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69A99CA-64F0-4902-99D8-9FD80DB41454}" xr6:coauthVersionLast="47" xr6:coauthVersionMax="47" xr10:uidLastSave="{00000000-0000-0000-0000-000000000000}"/>
  <bookViews>
    <workbookView xWindow="-28695" yWindow="30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<sst xmlns="http://schemas.openxmlformats.org/spreadsheetml/2006/main" count="16755" uniqueCount="8330">
  <si>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</si>
  <si>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</si>
  <si>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</si>
  <si>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</si>
  <si>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</si>
  <si>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</si>
  <si>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</si>
  <si>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</si>
  <si>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</si>
  <si>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</si>
  <si>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</si>
  <si>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</si>
  <si>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</si>
  <si>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</si>
  <si>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</si>
  <si>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</si>
  <si>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</si>
  <si>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</si>
  <si>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</si>
  <si>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</si>
  <si>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</si>
  <si>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</si>
  <si>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</si>
  <si>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</si>
  <si>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</si>
  <si>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</si>
  <si>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</si>
  <si>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</si>
  <si>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</si>
  <si>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</si>
  <si>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</si>
  <si>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</si>
  <si>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</si>
  <si>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</si>
  <si>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</si>
  <si>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</si>
  <si>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</si>
  <si>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</si>
  <si>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</si>
  <si>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</si>
  <si>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</si>
  <si>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</si>
  <si>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</si>
  <si>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20241105</t>
  </si>
  <si>
    <t>19.69 4 24.47</t>
  </si>
  <si>
    <t>0.0   -0.5519	0.2   -0.1815	0.4   -0.0708	0.6   -0.0231	0.8   -0.0048	1.0    0.0000</t>
  </si>
  <si>
    <t>0.0   -0.3542	0.2   -0.1367	0.4   -0.0006	0.6    0.1137	0.8    0.2443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</si>
  <si>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</si>
  <si>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</si>
  <si>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</si>
  <si>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</si>
  <si>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</si>
  <si>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</si>
  <si>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</si>
  <si>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</si>
  <si>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</si>
  <si>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</si>
  <si>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</si>
  <si>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</si>
  <si>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</si>
  <si>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</si>
  <si>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</si>
  <si>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</si>
  <si>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</si>
  <si>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</si>
  <si>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</si>
  <si>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</si>
  <si>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</si>
  <si>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IQQQ</t>
  </si>
  <si>
    <t>XDTE</t>
  </si>
  <si>
    <t>TSPY</t>
  </si>
  <si>
    <t>ZIVB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</si>
  <si>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</si>
  <si>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</si>
  <si>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</si>
  <si>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</si>
  <si>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</si>
  <si>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</si>
  <si>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</si>
  <si>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</si>
  <si>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</si>
  <si>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</si>
  <si>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</si>
  <si>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</si>
  <si>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</si>
  <si>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</si>
  <si>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</si>
  <si>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</si>
  <si>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</si>
  <si>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</si>
  <si>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</si>
  <si>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</si>
  <si>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</si>
  <si>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</si>
  <si>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</si>
  <si>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</si>
  <si>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</si>
  <si>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</si>
  <si>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</si>
  <si>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</si>
  <si>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</si>
  <si>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</si>
  <si>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</si>
  <si>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</si>
  <si>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</si>
  <si>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</si>
  <si>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</si>
  <si>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</si>
  <si>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</si>
  <si>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</si>
  <si>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</si>
  <si>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</si>
  <si>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</si>
  <si>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</si>
  <si>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</si>
  <si>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</si>
  <si>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</si>
  <si>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</si>
  <si>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</si>
  <si>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</si>
  <si>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</si>
  <si>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</si>
  <si>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</si>
  <si>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</si>
  <si>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</si>
  <si>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</si>
  <si>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</si>
  <si>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</si>
  <si>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</si>
  <si>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</si>
  <si>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</si>
  <si>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</si>
  <si>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</si>
  <si>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</si>
  <si>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</si>
  <si>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</si>
  <si>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</si>
  <si>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</si>
  <si>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</si>
  <si>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</si>
  <si>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</si>
  <si>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</si>
  <si>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</si>
  <si>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</si>
  <si>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</si>
  <si>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</si>
  <si>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</si>
  <si>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</si>
  <si>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</si>
  <si>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</si>
  <si>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</si>
  <si>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</si>
  <si>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</si>
  <si>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</si>
  <si>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</si>
  <si>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</si>
  <si>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</si>
  <si>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</si>
  <si>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</si>
  <si>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</si>
  <si>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</si>
  <si>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</si>
  <si>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</si>
  <si>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</si>
  <si>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</si>
  <si>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</si>
  <si>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</si>
  <si>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</si>
  <si>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</si>
  <si>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</si>
  <si>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</si>
  <si>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</si>
  <si>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</si>
  <si>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</si>
  <si>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</si>
  <si>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</si>
  <si>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</si>
  <si>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</si>
  <si>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</si>
  <si>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</si>
  <si>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</si>
  <si>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</si>
  <si>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</si>
  <si>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</si>
  <si>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</si>
  <si>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</si>
  <si>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</si>
  <si>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</si>
  <si>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</si>
  <si>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</si>
  <si>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</si>
  <si>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</si>
  <si>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</si>
  <si>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</si>
  <si>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2006-01-20</t>
  </si>
  <si>
    <t>2005-03-16</t>
  </si>
  <si>
    <t>2014-04-09</t>
  </si>
  <si>
    <t>2023-07-19</t>
  </si>
  <si>
    <t>2015-07-15</t>
  </si>
  <si>
    <t>2016-07-05</t>
  </si>
  <si>
    <t>2024-03-08</t>
  </si>
  <si>
    <t>2016-05-03</t>
  </si>
  <si>
    <t>2007-03-28</t>
  </si>
  <si>
    <t>2012-03-19</t>
  </si>
  <si>
    <t>2011-04-26</t>
  </si>
  <si>
    <t>2019-06-10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</si>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</sst>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-19423.06475353703</v>
      </c>
    </row>
    <row r="8" spans="3:5" x14ac:dyDescent="0.25">
      <c r="C8" t="s">
        <v>3</v>
      </c>
      <c r="E8" s="1">
        <v>576.70000000000005</v>
      </c>
    </row>
    <row r="9" spans="3:5" x14ac:dyDescent="0.25">
      <c r="C9" t="s">
        <v>4</v>
      </c>
      <c r="E9" s="1">
        <v>20.49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-5.7000000000000002E-3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2.98E-2</v>
      </c>
    </row>
    <row r="14" spans="3:5" x14ac:dyDescent="0.25">
      <c r="C14" t="s">
        <v>9</v>
      </c>
      <c r="E14" s="1">
        <v>6.1999999999999998E-3</v>
      </c>
    </row>
    <row r="15" spans="3:5" x14ac:dyDescent="0.25">
      <c r="C15" t="s">
        <v>10</v>
      </c>
      <c r="E15" s="1">
        <v>-8.8999999999999999E-3</v>
      </c>
    </row>
    <row r="16" spans="3:5" x14ac:dyDescent="0.25">
      <c r="C16" t="s">
        <v>11</v>
      </c>
      <c r="E16" s="1">
        <v>9.01E-2</v>
      </c>
    </row>
    <row r="17" spans="3:5" x14ac:dyDescent="0.25">
      <c r="C17" t="s">
        <v>12</v>
      </c>
      <c r="E17" s="1">
        <v>0.26179999999999998</v>
      </c>
    </row>
    <row r="18" spans="3:5" x14ac:dyDescent="0.25">
      <c r="C18" t="s">
        <v>13</v>
      </c>
      <c r="E18" s="1">
        <v>-1.35E-2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0.56379999999999997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25.07</v>
      </c>
    </row>
    <row r="23" spans="3:5" x14ac:dyDescent="0.25">
      <c r="C23" t="s">
        <v>18</v>
      </c>
      <c r="E23" s="1">
        <v>3.1899999999999998E-2</v>
      </c>
    </row>
    <row r="24" spans="3:5" x14ac:dyDescent="0.25">
      <c r="C24" t="s">
        <v>19</v>
      </c>
      <c r="E24" s="1">
        <v>-6.7199999999999996E-2</v>
      </c>
    </row>
    <row r="25" spans="3:5" x14ac:dyDescent="0.25">
      <c r="C25" t="s">
        <v>20</v>
      </c>
      <c r="E25" s="1">
        <v>0.1782</v>
      </c>
    </row>
    <row r="26" spans="3:5" x14ac:dyDescent="0.25">
      <c r="C26" t="s">
        <v>21</v>
      </c>
      <c r="E26" s="1">
        <v>-0.50590000000000002</v>
      </c>
    </row>
    <row r="28" spans="3:5" x14ac:dyDescent="0.25">
      <c r="C28" t="s">
        <v>22</v>
      </c>
      <c r="E28" s="1">
        <v>54135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58393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129487</v>
      </c>
    </row>
    <row r="34" spans="3:5" x14ac:dyDescent="0.25">
      <c r="C34" t="s">
        <v>27</v>
      </c>
      <c r="E34" s="1">
        <v>171914.82797499999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171914.82797499999</v>
      </c>
    </row>
    <row r="37" spans="3:5" x14ac:dyDescent="0.25">
      <c r="C37" t="s">
        <v>30</v>
      </c>
      <c r="E37" s="1">
        <v>171914.82797499999</v>
      </c>
    </row>
    <row r="39" spans="3:5" x14ac:dyDescent="0.25">
      <c r="C39" t="s">
        <v>31</v>
      </c>
      <c r="E39" s="1">
        <v>-2299.545285763289</v>
      </c>
    </row>
    <row r="40" spans="3:5" x14ac:dyDescent="0.25">
      <c r="C40" t="s">
        <v>32</v>
      </c>
      <c r="E40" s="1">
        <v>-1.3376072982475321E-2</v>
      </c>
    </row>
    <row r="41" spans="3:5" x14ac:dyDescent="0.25">
      <c r="C41" t="s">
        <v>33</v>
      </c>
      <c r="E41" s="1">
        <v>4366.9243966523954</v>
      </c>
    </row>
    <row r="42" spans="3:5" x14ac:dyDescent="0.25">
      <c r="C42" t="s">
        <v>34</v>
      </c>
      <c r="E42" s="1">
        <v>2.540167388753364E-2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3290</v>
      </c>
    </row>
    <row r="46" spans="3:5" x14ac:dyDescent="0.25">
      <c r="C46" t="s">
        <v>36</v>
      </c>
      <c r="E46" s="1">
        <v>39474</v>
      </c>
    </row>
    <row r="47" spans="3:5" x14ac:dyDescent="0.25">
      <c r="C47" t="s">
        <v>37</v>
      </c>
      <c r="E47" s="1">
        <v>0.23</v>
      </c>
    </row>
    <row r="49" spans="3:5" x14ac:dyDescent="0.25">
      <c r="C49" t="s">
        <v>38</v>
      </c>
      <c r="E49" s="1">
        <v>43492.94</v>
      </c>
    </row>
    <row r="50" spans="3:5" x14ac:dyDescent="0.25">
      <c r="C50" t="s">
        <v>39</v>
      </c>
      <c r="E50" s="1">
        <v>65589.39</v>
      </c>
    </row>
    <row r="51" spans="3:5" x14ac:dyDescent="0.25">
      <c r="C51" t="s">
        <v>40</v>
      </c>
      <c r="E51" s="1">
        <v>2.6210767926794261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58393.174144999997</v>
      </c>
      <c r="E2" s="4">
        <v>0.3396633951405959</v>
      </c>
      <c r="F2" s="3">
        <v>0.91254252189862994</v>
      </c>
      <c r="G2" s="2">
        <v>53286.254395944183</v>
      </c>
      <c r="H2" s="2">
        <v>17941.4997966142</v>
      </c>
      <c r="I2" s="2">
        <v>246</v>
      </c>
    </row>
    <row r="3" spans="1:10" x14ac:dyDescent="0.25">
      <c r="A3" t="s">
        <v>57</v>
      </c>
      <c r="B3" t="s">
        <v>65</v>
      </c>
      <c r="C3" s="2">
        <v>50750.092944999997</v>
      </c>
      <c r="D3" s="3">
        <v>0.9094496115051186</v>
      </c>
      <c r="E3" s="4">
        <v>0.86911002335613829</v>
      </c>
      <c r="F3" s="3">
        <v>0.7904117730964445</v>
      </c>
      <c r="G3" s="2">
        <v>46154.652312678911</v>
      </c>
      <c r="H3" s="2">
        <v>15540.28697396596</v>
      </c>
      <c r="I3" s="2">
        <v>213</v>
      </c>
      <c r="J3" s="4">
        <v>0.29520486128386858</v>
      </c>
    </row>
    <row r="4" spans="1:10" x14ac:dyDescent="0.25">
      <c r="A4" t="s">
        <v>57</v>
      </c>
      <c r="B4" t="s">
        <v>66</v>
      </c>
      <c r="C4" s="2">
        <v>4758.9452000000001</v>
      </c>
      <c r="D4" s="3">
        <v>0.95607797394129668</v>
      </c>
      <c r="E4" s="4">
        <v>8.1498313282006976E-2</v>
      </c>
      <c r="F4" s="3">
        <v>7.7918742242294295E-2</v>
      </c>
      <c r="G4" s="2">
        <v>4549.9226849136594</v>
      </c>
      <c r="H4" s="2">
        <v>1531.960499970929</v>
      </c>
      <c r="I4" s="2">
        <v>21</v>
      </c>
      <c r="J4" s="4">
        <v>2.7681993787598419E-2</v>
      </c>
    </row>
    <row r="5" spans="1:10" x14ac:dyDescent="0.25">
      <c r="A5" t="s">
        <v>57</v>
      </c>
      <c r="B5" t="s">
        <v>67</v>
      </c>
      <c r="C5" s="2">
        <v>2048.1790000000001</v>
      </c>
      <c r="D5" s="3">
        <v>0.88402194417787983</v>
      </c>
      <c r="E5" s="4">
        <v>3.5075657899911877E-2</v>
      </c>
      <c r="F5" s="3">
        <v>3.1007651289998311E-2</v>
      </c>
      <c r="G5" s="2">
        <v>1810.635181604305</v>
      </c>
      <c r="H5" s="2">
        <v>609.64147528764488</v>
      </c>
      <c r="I5" s="2">
        <v>8</v>
      </c>
      <c r="J5" s="4">
        <v>1.191391704907414E-2</v>
      </c>
    </row>
    <row r="6" spans="1:10" x14ac:dyDescent="0.25">
      <c r="A6" t="s">
        <v>57</v>
      </c>
      <c r="B6" t="s">
        <v>68</v>
      </c>
      <c r="C6" s="2">
        <v>835.95700000000011</v>
      </c>
      <c r="D6" s="3">
        <v>0.92234913607673841</v>
      </c>
      <c r="E6" s="4">
        <v>1.431600546194285E-2</v>
      </c>
      <c r="F6" s="3">
        <v>1.3204355269892861E-2</v>
      </c>
      <c r="G6" s="2">
        <v>771.04421674730213</v>
      </c>
      <c r="H6" s="2">
        <v>259.610847389664</v>
      </c>
      <c r="I6" s="2">
        <v>4</v>
      </c>
      <c r="J6" s="4">
        <v>4.8626230200548249E-3</v>
      </c>
    </row>
    <row r="7" spans="1:10" x14ac:dyDescent="0.25">
      <c r="A7" t="s">
        <v>3</v>
      </c>
      <c r="C7" s="2">
        <v>54134.540625000009</v>
      </c>
      <c r="E7" s="4">
        <v>0.31489163129588971</v>
      </c>
      <c r="F7" s="3">
        <v>0.90655932489564717</v>
      </c>
      <c r="G7" s="2">
        <v>49076.172602535997</v>
      </c>
      <c r="H7" s="2">
        <v>12361.756323056919</v>
      </c>
      <c r="I7" s="2">
        <v>269</v>
      </c>
    </row>
    <row r="8" spans="1:10" x14ac:dyDescent="0.25">
      <c r="A8" t="s">
        <v>3</v>
      </c>
      <c r="B8" t="s">
        <v>69</v>
      </c>
      <c r="C8" s="2">
        <v>52229.157750000013</v>
      </c>
      <c r="D8" s="3">
        <v>0.9099335835629111</v>
      </c>
      <c r="E8" s="4">
        <v>0.96480282546038498</v>
      </c>
      <c r="F8" s="3">
        <v>0.87790649240278995</v>
      </c>
      <c r="G8" s="2">
        <v>47525.064677930102</v>
      </c>
      <c r="H8" s="2">
        <v>11971.04903726199</v>
      </c>
      <c r="I8" s="2">
        <v>260</v>
      </c>
      <c r="J8" s="4">
        <v>0.30380833558810422</v>
      </c>
    </row>
    <row r="9" spans="1:10" x14ac:dyDescent="0.25">
      <c r="A9" t="s">
        <v>3</v>
      </c>
      <c r="B9" t="s">
        <v>70</v>
      </c>
      <c r="C9" s="2">
        <v>1905.382875</v>
      </c>
      <c r="D9" s="3">
        <v>0.81406626718312558</v>
      </c>
      <c r="E9" s="4">
        <v>3.5197174539614913E-2</v>
      </c>
      <c r="F9" s="3">
        <v>2.8652832492857262E-2</v>
      </c>
      <c r="G9" s="2">
        <v>1551.1079246059021</v>
      </c>
      <c r="H9" s="2">
        <v>390.70728579493738</v>
      </c>
      <c r="I9" s="2">
        <v>8</v>
      </c>
      <c r="J9" s="4">
        <v>1.10832957077855E-2</v>
      </c>
    </row>
    <row r="10" spans="1:10" x14ac:dyDescent="0.25">
      <c r="A10" t="s">
        <v>17</v>
      </c>
      <c r="C10" s="2">
        <v>50156.86250000001</v>
      </c>
      <c r="E10" s="4">
        <v>0.29175413831838792</v>
      </c>
      <c r="F10" s="3">
        <v>0.38846856847265632</v>
      </c>
      <c r="G10" s="2">
        <v>19484.364574454859</v>
      </c>
      <c r="H10" s="2">
        <v>19484.364574454859</v>
      </c>
      <c r="I10" s="2">
        <v>777</v>
      </c>
    </row>
    <row r="11" spans="1:10" x14ac:dyDescent="0.25">
      <c r="A11" t="s">
        <v>17</v>
      </c>
      <c r="B11" t="s">
        <v>71</v>
      </c>
      <c r="C11" s="2">
        <v>50156.86250000001</v>
      </c>
      <c r="D11" s="3">
        <v>0.38846856847265632</v>
      </c>
      <c r="E11" s="4">
        <v>1</v>
      </c>
      <c r="F11" s="3">
        <v>0.38846856847265632</v>
      </c>
      <c r="G11" s="2">
        <v>19484.364574454859</v>
      </c>
      <c r="H11" s="2">
        <v>19484.364574454859</v>
      </c>
      <c r="I11" s="2">
        <v>777</v>
      </c>
      <c r="J11" s="4">
        <v>0.29175413831838792</v>
      </c>
    </row>
    <row r="12" spans="1:10" x14ac:dyDescent="0.25">
      <c r="A12" t="s">
        <v>58</v>
      </c>
      <c r="C12" s="2">
        <v>2645.956005</v>
      </c>
      <c r="E12" s="4">
        <v>1.539108659891034E-2</v>
      </c>
      <c r="F12" s="3">
        <v>0.85058458856421781</v>
      </c>
      <c r="G12" s="2">
        <v>2250.6093998719462</v>
      </c>
      <c r="H12" s="2">
        <v>2250.6093998719462</v>
      </c>
      <c r="I12" s="2">
        <v>10</v>
      </c>
    </row>
    <row r="13" spans="1:10" x14ac:dyDescent="0.25">
      <c r="A13" t="s">
        <v>58</v>
      </c>
      <c r="B13" t="s">
        <v>72</v>
      </c>
      <c r="C13" s="2">
        <v>2645.956005</v>
      </c>
      <c r="D13" s="3">
        <v>0.85058458856421781</v>
      </c>
      <c r="E13" s="4">
        <v>1</v>
      </c>
      <c r="F13" s="3">
        <v>0.85058458856421781</v>
      </c>
      <c r="G13" s="2">
        <v>2250.6093998719462</v>
      </c>
      <c r="H13" s="2">
        <v>2250.6093998719462</v>
      </c>
      <c r="I13" s="2">
        <v>10</v>
      </c>
      <c r="J13" s="4">
        <v>1.539108659891034E-2</v>
      </c>
    </row>
    <row r="14" spans="1:10" x14ac:dyDescent="0.25">
      <c r="A14" t="s">
        <v>59</v>
      </c>
      <c r="C14" s="2">
        <v>1720.1928</v>
      </c>
      <c r="E14" s="4">
        <v>1.0006075800803821E-2</v>
      </c>
      <c r="F14" s="3">
        <v>0.81339954136299364</v>
      </c>
      <c r="G14" s="2">
        <v>1399.204034575924</v>
      </c>
      <c r="H14" s="2">
        <v>1399.204034575924</v>
      </c>
      <c r="I14" s="2">
        <v>6</v>
      </c>
    </row>
    <row r="15" spans="1:10" x14ac:dyDescent="0.25">
      <c r="A15" t="s">
        <v>59</v>
      </c>
      <c r="B15" t="s">
        <v>73</v>
      </c>
      <c r="C15" s="2">
        <v>1720.1928</v>
      </c>
      <c r="D15" s="3">
        <v>0.81339954136299364</v>
      </c>
      <c r="E15" s="4">
        <v>1</v>
      </c>
      <c r="F15" s="3">
        <v>0.81339954136299364</v>
      </c>
      <c r="G15" s="2">
        <v>1399.204034575924</v>
      </c>
      <c r="H15" s="2">
        <v>1399.204034575924</v>
      </c>
      <c r="I15" s="2">
        <v>6</v>
      </c>
      <c r="J15" s="4">
        <v>1.0006075800803821E-2</v>
      </c>
    </row>
    <row r="16" spans="1:10" x14ac:dyDescent="0.25">
      <c r="A16" t="s">
        <v>60</v>
      </c>
      <c r="C16" s="2">
        <v>1790.9527499999999</v>
      </c>
      <c r="E16" s="4">
        <v>1.0417674677023449E-2</v>
      </c>
      <c r="F16" s="3">
        <v>0.75109110480483809</v>
      </c>
      <c r="G16" s="2">
        <v>1345.1686796507629</v>
      </c>
      <c r="H16" s="2">
        <v>1345.1686796507629</v>
      </c>
      <c r="I16" s="2">
        <v>5</v>
      </c>
    </row>
    <row r="17" spans="1:10" x14ac:dyDescent="0.25">
      <c r="A17" t="s">
        <v>60</v>
      </c>
      <c r="B17" t="s">
        <v>74</v>
      </c>
      <c r="C17" s="2">
        <v>1790.9527499999999</v>
      </c>
      <c r="D17" s="3">
        <v>0.75109110480483809</v>
      </c>
      <c r="E17" s="4">
        <v>1</v>
      </c>
      <c r="F17" s="3">
        <v>0.75109110480483809</v>
      </c>
      <c r="G17" s="2">
        <v>1345.1686796507629</v>
      </c>
      <c r="H17" s="2">
        <v>1345.1686796507629</v>
      </c>
      <c r="I17" s="2">
        <v>5</v>
      </c>
      <c r="J17" s="4">
        <v>1.0417674677023449E-2</v>
      </c>
    </row>
    <row r="18" spans="1:10" x14ac:dyDescent="0.25">
      <c r="A18" t="s">
        <v>61</v>
      </c>
      <c r="C18" s="2">
        <v>1072.1422250000001</v>
      </c>
      <c r="E18" s="4">
        <v>6.236473244506352E-3</v>
      </c>
      <c r="F18" s="3">
        <v>0.84815435363353842</v>
      </c>
      <c r="G18" s="2">
        <v>909.34209584809855</v>
      </c>
      <c r="H18" s="2">
        <v>909.34209584809855</v>
      </c>
      <c r="I18" s="2">
        <v>5</v>
      </c>
    </row>
    <row r="19" spans="1:10" x14ac:dyDescent="0.25">
      <c r="A19" t="s">
        <v>61</v>
      </c>
      <c r="B19" t="s">
        <v>75</v>
      </c>
      <c r="C19" s="2">
        <v>1072.1422250000001</v>
      </c>
      <c r="D19" s="3">
        <v>0.84815435363353842</v>
      </c>
      <c r="E19" s="4">
        <v>1</v>
      </c>
      <c r="F19" s="3">
        <v>0.84815435363353842</v>
      </c>
      <c r="G19" s="2">
        <v>909.34209584809855</v>
      </c>
      <c r="H19" s="2">
        <v>909.34209584809855</v>
      </c>
      <c r="I19" s="2">
        <v>5</v>
      </c>
      <c r="J19" s="4">
        <v>6.2364732445063537E-3</v>
      </c>
    </row>
    <row r="20" spans="1:10" x14ac:dyDescent="0.25">
      <c r="A20" t="s">
        <v>62</v>
      </c>
      <c r="C20" s="2">
        <v>1001.655725</v>
      </c>
      <c r="E20" s="4">
        <v>5.826464981517834E-3</v>
      </c>
      <c r="F20" s="3">
        <v>0.87910294915247944</v>
      </c>
      <c r="G20" s="2">
        <v>880.55850188296495</v>
      </c>
      <c r="H20" s="2">
        <v>880.55850188296495</v>
      </c>
      <c r="I20" s="2">
        <v>5</v>
      </c>
    </row>
    <row r="21" spans="1:10" x14ac:dyDescent="0.25">
      <c r="A21" t="s">
        <v>62</v>
      </c>
      <c r="B21" t="s">
        <v>76</v>
      </c>
      <c r="C21" s="2">
        <v>1001.655725</v>
      </c>
      <c r="D21" s="3">
        <v>0.87910294915247944</v>
      </c>
      <c r="E21" s="4">
        <v>1</v>
      </c>
      <c r="F21" s="3">
        <v>0.87910294915247944</v>
      </c>
      <c r="G21" s="2">
        <v>880.55850188296495</v>
      </c>
      <c r="H21" s="2">
        <v>880.55850188296495</v>
      </c>
      <c r="I21" s="2">
        <v>5</v>
      </c>
      <c r="J21" s="4">
        <v>5.8264649815178348E-3</v>
      </c>
    </row>
    <row r="22" spans="1:10" x14ac:dyDescent="0.25">
      <c r="A22" t="s">
        <v>63</v>
      </c>
      <c r="C22" s="2">
        <v>999.35119999999995</v>
      </c>
      <c r="E22" s="4">
        <v>5.813059942364752E-3</v>
      </c>
      <c r="F22" s="3">
        <v>0.85594129117746132</v>
      </c>
      <c r="G22" s="2">
        <v>855.38595646774536</v>
      </c>
      <c r="H22" s="2">
        <v>855.38595646774536</v>
      </c>
      <c r="I22" s="2">
        <v>2</v>
      </c>
    </row>
    <row r="23" spans="1:10" x14ac:dyDescent="0.25">
      <c r="A23" t="s">
        <v>63</v>
      </c>
      <c r="B23" t="s">
        <v>77</v>
      </c>
      <c r="C23" s="2">
        <v>999.35119999999995</v>
      </c>
      <c r="D23" s="3">
        <v>0.85594129117746132</v>
      </c>
      <c r="E23" s="4">
        <v>1</v>
      </c>
      <c r="F23" s="3">
        <v>0.85594129117746132</v>
      </c>
      <c r="G23" s="2">
        <v>855.38595646774536</v>
      </c>
      <c r="H23" s="2">
        <v>855.38595646774536</v>
      </c>
      <c r="I23" s="2">
        <v>2</v>
      </c>
      <c r="J23" s="4">
        <v>5.8130599423647537E-3</v>
      </c>
    </row>
    <row r="24" spans="1:10" x14ac:dyDescent="0.25">
      <c r="A24" t="s">
        <v>64</v>
      </c>
      <c r="C24" s="2">
        <v>171914.82797499999</v>
      </c>
      <c r="G24" s="2">
        <v>129487.0602412325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1790.9527499999999</v>
      </c>
      <c r="C2" s="4">
        <v>1.0417674677023449E-2</v>
      </c>
      <c r="E2" s="3">
        <v>1.932609008362234</v>
      </c>
      <c r="F2" s="3">
        <v>2.0133291927002649E-2</v>
      </c>
      <c r="G2" s="4">
        <v>0.1122889858594366</v>
      </c>
      <c r="H2" s="2">
        <v>2.095038840389845</v>
      </c>
      <c r="I2" s="4">
        <v>0.51948031352749013</v>
      </c>
      <c r="J2" s="3">
        <v>-1.312399550775418</v>
      </c>
      <c r="K2" s="3">
        <v>2.3212982330630481</v>
      </c>
      <c r="L2" s="3">
        <v>-1.367215156625003E-2</v>
      </c>
      <c r="M2" s="3">
        <v>2.41825298204002E-2</v>
      </c>
      <c r="N2" s="4">
        <v>4.0713609982829968E-2</v>
      </c>
      <c r="O2" s="4">
        <v>0.1399204765454026</v>
      </c>
      <c r="P2" s="4">
        <v>0.36795533279535142</v>
      </c>
      <c r="Q2" s="2">
        <v>250.5909622502993</v>
      </c>
      <c r="R2" s="2">
        <v>658.99061514699986</v>
      </c>
    </row>
    <row r="3" spans="1:18" x14ac:dyDescent="0.25">
      <c r="A3" t="s">
        <v>71</v>
      </c>
      <c r="B3" s="2">
        <v>50156.86250000001</v>
      </c>
      <c r="C3" s="4">
        <v>0.29175413831838792</v>
      </c>
      <c r="E3" s="3">
        <v>2.3969003322521609</v>
      </c>
      <c r="F3" s="3">
        <v>0.69930559107128709</v>
      </c>
      <c r="G3" s="4">
        <v>3.7680396732213628E-2</v>
      </c>
      <c r="H3" s="2">
        <v>551.39503804476942</v>
      </c>
      <c r="I3" s="4">
        <v>-0.7255196184556465</v>
      </c>
      <c r="J3" s="3">
        <v>3.7936689245269508</v>
      </c>
      <c r="K3" s="3">
        <v>-0.99917038927843749</v>
      </c>
      <c r="L3" s="3">
        <v>1.106818608140606</v>
      </c>
      <c r="M3" s="3">
        <v>-0.29151209595717881</v>
      </c>
      <c r="N3" s="4">
        <v>4.5058960540060512E-2</v>
      </c>
      <c r="O3" s="4">
        <v>5.9385048407970889E-2</v>
      </c>
      <c r="P3" s="4">
        <v>0.25050887766552771</v>
      </c>
      <c r="Q3" s="2">
        <v>2978.5677075544399</v>
      </c>
      <c r="R3" s="2">
        <v>12564.739332099191</v>
      </c>
    </row>
    <row r="4" spans="1:18" x14ac:dyDescent="0.25">
      <c r="A4" t="s">
        <v>75</v>
      </c>
      <c r="B4" s="2">
        <v>1072.1422250000001</v>
      </c>
      <c r="C4" s="4">
        <v>6.2364732445063537E-3</v>
      </c>
      <c r="E4" s="3">
        <v>1.434058457025412</v>
      </c>
      <c r="F4" s="3">
        <v>8.9434671982970473E-3</v>
      </c>
      <c r="G4" s="4">
        <v>6.2738020934601096E-2</v>
      </c>
      <c r="H4" s="2">
        <v>0.4194906436987289</v>
      </c>
      <c r="I4" s="4">
        <v>2.440818488136811E-2</v>
      </c>
      <c r="J4" s="3">
        <v>0.77716804138570184</v>
      </c>
      <c r="K4" s="3">
        <v>0.46990278557099763</v>
      </c>
      <c r="L4" s="3">
        <v>4.8467876965873364E-3</v>
      </c>
      <c r="M4" s="3">
        <v>2.930536149732532E-3</v>
      </c>
      <c r="N4" s="4">
        <v>2.8778027017021621E-2</v>
      </c>
      <c r="O4" s="4">
        <v>7.3736938258051304E-2</v>
      </c>
      <c r="P4" s="4">
        <v>0.21877666518899011</v>
      </c>
      <c r="Q4" s="2">
        <v>79.05648504867473</v>
      </c>
      <c r="R4" s="2">
        <v>234.55970059380391</v>
      </c>
    </row>
    <row r="5" spans="1:18" x14ac:dyDescent="0.25">
      <c r="A5" t="s">
        <v>66</v>
      </c>
      <c r="B5" s="2">
        <v>4758.9452000000001</v>
      </c>
      <c r="C5" s="4">
        <v>2.7681993787598419E-2</v>
      </c>
      <c r="D5" s="3">
        <v>0.95607797394129668</v>
      </c>
      <c r="E5" s="3">
        <v>1.356569046175444</v>
      </c>
      <c r="F5" s="3">
        <v>3.7552535908676951E-2</v>
      </c>
      <c r="G5" s="4">
        <v>5.5263832824600581E-2</v>
      </c>
      <c r="H5" s="2">
        <v>7.2802965993507351</v>
      </c>
      <c r="I5" s="4">
        <v>5.7690853539240819E-2</v>
      </c>
      <c r="J5" s="3">
        <v>0.25242592018283622</v>
      </c>
      <c r="K5" s="3">
        <v>0.78984244284904792</v>
      </c>
      <c r="L5" s="3">
        <v>6.9876527543300841E-3</v>
      </c>
      <c r="M5" s="3">
        <v>2.1864413596128899E-2</v>
      </c>
      <c r="N5" s="4">
        <v>2.7360312881997941E-2</v>
      </c>
      <c r="O5" s="4">
        <v>7.2636023437042299E-2</v>
      </c>
      <c r="P5" s="4">
        <v>0.21215474748549221</v>
      </c>
      <c r="Q5" s="2">
        <v>345.67085508280002</v>
      </c>
      <c r="R5" s="2">
        <v>1009.632817203295</v>
      </c>
    </row>
    <row r="6" spans="1:18" x14ac:dyDescent="0.25">
      <c r="A6" t="s">
        <v>65</v>
      </c>
      <c r="B6" s="2">
        <v>50750.092944999997</v>
      </c>
      <c r="C6" s="4">
        <v>0.29520486128386858</v>
      </c>
      <c r="D6" s="3">
        <v>0.9094496115051186</v>
      </c>
      <c r="E6" s="3">
        <v>1.2917843993920659</v>
      </c>
      <c r="F6" s="3">
        <v>0.38134103443120038</v>
      </c>
      <c r="G6" s="4">
        <v>6.0735373075041919E-2</v>
      </c>
      <c r="H6" s="2">
        <v>909.91756866580022</v>
      </c>
      <c r="I6" s="4">
        <v>0.10672397522604719</v>
      </c>
      <c r="J6" s="3">
        <v>0.25744484791386119</v>
      </c>
      <c r="K6" s="3">
        <v>0.73990885678022456</v>
      </c>
      <c r="L6" s="3">
        <v>7.5998970616658057E-2</v>
      </c>
      <c r="M6" s="3">
        <v>0.21842469142851201</v>
      </c>
      <c r="N6" s="4">
        <v>2.625919582603994E-2</v>
      </c>
      <c r="O6" s="4">
        <v>7.3482884571773932E-2</v>
      </c>
      <c r="P6" s="4">
        <v>0.20980541574878969</v>
      </c>
      <c r="Q6" s="2">
        <v>3729.2632218842341</v>
      </c>
      <c r="R6" s="2">
        <v>10647.64434961545</v>
      </c>
    </row>
    <row r="7" spans="1:18" x14ac:dyDescent="0.25">
      <c r="A7" t="s">
        <v>67</v>
      </c>
      <c r="B7" s="2">
        <v>2048.1790000000001</v>
      </c>
      <c r="C7" s="4">
        <v>1.191391704907414E-2</v>
      </c>
      <c r="D7" s="3">
        <v>0.88402194417787983</v>
      </c>
      <c r="E7" s="3">
        <v>1.252389835131039</v>
      </c>
      <c r="F7" s="3">
        <v>1.492086860885483E-2</v>
      </c>
      <c r="G7" s="4">
        <v>4.2313137978045222E-2</v>
      </c>
      <c r="H7" s="2">
        <v>1.032518198902485</v>
      </c>
      <c r="I7" s="4">
        <v>-1.597931151981636E-3</v>
      </c>
      <c r="J7" s="3">
        <v>0.2089700040534537</v>
      </c>
      <c r="K7" s="3">
        <v>0.74640438263343278</v>
      </c>
      <c r="L7" s="3">
        <v>2.4896512940375342E-3</v>
      </c>
      <c r="M7" s="3">
        <v>8.8925998997601095E-3</v>
      </c>
      <c r="N7" s="4">
        <v>2.5041455705985951E-2</v>
      </c>
      <c r="O7" s="4">
        <v>6.2486330827220188E-2</v>
      </c>
      <c r="P7" s="4">
        <v>0.18761834900364779</v>
      </c>
      <c r="Q7" s="2">
        <v>127.983190587365</v>
      </c>
      <c r="R7" s="2">
        <v>384.27596244394221</v>
      </c>
    </row>
    <row r="8" spans="1:18" x14ac:dyDescent="0.25">
      <c r="A8" t="s">
        <v>69</v>
      </c>
      <c r="B8" s="2">
        <v>52229.157750000013</v>
      </c>
      <c r="C8" s="4">
        <v>0.30380833558810422</v>
      </c>
      <c r="E8" s="3">
        <v>0.9099335835629111</v>
      </c>
      <c r="F8" s="3">
        <v>0.27644540751796709</v>
      </c>
      <c r="G8" s="4">
        <v>5.7479397892185251E-2</v>
      </c>
      <c r="H8" s="2">
        <v>912.06316829090304</v>
      </c>
      <c r="I8" s="4">
        <v>7.2274252122360022E-2</v>
      </c>
      <c r="J8" s="3">
        <v>0.96826760110702714</v>
      </c>
      <c r="K8" s="3">
        <v>-4.1728904372631243E-2</v>
      </c>
      <c r="L8" s="3">
        <v>0.29416776829621227</v>
      </c>
      <c r="M8" s="3">
        <v>-1.267758898336426E-2</v>
      </c>
      <c r="N8" s="4">
        <v>1.848547425904537E-2</v>
      </c>
      <c r="O8" s="4">
        <v>5.151953352167557E-2</v>
      </c>
      <c r="P8" s="4">
        <v>0.14735092241621209</v>
      </c>
      <c r="Q8" s="2">
        <v>2690.8218435100071</v>
      </c>
      <c r="R8" s="2">
        <v>7696.0145714843547</v>
      </c>
    </row>
    <row r="9" spans="1:18" x14ac:dyDescent="0.25">
      <c r="A9" t="s">
        <v>73</v>
      </c>
      <c r="B9" s="2">
        <v>1720.1928</v>
      </c>
      <c r="C9" s="4">
        <v>1.0006075800803821E-2</v>
      </c>
      <c r="E9" s="3">
        <v>0.89583953900491797</v>
      </c>
      <c r="F9" s="3">
        <v>8.9638383326403632E-3</v>
      </c>
      <c r="G9" s="4">
        <v>5.7726911177149183E-2</v>
      </c>
      <c r="H9" s="2">
        <v>0.99361750536078175</v>
      </c>
      <c r="I9" s="4">
        <v>9.4170753356273465E-2</v>
      </c>
      <c r="J9" s="3">
        <v>2.0842393544857121</v>
      </c>
      <c r="K9" s="3">
        <v>-0.87950046974010521</v>
      </c>
      <c r="L9" s="3">
        <v>2.085505696800246E-2</v>
      </c>
      <c r="M9" s="3">
        <v>-8.8003483670620625E-3</v>
      </c>
      <c r="N9" s="4">
        <v>1.7468908122006289E-2</v>
      </c>
      <c r="O9" s="4">
        <v>5.0585599420456429E-2</v>
      </c>
      <c r="P9" s="4">
        <v>0.14236545263977371</v>
      </c>
      <c r="Q9" s="2">
        <v>87.01698390675331</v>
      </c>
      <c r="R9" s="2">
        <v>244.89602659967969</v>
      </c>
    </row>
    <row r="10" spans="1:18" x14ac:dyDescent="0.25">
      <c r="A10" t="s">
        <v>72</v>
      </c>
      <c r="B10" s="2">
        <v>2645.956005</v>
      </c>
      <c r="C10" s="4">
        <v>1.539108659891034E-2</v>
      </c>
      <c r="E10" s="3">
        <v>0.85350228447266807</v>
      </c>
      <c r="F10" s="3">
        <v>1.313632757268665E-2</v>
      </c>
      <c r="G10" s="4">
        <v>3.4400530183771129E-2</v>
      </c>
      <c r="H10" s="2">
        <v>1.4009319388163139</v>
      </c>
      <c r="I10" s="4">
        <v>-1.8200094083873939E-2</v>
      </c>
      <c r="J10" s="3">
        <v>0.56544985428456274</v>
      </c>
      <c r="K10" s="3">
        <v>0.20605665132755741</v>
      </c>
      <c r="L10" s="3">
        <v>8.7028876746349411E-3</v>
      </c>
      <c r="M10" s="3">
        <v>3.1714357648639098E-3</v>
      </c>
      <c r="N10" s="4">
        <v>1.6997823093882439E-2</v>
      </c>
      <c r="O10" s="4">
        <v>4.115843971664393E-2</v>
      </c>
      <c r="P10" s="4">
        <v>0.1252903558550176</v>
      </c>
      <c r="Q10" s="2">
        <v>108.90342072468449</v>
      </c>
      <c r="R10" s="2">
        <v>331.51276944317061</v>
      </c>
    </row>
    <row r="11" spans="1:18" x14ac:dyDescent="0.25">
      <c r="A11" t="s">
        <v>70</v>
      </c>
      <c r="B11" s="2">
        <v>1905.382875</v>
      </c>
      <c r="C11" s="4">
        <v>1.10832957077855E-2</v>
      </c>
      <c r="E11" s="3">
        <v>0.81406626718312558</v>
      </c>
      <c r="F11" s="3">
        <v>9.0225371649236968E-3</v>
      </c>
      <c r="G11" s="4">
        <v>4.2235968388979639E-2</v>
      </c>
      <c r="H11" s="2">
        <v>0.89193587928259455</v>
      </c>
      <c r="I11" s="4">
        <v>4.7587550922905553E-3</v>
      </c>
      <c r="J11" s="3">
        <v>0.88873596435770674</v>
      </c>
      <c r="K11" s="3">
        <v>-5.3347471818230081E-2</v>
      </c>
      <c r="L11" s="3">
        <v>9.8501234991203758E-3</v>
      </c>
      <c r="M11" s="3">
        <v>-5.9126580542419717E-4</v>
      </c>
      <c r="N11" s="4">
        <v>1.6302084393650731E-2</v>
      </c>
      <c r="O11" s="4">
        <v>4.1104564036537047E-2</v>
      </c>
      <c r="P11" s="4">
        <v>0.1228391168066915</v>
      </c>
      <c r="Q11" s="2">
        <v>78.319932399558553</v>
      </c>
      <c r="R11" s="2">
        <v>234.05554954359459</v>
      </c>
    </row>
    <row r="12" spans="1:18" x14ac:dyDescent="0.25">
      <c r="A12" t="s">
        <v>76</v>
      </c>
      <c r="B12" s="2">
        <v>1001.655725</v>
      </c>
      <c r="C12" s="4">
        <v>5.8264649815178348E-3</v>
      </c>
      <c r="E12" s="3">
        <v>0.99366718679014343</v>
      </c>
      <c r="F12" s="3">
        <v>5.789567067116112E-3</v>
      </c>
      <c r="G12" s="4">
        <v>3.9791797221967124E-3</v>
      </c>
      <c r="H12" s="2">
        <v>2.322293854775704E-2</v>
      </c>
      <c r="I12" s="4">
        <v>-0.24838626507100339</v>
      </c>
      <c r="J12" s="3">
        <v>0.55800172011891724</v>
      </c>
      <c r="K12" s="3">
        <v>0.31165078906887622</v>
      </c>
      <c r="L12" s="3">
        <v>3.2511774818995871E-3</v>
      </c>
      <c r="M12" s="3">
        <v>1.815822408972208E-3</v>
      </c>
      <c r="N12" s="4">
        <v>1.8887683953775079E-2</v>
      </c>
      <c r="O12" s="4">
        <v>2.898450391692357E-2</v>
      </c>
      <c r="P12" s="4">
        <v>0.1117242731581249</v>
      </c>
      <c r="Q12" s="2">
        <v>29.032494284671419</v>
      </c>
      <c r="R12" s="2">
        <v>111.90925783029959</v>
      </c>
    </row>
    <row r="13" spans="1:18" x14ac:dyDescent="0.25">
      <c r="A13" t="s">
        <v>77</v>
      </c>
      <c r="B13" s="2">
        <v>999.35119999999995</v>
      </c>
      <c r="C13" s="4">
        <v>5.8130599423647537E-3</v>
      </c>
      <c r="E13" s="3">
        <v>0.96168783687291759</v>
      </c>
      <c r="F13" s="3">
        <v>5.5903490415853668E-3</v>
      </c>
      <c r="G13" s="4">
        <v>-4.2780945709081086E-3</v>
      </c>
      <c r="H13" s="2">
        <v>-2.4852685289261399E-2</v>
      </c>
      <c r="I13" s="4">
        <v>-0.30190450375087441</v>
      </c>
      <c r="J13" s="3">
        <v>0.59799139151573877</v>
      </c>
      <c r="K13" s="3">
        <v>0.26016816307051188</v>
      </c>
      <c r="L13" s="3">
        <v>3.4761598038990991E-3</v>
      </c>
      <c r="M13" s="3">
        <v>1.512373127023814E-3</v>
      </c>
      <c r="N13" s="4">
        <v>1.803572299241521E-2</v>
      </c>
      <c r="O13" s="4">
        <v>2.2925683197739698E-2</v>
      </c>
      <c r="P13" s="4">
        <v>9.8885012398975694E-2</v>
      </c>
      <c r="Q13" s="2">
        <v>22.910809014481</v>
      </c>
      <c r="R13" s="2">
        <v>98.820855802931234</v>
      </c>
    </row>
    <row r="14" spans="1:18" x14ac:dyDescent="0.25">
      <c r="A14" t="s">
        <v>68</v>
      </c>
      <c r="B14" s="2">
        <v>835.95700000000011</v>
      </c>
      <c r="C14" s="4">
        <v>4.8626230200548249E-3</v>
      </c>
      <c r="D14" s="3">
        <v>0.92234913607673841</v>
      </c>
      <c r="E14" s="3">
        <v>1.370163791673858</v>
      </c>
      <c r="F14" s="3">
        <v>6.662589994638906E-3</v>
      </c>
      <c r="G14" s="4">
        <v>-0.41149579735115482</v>
      </c>
      <c r="H14" s="2">
        <v>-1.6727072704069481</v>
      </c>
      <c r="I14" s="4">
        <v>-3.1490836144718002</v>
      </c>
      <c r="J14" s="3">
        <v>1.017557852863584</v>
      </c>
      <c r="K14" s="3">
        <v>0.25223463291737569</v>
      </c>
      <c r="L14" s="3">
        <v>4.9480002395720221E-3</v>
      </c>
      <c r="M14" s="3">
        <v>1.2265219324791099E-3</v>
      </c>
      <c r="N14" s="4">
        <v>1.49069122839859E-2</v>
      </c>
      <c r="O14" s="4">
        <v>-0.19391544495562371</v>
      </c>
      <c r="P14" s="4">
        <v>-0.26769837877883662</v>
      </c>
      <c r="Q14" s="2">
        <v>-162.1049736187683</v>
      </c>
      <c r="R14" s="2">
        <v>-223.78433362881989</v>
      </c>
    </row>
    <row r="15" spans="1:18" x14ac:dyDescent="0.25">
      <c r="A15" t="s">
        <v>64</v>
      </c>
      <c r="B15" s="2">
        <v>171914.82797499999</v>
      </c>
      <c r="C15" s="4">
        <v>1</v>
      </c>
      <c r="F15" s="3">
        <v>1.4878074058368771</v>
      </c>
      <c r="H15" s="2">
        <v>2385.815267590126</v>
      </c>
      <c r="L15" s="3">
        <v>1.52872069289931</v>
      </c>
      <c r="M15" s="3">
        <v>-2.956037498515653E-2</v>
      </c>
      <c r="Q15" s="2">
        <v>10366.032932629199</v>
      </c>
      <c r="R15" s="2">
        <v>33993.26747417789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0.3</v>
      </c>
      <c r="E2" s="3">
        <v>0.71907016968566495</v>
      </c>
      <c r="F2" s="4">
        <v>-0.72551915712387149</v>
      </c>
      <c r="G2" s="3">
        <v>3.79366524521041</v>
      </c>
      <c r="H2" s="3">
        <v>-0.99916759036294012</v>
      </c>
      <c r="I2" s="4">
        <v>0.25050898199634919</v>
      </c>
      <c r="J2" s="4">
        <v>-0.2176557471371614</v>
      </c>
      <c r="K2" s="3">
        <v>1.138099573563123</v>
      </c>
      <c r="L2" s="3">
        <v>-0.29975027710888202</v>
      </c>
      <c r="M2" s="5">
        <v>7.5152694598904751E-2</v>
      </c>
      <c r="N2" s="2">
        <v>13105.058495204919</v>
      </c>
      <c r="O2" s="2">
        <v>52313.726999999999</v>
      </c>
      <c r="P2" s="2">
        <v>2156.8644999999892</v>
      </c>
      <c r="Q2" s="2">
        <v>110.6084358974353</v>
      </c>
      <c r="R2" s="2">
        <v>1301.136286923077</v>
      </c>
      <c r="S2" s="2">
        <v>15613.635443076921</v>
      </c>
      <c r="T2" s="4">
        <v>0.2421387864256633</v>
      </c>
      <c r="U2" s="5">
        <v>-1.146881537840478E-2</v>
      </c>
      <c r="V2" s="5">
        <v>8.8688122626713675E-3</v>
      </c>
      <c r="W2" s="5">
        <v>-6.1012882923228429E-3</v>
      </c>
    </row>
    <row r="3" spans="1:23" x14ac:dyDescent="0.25">
      <c r="A3" t="s">
        <v>109</v>
      </c>
      <c r="B3" s="4">
        <v>0</v>
      </c>
      <c r="C3" s="4">
        <v>0.01</v>
      </c>
      <c r="D3" s="4">
        <v>0.01</v>
      </c>
      <c r="E3" s="3">
        <v>1.301027717117979E-2</v>
      </c>
      <c r="F3" s="4">
        <v>-7.485063467589699E-2</v>
      </c>
      <c r="G3" s="3">
        <v>-8.9954094414310654E-2</v>
      </c>
      <c r="H3" s="3">
        <v>0.99503084891424931</v>
      </c>
      <c r="I3" s="4">
        <v>0.18390611137323151</v>
      </c>
      <c r="J3" s="4">
        <v>-7.4850634675896997E-4</v>
      </c>
      <c r="K3" s="3">
        <v>-8.9954094414310657E-4</v>
      </c>
      <c r="L3" s="3">
        <v>9.9503084891424936E-3</v>
      </c>
      <c r="M3" s="5">
        <v>1.8390611137323149E-3</v>
      </c>
      <c r="N3" s="2">
        <v>320.69380346702758</v>
      </c>
      <c r="O3" s="2">
        <v>1743.7909</v>
      </c>
      <c r="P3" s="2">
        <v>1743.7909</v>
      </c>
      <c r="Q3" s="2" t="s">
        <v>111</v>
      </c>
      <c r="T3" s="4">
        <v>0.13010348751265069</v>
      </c>
      <c r="U3" s="5">
        <v>-5.635738971693274E-3</v>
      </c>
      <c r="V3" s="5">
        <v>4.9970425684433186E-3</v>
      </c>
      <c r="W3" s="5">
        <v>-1.0632781540136589E-4</v>
      </c>
    </row>
    <row r="4" spans="1:23" x14ac:dyDescent="0.25">
      <c r="A4" t="s">
        <v>65</v>
      </c>
      <c r="B4" s="4">
        <v>0.28000000000000003</v>
      </c>
      <c r="C4" s="4">
        <v>0.3</v>
      </c>
      <c r="D4" s="4">
        <v>0.3</v>
      </c>
      <c r="E4" s="3">
        <v>0.38753504875339978</v>
      </c>
      <c r="F4" s="4">
        <v>0.1067248685937295</v>
      </c>
      <c r="G4" s="3">
        <v>0.25743949391861831</v>
      </c>
      <c r="H4" s="3">
        <v>0.73991204038252489</v>
      </c>
      <c r="I4" s="4">
        <v>0.2098054144659216</v>
      </c>
      <c r="J4" s="4">
        <v>3.2017460578118842E-2</v>
      </c>
      <c r="K4" s="3">
        <v>7.7231848175585469E-2</v>
      </c>
      <c r="L4" s="3">
        <v>0.2219736121147575</v>
      </c>
      <c r="M4" s="5">
        <v>6.2941624339776472E-2</v>
      </c>
      <c r="N4" s="2">
        <v>10975.70317549207</v>
      </c>
      <c r="O4" s="2">
        <v>52313.726999999999</v>
      </c>
      <c r="P4" s="2">
        <v>1563.634054999995</v>
      </c>
      <c r="Q4" s="2">
        <v>37.22938226190464</v>
      </c>
      <c r="R4" s="2">
        <v>1105.5430863728329</v>
      </c>
      <c r="S4" s="2">
        <v>13266.517036474001</v>
      </c>
      <c r="T4" s="4">
        <v>0.1276814239367908</v>
      </c>
      <c r="U4" s="5">
        <v>-5.3467440036283446E-3</v>
      </c>
      <c r="V4" s="5">
        <v>4.6661558636135357E-3</v>
      </c>
      <c r="W4" s="5">
        <v>-3.003869960172564E-3</v>
      </c>
    </row>
    <row r="5" spans="1:23" x14ac:dyDescent="0.25">
      <c r="A5" t="s">
        <v>67</v>
      </c>
      <c r="B5" s="4">
        <v>0.01</v>
      </c>
      <c r="C5" s="4">
        <v>0.02</v>
      </c>
      <c r="D5" s="4">
        <v>0.02</v>
      </c>
      <c r="E5" s="3">
        <v>2.5047798847696829E-2</v>
      </c>
      <c r="F5" s="4">
        <v>-1.5981210725606371E-3</v>
      </c>
      <c r="G5" s="3">
        <v>0.20897321833986041</v>
      </c>
      <c r="H5" s="3">
        <v>0.74640216003550619</v>
      </c>
      <c r="I5" s="4">
        <v>0.18761833655174029</v>
      </c>
      <c r="J5" s="4">
        <v>-3.1962421451212738E-5</v>
      </c>
      <c r="K5" s="3">
        <v>4.179464366797208E-3</v>
      </c>
      <c r="L5" s="3">
        <v>1.4928043200710121E-2</v>
      </c>
      <c r="M5" s="5">
        <v>3.7523667310348069E-3</v>
      </c>
      <c r="N5" s="2">
        <v>654.33429590412436</v>
      </c>
      <c r="O5" s="2">
        <v>3487.5817999999999</v>
      </c>
      <c r="P5" s="2">
        <v>1439.4028000000001</v>
      </c>
      <c r="Q5" s="2">
        <v>28.036673159329961</v>
      </c>
      <c r="R5" s="2">
        <v>73.201244324616269</v>
      </c>
      <c r="S5" s="2">
        <v>878.41493189539528</v>
      </c>
      <c r="T5" s="4">
        <v>0.122305761831503</v>
      </c>
      <c r="U5" s="5">
        <v>-5.2580470628129294E-3</v>
      </c>
      <c r="V5" s="5">
        <v>4.6778163514719006E-3</v>
      </c>
      <c r="W5" s="5">
        <v>-1.9871726828569661E-4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9.6168855456938186E-3</v>
      </c>
      <c r="F6" s="4">
        <v>-0.30190472433176152</v>
      </c>
      <c r="G6" s="3">
        <v>0.59799325583344665</v>
      </c>
      <c r="H6" s="3">
        <v>0.26016734284159149</v>
      </c>
      <c r="I6" s="4">
        <v>9.8885086906044251E-2</v>
      </c>
      <c r="J6" s="4">
        <v>-3.0190472433176152E-3</v>
      </c>
      <c r="K6" s="3">
        <v>5.9799325583344666E-3</v>
      </c>
      <c r="L6" s="3">
        <v>2.6016734284159148E-3</v>
      </c>
      <c r="M6" s="5">
        <v>9.8885086906044242E-4</v>
      </c>
      <c r="N6" s="2">
        <v>172.43491469246911</v>
      </c>
      <c r="O6" s="2">
        <v>1743.7909</v>
      </c>
      <c r="P6" s="2">
        <v>744.43970000000002</v>
      </c>
      <c r="Q6" s="2">
        <v>29.51783108643934</v>
      </c>
      <c r="R6" s="2">
        <v>23.149135341792231</v>
      </c>
      <c r="S6" s="2">
        <v>277.78962410150672</v>
      </c>
      <c r="T6" s="4">
        <v>0.10000775181524139</v>
      </c>
      <c r="U6" s="5">
        <v>-4.4859648060931274E-3</v>
      </c>
      <c r="V6" s="5">
        <v>4.0056362087825996E-3</v>
      </c>
      <c r="W6" s="5">
        <v>-8.4916010148757267E-5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9.9366837710579397E-3</v>
      </c>
      <c r="F7" s="4">
        <v>-0.2483861393623531</v>
      </c>
      <c r="G7" s="3">
        <v>0.55800122664233831</v>
      </c>
      <c r="H7" s="3">
        <v>0.31165199355997558</v>
      </c>
      <c r="I7" s="4">
        <v>0.11172447059611661</v>
      </c>
      <c r="J7" s="4">
        <v>-2.4838613936235309E-3</v>
      </c>
      <c r="K7" s="3">
        <v>5.580012266423383E-3</v>
      </c>
      <c r="L7" s="3">
        <v>3.116519935599756E-3</v>
      </c>
      <c r="M7" s="5">
        <v>1.1172447059611659E-3</v>
      </c>
      <c r="N7" s="2">
        <v>194.82411513282571</v>
      </c>
      <c r="O7" s="2">
        <v>1743.7909</v>
      </c>
      <c r="P7" s="2">
        <v>742.13517499999989</v>
      </c>
      <c r="Q7" s="2">
        <v>25.723922876949739</v>
      </c>
      <c r="R7" s="2">
        <v>22.37613141005199</v>
      </c>
      <c r="S7" s="2">
        <v>268.5135769206239</v>
      </c>
      <c r="T7" s="4">
        <v>0.1213888890104609</v>
      </c>
      <c r="U7" s="5">
        <v>-4.9991013009147321E-3</v>
      </c>
      <c r="V7" s="5">
        <v>5.1564405520253178E-3</v>
      </c>
      <c r="W7" s="5">
        <v>-1.0155541852940049E-4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1.434059780500031E-2</v>
      </c>
      <c r="F8" s="4">
        <v>2.4408063041069111E-2</v>
      </c>
      <c r="G8" s="3">
        <v>0.77716948070081437</v>
      </c>
      <c r="H8" s="3">
        <v>0.46990270270516621</v>
      </c>
      <c r="I8" s="4">
        <v>0.21877684540084849</v>
      </c>
      <c r="J8" s="4">
        <v>2.4408063041069121E-4</v>
      </c>
      <c r="K8" s="3">
        <v>7.7716948070081443E-3</v>
      </c>
      <c r="L8" s="3">
        <v>4.6990270270516618E-3</v>
      </c>
      <c r="M8" s="5">
        <v>2.187768454008485E-3</v>
      </c>
      <c r="N8" s="2">
        <v>381.50107214070653</v>
      </c>
      <c r="O8" s="2">
        <v>1743.7909</v>
      </c>
      <c r="P8" s="2">
        <v>671.64867500000014</v>
      </c>
      <c r="Q8" s="2">
        <v>21.835132477243182</v>
      </c>
      <c r="R8" s="2">
        <v>21.020730355006499</v>
      </c>
      <c r="S8" s="2">
        <v>252.24876426007799</v>
      </c>
      <c r="T8" s="4">
        <v>0.14998367055088779</v>
      </c>
      <c r="U8" s="5">
        <v>-6.0090671155875949E-3</v>
      </c>
      <c r="V8" s="5">
        <v>5.1467290207956916E-3</v>
      </c>
      <c r="W8" s="5">
        <v>-1.115579613638329E-4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4.0697057277539E-2</v>
      </c>
      <c r="F9" s="4">
        <v>5.7690999462385213E-2</v>
      </c>
      <c r="G9" s="3">
        <v>0.25242642121402598</v>
      </c>
      <c r="H9" s="3">
        <v>0.78984174804327889</v>
      </c>
      <c r="I9" s="4">
        <v>0.21215469887521191</v>
      </c>
      <c r="J9" s="4">
        <v>1.7307299838715559E-3</v>
      </c>
      <c r="K9" s="3">
        <v>7.572792636420779E-3</v>
      </c>
      <c r="L9" s="3">
        <v>2.3695252441298369E-2</v>
      </c>
      <c r="M9" s="5">
        <v>6.3646409662563566E-3</v>
      </c>
      <c r="N9" s="2">
        <v>1109.8602998725039</v>
      </c>
      <c r="O9" s="2">
        <v>5231.3726999999999</v>
      </c>
      <c r="P9" s="2">
        <v>472.42749999999978</v>
      </c>
      <c r="Q9" s="2">
        <v>9.4071585025886062</v>
      </c>
      <c r="R9" s="2">
        <v>153.09327824879929</v>
      </c>
      <c r="S9" s="2">
        <v>1837.1193389855921</v>
      </c>
      <c r="T9" s="4">
        <v>0.1331480948729753</v>
      </c>
      <c r="U9" s="5">
        <v>-5.5951803218873214E-3</v>
      </c>
      <c r="V9" s="5">
        <v>5.0392884025561163E-3</v>
      </c>
      <c r="W9" s="5">
        <v>-3.1903406173330309E-4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-6.1484520862047462E-2</v>
      </c>
      <c r="G10" s="3">
        <v>1.010453512044609</v>
      </c>
      <c r="H10" s="3">
        <v>-2.850452924382656E-2</v>
      </c>
      <c r="I10" s="4">
        <v>0.1363514562894477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9.7190198070786854E-2</v>
      </c>
      <c r="U10" s="5">
        <v>-4.054455512928312E-3</v>
      </c>
      <c r="V10" s="5">
        <v>3.380113808616077E-3</v>
      </c>
      <c r="W10" s="5">
        <v>0</v>
      </c>
    </row>
    <row r="11" spans="1:23" x14ac:dyDescent="0.25">
      <c r="A11" t="s">
        <v>74</v>
      </c>
      <c r="B11" s="4">
        <v>0.01</v>
      </c>
      <c r="C11" s="4">
        <v>0.01</v>
      </c>
      <c r="D11" s="4">
        <v>0.01</v>
      </c>
      <c r="E11" s="3">
        <v>1.932609620036442E-2</v>
      </c>
      <c r="F11" s="4">
        <v>0.51948075297901009</v>
      </c>
      <c r="G11" s="3">
        <v>-1.3124004518542709</v>
      </c>
      <c r="H11" s="3">
        <v>2.321299315202261</v>
      </c>
      <c r="I11" s="4">
        <v>0.36795549058427951</v>
      </c>
      <c r="J11" s="4">
        <v>5.1948075297901007E-3</v>
      </c>
      <c r="K11" s="3">
        <v>-1.312400451854271E-2</v>
      </c>
      <c r="L11" s="3">
        <v>2.3212993152022611E-2</v>
      </c>
      <c r="M11" s="5">
        <v>3.6795549058427951E-3</v>
      </c>
      <c r="N11" s="2">
        <v>641.63743608590221</v>
      </c>
      <c r="O11" s="2">
        <v>1743.7909</v>
      </c>
      <c r="P11" s="2">
        <v>-47.161850000000193</v>
      </c>
      <c r="Q11" s="2">
        <v>-1.990791473195449</v>
      </c>
      <c r="R11" s="2">
        <v>36.25230131912199</v>
      </c>
      <c r="S11" s="2">
        <v>435.02761582946391</v>
      </c>
      <c r="T11" s="4">
        <v>0.28410897774129112</v>
      </c>
      <c r="U11" s="5">
        <v>-1.126181884037546E-2</v>
      </c>
      <c r="V11" s="5">
        <v>1.33818990794531E-2</v>
      </c>
      <c r="W11" s="5">
        <v>-2.4643717919828562E-4</v>
      </c>
    </row>
    <row r="12" spans="1:23" x14ac:dyDescent="0.25">
      <c r="A12" t="s">
        <v>72</v>
      </c>
      <c r="B12" s="4">
        <v>0.01</v>
      </c>
      <c r="C12" s="4">
        <v>0.01</v>
      </c>
      <c r="D12" s="4">
        <v>0.01</v>
      </c>
      <c r="E12" s="3">
        <v>8.535024200042601E-3</v>
      </c>
      <c r="F12" s="4">
        <v>-1.820014080442733E-2</v>
      </c>
      <c r="G12" s="3">
        <v>0.56545192976787884</v>
      </c>
      <c r="H12" s="3">
        <v>0.20605526359423479</v>
      </c>
      <c r="I12" s="4">
        <v>0.12529036916390809</v>
      </c>
      <c r="J12" s="4">
        <v>-1.820014080442733E-4</v>
      </c>
      <c r="K12" s="3">
        <v>5.6545192976787881E-3</v>
      </c>
      <c r="L12" s="3">
        <v>2.060552635942348E-3</v>
      </c>
      <c r="M12" s="5">
        <v>1.252903691639082E-3</v>
      </c>
      <c r="N12" s="2">
        <v>218.48020560566371</v>
      </c>
      <c r="O12" s="2">
        <v>1743.7909</v>
      </c>
      <c r="P12" s="2">
        <v>-902.16510499999958</v>
      </c>
      <c r="Q12" s="2">
        <v>-33.788955243445677</v>
      </c>
      <c r="R12" s="2">
        <v>19.207824108239699</v>
      </c>
      <c r="S12" s="2">
        <v>230.49388929887641</v>
      </c>
      <c r="T12" s="4">
        <v>9.9598085630397307E-2</v>
      </c>
      <c r="U12" s="5">
        <v>-3.9530529033641494E-3</v>
      </c>
      <c r="V12" s="5">
        <v>3.6539134079451151E-3</v>
      </c>
      <c r="W12" s="5">
        <v>-7.6069663113092641E-5</v>
      </c>
    </row>
    <row r="13" spans="1:23" x14ac:dyDescent="0.25">
      <c r="A13" t="s">
        <v>69</v>
      </c>
      <c r="B13" s="4">
        <v>0.28000000000000003</v>
      </c>
      <c r="C13" s="4">
        <v>0.3</v>
      </c>
      <c r="D13" s="4">
        <v>0.28999999999999998</v>
      </c>
      <c r="E13" s="3">
        <v>0.2638810109078556</v>
      </c>
      <c r="F13" s="4">
        <v>7.2273728318497904E-2</v>
      </c>
      <c r="G13" s="3">
        <v>0.9682684160820354</v>
      </c>
      <c r="H13" s="3">
        <v>-4.1728817219381577E-2</v>
      </c>
      <c r="I13" s="4">
        <v>0.14735098422386769</v>
      </c>
      <c r="J13" s="4">
        <v>2.0959381212364389E-2</v>
      </c>
      <c r="K13" s="3">
        <v>0.28079784066379032</v>
      </c>
      <c r="L13" s="3">
        <v>-1.210135699362066E-2</v>
      </c>
      <c r="M13" s="5">
        <v>4.2731785424921627E-2</v>
      </c>
      <c r="N13" s="2">
        <v>7451.5298564730974</v>
      </c>
      <c r="O13" s="2">
        <v>50569.936099999999</v>
      </c>
      <c r="P13" s="2">
        <v>-1659.221650000007</v>
      </c>
      <c r="Q13" s="2">
        <v>-32.03130598455612</v>
      </c>
      <c r="R13" s="2">
        <v>655.20934453786344</v>
      </c>
      <c r="S13" s="2">
        <v>7862.5121344543613</v>
      </c>
      <c r="T13" s="4">
        <v>9.3540095721829669E-2</v>
      </c>
      <c r="U13" s="5">
        <v>-3.7850347015669179E-3</v>
      </c>
      <c r="V13" s="5">
        <v>3.1939010299102651E-3</v>
      </c>
      <c r="W13" s="5">
        <v>-2.0238913621283832E-3</v>
      </c>
    </row>
    <row r="14" spans="1:23" x14ac:dyDescent="0.25">
      <c r="A14" t="s">
        <v>70</v>
      </c>
      <c r="B14" s="4">
        <v>0</v>
      </c>
      <c r="C14" s="4">
        <v>0.01</v>
      </c>
      <c r="D14" s="4">
        <v>0</v>
      </c>
      <c r="E14" s="3">
        <v>0</v>
      </c>
      <c r="F14" s="4">
        <v>4.7587550922905553E-3</v>
      </c>
      <c r="G14" s="3">
        <v>0.88873596435770674</v>
      </c>
      <c r="H14" s="3">
        <v>-5.3347471818230081E-2</v>
      </c>
      <c r="I14" s="4">
        <v>0.1228391168066915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-1905.382875</v>
      </c>
      <c r="Q14" s="2">
        <v>-75.015073818897619</v>
      </c>
      <c r="R14" s="2">
        <v>0</v>
      </c>
      <c r="S14" s="2">
        <v>0</v>
      </c>
      <c r="T14" s="4">
        <v>8.3844888713934307E-2</v>
      </c>
      <c r="U14" s="5">
        <v>-3.4086210396215462E-3</v>
      </c>
      <c r="V14" s="5">
        <v>2.8734173357165471E-3</v>
      </c>
      <c r="W14" s="5">
        <v>0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1.510996650165495</v>
      </c>
      <c r="J15" s="4">
        <v>-0.16397466601580149</v>
      </c>
      <c r="K15" s="3">
        <v>1.518844132872476</v>
      </c>
      <c r="L15" s="3">
        <v>-5.6136516775619734E-3</v>
      </c>
      <c r="M15" s="5">
        <v>0.2020084958011383</v>
      </c>
      <c r="N15" s="2">
        <v>35226.057670071321</v>
      </c>
      <c r="O15" s="2">
        <v>174379.09</v>
      </c>
      <c r="P15" s="2">
        <v>5020.4118249999774</v>
      </c>
      <c r="Q15" s="2" t="s">
        <v>111</v>
      </c>
      <c r="R15" s="2">
        <v>3410.1893629414021</v>
      </c>
      <c r="S15" s="2">
        <v>40922.272355296816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71</v>
      </c>
      <c r="B2" s="2">
        <v>2500</v>
      </c>
      <c r="C2" s="2">
        <v>50156.86250000001</v>
      </c>
      <c r="D2" s="3">
        <v>22.459938449999999</v>
      </c>
      <c r="E2" s="3">
        <v>19.5</v>
      </c>
      <c r="F2" s="4">
        <v>0.29175413831838792</v>
      </c>
      <c r="G2" s="3">
        <v>0.48499999999999999</v>
      </c>
      <c r="H2" s="3">
        <v>5.82</v>
      </c>
      <c r="I2" s="2">
        <v>1212.5</v>
      </c>
      <c r="J2" s="2">
        <v>14550</v>
      </c>
      <c r="K2" s="4">
        <v>0.2984615384615385</v>
      </c>
      <c r="L2" s="4">
        <v>0.25912804761047781</v>
      </c>
      <c r="M2" s="4">
        <v>0.3</v>
      </c>
      <c r="N2" s="2">
        <v>52313.726999999999</v>
      </c>
      <c r="O2" s="2">
        <v>2156.8644999999892</v>
      </c>
      <c r="P2" s="2">
        <v>111</v>
      </c>
      <c r="Q2" s="2">
        <v>1301.136286923077</v>
      </c>
      <c r="R2" s="2">
        <v>15613.635443076921</v>
      </c>
      <c r="S2" s="4">
        <v>0.28120120013911992</v>
      </c>
      <c r="T2" s="4">
        <v>8.4360360041735957E-2</v>
      </c>
      <c r="U2" s="2">
        <v>431.3728999999978</v>
      </c>
      <c r="V2" s="2">
        <v>22.121687179487061</v>
      </c>
    </row>
    <row r="3" spans="1:22" x14ac:dyDescent="0.25">
      <c r="A3" t="s">
        <v>65</v>
      </c>
      <c r="B3" s="2">
        <v>1189</v>
      </c>
      <c r="C3" s="2">
        <v>50750.092944999997</v>
      </c>
      <c r="D3" s="3">
        <v>43.630849992851147</v>
      </c>
      <c r="E3" s="3">
        <v>42</v>
      </c>
      <c r="F3" s="4">
        <v>0.29520486128386858</v>
      </c>
      <c r="G3" s="3">
        <v>0.88758366666666666</v>
      </c>
      <c r="H3" s="3">
        <v>10.651004</v>
      </c>
      <c r="I3" s="2">
        <v>1055.336979666667</v>
      </c>
      <c r="J3" s="2">
        <v>12664.043755999999</v>
      </c>
      <c r="K3" s="4">
        <v>0.25359533333333328</v>
      </c>
      <c r="L3" s="4">
        <v>0.2441163534917416</v>
      </c>
      <c r="M3" s="4">
        <v>0.3</v>
      </c>
      <c r="N3" s="2">
        <v>52313.726999999999</v>
      </c>
      <c r="O3" s="2">
        <v>1563.634054999995</v>
      </c>
      <c r="P3" s="2">
        <v>37</v>
      </c>
      <c r="Q3" s="2">
        <v>1105.5430863728329</v>
      </c>
      <c r="R3" s="2">
        <v>13266.517036474001</v>
      </c>
      <c r="S3" s="4">
        <v>0.17193113755576039</v>
      </c>
      <c r="T3" s="4">
        <v>5.1579341266728133E-2</v>
      </c>
      <c r="U3" s="2">
        <v>312.72681099999897</v>
      </c>
      <c r="V3" s="2">
        <v>7.4458764523809293</v>
      </c>
    </row>
    <row r="4" spans="1:22" x14ac:dyDescent="0.25">
      <c r="A4" t="s">
        <v>77</v>
      </c>
      <c r="B4" s="2">
        <v>40</v>
      </c>
      <c r="C4" s="2">
        <v>999.35119999999995</v>
      </c>
      <c r="D4" s="3">
        <v>26.241957500000002</v>
      </c>
      <c r="E4" s="3">
        <v>25.22</v>
      </c>
      <c r="F4" s="4">
        <v>5.8130599423647537E-3</v>
      </c>
      <c r="G4" s="3">
        <v>0.33479999999999999</v>
      </c>
      <c r="H4" s="3">
        <v>4.0175999999999998</v>
      </c>
      <c r="I4" s="2">
        <v>13.391999999999999</v>
      </c>
      <c r="J4" s="2">
        <v>160.70400000000001</v>
      </c>
      <c r="K4" s="4">
        <v>0.1593021411578113</v>
      </c>
      <c r="L4" s="4">
        <v>0.15309833498510919</v>
      </c>
      <c r="M4" s="4">
        <v>0.01</v>
      </c>
      <c r="N4" s="2">
        <v>1743.7909</v>
      </c>
      <c r="O4" s="2">
        <v>744.43970000000002</v>
      </c>
      <c r="P4" s="2">
        <v>30</v>
      </c>
      <c r="Q4" s="2">
        <v>23.149135341792231</v>
      </c>
      <c r="R4" s="2">
        <v>277.78962410150672</v>
      </c>
      <c r="S4" s="4">
        <v>0.1306856230290159</v>
      </c>
      <c r="T4" s="4">
        <v>1.306856230290159E-3</v>
      </c>
      <c r="U4" s="2">
        <v>148.88793999999999</v>
      </c>
      <c r="V4" s="2">
        <v>5.9035662172878673</v>
      </c>
    </row>
    <row r="5" spans="1:22" x14ac:dyDescent="0.25">
      <c r="A5" t="s">
        <v>76</v>
      </c>
      <c r="B5" s="2">
        <v>35</v>
      </c>
      <c r="C5" s="2">
        <v>1001.655725</v>
      </c>
      <c r="D5" s="3">
        <v>28.69820855</v>
      </c>
      <c r="E5" s="3">
        <v>28.85</v>
      </c>
      <c r="F5" s="4">
        <v>5.8264649815178348E-3</v>
      </c>
      <c r="G5" s="3">
        <v>0.37019999999999997</v>
      </c>
      <c r="H5" s="3">
        <v>4.4423999999999992</v>
      </c>
      <c r="I5" s="2">
        <v>12.957000000000001</v>
      </c>
      <c r="J5" s="2">
        <v>155.48400000000001</v>
      </c>
      <c r="K5" s="4">
        <v>0.15398266897746959</v>
      </c>
      <c r="L5" s="4">
        <v>0.15479711886057779</v>
      </c>
      <c r="M5" s="4">
        <v>0.01</v>
      </c>
      <c r="N5" s="2">
        <v>1743.7909</v>
      </c>
      <c r="O5" s="2">
        <v>742.13517499999989</v>
      </c>
      <c r="P5" s="2">
        <v>26</v>
      </c>
      <c r="Q5" s="2">
        <v>22.37613141005199</v>
      </c>
      <c r="R5" s="2">
        <v>268.51357692062379</v>
      </c>
      <c r="S5" s="4">
        <v>0.1764334661023636</v>
      </c>
      <c r="T5" s="4">
        <v>1.764334661023636E-3</v>
      </c>
      <c r="U5" s="2">
        <v>148.42703499999999</v>
      </c>
      <c r="V5" s="2">
        <v>5.1447845753899477</v>
      </c>
    </row>
    <row r="6" spans="1:22" x14ac:dyDescent="0.25">
      <c r="A6" t="s">
        <v>75</v>
      </c>
      <c r="B6" s="2">
        <v>35</v>
      </c>
      <c r="C6" s="2">
        <v>1072.1422250000001</v>
      </c>
      <c r="D6" s="3">
        <v>28.893208550000001</v>
      </c>
      <c r="E6" s="3">
        <v>30.76</v>
      </c>
      <c r="F6" s="4">
        <v>6.2364732445063537E-3</v>
      </c>
      <c r="G6" s="3">
        <v>0.37080000000000002</v>
      </c>
      <c r="H6" s="3">
        <v>4.4496000000000002</v>
      </c>
      <c r="I6" s="2">
        <v>12.978</v>
      </c>
      <c r="J6" s="2">
        <v>155.73599999999999</v>
      </c>
      <c r="K6" s="4">
        <v>0.14465539661898569</v>
      </c>
      <c r="L6" s="4">
        <v>0.15400158803062389</v>
      </c>
      <c r="M6" s="4">
        <v>0.01</v>
      </c>
      <c r="N6" s="2">
        <v>1743.7909</v>
      </c>
      <c r="O6" s="2">
        <v>671.64867500000014</v>
      </c>
      <c r="P6" s="2">
        <v>22</v>
      </c>
      <c r="Q6" s="2">
        <v>21.020730355006499</v>
      </c>
      <c r="R6" s="2">
        <v>252.24876426007799</v>
      </c>
      <c r="S6" s="4">
        <v>0.1191968718638229</v>
      </c>
      <c r="T6" s="4">
        <v>1.1919687186382291E-3</v>
      </c>
      <c r="U6" s="2">
        <v>134.329735</v>
      </c>
      <c r="V6" s="2">
        <v>4.3670264954486351</v>
      </c>
    </row>
    <row r="7" spans="1:22" x14ac:dyDescent="0.25">
      <c r="A7" t="s">
        <v>66</v>
      </c>
      <c r="B7" s="2">
        <v>95</v>
      </c>
      <c r="C7" s="2">
        <v>4758.9452000000001</v>
      </c>
      <c r="D7" s="3">
        <v>51.40146</v>
      </c>
      <c r="E7" s="3">
        <v>50.22</v>
      </c>
      <c r="F7" s="4">
        <v>2.7681993787598419E-2</v>
      </c>
      <c r="G7" s="3">
        <v>1.4696610000000001</v>
      </c>
      <c r="H7" s="3">
        <v>17.635932</v>
      </c>
      <c r="I7" s="2">
        <v>139.617795</v>
      </c>
      <c r="J7" s="2">
        <v>1675.41354</v>
      </c>
      <c r="K7" s="4">
        <v>0.35117347670250898</v>
      </c>
      <c r="L7" s="4">
        <v>0.34310177181737639</v>
      </c>
      <c r="M7" s="4">
        <v>0.03</v>
      </c>
      <c r="N7" s="2">
        <v>5231.3726999999999</v>
      </c>
      <c r="O7" s="2">
        <v>472.42749999999978</v>
      </c>
      <c r="P7" s="2">
        <v>9</v>
      </c>
      <c r="Q7" s="2">
        <v>153.09327824879929</v>
      </c>
      <c r="R7" s="2">
        <v>1837.1193389855921</v>
      </c>
      <c r="S7" s="4">
        <v>0.1726865183202442</v>
      </c>
      <c r="T7" s="4">
        <v>5.1805955496073263E-3</v>
      </c>
      <c r="U7" s="2">
        <v>94.485499999999959</v>
      </c>
      <c r="V7" s="2">
        <v>1.881431700517721</v>
      </c>
    </row>
    <row r="8" spans="1:22" x14ac:dyDescent="0.25">
      <c r="A8" t="s">
        <v>69</v>
      </c>
      <c r="B8" s="2">
        <v>990</v>
      </c>
      <c r="C8" s="2">
        <v>52229.157750000013</v>
      </c>
      <c r="D8" s="3">
        <v>52.154711792929312</v>
      </c>
      <c r="E8" s="3">
        <v>51.8</v>
      </c>
      <c r="F8" s="4">
        <v>0.30380833558810422</v>
      </c>
      <c r="G8" s="3">
        <v>0.67114666666666656</v>
      </c>
      <c r="H8" s="3">
        <v>8.0537599999999987</v>
      </c>
      <c r="I8" s="2">
        <v>664.4351999999999</v>
      </c>
      <c r="J8" s="2">
        <v>7973.2223999999987</v>
      </c>
      <c r="K8" s="4">
        <v>0.15547799227799219</v>
      </c>
      <c r="L8" s="4">
        <v>0.15442056380209659</v>
      </c>
      <c r="M8" s="4">
        <v>0.3</v>
      </c>
      <c r="N8" s="2">
        <v>52313.726999999999</v>
      </c>
      <c r="O8" s="2">
        <v>84.56924999999319</v>
      </c>
      <c r="P8" s="2">
        <v>2</v>
      </c>
      <c r="Q8" s="2">
        <v>677.80277021158292</v>
      </c>
      <c r="R8" s="2">
        <v>8133.6332425389955</v>
      </c>
      <c r="S8" s="4">
        <v>0.18938471575286789</v>
      </c>
      <c r="T8" s="4">
        <v>5.6815414725860353E-2</v>
      </c>
      <c r="U8" s="2">
        <v>16.913849999998639</v>
      </c>
      <c r="V8" s="2">
        <v>0.32652220077217448</v>
      </c>
    </row>
    <row r="9" spans="1:22" x14ac:dyDescent="0.25">
      <c r="A9" t="s">
        <v>73</v>
      </c>
      <c r="B9" s="2">
        <v>40</v>
      </c>
      <c r="C9" s="2">
        <v>1720.1928</v>
      </c>
      <c r="D9" s="3">
        <v>42.386772499999999</v>
      </c>
      <c r="E9" s="3">
        <v>43.1</v>
      </c>
      <c r="F9" s="4">
        <v>1.0006075800803821E-2</v>
      </c>
      <c r="G9" s="3">
        <v>1.1160110000000001</v>
      </c>
      <c r="H9" s="3">
        <v>13.392132</v>
      </c>
      <c r="I9" s="2">
        <v>44.640440000000012</v>
      </c>
      <c r="J9" s="2">
        <v>535.68528000000003</v>
      </c>
      <c r="K9" s="4">
        <v>0.31072232018561491</v>
      </c>
      <c r="L9" s="4">
        <v>0.31595073675401919</v>
      </c>
      <c r="M9" s="4">
        <v>0.01</v>
      </c>
      <c r="N9" s="2">
        <v>1743.7909</v>
      </c>
      <c r="O9" s="2">
        <v>23.598100000000159</v>
      </c>
      <c r="P9" s="2">
        <v>1</v>
      </c>
      <c r="Q9" s="2">
        <v>45.152896197213458</v>
      </c>
      <c r="R9" s="2">
        <v>541.83475436656147</v>
      </c>
      <c r="S9" s="4">
        <v>0.15857300530487459</v>
      </c>
      <c r="T9" s="4">
        <v>1.585730053048746E-3</v>
      </c>
      <c r="U9" s="2">
        <v>4.7196200000000319</v>
      </c>
      <c r="V9" s="2">
        <v>0.109503944315546</v>
      </c>
    </row>
    <row r="10" spans="1:22" x14ac:dyDescent="0.25">
      <c r="A10" t="s">
        <v>74</v>
      </c>
      <c r="B10" s="2">
        <v>75</v>
      </c>
      <c r="C10" s="2">
        <v>1790.9527499999999</v>
      </c>
      <c r="D10" s="3">
        <v>21.76041335</v>
      </c>
      <c r="E10" s="3">
        <v>23.69</v>
      </c>
      <c r="F10" s="4">
        <v>1.0417674677023449E-2</v>
      </c>
      <c r="G10" s="3">
        <v>0.49249999999999999</v>
      </c>
      <c r="H10" s="3">
        <v>5.91</v>
      </c>
      <c r="I10" s="2">
        <v>36.9375</v>
      </c>
      <c r="J10" s="2">
        <v>443.25</v>
      </c>
      <c r="K10" s="4">
        <v>0.24947235120303929</v>
      </c>
      <c r="L10" s="4">
        <v>0.27159410554119828</v>
      </c>
      <c r="M10" s="4">
        <v>0.01</v>
      </c>
      <c r="N10" s="2">
        <v>1743.7909</v>
      </c>
      <c r="O10" s="2">
        <v>-47.161850000000193</v>
      </c>
      <c r="P10" s="2">
        <v>-2</v>
      </c>
      <c r="Q10" s="2">
        <v>36.25230131912199</v>
      </c>
      <c r="R10" s="2">
        <v>435.02761582946391</v>
      </c>
      <c r="S10" s="4">
        <v>0.1474222451597976</v>
      </c>
      <c r="T10" s="4">
        <v>1.4742224515979761E-3</v>
      </c>
      <c r="U10" s="2">
        <v>-9.4323700000000379</v>
      </c>
      <c r="V10" s="2">
        <v>-0.3981582946390898</v>
      </c>
    </row>
    <row r="11" spans="1:22" x14ac:dyDescent="0.25">
      <c r="A11" t="s">
        <v>70</v>
      </c>
      <c r="B11" s="2">
        <v>75</v>
      </c>
      <c r="C11" s="2">
        <v>1905.382875</v>
      </c>
      <c r="D11" s="3">
        <v>25.066835999999999</v>
      </c>
      <c r="E11" s="3">
        <v>25.4</v>
      </c>
      <c r="F11" s="4">
        <v>1.10832957077855E-2</v>
      </c>
      <c r="G11" s="3">
        <v>0.29488187999999999</v>
      </c>
      <c r="H11" s="3">
        <v>3.53858256</v>
      </c>
      <c r="I11" s="2">
        <v>22.116140999999999</v>
      </c>
      <c r="J11" s="2">
        <v>265.39369199999999</v>
      </c>
      <c r="K11" s="4">
        <v>0.139314274015748</v>
      </c>
      <c r="L11" s="4">
        <v>0.14116590382607519</v>
      </c>
      <c r="M11" s="4">
        <v>0.01</v>
      </c>
      <c r="N11" s="2">
        <v>1743.7909</v>
      </c>
      <c r="O11" s="2">
        <v>-161.59197499999959</v>
      </c>
      <c r="P11" s="2">
        <v>-6</v>
      </c>
      <c r="Q11" s="2">
        <v>20.244580272397329</v>
      </c>
      <c r="R11" s="2">
        <v>242.93496326876789</v>
      </c>
      <c r="S11" s="4">
        <v>0.1897304541076929</v>
      </c>
      <c r="T11" s="4">
        <v>1.897304541076929E-3</v>
      </c>
      <c r="U11" s="2">
        <v>-32.318394999999917</v>
      </c>
      <c r="V11" s="2">
        <v>-1.2723777559055089</v>
      </c>
    </row>
    <row r="12" spans="1:22" x14ac:dyDescent="0.25">
      <c r="A12" t="s">
        <v>67</v>
      </c>
      <c r="B12" s="2">
        <v>40</v>
      </c>
      <c r="C12" s="2">
        <v>2048.1790000000001</v>
      </c>
      <c r="D12" s="3">
        <v>53.4309259375</v>
      </c>
      <c r="E12" s="3">
        <v>51.34</v>
      </c>
      <c r="F12" s="4">
        <v>1.191391704907414E-2</v>
      </c>
      <c r="G12" s="3">
        <v>1.0775809999999999</v>
      </c>
      <c r="H12" s="3">
        <v>12.930972000000001</v>
      </c>
      <c r="I12" s="2">
        <v>43.10324</v>
      </c>
      <c r="J12" s="2">
        <v>517.23887999999999</v>
      </c>
      <c r="K12" s="4">
        <v>0.25186934164394231</v>
      </c>
      <c r="L12" s="4">
        <v>0.24201287499913071</v>
      </c>
      <c r="M12" s="4">
        <v>0.01</v>
      </c>
      <c r="N12" s="2">
        <v>1743.7909</v>
      </c>
      <c r="O12" s="2">
        <v>-304.38809999999972</v>
      </c>
      <c r="P12" s="2">
        <v>-6</v>
      </c>
      <c r="Q12" s="2">
        <v>36.600622162308127</v>
      </c>
      <c r="R12" s="2">
        <v>439.20746594769759</v>
      </c>
      <c r="S12" s="4">
        <v>0.17609057814428061</v>
      </c>
      <c r="T12" s="4">
        <v>1.760905781442806E-3</v>
      </c>
      <c r="U12" s="2">
        <v>-60.877619999999943</v>
      </c>
      <c r="V12" s="2">
        <v>-1.1857736657576921</v>
      </c>
    </row>
    <row r="13" spans="1:22" x14ac:dyDescent="0.25">
      <c r="A13" t="s">
        <v>72</v>
      </c>
      <c r="B13" s="2">
        <v>100</v>
      </c>
      <c r="C13" s="2">
        <v>2645.956005</v>
      </c>
      <c r="D13" s="3">
        <v>23.662205</v>
      </c>
      <c r="E13" s="3">
        <v>26.7</v>
      </c>
      <c r="F13" s="4">
        <v>1.539108659891034E-2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0.13217977528089889</v>
      </c>
      <c r="L13" s="4">
        <v>0.14914924454420031</v>
      </c>
      <c r="M13" s="4">
        <v>0.01</v>
      </c>
      <c r="N13" s="2">
        <v>1743.7909</v>
      </c>
      <c r="O13" s="2">
        <v>-902.16510499999958</v>
      </c>
      <c r="P13" s="2">
        <v>-34</v>
      </c>
      <c r="Q13" s="2">
        <v>19.207824108239699</v>
      </c>
      <c r="R13" s="2">
        <v>230.49388929887641</v>
      </c>
      <c r="S13" s="4">
        <v>0.1078443580127493</v>
      </c>
      <c r="T13" s="4">
        <v>1.078443580127493E-3</v>
      </c>
      <c r="U13" s="2">
        <v>-180.43302099999991</v>
      </c>
      <c r="V13" s="2">
        <v>-6.7577910486891364</v>
      </c>
    </row>
    <row r="14" spans="1:22" x14ac:dyDescent="0.25">
      <c r="A14" t="s">
        <v>68</v>
      </c>
      <c r="B14" s="2">
        <v>20</v>
      </c>
      <c r="C14" s="2">
        <v>835.95700000000011</v>
      </c>
      <c r="D14" s="3">
        <v>39.846829999999997</v>
      </c>
      <c r="E14" s="3">
        <v>41.93</v>
      </c>
      <c r="F14" s="4">
        <v>4.8626230200548249E-3</v>
      </c>
      <c r="G14" s="3">
        <v>0.10460800000000001</v>
      </c>
      <c r="H14" s="3">
        <v>1.255296</v>
      </c>
      <c r="I14" s="2">
        <v>2.0921599999999998</v>
      </c>
      <c r="J14" s="2">
        <v>25.105920000000001</v>
      </c>
      <c r="K14" s="4">
        <v>2.9937896494156929E-2</v>
      </c>
      <c r="L14" s="4">
        <v>3.1503032989073407E-2</v>
      </c>
      <c r="S14" s="4">
        <v>5.4846915836425043E-2</v>
      </c>
    </row>
    <row r="15" spans="1:22" x14ac:dyDescent="0.25">
      <c r="B15" s="2">
        <v>5234</v>
      </c>
      <c r="C15" s="2">
        <v>171914.82797499999</v>
      </c>
      <c r="E15" s="3">
        <v>460.51</v>
      </c>
      <c r="F15" s="4">
        <v>1</v>
      </c>
      <c r="G15" s="3">
        <v>7.9688732133333327</v>
      </c>
      <c r="H15" s="3">
        <v>95.626478559999995</v>
      </c>
      <c r="I15" s="2">
        <v>3289.5164556666668</v>
      </c>
      <c r="J15" s="2">
        <v>39474.197467999991</v>
      </c>
      <c r="K15" s="4">
        <v>0.22961485017301919</v>
      </c>
      <c r="L15" s="4">
        <v>0.22162008432397901</v>
      </c>
      <c r="M15" s="4">
        <v>1.01</v>
      </c>
      <c r="N15" s="2">
        <v>176122.88089999999</v>
      </c>
      <c r="O15" s="2">
        <v>5044.0099249999776</v>
      </c>
      <c r="P15" s="2">
        <v>190</v>
      </c>
      <c r="Q15" s="2">
        <v>3461.5796429224238</v>
      </c>
      <c r="R15" s="2">
        <v>41538.955715069103</v>
      </c>
      <c r="U15" s="2">
        <v>1008.801984999996</v>
      </c>
      <c r="V15" s="2">
        <v>37.686298000608453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-7992.9326313879483</v>
      </c>
      <c r="F2" s="2">
        <v>58393.174144999997</v>
      </c>
      <c r="G2" s="2">
        <v>53286.217542586317</v>
      </c>
      <c r="H2" s="2">
        <v>-13321.554385646579</v>
      </c>
      <c r="I2" s="2">
        <v>-7992.9326313879483</v>
      </c>
      <c r="J2" s="2">
        <v>-5328.621754258631</v>
      </c>
      <c r="K2" s="2">
        <v>-2664.310877129315</v>
      </c>
      <c r="L2" s="2">
        <v>-1598.586526277589</v>
      </c>
      <c r="M2" s="2">
        <v>-532.86217542586314</v>
      </c>
      <c r="N2" s="2">
        <v>532.86217542586314</v>
      </c>
      <c r="O2" s="2">
        <v>1598.586526277589</v>
      </c>
      <c r="P2" s="2">
        <v>2664.310877129315</v>
      </c>
      <c r="Q2" s="2">
        <v>5328.621754258631</v>
      </c>
      <c r="R2" s="2">
        <v>7992.9326313879483</v>
      </c>
      <c r="S2" s="2">
        <v>13321.554385646579</v>
      </c>
      <c r="T2" s="2">
        <v>-1301.218834000008</v>
      </c>
      <c r="U2" s="2">
        <v>53286.217542586317</v>
      </c>
      <c r="V2" s="2">
        <v>588.32066762324837</v>
      </c>
      <c r="W2" s="2">
        <v>1344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1189</v>
      </c>
      <c r="F3" s="2">
        <v>50750.092944999997</v>
      </c>
      <c r="G3" s="2">
        <v>46154.616469837158</v>
      </c>
      <c r="H3" s="2">
        <v>-11538.654117459289</v>
      </c>
      <c r="I3" s="2">
        <v>-6923.1924704755747</v>
      </c>
      <c r="J3" s="2">
        <v>-4615.4616469837156</v>
      </c>
      <c r="K3" s="2">
        <v>-2307.7308234918578</v>
      </c>
      <c r="L3" s="2">
        <v>-1384.638494095115</v>
      </c>
      <c r="M3" s="2">
        <v>-461.54616469837163</v>
      </c>
      <c r="N3" s="2">
        <v>461.54616469837163</v>
      </c>
      <c r="O3" s="2">
        <v>1384.638494095115</v>
      </c>
      <c r="P3" s="2">
        <v>2307.7308234918578</v>
      </c>
      <c r="Q3" s="2">
        <v>4615.4616469837156</v>
      </c>
      <c r="R3" s="2">
        <v>6923.1924704755747</v>
      </c>
      <c r="S3" s="2">
        <v>11538.654117459289</v>
      </c>
      <c r="T3" s="2">
        <v>-1126.987696500008</v>
      </c>
      <c r="U3" s="2">
        <v>46154.616469837158</v>
      </c>
      <c r="V3" s="2">
        <v>509.39372376605462</v>
      </c>
      <c r="W3" s="2">
        <v>1189</v>
      </c>
      <c r="X3" s="2">
        <v>0</v>
      </c>
      <c r="Y3" s="2">
        <v>0</v>
      </c>
      <c r="Z3" s="2">
        <v>0</v>
      </c>
      <c r="AA3" s="4">
        <v>1.003729637141957E-2</v>
      </c>
      <c r="AB3" s="4">
        <v>0</v>
      </c>
      <c r="AC3" s="3">
        <v>43.630849992851147</v>
      </c>
      <c r="AD3" s="3">
        <v>42</v>
      </c>
    </row>
    <row r="4" spans="1:30" x14ac:dyDescent="0.25">
      <c r="A4" t="s">
        <v>66</v>
      </c>
      <c r="C4" t="s">
        <v>147</v>
      </c>
      <c r="D4" s="2">
        <v>95</v>
      </c>
      <c r="F4" s="2">
        <v>4758.9452000000001</v>
      </c>
      <c r="G4" s="2">
        <v>4549.9227111425889</v>
      </c>
      <c r="H4" s="2">
        <v>-1137.480677785647</v>
      </c>
      <c r="I4" s="2">
        <v>-682.48840667138836</v>
      </c>
      <c r="J4" s="2">
        <v>-454.99227111425893</v>
      </c>
      <c r="K4" s="2">
        <v>-227.49613555712941</v>
      </c>
      <c r="L4" s="2">
        <v>-136.49768133427759</v>
      </c>
      <c r="M4" s="2">
        <v>-45.499227111425888</v>
      </c>
      <c r="N4" s="2">
        <v>45.499227111425888</v>
      </c>
      <c r="O4" s="2">
        <v>136.49768133427759</v>
      </c>
      <c r="P4" s="2">
        <v>227.49613555712941</v>
      </c>
      <c r="Q4" s="2">
        <v>454.99227111425893</v>
      </c>
      <c r="R4" s="2">
        <v>682.48840667138836</v>
      </c>
      <c r="S4" s="2">
        <v>1137.480677785647</v>
      </c>
      <c r="T4" s="2">
        <v>-124.1935000000003</v>
      </c>
      <c r="U4" s="2">
        <v>4549.9227111425889</v>
      </c>
      <c r="V4" s="2">
        <v>50.452676146973083</v>
      </c>
      <c r="W4" s="2">
        <v>95</v>
      </c>
      <c r="X4" s="2">
        <v>0</v>
      </c>
      <c r="Y4" s="2">
        <v>0</v>
      </c>
      <c r="Z4" s="2">
        <v>0</v>
      </c>
      <c r="AA4" s="4">
        <v>1.060165100177516E-2</v>
      </c>
      <c r="AB4" s="4">
        <v>0</v>
      </c>
      <c r="AC4" s="3">
        <v>51.40146</v>
      </c>
      <c r="AD4" s="3">
        <v>50.22</v>
      </c>
    </row>
    <row r="5" spans="1:30" x14ac:dyDescent="0.25">
      <c r="A5" t="s">
        <v>67</v>
      </c>
      <c r="C5" t="s">
        <v>147</v>
      </c>
      <c r="D5" s="2">
        <v>40</v>
      </c>
      <c r="F5" s="2">
        <v>2048.1790000000001</v>
      </c>
      <c r="G5" s="2">
        <v>1810.634044754436</v>
      </c>
      <c r="H5" s="2">
        <v>-452.65851118860888</v>
      </c>
      <c r="I5" s="2">
        <v>-271.59510671316542</v>
      </c>
      <c r="J5" s="2">
        <v>-181.0634044754436</v>
      </c>
      <c r="K5" s="2">
        <v>-90.531702237721802</v>
      </c>
      <c r="L5" s="2">
        <v>-54.319021342633071</v>
      </c>
      <c r="M5" s="2">
        <v>-18.106340447544358</v>
      </c>
      <c r="N5" s="2">
        <v>18.106340447544358</v>
      </c>
      <c r="O5" s="2">
        <v>54.319021342633071</v>
      </c>
      <c r="P5" s="2">
        <v>90.531702237721802</v>
      </c>
      <c r="Q5" s="2">
        <v>181.0634044754436</v>
      </c>
      <c r="R5" s="2">
        <v>271.59510671316542</v>
      </c>
      <c r="S5" s="2">
        <v>452.65851118860888</v>
      </c>
      <c r="T5" s="2">
        <v>-89.05803750000041</v>
      </c>
      <c r="U5" s="2">
        <v>1810.634044754436</v>
      </c>
      <c r="V5" s="2">
        <v>19.257947628310848</v>
      </c>
      <c r="W5" s="2">
        <v>40</v>
      </c>
      <c r="X5" s="2">
        <v>0</v>
      </c>
      <c r="Y5" s="2">
        <v>0</v>
      </c>
      <c r="Z5" s="2">
        <v>0</v>
      </c>
      <c r="AA5" s="4">
        <v>9.4024729422139634E-3</v>
      </c>
      <c r="AB5" s="4">
        <v>0</v>
      </c>
      <c r="AC5" s="3">
        <v>53.4309259375</v>
      </c>
      <c r="AD5" s="3">
        <v>51.34</v>
      </c>
    </row>
    <row r="6" spans="1:30" x14ac:dyDescent="0.25">
      <c r="A6" t="s">
        <v>68</v>
      </c>
      <c r="C6" t="s">
        <v>147</v>
      </c>
      <c r="D6" s="2">
        <v>20</v>
      </c>
      <c r="F6" s="2">
        <v>835.95700000000011</v>
      </c>
      <c r="G6" s="2">
        <v>771.04431685212899</v>
      </c>
      <c r="H6" s="2">
        <v>-192.7610792130323</v>
      </c>
      <c r="I6" s="2">
        <v>-115.6566475278193</v>
      </c>
      <c r="J6" s="2">
        <v>-77.104431685212901</v>
      </c>
      <c r="K6" s="2">
        <v>-38.552215842606451</v>
      </c>
      <c r="L6" s="2">
        <v>-23.131329505563869</v>
      </c>
      <c r="M6" s="2">
        <v>-7.71044316852129</v>
      </c>
      <c r="N6" s="2">
        <v>7.71044316852129</v>
      </c>
      <c r="O6" s="2">
        <v>23.131329505563869</v>
      </c>
      <c r="P6" s="2">
        <v>38.552215842606451</v>
      </c>
      <c r="Q6" s="2">
        <v>77.104431685212901</v>
      </c>
      <c r="R6" s="2">
        <v>115.6566475278193</v>
      </c>
      <c r="S6" s="2">
        <v>192.7610792130323</v>
      </c>
      <c r="T6" s="2">
        <v>39.020400000000109</v>
      </c>
      <c r="U6" s="2">
        <v>771.04431685212899</v>
      </c>
      <c r="V6" s="2">
        <v>9.2163200819098048</v>
      </c>
      <c r="W6" s="2">
        <v>20</v>
      </c>
      <c r="X6" s="2">
        <v>0</v>
      </c>
      <c r="Y6" s="2">
        <v>0</v>
      </c>
      <c r="Z6" s="2">
        <v>0</v>
      </c>
      <c r="AA6" s="4">
        <v>1.102487338692038E-2</v>
      </c>
      <c r="AB6" s="4">
        <v>0</v>
      </c>
      <c r="AC6" s="3">
        <v>39.846829999999997</v>
      </c>
      <c r="AD6" s="3">
        <v>41.93</v>
      </c>
    </row>
    <row r="7" spans="1:30" x14ac:dyDescent="0.25">
      <c r="A7" t="s">
        <v>3</v>
      </c>
      <c r="B7" t="s">
        <v>3</v>
      </c>
      <c r="E7" s="2">
        <v>-7361.4369979595112</v>
      </c>
      <c r="F7" s="2">
        <v>54134.540625000009</v>
      </c>
      <c r="G7" s="2">
        <v>49076.246653063412</v>
      </c>
      <c r="H7" s="2">
        <v>-12269.061663265849</v>
      </c>
      <c r="I7" s="2">
        <v>-7361.4369979595112</v>
      </c>
      <c r="J7" s="2">
        <v>-4907.6246653063408</v>
      </c>
      <c r="K7" s="2">
        <v>-2453.81233265317</v>
      </c>
      <c r="L7" s="2">
        <v>-1472.2873995919019</v>
      </c>
      <c r="M7" s="2">
        <v>-490.76246653063407</v>
      </c>
      <c r="N7" s="2">
        <v>490.76246653063407</v>
      </c>
      <c r="O7" s="2">
        <v>1472.2873995919019</v>
      </c>
      <c r="P7" s="2">
        <v>2453.81233265317</v>
      </c>
      <c r="Q7" s="2">
        <v>4907.6246653063408</v>
      </c>
      <c r="R7" s="2">
        <v>7361.4369979595112</v>
      </c>
      <c r="S7" s="2">
        <v>12269.061663265849</v>
      </c>
      <c r="T7" s="2">
        <v>621.36324999999078</v>
      </c>
      <c r="U7" s="2">
        <v>49076.246653063412</v>
      </c>
      <c r="V7" s="2">
        <v>381.82550329427852</v>
      </c>
      <c r="W7" s="2">
        <v>1065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990</v>
      </c>
      <c r="F8" s="2">
        <v>52229.157750000013</v>
      </c>
      <c r="G8" s="2">
        <v>47525.13872845751</v>
      </c>
      <c r="H8" s="2">
        <v>-11881.284682114379</v>
      </c>
      <c r="I8" s="2">
        <v>-7128.7708092686262</v>
      </c>
      <c r="J8" s="2">
        <v>-4752.5138728457496</v>
      </c>
      <c r="K8" s="2">
        <v>-2376.2569364228748</v>
      </c>
      <c r="L8" s="2">
        <v>-1425.754161853725</v>
      </c>
      <c r="M8" s="2">
        <v>-475.25138728457512</v>
      </c>
      <c r="N8" s="2">
        <v>475.25138728457512</v>
      </c>
      <c r="O8" s="2">
        <v>1425.754161853725</v>
      </c>
      <c r="P8" s="2">
        <v>2376.2569364228748</v>
      </c>
      <c r="Q8" s="2">
        <v>4752.5138728457496</v>
      </c>
      <c r="R8" s="2">
        <v>7128.7708092686262</v>
      </c>
      <c r="S8" s="2">
        <v>11881.284682114379</v>
      </c>
      <c r="T8" s="2">
        <v>595.99307499999122</v>
      </c>
      <c r="U8" s="2">
        <v>47525.13872845751</v>
      </c>
      <c r="V8" s="2">
        <v>368.11876355344282</v>
      </c>
      <c r="W8" s="2">
        <v>990</v>
      </c>
      <c r="X8" s="2">
        <v>0</v>
      </c>
      <c r="Y8" s="2">
        <v>0</v>
      </c>
      <c r="Z8" s="2">
        <v>0</v>
      </c>
      <c r="AA8" s="4">
        <v>7.0481466562313608E-3</v>
      </c>
      <c r="AB8" s="4">
        <v>0</v>
      </c>
      <c r="AC8" s="3">
        <v>52.154711792929312</v>
      </c>
      <c r="AD8" s="3">
        <v>51.8</v>
      </c>
    </row>
    <row r="9" spans="1:30" x14ac:dyDescent="0.25">
      <c r="A9" t="s">
        <v>70</v>
      </c>
      <c r="C9" t="s">
        <v>147</v>
      </c>
      <c r="D9" s="2">
        <v>75</v>
      </c>
      <c r="F9" s="2">
        <v>1905.382875</v>
      </c>
      <c r="G9" s="2">
        <v>1551.1079246059021</v>
      </c>
      <c r="H9" s="2">
        <v>-387.77698115147541</v>
      </c>
      <c r="I9" s="2">
        <v>-232.66618869088521</v>
      </c>
      <c r="J9" s="2">
        <v>-155.11079246059009</v>
      </c>
      <c r="K9" s="2">
        <v>-77.555396230295074</v>
      </c>
      <c r="L9" s="2">
        <v>-46.533237738177043</v>
      </c>
      <c r="M9" s="2">
        <v>-15.511079246059021</v>
      </c>
      <c r="N9" s="2">
        <v>15.511079246059021</v>
      </c>
      <c r="O9" s="2">
        <v>46.533237738177043</v>
      </c>
      <c r="P9" s="2">
        <v>77.555396230295074</v>
      </c>
      <c r="Q9" s="2">
        <v>155.11079246059009</v>
      </c>
      <c r="R9" s="2">
        <v>232.66618869088521</v>
      </c>
      <c r="S9" s="2">
        <v>387.77698115147541</v>
      </c>
      <c r="T9" s="2">
        <v>25.370174999999559</v>
      </c>
      <c r="U9" s="2">
        <v>1551.1079246059021</v>
      </c>
      <c r="V9" s="2">
        <v>13.70673974083568</v>
      </c>
      <c r="W9" s="2">
        <v>75</v>
      </c>
      <c r="X9" s="2">
        <v>0</v>
      </c>
      <c r="Y9" s="2">
        <v>0</v>
      </c>
      <c r="Z9" s="2">
        <v>0</v>
      </c>
      <c r="AA9" s="4">
        <v>7.1936931525301371E-3</v>
      </c>
      <c r="AB9" s="4">
        <v>0</v>
      </c>
      <c r="AC9" s="3">
        <v>25.066835999999999</v>
      </c>
      <c r="AD9" s="3">
        <v>25.4</v>
      </c>
    </row>
    <row r="10" spans="1:30" x14ac:dyDescent="0.25">
      <c r="A10" t="s">
        <v>17</v>
      </c>
      <c r="B10" t="s">
        <v>17</v>
      </c>
      <c r="E10" s="2">
        <v>-2922.6549361660841</v>
      </c>
      <c r="F10" s="2">
        <v>50156.86250000001</v>
      </c>
      <c r="G10" s="2">
        <v>19484.366241107229</v>
      </c>
      <c r="H10" s="2">
        <v>-4871.0915602768073</v>
      </c>
      <c r="I10" s="2">
        <v>-2922.6549361660841</v>
      </c>
      <c r="J10" s="2">
        <v>-1948.436624110723</v>
      </c>
      <c r="K10" s="2">
        <v>-974.21831205536137</v>
      </c>
      <c r="L10" s="2">
        <v>-584.53098723321682</v>
      </c>
      <c r="M10" s="2">
        <v>-194.8436624110723</v>
      </c>
      <c r="N10" s="2">
        <v>194.8436624110723</v>
      </c>
      <c r="O10" s="2">
        <v>584.53098723321682</v>
      </c>
      <c r="P10" s="2">
        <v>974.21831205536137</v>
      </c>
      <c r="Q10" s="2">
        <v>1948.436624110723</v>
      </c>
      <c r="R10" s="2">
        <v>2922.6549361660841</v>
      </c>
      <c r="S10" s="2">
        <v>4871.0915602768073</v>
      </c>
      <c r="T10" s="2">
        <v>-5992.9836249999862</v>
      </c>
      <c r="U10" s="2">
        <v>19484.366241107229</v>
      </c>
      <c r="V10" s="2">
        <v>994.09329608132566</v>
      </c>
      <c r="W10" s="2">
        <v>2500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2500</v>
      </c>
      <c r="F11" s="2">
        <v>50156.86250000001</v>
      </c>
      <c r="G11" s="2">
        <v>19484.366241107229</v>
      </c>
      <c r="H11" s="2">
        <v>-4871.0915602768073</v>
      </c>
      <c r="I11" s="2">
        <v>-2922.6549361660841</v>
      </c>
      <c r="J11" s="2">
        <v>-1948.436624110723</v>
      </c>
      <c r="K11" s="2">
        <v>-974.21831205536137</v>
      </c>
      <c r="L11" s="2">
        <v>-584.53098723321682</v>
      </c>
      <c r="M11" s="2">
        <v>-194.8436624110723</v>
      </c>
      <c r="N11" s="2">
        <v>194.8436624110723</v>
      </c>
      <c r="O11" s="2">
        <v>584.53098723321682</v>
      </c>
      <c r="P11" s="2">
        <v>974.21831205536137</v>
      </c>
      <c r="Q11" s="2">
        <v>1948.436624110723</v>
      </c>
      <c r="R11" s="2">
        <v>2922.6549361660841</v>
      </c>
      <c r="S11" s="2">
        <v>4871.0915602768073</v>
      </c>
      <c r="T11" s="2">
        <v>-5992.9836249999862</v>
      </c>
      <c r="U11" s="2">
        <v>19484.366241107229</v>
      </c>
      <c r="V11" s="2">
        <v>994.09329608132566</v>
      </c>
      <c r="W11" s="2">
        <v>2500</v>
      </c>
      <c r="X11" s="2">
        <v>0</v>
      </c>
      <c r="Y11" s="2">
        <v>0</v>
      </c>
      <c r="Z11" s="2">
        <v>0</v>
      </c>
      <c r="AA11" s="4">
        <v>1.9819686609809879E-2</v>
      </c>
      <c r="AB11" s="4">
        <v>0</v>
      </c>
      <c r="AC11" s="3">
        <v>22.459938449999999</v>
      </c>
      <c r="AD11" s="3">
        <v>19.5</v>
      </c>
    </row>
    <row r="12" spans="1:30" x14ac:dyDescent="0.25">
      <c r="A12" t="s">
        <v>58</v>
      </c>
      <c r="B12" t="s">
        <v>58</v>
      </c>
      <c r="E12" s="2">
        <v>-337.59142163958461</v>
      </c>
      <c r="F12" s="2">
        <v>2645.956005</v>
      </c>
      <c r="G12" s="2">
        <v>2250.609477597231</v>
      </c>
      <c r="H12" s="2">
        <v>-562.65236939930776</v>
      </c>
      <c r="I12" s="2">
        <v>-337.59142163958461</v>
      </c>
      <c r="J12" s="2">
        <v>-225.06094775972309</v>
      </c>
      <c r="K12" s="2">
        <v>-112.5304738798615</v>
      </c>
      <c r="L12" s="2">
        <v>-67.518284327916916</v>
      </c>
      <c r="M12" s="2">
        <v>-22.506094775972311</v>
      </c>
      <c r="N12" s="2">
        <v>22.506094775972311</v>
      </c>
      <c r="O12" s="2">
        <v>67.518284327916916</v>
      </c>
      <c r="P12" s="2">
        <v>112.5304738798615</v>
      </c>
      <c r="Q12" s="2">
        <v>225.06094775972309</v>
      </c>
      <c r="R12" s="2">
        <v>337.59142163958461</v>
      </c>
      <c r="S12" s="2">
        <v>562.65236939930776</v>
      </c>
      <c r="T12" s="2">
        <v>279.73550499999959</v>
      </c>
      <c r="U12" s="2">
        <v>2250.609477597231</v>
      </c>
      <c r="V12" s="2">
        <v>30.985120838749101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100</v>
      </c>
      <c r="F13" s="2">
        <v>2645.956005</v>
      </c>
      <c r="G13" s="2">
        <v>2250.609477597231</v>
      </c>
      <c r="H13" s="2">
        <v>-562.65236939930776</v>
      </c>
      <c r="I13" s="2">
        <v>-337.59142163958461</v>
      </c>
      <c r="J13" s="2">
        <v>-225.06094775972309</v>
      </c>
      <c r="K13" s="2">
        <v>-112.5304738798615</v>
      </c>
      <c r="L13" s="2">
        <v>-67.518284327916916</v>
      </c>
      <c r="M13" s="2">
        <v>-22.506094775972311</v>
      </c>
      <c r="N13" s="2">
        <v>22.506094775972311</v>
      </c>
      <c r="O13" s="2">
        <v>67.518284327916916</v>
      </c>
      <c r="P13" s="2">
        <v>112.5304738798615</v>
      </c>
      <c r="Q13" s="2">
        <v>225.06094775972309</v>
      </c>
      <c r="R13" s="2">
        <v>337.59142163958461</v>
      </c>
      <c r="S13" s="2">
        <v>562.65236939930776</v>
      </c>
      <c r="T13" s="2">
        <v>279.73550499999959</v>
      </c>
      <c r="U13" s="2">
        <v>2250.609477597231</v>
      </c>
      <c r="V13" s="2">
        <v>30.985120838749101</v>
      </c>
      <c r="W13" s="2">
        <v>100</v>
      </c>
      <c r="X13" s="2">
        <v>0</v>
      </c>
      <c r="Y13" s="2">
        <v>0</v>
      </c>
      <c r="Z13" s="2">
        <v>0</v>
      </c>
      <c r="AA13" s="4">
        <v>1.171036887242163E-2</v>
      </c>
      <c r="AB13" s="4">
        <v>0</v>
      </c>
      <c r="AC13" s="3">
        <v>23.662205</v>
      </c>
      <c r="AD13" s="3">
        <v>26.7</v>
      </c>
    </row>
    <row r="14" spans="1:30" x14ac:dyDescent="0.25">
      <c r="A14" t="s">
        <v>60</v>
      </c>
      <c r="B14" t="s">
        <v>60</v>
      </c>
      <c r="E14" s="2">
        <v>-201.77523834982259</v>
      </c>
      <c r="F14" s="2">
        <v>1790.9527499999999</v>
      </c>
      <c r="G14" s="2">
        <v>1345.1682556654839</v>
      </c>
      <c r="H14" s="2">
        <v>-336.29206391637098</v>
      </c>
      <c r="I14" s="2">
        <v>-201.77523834982259</v>
      </c>
      <c r="J14" s="2">
        <v>-134.51682556654839</v>
      </c>
      <c r="K14" s="2">
        <v>-67.25841278327421</v>
      </c>
      <c r="L14" s="2">
        <v>-40.355047669964527</v>
      </c>
      <c r="M14" s="2">
        <v>-13.451682556654839</v>
      </c>
      <c r="N14" s="2">
        <v>13.451682556654839</v>
      </c>
      <c r="O14" s="2">
        <v>40.355047669964527</v>
      </c>
      <c r="P14" s="2">
        <v>67.25841278327421</v>
      </c>
      <c r="Q14" s="2">
        <v>134.51682556654839</v>
      </c>
      <c r="R14" s="2">
        <v>201.77523834982259</v>
      </c>
      <c r="S14" s="2">
        <v>336.29206391637098</v>
      </c>
      <c r="T14" s="2">
        <v>158.92174875000021</v>
      </c>
      <c r="U14" s="2">
        <v>1345.1682556654839</v>
      </c>
      <c r="V14" s="2">
        <v>65.593563096598146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147</v>
      </c>
      <c r="D15" s="2">
        <v>75</v>
      </c>
      <c r="F15" s="2">
        <v>1790.9527499999999</v>
      </c>
      <c r="G15" s="2">
        <v>1345.1682556654839</v>
      </c>
      <c r="H15" s="2">
        <v>-336.29206391637098</v>
      </c>
      <c r="I15" s="2">
        <v>-201.77523834982259</v>
      </c>
      <c r="J15" s="2">
        <v>-134.51682556654839</v>
      </c>
      <c r="K15" s="2">
        <v>-67.25841278327421</v>
      </c>
      <c r="L15" s="2">
        <v>-40.355047669964527</v>
      </c>
      <c r="M15" s="2">
        <v>-13.451682556654839</v>
      </c>
      <c r="N15" s="2">
        <v>13.451682556654839</v>
      </c>
      <c r="O15" s="2">
        <v>40.355047669964527</v>
      </c>
      <c r="P15" s="2">
        <v>67.25841278327421</v>
      </c>
      <c r="Q15" s="2">
        <v>134.51682556654839</v>
      </c>
      <c r="R15" s="2">
        <v>201.77523834982259</v>
      </c>
      <c r="S15" s="2">
        <v>336.29206391637098</v>
      </c>
      <c r="T15" s="2">
        <v>158.92174875000021</v>
      </c>
      <c r="U15" s="2">
        <v>1345.1682556654839</v>
      </c>
      <c r="V15" s="2">
        <v>65.593563096598146</v>
      </c>
      <c r="W15" s="2">
        <v>75</v>
      </c>
      <c r="X15" s="2">
        <v>0</v>
      </c>
      <c r="Y15" s="2">
        <v>0</v>
      </c>
      <c r="Z15" s="2">
        <v>0</v>
      </c>
      <c r="AA15" s="4">
        <v>3.6624954564880699E-2</v>
      </c>
      <c r="AB15" s="4">
        <v>0</v>
      </c>
      <c r="AC15" s="3">
        <v>21.76041335</v>
      </c>
      <c r="AD15" s="3">
        <v>23.69</v>
      </c>
    </row>
    <row r="16" spans="1:30" x14ac:dyDescent="0.25">
      <c r="A16" t="s">
        <v>59</v>
      </c>
      <c r="B16" t="s">
        <v>59</v>
      </c>
      <c r="E16" s="2">
        <v>-209.88051566220349</v>
      </c>
      <c r="F16" s="2">
        <v>1720.1928</v>
      </c>
      <c r="G16" s="2">
        <v>1399.2034377480229</v>
      </c>
      <c r="H16" s="2">
        <v>-349.80085943700578</v>
      </c>
      <c r="I16" s="2">
        <v>-209.88051566220349</v>
      </c>
      <c r="J16" s="2">
        <v>-139.92034377480229</v>
      </c>
      <c r="K16" s="2">
        <v>-69.96017188740116</v>
      </c>
      <c r="L16" s="2">
        <v>-41.976103132440699</v>
      </c>
      <c r="M16" s="2">
        <v>-13.992034377480239</v>
      </c>
      <c r="N16" s="2">
        <v>13.992034377480239</v>
      </c>
      <c r="O16" s="2">
        <v>41.976103132440699</v>
      </c>
      <c r="P16" s="2">
        <v>69.96017188740116</v>
      </c>
      <c r="Q16" s="2">
        <v>139.92034377480229</v>
      </c>
      <c r="R16" s="2">
        <v>209.88051566220349</v>
      </c>
      <c r="S16" s="2">
        <v>349.80085943700578</v>
      </c>
      <c r="T16" s="2">
        <v>24.721899999999781</v>
      </c>
      <c r="U16" s="2">
        <v>1399.2034377480229</v>
      </c>
      <c r="V16" s="2">
        <v>15.53657083131467</v>
      </c>
      <c r="W16" s="2">
        <v>40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147</v>
      </c>
      <c r="D17" s="2">
        <v>40</v>
      </c>
      <c r="F17" s="2">
        <v>1720.1928</v>
      </c>
      <c r="G17" s="2">
        <v>1399.2034377480229</v>
      </c>
      <c r="H17" s="2">
        <v>-349.80085943700578</v>
      </c>
      <c r="I17" s="2">
        <v>-209.88051566220349</v>
      </c>
      <c r="J17" s="2">
        <v>-139.92034377480229</v>
      </c>
      <c r="K17" s="2">
        <v>-69.96017188740116</v>
      </c>
      <c r="L17" s="2">
        <v>-41.976103132440699</v>
      </c>
      <c r="M17" s="2">
        <v>-13.992034377480239</v>
      </c>
      <c r="N17" s="2">
        <v>13.992034377480239</v>
      </c>
      <c r="O17" s="2">
        <v>41.976103132440699</v>
      </c>
      <c r="P17" s="2">
        <v>69.96017188740116</v>
      </c>
      <c r="Q17" s="2">
        <v>139.92034377480229</v>
      </c>
      <c r="R17" s="2">
        <v>209.88051566220349</v>
      </c>
      <c r="S17" s="2">
        <v>349.80085943700578</v>
      </c>
      <c r="T17" s="2">
        <v>24.721899999999781</v>
      </c>
      <c r="U17" s="2">
        <v>1399.2034377480229</v>
      </c>
      <c r="V17" s="2">
        <v>15.53657083131467</v>
      </c>
      <c r="W17" s="2">
        <v>40</v>
      </c>
      <c r="X17" s="2">
        <v>0</v>
      </c>
      <c r="Y17" s="2">
        <v>0</v>
      </c>
      <c r="Z17" s="2">
        <v>0</v>
      </c>
      <c r="AA17" s="4">
        <v>9.031877607739474E-3</v>
      </c>
      <c r="AB17" s="4">
        <v>0</v>
      </c>
      <c r="AC17" s="3">
        <v>42.386772499999999</v>
      </c>
      <c r="AD17" s="3">
        <v>43.1</v>
      </c>
    </row>
    <row r="18" spans="1:30" x14ac:dyDescent="0.25">
      <c r="A18" t="s">
        <v>61</v>
      </c>
      <c r="B18" t="s">
        <v>61</v>
      </c>
      <c r="E18" s="2">
        <v>-136.40131478237379</v>
      </c>
      <c r="F18" s="2">
        <v>1072.1422250000001</v>
      </c>
      <c r="G18" s="2">
        <v>909.34209854915821</v>
      </c>
      <c r="H18" s="2">
        <v>-227.33552463728961</v>
      </c>
      <c r="I18" s="2">
        <v>-136.40131478237379</v>
      </c>
      <c r="J18" s="2">
        <v>-90.934209854915807</v>
      </c>
      <c r="K18" s="2">
        <v>-45.467104927457903</v>
      </c>
      <c r="L18" s="2">
        <v>-27.280262956474751</v>
      </c>
      <c r="M18" s="2">
        <v>-9.0934209854915817</v>
      </c>
      <c r="N18" s="2">
        <v>9.0934209854915817</v>
      </c>
      <c r="O18" s="2">
        <v>27.280262956474751</v>
      </c>
      <c r="P18" s="2">
        <v>45.467104927457903</v>
      </c>
      <c r="Q18" s="2">
        <v>90.934209854915807</v>
      </c>
      <c r="R18" s="2">
        <v>136.40131478237379</v>
      </c>
      <c r="S18" s="2">
        <v>227.33552463728961</v>
      </c>
      <c r="T18" s="2">
        <v>60.879925749999757</v>
      </c>
      <c r="U18" s="2">
        <v>909.34209854915821</v>
      </c>
      <c r="V18" s="2">
        <v>16.410937486176639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1072.1422250000001</v>
      </c>
      <c r="G19" s="2">
        <v>909.34209854915821</v>
      </c>
      <c r="H19" s="2">
        <v>-227.33552463728961</v>
      </c>
      <c r="I19" s="2">
        <v>-136.40131478237379</v>
      </c>
      <c r="J19" s="2">
        <v>-90.934209854915807</v>
      </c>
      <c r="K19" s="2">
        <v>-45.467104927457903</v>
      </c>
      <c r="L19" s="2">
        <v>-27.280262956474751</v>
      </c>
      <c r="M19" s="2">
        <v>-9.0934209854915817</v>
      </c>
      <c r="N19" s="2">
        <v>9.0934209854915817</v>
      </c>
      <c r="O19" s="2">
        <v>27.280262956474751</v>
      </c>
      <c r="P19" s="2">
        <v>45.467104927457903</v>
      </c>
      <c r="Q19" s="2">
        <v>90.934209854915807</v>
      </c>
      <c r="R19" s="2">
        <v>136.40131478237379</v>
      </c>
      <c r="S19" s="2">
        <v>227.33552463728961</v>
      </c>
      <c r="T19" s="2">
        <v>60.879925749999757</v>
      </c>
      <c r="U19" s="2">
        <v>909.34209854915821</v>
      </c>
      <c r="V19" s="2">
        <v>16.410937486176639</v>
      </c>
      <c r="W19" s="2">
        <v>35</v>
      </c>
      <c r="X19" s="2">
        <v>0</v>
      </c>
      <c r="Y19" s="2">
        <v>0</v>
      </c>
      <c r="Z19" s="2">
        <v>0</v>
      </c>
      <c r="AA19" s="4">
        <v>1.5306679564995811E-2</v>
      </c>
      <c r="AB19" s="4">
        <v>0</v>
      </c>
      <c r="AC19" s="3">
        <v>28.893208550000001</v>
      </c>
      <c r="AD19" s="3">
        <v>30.76</v>
      </c>
    </row>
    <row r="20" spans="1:30" x14ac:dyDescent="0.25">
      <c r="A20" t="s">
        <v>62</v>
      </c>
      <c r="B20" t="s">
        <v>62</v>
      </c>
      <c r="E20" s="2">
        <v>-132.08382545715509</v>
      </c>
      <c r="F20" s="2">
        <v>1001.655725</v>
      </c>
      <c r="G20" s="2">
        <v>880.55883638103433</v>
      </c>
      <c r="H20" s="2">
        <v>-220.13970909525861</v>
      </c>
      <c r="I20" s="2">
        <v>-132.08382545715509</v>
      </c>
      <c r="J20" s="2">
        <v>-88.055883638103424</v>
      </c>
      <c r="K20" s="2">
        <v>-44.027941819051712</v>
      </c>
      <c r="L20" s="2">
        <v>-26.416765091431031</v>
      </c>
      <c r="M20" s="2">
        <v>-8.8055883638103438</v>
      </c>
      <c r="N20" s="2">
        <v>8.8055883638103438</v>
      </c>
      <c r="O20" s="2">
        <v>26.416765091431031</v>
      </c>
      <c r="P20" s="2">
        <v>44.027941819051712</v>
      </c>
      <c r="Q20" s="2">
        <v>88.055883638103424</v>
      </c>
      <c r="R20" s="2">
        <v>132.08382545715509</v>
      </c>
      <c r="S20" s="2">
        <v>220.13970909525861</v>
      </c>
      <c r="T20" s="2">
        <v>-2.7815742499999492</v>
      </c>
      <c r="U20" s="2">
        <v>880.55883638103433</v>
      </c>
      <c r="V20" s="2">
        <v>12.06692380107771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76</v>
      </c>
      <c r="C21" t="s">
        <v>147</v>
      </c>
      <c r="D21" s="2">
        <v>35</v>
      </c>
      <c r="F21" s="2">
        <v>1001.655725</v>
      </c>
      <c r="G21" s="2">
        <v>880.55883638103433</v>
      </c>
      <c r="H21" s="2">
        <v>-220.13970909525861</v>
      </c>
      <c r="I21" s="2">
        <v>-132.08382545715509</v>
      </c>
      <c r="J21" s="2">
        <v>-88.055883638103424</v>
      </c>
      <c r="K21" s="2">
        <v>-44.027941819051712</v>
      </c>
      <c r="L21" s="2">
        <v>-26.416765091431031</v>
      </c>
      <c r="M21" s="2">
        <v>-8.8055883638103438</v>
      </c>
      <c r="N21" s="2">
        <v>8.8055883638103438</v>
      </c>
      <c r="O21" s="2">
        <v>26.416765091431031</v>
      </c>
      <c r="P21" s="2">
        <v>44.027941819051712</v>
      </c>
      <c r="Q21" s="2">
        <v>88.055883638103424</v>
      </c>
      <c r="R21" s="2">
        <v>132.08382545715509</v>
      </c>
      <c r="S21" s="2">
        <v>220.13970909525861</v>
      </c>
      <c r="T21" s="2">
        <v>-2.7815742499999492</v>
      </c>
      <c r="U21" s="2">
        <v>880.55883638103433</v>
      </c>
      <c r="V21" s="2">
        <v>12.06692380107771</v>
      </c>
      <c r="W21" s="2">
        <v>35</v>
      </c>
      <c r="X21" s="2">
        <v>0</v>
      </c>
      <c r="Y21" s="2">
        <v>0</v>
      </c>
      <c r="Z21" s="2">
        <v>0</v>
      </c>
      <c r="AA21" s="4">
        <v>1.2046977319555291E-2</v>
      </c>
      <c r="AB21" s="4">
        <v>0</v>
      </c>
      <c r="AC21" s="3">
        <v>28.69820855</v>
      </c>
      <c r="AD21" s="3">
        <v>28.85</v>
      </c>
    </row>
    <row r="22" spans="1:30" x14ac:dyDescent="0.25">
      <c r="A22" t="s">
        <v>63</v>
      </c>
      <c r="B22" t="s">
        <v>63</v>
      </c>
      <c r="E22" s="2">
        <v>-128.30787213234319</v>
      </c>
      <c r="F22" s="2">
        <v>999.35119999999995</v>
      </c>
      <c r="G22" s="2">
        <v>855.38581421562117</v>
      </c>
      <c r="H22" s="2">
        <v>-213.84645355390529</v>
      </c>
      <c r="I22" s="2">
        <v>-128.30787213234319</v>
      </c>
      <c r="J22" s="2">
        <v>-85.5385814215621</v>
      </c>
      <c r="K22" s="2">
        <v>-42.76929071078105</v>
      </c>
      <c r="L22" s="2">
        <v>-25.66157442646864</v>
      </c>
      <c r="M22" s="2">
        <v>-8.5538581421562103</v>
      </c>
      <c r="N22" s="2">
        <v>8.5538581421562103</v>
      </c>
      <c r="O22" s="2">
        <v>25.66157442646864</v>
      </c>
      <c r="P22" s="2">
        <v>42.76929071078105</v>
      </c>
      <c r="Q22" s="2">
        <v>85.5385814215621</v>
      </c>
      <c r="R22" s="2">
        <v>128.30787213234319</v>
      </c>
      <c r="S22" s="2">
        <v>213.84645355390529</v>
      </c>
      <c r="T22" s="2">
        <v>-50.327100000000087</v>
      </c>
      <c r="U22" s="2">
        <v>855.38581421562117</v>
      </c>
      <c r="V22" s="2">
        <v>10.524946414160921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77</v>
      </c>
      <c r="C23" t="s">
        <v>147</v>
      </c>
      <c r="D23" s="2">
        <v>40</v>
      </c>
      <c r="F23" s="2">
        <v>999.35119999999995</v>
      </c>
      <c r="G23" s="2">
        <v>855.38581421562117</v>
      </c>
      <c r="H23" s="2">
        <v>-213.84645355390529</v>
      </c>
      <c r="I23" s="2">
        <v>-128.30787213234319</v>
      </c>
      <c r="J23" s="2">
        <v>-85.5385814215621</v>
      </c>
      <c r="K23" s="2">
        <v>-42.76929071078105</v>
      </c>
      <c r="L23" s="2">
        <v>-25.66157442646864</v>
      </c>
      <c r="M23" s="2">
        <v>-8.5538581421562103</v>
      </c>
      <c r="N23" s="2">
        <v>8.5538581421562103</v>
      </c>
      <c r="O23" s="2">
        <v>25.66157442646864</v>
      </c>
      <c r="P23" s="2">
        <v>42.76929071078105</v>
      </c>
      <c r="Q23" s="2">
        <v>85.5385814215621</v>
      </c>
      <c r="R23" s="2">
        <v>128.30787213234319</v>
      </c>
      <c r="S23" s="2">
        <v>213.84645355390529</v>
      </c>
      <c r="T23" s="2">
        <v>-50.327100000000087</v>
      </c>
      <c r="U23" s="2">
        <v>855.38581421562117</v>
      </c>
      <c r="V23" s="2">
        <v>10.524946414160921</v>
      </c>
      <c r="W23" s="2">
        <v>40</v>
      </c>
      <c r="X23" s="2">
        <v>0</v>
      </c>
      <c r="Y23" s="2">
        <v>0</v>
      </c>
      <c r="Z23" s="2">
        <v>0</v>
      </c>
      <c r="AA23" s="4">
        <v>1.053177943265682E-2</v>
      </c>
      <c r="AB23" s="4">
        <v>0</v>
      </c>
      <c r="AC23" s="3">
        <v>26.241957500000002</v>
      </c>
      <c r="AD23" s="3">
        <v>25.22</v>
      </c>
    </row>
    <row r="24" spans="1:30" x14ac:dyDescent="0.25">
      <c r="A24" t="s">
        <v>64</v>
      </c>
      <c r="B24" t="s">
        <v>64</v>
      </c>
      <c r="C24" t="s">
        <v>64</v>
      </c>
      <c r="E24" s="2">
        <v>-19423.06475353703</v>
      </c>
      <c r="F24" s="2">
        <v>171914.82797499999</v>
      </c>
      <c r="G24" s="2">
        <v>129487.0983569135</v>
      </c>
      <c r="H24" s="2">
        <v>-32371.774589228378</v>
      </c>
      <c r="I24" s="2">
        <v>-19423.06475353703</v>
      </c>
      <c r="J24" s="2">
        <v>-12948.70983569135</v>
      </c>
      <c r="K24" s="2">
        <v>-6474.3549178456742</v>
      </c>
      <c r="L24" s="2">
        <v>-3884.6129507074052</v>
      </c>
      <c r="M24" s="2">
        <v>-1294.870983569135</v>
      </c>
      <c r="N24" s="2">
        <v>1294.870983569135</v>
      </c>
      <c r="O24" s="2">
        <v>3884.6129507074052</v>
      </c>
      <c r="P24" s="2">
        <v>6474.3549178456742</v>
      </c>
      <c r="Q24" s="2">
        <v>12948.70983569135</v>
      </c>
      <c r="R24" s="2">
        <v>19423.06475353703</v>
      </c>
      <c r="S24" s="2">
        <v>32371.774589228378</v>
      </c>
      <c r="T24" s="2">
        <v>-6201.6888037500048</v>
      </c>
      <c r="U24" s="2">
        <v>129487.0983569135</v>
      </c>
      <c r="V24" s="2">
        <v>2115.357529466929</v>
      </c>
      <c r="W24" s="2">
        <v>5234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8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160</v>
      </c>
      <c r="O1" s="4" t="s">
        <v>161</v>
      </c>
      <c r="P1" s="4" t="s">
        <v>162</v>
      </c>
      <c r="Q1" s="4" t="s">
        <v>163</v>
      </c>
      <c r="R1" s="4" t="s">
        <v>164</v>
      </c>
      <c r="S1" s="4" t="s">
        <v>165</v>
      </c>
      <c r="T1" s="3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4" t="s">
        <v>172</v>
      </c>
      <c r="AA1" s="4" t="s">
        <v>173</v>
      </c>
      <c r="AB1" s="4" t="s">
        <v>174</v>
      </c>
      <c r="AC1" s="4" t="s">
        <v>175</v>
      </c>
      <c r="AD1" s="4" t="s">
        <v>176</v>
      </c>
    </row>
    <row r="2" spans="1:30" x14ac:dyDescent="0.25">
      <c r="A2" t="s">
        <v>68</v>
      </c>
      <c r="B2" s="4">
        <v>-1</v>
      </c>
      <c r="C2" s="4">
        <v>-1</v>
      </c>
      <c r="D2" s="4">
        <v>-1</v>
      </c>
      <c r="E2" s="4">
        <v>-1</v>
      </c>
      <c r="F2" s="4">
        <v>-1</v>
      </c>
      <c r="G2" s="4">
        <v>-1</v>
      </c>
      <c r="H2" s="4">
        <v>-1</v>
      </c>
      <c r="I2" s="4">
        <v>1.5777572877671231E-2</v>
      </c>
      <c r="J2" s="4">
        <v>2.5729048651145229E-2</v>
      </c>
      <c r="K2" s="4">
        <v>-1.339071746287568E-2</v>
      </c>
      <c r="L2" s="4">
        <v>-1</v>
      </c>
      <c r="M2" s="4">
        <v>-0.30047378917837531</v>
      </c>
      <c r="N2" s="4">
        <v>0.50595997088954003</v>
      </c>
      <c r="O2" s="4">
        <v>0</v>
      </c>
      <c r="P2" s="4">
        <v>6.8605649257331546E-3</v>
      </c>
      <c r="Q2" s="4">
        <v>0.55439161966156325</v>
      </c>
      <c r="R2" s="4">
        <v>-7.6909659358192373E-3</v>
      </c>
      <c r="S2" s="4">
        <v>0.44560838033843669</v>
      </c>
      <c r="T2" s="3">
        <v>0.1097938090754411</v>
      </c>
      <c r="U2" s="4">
        <v>-3.7306984580600368E-2</v>
      </c>
      <c r="V2" s="4">
        <v>-2.4365924508984779E-2</v>
      </c>
      <c r="W2" s="4">
        <v>-1.6010515830722442E-2</v>
      </c>
      <c r="X2" s="4">
        <v>2.9903213649484561E-2</v>
      </c>
      <c r="Y2" s="4">
        <v>3.7607138295619791E-2</v>
      </c>
      <c r="Z2" s="4">
        <v>4.8078525244443233E-2</v>
      </c>
      <c r="AA2" s="4">
        <v>5.2197581528568701E-3</v>
      </c>
      <c r="AB2" s="4">
        <v>3.3840494935529021E-2</v>
      </c>
      <c r="AC2" s="4">
        <v>1.7744194596977209E-2</v>
      </c>
      <c r="AD2" s="4">
        <v>4.4196997017250557E-2</v>
      </c>
    </row>
    <row r="3" spans="1:30" x14ac:dyDescent="0.25">
      <c r="A3" t="s">
        <v>177</v>
      </c>
      <c r="B3" s="4">
        <v>-0.22309581703924941</v>
      </c>
      <c r="C3" s="4">
        <v>-0.1782743966894613</v>
      </c>
      <c r="D3" s="4">
        <v>-0.26190474494376709</v>
      </c>
      <c r="E3" s="4">
        <v>-0.33543506468308842</v>
      </c>
      <c r="F3" s="4">
        <v>0.2161538784320545</v>
      </c>
      <c r="G3" s="4">
        <v>0.23226816162364111</v>
      </c>
      <c r="H3" s="4">
        <v>6.1786437547432627E-2</v>
      </c>
      <c r="I3" s="4">
        <v>-8.3129618558268281E-2</v>
      </c>
      <c r="J3" s="4">
        <v>0.1153333028157553</v>
      </c>
      <c r="K3" s="4">
        <v>0.38433953861999171</v>
      </c>
      <c r="L3" s="4">
        <v>-0.31735749033766492</v>
      </c>
      <c r="M3" s="4">
        <v>0.25842049595718503</v>
      </c>
      <c r="N3" s="4">
        <v>-0.4254730149777477</v>
      </c>
      <c r="O3" s="4">
        <v>0.26987957123108491</v>
      </c>
      <c r="P3" s="4">
        <v>4.7785553508132537E-2</v>
      </c>
      <c r="Q3" s="4">
        <v>0.45205479452054792</v>
      </c>
      <c r="R3" s="4">
        <v>-4.377911277862704E-2</v>
      </c>
      <c r="S3" s="4">
        <v>0.54794520547945202</v>
      </c>
      <c r="T3" s="3">
        <v>-9.9500215009937443E-2</v>
      </c>
      <c r="U3" s="4">
        <v>-0.28692644532289918</v>
      </c>
      <c r="V3" s="4">
        <v>-0.18616787023000589</v>
      </c>
      <c r="W3" s="4">
        <v>-0.14744261961356739</v>
      </c>
      <c r="X3" s="4">
        <v>0.13662038554596301</v>
      </c>
      <c r="Y3" s="4">
        <v>0.18739598453698941</v>
      </c>
      <c r="Z3" s="4">
        <v>0.3031209666055274</v>
      </c>
      <c r="AA3" s="4">
        <v>-8.3475802287444334E-3</v>
      </c>
      <c r="AB3" s="4">
        <v>0.11743705492333439</v>
      </c>
      <c r="AC3" s="4">
        <v>-7.0312054745616864E-3</v>
      </c>
      <c r="AD3" s="4">
        <v>0.16532847275571519</v>
      </c>
    </row>
    <row r="4" spans="1:30" x14ac:dyDescent="0.25">
      <c r="A4" t="s">
        <v>63</v>
      </c>
      <c r="B4" s="4">
        <v>-4.8713401113641419E-2</v>
      </c>
      <c r="C4" s="4">
        <v>-3.0946807488349659E-2</v>
      </c>
      <c r="D4" s="4">
        <v>-7.8368017818830626E-3</v>
      </c>
      <c r="E4" s="4">
        <v>2.3620204219607199E-2</v>
      </c>
      <c r="F4" s="4">
        <v>5.8583902918751818E-3</v>
      </c>
      <c r="G4" s="4">
        <v>-8.2422776076584992E-4</v>
      </c>
      <c r="H4" s="4">
        <v>0.1627308380657462</v>
      </c>
      <c r="I4" s="4">
        <v>-1.0950882242097839E-3</v>
      </c>
      <c r="J4" s="4">
        <v>3.154809580093243E-2</v>
      </c>
      <c r="K4" s="4">
        <v>-5.5658801693892257E-2</v>
      </c>
      <c r="L4" s="4">
        <v>0</v>
      </c>
      <c r="M4" s="4">
        <v>-0.28024761405364312</v>
      </c>
      <c r="N4" s="4">
        <v>0.58191261937098471</v>
      </c>
      <c r="O4" s="4">
        <v>0</v>
      </c>
      <c r="P4" s="4">
        <v>1.1812633096592501E-2</v>
      </c>
      <c r="Q4" s="4">
        <v>0.52283105022831056</v>
      </c>
      <c r="R4" s="4">
        <v>-9.7737537123504005E-3</v>
      </c>
      <c r="S4" s="4">
        <v>0.47716894977168939</v>
      </c>
      <c r="T4" s="3">
        <v>0.32426383855702873</v>
      </c>
      <c r="U4" s="4">
        <v>-6.5492344464343211E-2</v>
      </c>
      <c r="V4" s="4">
        <v>-4.1024098898826827E-2</v>
      </c>
      <c r="W4" s="4">
        <v>-2.701379304729648E-2</v>
      </c>
      <c r="X4" s="4">
        <v>4.7831166133736391E-2</v>
      </c>
      <c r="Y4" s="4">
        <v>6.4431405832943961E-2</v>
      </c>
      <c r="Z4" s="4">
        <v>0.1068530621630233</v>
      </c>
      <c r="AA4" s="4">
        <v>8.6584120232346563E-3</v>
      </c>
      <c r="AB4" s="4">
        <v>3.2270241164103833E-2</v>
      </c>
      <c r="AC4" s="4">
        <v>2.6895600794960981E-2</v>
      </c>
      <c r="AD4" s="4">
        <v>6.2250698377370073E-2</v>
      </c>
    </row>
    <row r="5" spans="1:30" x14ac:dyDescent="0.25">
      <c r="A5" t="s">
        <v>77</v>
      </c>
      <c r="B5" s="4">
        <v>-4.2808358370752357E-2</v>
      </c>
      <c r="C5" s="4">
        <v>-2.489751484986669E-2</v>
      </c>
      <c r="D5" s="4">
        <v>-1.5236596887702181E-3</v>
      </c>
      <c r="E5" s="4">
        <v>3.4273813199880543E-2</v>
      </c>
      <c r="F5" s="4">
        <v>-1.2237901445729889E-2</v>
      </c>
      <c r="G5" s="4">
        <v>-1.2693447760100399E-2</v>
      </c>
      <c r="H5" s="4">
        <v>0.1000211625845491</v>
      </c>
      <c r="I5" s="4">
        <v>4.4692806722481659E-3</v>
      </c>
      <c r="J5" s="4">
        <v>2.9363266823056341E-2</v>
      </c>
      <c r="K5" s="4">
        <v>-4.1264426164516421E-2</v>
      </c>
      <c r="L5" s="4">
        <v>0</v>
      </c>
      <c r="M5" s="4">
        <v>-0.23987550462247809</v>
      </c>
      <c r="N5" s="4">
        <v>0.49808303877685922</v>
      </c>
      <c r="O5" s="4">
        <v>0</v>
      </c>
      <c r="P5" s="4">
        <v>9.9190310521116293E-3</v>
      </c>
      <c r="Q5" s="4">
        <v>0.5273972602739726</v>
      </c>
      <c r="R5" s="4">
        <v>-8.3262214071122952E-3</v>
      </c>
      <c r="S5" s="4">
        <v>0.4726027397260274</v>
      </c>
      <c r="T5" s="3">
        <v>0.32942220686186169</v>
      </c>
      <c r="U5" s="4">
        <v>-5.6142716362694613E-2</v>
      </c>
      <c r="V5" s="4">
        <v>-3.5124006895220543E-2</v>
      </c>
      <c r="W5" s="4">
        <v>-2.30168883044919E-2</v>
      </c>
      <c r="X5" s="4">
        <v>4.0665172270320279E-2</v>
      </c>
      <c r="Y5" s="4">
        <v>5.491413509579024E-2</v>
      </c>
      <c r="Z5" s="4">
        <v>9.1021414765870126E-2</v>
      </c>
      <c r="AA5" s="4">
        <v>7.3680392374720531E-3</v>
      </c>
      <c r="AB5" s="4">
        <v>2.7455172371719658E-2</v>
      </c>
      <c r="AC5" s="4">
        <v>2.2967298428161292E-2</v>
      </c>
      <c r="AD5" s="4">
        <v>5.2784506106530578E-2</v>
      </c>
    </row>
    <row r="6" spans="1:30" x14ac:dyDescent="0.25">
      <c r="A6" t="s">
        <v>58</v>
      </c>
      <c r="B6" s="4">
        <v>-2.8900517074657569E-2</v>
      </c>
      <c r="C6" s="4">
        <v>-3.1677923958250309E-2</v>
      </c>
      <c r="D6" s="4">
        <v>-1.0275976791935039E-2</v>
      </c>
      <c r="E6" s="4">
        <v>4.8748929516914792E-2</v>
      </c>
      <c r="F6" s="4">
        <v>0.22585124727942321</v>
      </c>
      <c r="G6" s="4">
        <v>0.18419256996948569</v>
      </c>
      <c r="H6" s="4">
        <v>0.25310175226080539</v>
      </c>
      <c r="I6" s="4">
        <v>3.2353497955068811E-2</v>
      </c>
      <c r="J6" s="4">
        <v>1.746724890829698E-2</v>
      </c>
      <c r="K6" s="4">
        <v>-3.0429168832148631E-2</v>
      </c>
      <c r="L6" s="4">
        <v>0</v>
      </c>
      <c r="M6" s="4">
        <v>-0.26404193933662362</v>
      </c>
      <c r="N6" s="4">
        <v>0.49008055004000828</v>
      </c>
      <c r="O6" s="4">
        <v>0</v>
      </c>
      <c r="P6" s="4">
        <v>1.5744966156336561E-2</v>
      </c>
      <c r="Q6" s="4">
        <v>0.52111872146118721</v>
      </c>
      <c r="R6" s="4">
        <v>-1.3622777931641929E-2</v>
      </c>
      <c r="S6" s="4">
        <v>0.47888127853881279</v>
      </c>
      <c r="T6" s="3">
        <v>0.25772261799836832</v>
      </c>
      <c r="U6" s="4">
        <v>-0.1077576662323038</v>
      </c>
      <c r="V6" s="4">
        <v>-6.692629708691189E-2</v>
      </c>
      <c r="W6" s="4">
        <v>-4.5352060772125342E-2</v>
      </c>
      <c r="X6" s="4">
        <v>6.6572442542020618E-2</v>
      </c>
      <c r="Y6" s="4">
        <v>8.580862339535221E-2</v>
      </c>
      <c r="Z6" s="4">
        <v>0.12682067284183929</v>
      </c>
      <c r="AA6" s="4">
        <v>9.220651245355798E-3</v>
      </c>
      <c r="AB6" s="4">
        <v>4.6854685398662888E-2</v>
      </c>
      <c r="AC6" s="4">
        <v>3.0780454149549389E-2</v>
      </c>
      <c r="AD6" s="4">
        <v>9.91124177443298E-2</v>
      </c>
    </row>
    <row r="7" spans="1:30" x14ac:dyDescent="0.25">
      <c r="A7" t="s">
        <v>62</v>
      </c>
      <c r="B7" s="4">
        <v>-2.7054918256677829E-2</v>
      </c>
      <c r="C7" s="4">
        <v>4.2757137031950609E-2</v>
      </c>
      <c r="D7" s="4">
        <v>3.2607375904220907E-2</v>
      </c>
      <c r="E7" s="4">
        <v>4.8973919741066803E-2</v>
      </c>
      <c r="F7" s="4">
        <v>4.6067621716476834E-3</v>
      </c>
      <c r="G7" s="4">
        <v>0.16916522589087379</v>
      </c>
      <c r="H7" s="4">
        <v>0.30641320430737601</v>
      </c>
      <c r="I7" s="4">
        <v>-4.7568986136905522E-2</v>
      </c>
      <c r="J7" s="4">
        <v>1.6465129841412459E-2</v>
      </c>
      <c r="K7" s="4">
        <v>3.1715371198436371E-2</v>
      </c>
      <c r="L7" s="4">
        <v>0</v>
      </c>
      <c r="M7" s="4">
        <v>-0.39089549136962048</v>
      </c>
      <c r="N7" s="4">
        <v>0.5832482512445043</v>
      </c>
      <c r="O7" s="4">
        <v>0</v>
      </c>
      <c r="P7" s="4">
        <v>1.159621833138645E-2</v>
      </c>
      <c r="Q7" s="4">
        <v>0.55747623163353499</v>
      </c>
      <c r="R7" s="4">
        <v>-1.005356274197992E-2</v>
      </c>
      <c r="S7" s="4">
        <v>0.44252376836646501</v>
      </c>
      <c r="T7" s="3">
        <v>0.45306868906042558</v>
      </c>
      <c r="U7" s="4">
        <v>-8.7869028246310724E-2</v>
      </c>
      <c r="V7" s="4">
        <v>-4.6383939689208953E-2</v>
      </c>
      <c r="W7" s="4">
        <v>-3.1918371616475059E-2</v>
      </c>
      <c r="X7" s="4">
        <v>4.6481183903160951E-2</v>
      </c>
      <c r="Y7" s="4">
        <v>6.5325821793819058E-2</v>
      </c>
      <c r="Z7" s="4">
        <v>0.14187820711261731</v>
      </c>
      <c r="AA7" s="4">
        <v>9.1918541105510676E-3</v>
      </c>
      <c r="AB7" s="4">
        <v>3.8498755752212892E-2</v>
      </c>
      <c r="AC7" s="4">
        <v>3.227312491838983E-2</v>
      </c>
      <c r="AD7" s="4">
        <v>7.97771035540326E-2</v>
      </c>
    </row>
    <row r="8" spans="1:30" x14ac:dyDescent="0.25">
      <c r="A8" t="s">
        <v>74</v>
      </c>
      <c r="B8" s="4">
        <v>-2.385753789410416E-2</v>
      </c>
      <c r="C8" s="4">
        <v>0.17393459741334041</v>
      </c>
      <c r="D8" s="4">
        <v>4.4702641964781582E-2</v>
      </c>
      <c r="E8" s="4">
        <v>0.2046384910864838</v>
      </c>
      <c r="F8" s="4">
        <v>0.36852097744643381</v>
      </c>
      <c r="G8" s="4">
        <v>0.34282206437281793</v>
      </c>
      <c r="H8" s="4">
        <v>0.17301249691999379</v>
      </c>
      <c r="I8" s="4">
        <v>-5.2353480715218503E-2</v>
      </c>
      <c r="J8" s="4">
        <v>0.1156478287830915</v>
      </c>
      <c r="K8" s="4">
        <v>-3.9505278614051509E-3</v>
      </c>
      <c r="L8" s="4">
        <v>0</v>
      </c>
      <c r="M8" s="4">
        <v>-0.48844589968878688</v>
      </c>
      <c r="N8" s="4">
        <v>0.76401779315363105</v>
      </c>
      <c r="O8" s="4">
        <v>0</v>
      </c>
      <c r="P8" s="4">
        <v>1.8525590175465879E-2</v>
      </c>
      <c r="Q8" s="4">
        <v>0.53695652173913044</v>
      </c>
      <c r="R8" s="4">
        <v>-1.5584610746077169E-2</v>
      </c>
      <c r="S8" s="4">
        <v>0.46304347826086961</v>
      </c>
      <c r="T8" s="3">
        <v>0.37845769685372882</v>
      </c>
      <c r="U8" s="4">
        <v>-9.9479086617693516E-2</v>
      </c>
      <c r="V8" s="4">
        <v>-7.3065123782549965E-2</v>
      </c>
      <c r="W8" s="4">
        <v>-5.0031568700211991E-2</v>
      </c>
      <c r="X8" s="4">
        <v>7.5960172757799718E-2</v>
      </c>
      <c r="Y8" s="4">
        <v>9.7316045794293204E-2</v>
      </c>
      <c r="Z8" s="4">
        <v>0.14864379457320609</v>
      </c>
      <c r="AA8" s="4">
        <v>1.3398237505586391E-2</v>
      </c>
      <c r="AB8" s="4">
        <v>5.4193858413072588E-2</v>
      </c>
      <c r="AC8" s="4">
        <v>4.2639774036962341E-2</v>
      </c>
      <c r="AD8" s="4">
        <v>0.13451420512553669</v>
      </c>
    </row>
    <row r="9" spans="1:30" x14ac:dyDescent="0.25">
      <c r="A9" t="s">
        <v>60</v>
      </c>
      <c r="B9" s="4">
        <v>-2.372349307379484E-2</v>
      </c>
      <c r="C9" s="4">
        <v>0.17687811666042741</v>
      </c>
      <c r="D9" s="4">
        <v>2.8384468063011651E-2</v>
      </c>
      <c r="E9" s="4">
        <v>0.26453433450145591</v>
      </c>
      <c r="F9" s="4">
        <v>0.43910256802134467</v>
      </c>
      <c r="G9" s="4">
        <v>0.34044141159497321</v>
      </c>
      <c r="H9" s="4">
        <v>0.14671408556626561</v>
      </c>
      <c r="I9" s="4">
        <v>-7.7390469026769826E-2</v>
      </c>
      <c r="J9" s="4">
        <v>0.22194201175563169</v>
      </c>
      <c r="K9" s="4">
        <v>-4.5025412068364627E-2</v>
      </c>
      <c r="L9" s="4">
        <v>0</v>
      </c>
      <c r="M9" s="4">
        <v>-0.65031511698664524</v>
      </c>
      <c r="N9" s="4">
        <v>1.0172105464518211</v>
      </c>
      <c r="O9" s="4">
        <v>0</v>
      </c>
      <c r="P9" s="4">
        <v>2.458821526481016E-2</v>
      </c>
      <c r="Q9" s="4">
        <v>0.53260869565217395</v>
      </c>
      <c r="R9" s="4">
        <v>-2.046872076470763E-2</v>
      </c>
      <c r="S9" s="4">
        <v>0.46739130434782611</v>
      </c>
      <c r="T9" s="3">
        <v>0.36887543412099832</v>
      </c>
      <c r="U9" s="4">
        <v>-0.12701534458567171</v>
      </c>
      <c r="V9" s="4">
        <v>-9.0000290710477326E-2</v>
      </c>
      <c r="W9" s="4">
        <v>-6.6045252082506348E-2</v>
      </c>
      <c r="X9" s="4">
        <v>0.10240398883949189</v>
      </c>
      <c r="Y9" s="4">
        <v>0.12907722641703351</v>
      </c>
      <c r="Z9" s="4">
        <v>0.19920630391801081</v>
      </c>
      <c r="AA9" s="4">
        <v>1.759136064479595E-2</v>
      </c>
      <c r="AB9" s="4">
        <v>7.0710393228212001E-2</v>
      </c>
      <c r="AC9" s="4">
        <v>5.7962556837617633E-2</v>
      </c>
      <c r="AD9" s="4">
        <v>0.18369212731571249</v>
      </c>
    </row>
    <row r="10" spans="1:30" x14ac:dyDescent="0.25">
      <c r="A10" t="s">
        <v>72</v>
      </c>
      <c r="B10" s="4">
        <v>-2.0934123954868818E-2</v>
      </c>
      <c r="C10" s="4">
        <v>-2.10777400464266E-2</v>
      </c>
      <c r="D10" s="4">
        <v>-4.4981027950479202E-3</v>
      </c>
      <c r="E10" s="4">
        <v>6.1457934765394073E-2</v>
      </c>
      <c r="F10" s="4">
        <v>0.14593915889665521</v>
      </c>
      <c r="G10" s="4">
        <v>0.12167196294161681</v>
      </c>
      <c r="H10" s="4">
        <v>0.14929041873207871</v>
      </c>
      <c r="I10" s="4">
        <v>3.5541851574103722E-2</v>
      </c>
      <c r="J10" s="4">
        <v>2.1309139538920219E-2</v>
      </c>
      <c r="K10" s="4">
        <v>-2.1498883033705059E-2</v>
      </c>
      <c r="L10" s="4">
        <v>0</v>
      </c>
      <c r="M10" s="4">
        <v>-0.22459000433434009</v>
      </c>
      <c r="N10" s="4">
        <v>0.41685496301910602</v>
      </c>
      <c r="O10" s="4">
        <v>0</v>
      </c>
      <c r="P10" s="4">
        <v>1.3239739680363381E-2</v>
      </c>
      <c r="Q10" s="4">
        <v>0.52397260273972601</v>
      </c>
      <c r="R10" s="4">
        <v>-1.157376584948821E-2</v>
      </c>
      <c r="S10" s="4">
        <v>0.47602739726027399</v>
      </c>
      <c r="T10" s="3">
        <v>0.2591613508078654</v>
      </c>
      <c r="U10" s="4">
        <v>-9.2093580079997711E-2</v>
      </c>
      <c r="V10" s="4">
        <v>-5.6570048454905771E-2</v>
      </c>
      <c r="W10" s="4">
        <v>-3.8416384281447467E-2</v>
      </c>
      <c r="X10" s="4">
        <v>5.6516962044846873E-2</v>
      </c>
      <c r="Y10" s="4">
        <v>7.2827457131185602E-2</v>
      </c>
      <c r="Z10" s="4">
        <v>0.1073025556198679</v>
      </c>
      <c r="AA10" s="4">
        <v>7.8234238387162799E-3</v>
      </c>
      <c r="AB10" s="4">
        <v>3.9745747601403689E-2</v>
      </c>
      <c r="AC10" s="4">
        <v>2.6014766605840341E-2</v>
      </c>
      <c r="AD10" s="4">
        <v>8.3843654375713672E-2</v>
      </c>
    </row>
    <row r="11" spans="1:30" x14ac:dyDescent="0.25">
      <c r="A11" t="s">
        <v>76</v>
      </c>
      <c r="B11" s="4">
        <v>-1.646777370924413E-2</v>
      </c>
      <c r="C11" s="4">
        <v>4.7991030208741847E-2</v>
      </c>
      <c r="D11" s="4">
        <v>4.1090919103474288E-2</v>
      </c>
      <c r="E11" s="4">
        <v>6.1850702634277173E-2</v>
      </c>
      <c r="F11" s="4">
        <v>2.211247880389244E-2</v>
      </c>
      <c r="G11" s="4">
        <v>0.1511607179147274</v>
      </c>
      <c r="H11" s="4">
        <v>0.26713036093788101</v>
      </c>
      <c r="I11" s="4">
        <v>-4.1549603835450588E-2</v>
      </c>
      <c r="J11" s="4">
        <v>2.0230861535583511E-2</v>
      </c>
      <c r="K11" s="4">
        <v>3.5851540984178643E-2</v>
      </c>
      <c r="L11" s="4">
        <v>0</v>
      </c>
      <c r="M11" s="4">
        <v>-0.34363737927344101</v>
      </c>
      <c r="N11" s="4">
        <v>0.51273525775707007</v>
      </c>
      <c r="O11" s="4">
        <v>0</v>
      </c>
      <c r="P11" s="4">
        <v>9.9703984973103406E-3</v>
      </c>
      <c r="Q11" s="4">
        <v>0.55920484010371652</v>
      </c>
      <c r="R11" s="4">
        <v>-8.6579515370687737E-3</v>
      </c>
      <c r="S11" s="4">
        <v>0.44079515989628348</v>
      </c>
      <c r="T11" s="3">
        <v>0.46093694065465818</v>
      </c>
      <c r="U11" s="4">
        <v>-7.7324065569590053E-2</v>
      </c>
      <c r="V11" s="4">
        <v>-3.9006929212103449E-2</v>
      </c>
      <c r="W11" s="4">
        <v>-2.786716074865379E-2</v>
      </c>
      <c r="X11" s="4">
        <v>4.0114022079024682E-2</v>
      </c>
      <c r="Y11" s="4">
        <v>5.7042510402240718E-2</v>
      </c>
      <c r="Z11" s="4">
        <v>0.1244127868020687</v>
      </c>
      <c r="AA11" s="4">
        <v>8.0243688814492058E-3</v>
      </c>
      <c r="AB11" s="4">
        <v>3.3334667117719971E-2</v>
      </c>
      <c r="AC11" s="4">
        <v>2.8103880260770261E-2</v>
      </c>
      <c r="AD11" s="4">
        <v>6.9160458828977062E-2</v>
      </c>
    </row>
    <row r="12" spans="1:30" x14ac:dyDescent="0.25">
      <c r="A12" t="s">
        <v>65</v>
      </c>
      <c r="B12" s="4">
        <v>-8.6156417799063689E-3</v>
      </c>
      <c r="C12" s="4">
        <v>7.6699733229459444E-3</v>
      </c>
      <c r="D12" s="4">
        <v>7.5520316909878371E-3</v>
      </c>
      <c r="E12" s="4">
        <v>0.1119015463443294</v>
      </c>
      <c r="F12" s="4">
        <v>0.1451704751999903</v>
      </c>
      <c r="G12" s="4">
        <v>0.1593708731557488</v>
      </c>
      <c r="H12" s="4">
        <v>0.34070999520301792</v>
      </c>
      <c r="I12" s="4">
        <v>2.3173240914929671E-2</v>
      </c>
      <c r="J12" s="4">
        <v>3.6642027555319423E-2</v>
      </c>
      <c r="K12" s="4">
        <v>-7.3287204725545063E-3</v>
      </c>
      <c r="L12" s="4">
        <v>0</v>
      </c>
      <c r="M12" s="4">
        <v>-0.29627150950462738</v>
      </c>
      <c r="N12" s="4">
        <v>0.49888386183119898</v>
      </c>
      <c r="O12" s="4">
        <v>0</v>
      </c>
      <c r="P12" s="4">
        <v>6.7760405528828338E-3</v>
      </c>
      <c r="Q12" s="4">
        <v>0.55439161966156325</v>
      </c>
      <c r="R12" s="4">
        <v>-5.815796674774742E-3</v>
      </c>
      <c r="S12" s="4">
        <v>0.44560838033843669</v>
      </c>
      <c r="T12" s="3">
        <v>0.44953961415600041</v>
      </c>
      <c r="U12" s="4">
        <v>-3.5506659693569483E-2</v>
      </c>
      <c r="V12" s="4">
        <v>-2.3740377676094489E-2</v>
      </c>
      <c r="W12" s="4">
        <v>-1.6171045734418521E-2</v>
      </c>
      <c r="X12" s="4">
        <v>2.9396015603977869E-2</v>
      </c>
      <c r="Y12" s="4">
        <v>3.7196455262930687E-2</v>
      </c>
      <c r="Z12" s="4">
        <v>4.8472632257202622E-2</v>
      </c>
      <c r="AA12" s="4">
        <v>5.9577866032168346E-3</v>
      </c>
      <c r="AB12" s="4">
        <v>1.7950065939769541E-2</v>
      </c>
      <c r="AC12" s="4">
        <v>1.836664515038405E-2</v>
      </c>
      <c r="AD12" s="4">
        <v>3.3063539629205538E-2</v>
      </c>
    </row>
    <row r="13" spans="1:30" x14ac:dyDescent="0.25">
      <c r="A13" t="s">
        <v>57</v>
      </c>
      <c r="B13" s="4">
        <v>-8.400848919607129E-3</v>
      </c>
      <c r="C13" s="4">
        <v>7.8835412789683978E-3</v>
      </c>
      <c r="D13" s="4">
        <v>5.9472792452637258E-3</v>
      </c>
      <c r="E13" s="4">
        <v>0.10005500705747709</v>
      </c>
      <c r="F13" s="4">
        <v>0.1218586194424354</v>
      </c>
      <c r="G13" s="4">
        <v>0.14432712694781299</v>
      </c>
      <c r="H13" s="4">
        <v>0.34228724849596448</v>
      </c>
      <c r="I13" s="4">
        <v>1.103866712347013E-2</v>
      </c>
      <c r="J13" s="4">
        <v>2.6215958597364031E-2</v>
      </c>
      <c r="K13" s="4">
        <v>-8.6463031068816365E-3</v>
      </c>
      <c r="L13" s="4">
        <v>0</v>
      </c>
      <c r="M13" s="4">
        <v>-0.32577012047352982</v>
      </c>
      <c r="N13" s="4">
        <v>0.54855580289440931</v>
      </c>
      <c r="O13" s="4">
        <v>0</v>
      </c>
      <c r="P13" s="4">
        <v>7.4218375525410812E-3</v>
      </c>
      <c r="Q13" s="4">
        <v>0.55519742143432715</v>
      </c>
      <c r="R13" s="4">
        <v>-6.3807895846268196E-3</v>
      </c>
      <c r="S13" s="4">
        <v>0.44480257856567279</v>
      </c>
      <c r="T13" s="3">
        <v>0.451834676559564</v>
      </c>
      <c r="U13" s="4">
        <v>-3.9809145574211023E-2</v>
      </c>
      <c r="V13" s="4">
        <v>-2.624944922705719E-2</v>
      </c>
      <c r="W13" s="4">
        <v>-1.730828392236505E-2</v>
      </c>
      <c r="X13" s="4">
        <v>3.2349447894720829E-2</v>
      </c>
      <c r="Y13" s="4">
        <v>4.0437269964151978E-2</v>
      </c>
      <c r="Z13" s="4">
        <v>5.3387525302515428E-2</v>
      </c>
      <c r="AA13" s="4">
        <v>6.5231212613103568E-3</v>
      </c>
      <c r="AB13" s="4">
        <v>1.9746993334460401E-2</v>
      </c>
      <c r="AC13" s="4">
        <v>2.0124512648029221E-2</v>
      </c>
      <c r="AD13" s="4">
        <v>3.6282452831971471E-2</v>
      </c>
    </row>
    <row r="14" spans="1:30" x14ac:dyDescent="0.25">
      <c r="A14" t="s">
        <v>69</v>
      </c>
      <c r="B14" s="4">
        <v>-7.757927014442112E-3</v>
      </c>
      <c r="C14" s="4">
        <v>-1.67565429146399E-3</v>
      </c>
      <c r="D14" s="4">
        <v>-3.9677722666564552E-4</v>
      </c>
      <c r="E14" s="4">
        <v>9.291649281812342E-2</v>
      </c>
      <c r="F14" s="4">
        <v>0.1315337477911471</v>
      </c>
      <c r="G14" s="4">
        <v>0.1740241790063248</v>
      </c>
      <c r="H14" s="4">
        <v>0.33116142705820878</v>
      </c>
      <c r="I14" s="4">
        <v>4.396963961100786E-2</v>
      </c>
      <c r="J14" s="4">
        <v>2.2794354973553199E-2</v>
      </c>
      <c r="K14" s="4">
        <v>-1.095967468067105E-2</v>
      </c>
      <c r="L14" s="4">
        <v>0</v>
      </c>
      <c r="M14" s="4">
        <v>-0.16538378648988189</v>
      </c>
      <c r="N14" s="4">
        <v>0.2381822492260478</v>
      </c>
      <c r="O14" s="4">
        <v>0</v>
      </c>
      <c r="P14" s="4">
        <v>5.1743350258922219E-3</v>
      </c>
      <c r="Q14" s="4">
        <v>0.5552010210593491</v>
      </c>
      <c r="R14" s="4">
        <v>-4.2555316248654674E-3</v>
      </c>
      <c r="S14" s="4">
        <v>0.4447989789406509</v>
      </c>
      <c r="T14" s="3">
        <v>0.51770441340552376</v>
      </c>
      <c r="U14" s="4">
        <v>-2.5004085607547469E-2</v>
      </c>
      <c r="V14" s="4">
        <v>-1.6298010710036399E-2</v>
      </c>
      <c r="W14" s="4">
        <v>-1.1753982253208889E-2</v>
      </c>
      <c r="X14" s="4">
        <v>2.1919460052046751E-2</v>
      </c>
      <c r="Y14" s="4">
        <v>2.700423877138268E-2</v>
      </c>
      <c r="Z14" s="4">
        <v>3.64966958193901E-2</v>
      </c>
      <c r="AA14" s="4">
        <v>4.583731636250166E-3</v>
      </c>
      <c r="AB14" s="4">
        <v>1.3241978006941071E-2</v>
      </c>
      <c r="AC14" s="4">
        <v>1.454724904009971E-2</v>
      </c>
      <c r="AD14" s="4">
        <v>2.353779041919991E-2</v>
      </c>
    </row>
    <row r="15" spans="1:30" x14ac:dyDescent="0.25">
      <c r="A15" t="s">
        <v>3</v>
      </c>
      <c r="B15" s="4">
        <v>-5.7067938533186258E-3</v>
      </c>
      <c r="C15" s="4">
        <v>-2.2318345458212101E-3</v>
      </c>
      <c r="D15" s="4">
        <v>6.1587825638600444E-3</v>
      </c>
      <c r="E15" s="4">
        <v>9.0113807953865921E-2</v>
      </c>
      <c r="F15" s="4">
        <v>0.1220926531762021</v>
      </c>
      <c r="G15" s="4">
        <v>0.1687176152584802</v>
      </c>
      <c r="H15" s="4">
        <v>0.34154661484861082</v>
      </c>
      <c r="I15" s="4">
        <v>2.3365557485237831E-2</v>
      </c>
      <c r="J15" s="4">
        <v>2.100467769845249E-2</v>
      </c>
      <c r="K15" s="4">
        <v>-8.9235830835944219E-3</v>
      </c>
      <c r="L15" s="4">
        <v>0</v>
      </c>
      <c r="M15" s="4">
        <v>-0.18175369002461661</v>
      </c>
      <c r="N15" s="4">
        <v>0.2617578398342304</v>
      </c>
      <c r="O15" s="4">
        <v>0</v>
      </c>
      <c r="P15" s="4">
        <v>5.6621591046456411E-3</v>
      </c>
      <c r="Q15" s="4">
        <v>0.5552010210593491</v>
      </c>
      <c r="R15" s="4">
        <v>-4.6648621335608643E-3</v>
      </c>
      <c r="S15" s="4">
        <v>0.4447989789406509</v>
      </c>
      <c r="T15" s="3">
        <v>0.51505964392759784</v>
      </c>
      <c r="U15" s="4">
        <v>-2.74567498507296E-2</v>
      </c>
      <c r="V15" s="4">
        <v>-1.7966629807836289E-2</v>
      </c>
      <c r="W15" s="4">
        <v>-1.282745608048696E-2</v>
      </c>
      <c r="X15" s="4">
        <v>2.4129427330369511E-2</v>
      </c>
      <c r="Y15" s="4">
        <v>2.980324550353337E-2</v>
      </c>
      <c r="Z15" s="4">
        <v>4.0021660099119699E-2</v>
      </c>
      <c r="AA15" s="4">
        <v>5.018501906629386E-3</v>
      </c>
      <c r="AB15" s="4">
        <v>1.450738995220985E-2</v>
      </c>
      <c r="AC15" s="4">
        <v>1.588503479123814E-2</v>
      </c>
      <c r="AD15" s="4">
        <v>2.58151111121947E-2</v>
      </c>
    </row>
    <row r="16" spans="1:30" x14ac:dyDescent="0.25">
      <c r="A16" t="s">
        <v>70</v>
      </c>
      <c r="B16" s="4">
        <v>-5.0534613516642901E-3</v>
      </c>
      <c r="C16" s="4">
        <v>-8.3941805054872365E-3</v>
      </c>
      <c r="D16" s="4">
        <v>4.3102203161564656E-3</v>
      </c>
      <c r="E16" s="4">
        <v>7.5113833894318471E-2</v>
      </c>
      <c r="F16" s="4">
        <v>0.1011088241308655</v>
      </c>
      <c r="G16" s="4">
        <v>0.13851572989190711</v>
      </c>
      <c r="H16" s="4">
        <v>0.27407450845419667</v>
      </c>
      <c r="I16" s="4">
        <v>1.9021112162660302E-2</v>
      </c>
      <c r="J16" s="4">
        <v>2.3990418871601579E-2</v>
      </c>
      <c r="K16" s="4">
        <v>-1.6243668734736039E-2</v>
      </c>
      <c r="L16" s="4">
        <v>0</v>
      </c>
      <c r="M16" s="4">
        <v>-0.1479595479850985</v>
      </c>
      <c r="N16" s="4">
        <v>0.21308822757977039</v>
      </c>
      <c r="O16" s="4">
        <v>0</v>
      </c>
      <c r="P16" s="4">
        <v>4.6331184278051952E-3</v>
      </c>
      <c r="Q16" s="4">
        <v>0.55456285896617741</v>
      </c>
      <c r="R16" s="4">
        <v>-3.794725635332646E-3</v>
      </c>
      <c r="S16" s="4">
        <v>0.44543714103382259</v>
      </c>
      <c r="T16" s="3">
        <v>0.52004825114503705</v>
      </c>
      <c r="U16" s="4">
        <v>-2.238905359647176E-2</v>
      </c>
      <c r="V16" s="4">
        <v>-1.462568788859607E-2</v>
      </c>
      <c r="W16" s="4">
        <v>-1.044685188435146E-2</v>
      </c>
      <c r="X16" s="4">
        <v>1.9616694484652669E-2</v>
      </c>
      <c r="Y16" s="4">
        <v>2.4215127189329621E-2</v>
      </c>
      <c r="Z16" s="4">
        <v>3.2923711416213891E-2</v>
      </c>
      <c r="AA16" s="4">
        <v>4.1037231253377099E-3</v>
      </c>
      <c r="AB16" s="4">
        <v>1.1820381494482919E-2</v>
      </c>
      <c r="AC16" s="4">
        <v>1.2984645675782299E-2</v>
      </c>
      <c r="AD16" s="4">
        <v>2.0962018443331579E-2</v>
      </c>
    </row>
    <row r="17" spans="1:30" x14ac:dyDescent="0.25">
      <c r="A17" t="s">
        <v>73</v>
      </c>
      <c r="B17" s="4">
        <v>-2.7836884703957843E-4</v>
      </c>
      <c r="C17" s="4">
        <v>1.339084465038054E-2</v>
      </c>
      <c r="D17" s="4">
        <v>7.3305673898926837E-3</v>
      </c>
      <c r="E17" s="4">
        <v>6.8486322418967793E-2</v>
      </c>
      <c r="F17" s="4">
        <v>8.5188896558332283E-2</v>
      </c>
      <c r="G17" s="4">
        <v>0.13642100183493011</v>
      </c>
      <c r="H17" s="4">
        <v>0.25228589555198838</v>
      </c>
      <c r="I17" s="4">
        <v>-1.373466658739619E-2</v>
      </c>
      <c r="J17" s="4">
        <v>5.7794821550758114E-3</v>
      </c>
      <c r="K17" s="4">
        <v>-2.446932606707353E-2</v>
      </c>
      <c r="L17" s="4">
        <v>0</v>
      </c>
      <c r="M17" s="4">
        <v>-0.1666232348759244</v>
      </c>
      <c r="N17" s="4">
        <v>0.13687612190207429</v>
      </c>
      <c r="O17" s="4">
        <v>0</v>
      </c>
      <c r="P17" s="4">
        <v>6.73315488015175E-3</v>
      </c>
      <c r="Q17" s="4">
        <v>0.56083803384367448</v>
      </c>
      <c r="R17" s="4">
        <v>-6.1674574502115984E-3</v>
      </c>
      <c r="S17" s="4">
        <v>0.43916196615632552</v>
      </c>
      <c r="T17" s="3">
        <v>0.39420032579237652</v>
      </c>
      <c r="U17" s="4">
        <v>-3.8069857778582107E-2</v>
      </c>
      <c r="V17" s="4">
        <v>-2.207559616169252E-2</v>
      </c>
      <c r="W17" s="4">
        <v>-1.650313217636723E-2</v>
      </c>
      <c r="X17" s="4">
        <v>2.6837704975451571E-2</v>
      </c>
      <c r="Y17" s="4">
        <v>3.4585925591975153E-2</v>
      </c>
      <c r="Z17" s="4">
        <v>4.7457208677137028E-2</v>
      </c>
      <c r="AA17" s="4">
        <v>5.1533665305416986E-3</v>
      </c>
      <c r="AB17" s="4">
        <v>1.7841194026032181E-2</v>
      </c>
      <c r="AC17" s="4">
        <v>1.259034112442532E-2</v>
      </c>
      <c r="AD17" s="4">
        <v>3.0700316436610361E-2</v>
      </c>
    </row>
    <row r="18" spans="1:30" x14ac:dyDescent="0.25">
      <c r="A18" t="s">
        <v>67</v>
      </c>
      <c r="B18" s="4">
        <v>1.951570469270969E-3</v>
      </c>
      <c r="C18" s="4">
        <v>2.104137704796671E-2</v>
      </c>
      <c r="D18" s="4">
        <v>2.3232833777874221E-2</v>
      </c>
      <c r="E18" s="4">
        <v>0.1179703893628237</v>
      </c>
      <c r="F18" s="4">
        <v>8.2884065154211539E-2</v>
      </c>
      <c r="G18" s="4">
        <v>9.7333161566800941E-2</v>
      </c>
      <c r="H18" s="4">
        <v>0.26511820938201719</v>
      </c>
      <c r="I18" s="4">
        <v>5.8523239298513552E-4</v>
      </c>
      <c r="J18" s="4">
        <v>3.086922563982086E-2</v>
      </c>
      <c r="K18" s="4">
        <v>1.321065091823836E-3</v>
      </c>
      <c r="L18" s="4">
        <v>0</v>
      </c>
      <c r="M18" s="4">
        <v>-0.28798793525607203</v>
      </c>
      <c r="N18" s="4">
        <v>0.48493536736477361</v>
      </c>
      <c r="O18" s="4">
        <v>0</v>
      </c>
      <c r="P18" s="4">
        <v>6.5342496829565904E-3</v>
      </c>
      <c r="Q18" s="4">
        <v>0.55842062852538277</v>
      </c>
      <c r="R18" s="4">
        <v>-5.6575106806842704E-3</v>
      </c>
      <c r="S18" s="4">
        <v>0.44157937147461718</v>
      </c>
      <c r="T18" s="3">
        <v>0.46057216263475881</v>
      </c>
      <c r="U18" s="4">
        <v>-3.5231032755201543E-2</v>
      </c>
      <c r="V18" s="4">
        <v>-2.3220037752959222E-2</v>
      </c>
      <c r="W18" s="4">
        <v>-1.5936845350016719E-2</v>
      </c>
      <c r="X18" s="4">
        <v>2.8528789853270901E-2</v>
      </c>
      <c r="Y18" s="4">
        <v>3.6725817311351612E-2</v>
      </c>
      <c r="Z18" s="4">
        <v>4.6592639496805567E-2</v>
      </c>
      <c r="AA18" s="4">
        <v>5.7624286128998602E-3</v>
      </c>
      <c r="AB18" s="4">
        <v>1.7553037529035819E-2</v>
      </c>
      <c r="AC18" s="4">
        <v>1.7677710804146859E-2</v>
      </c>
      <c r="AD18" s="4">
        <v>3.2234638570908428E-2</v>
      </c>
    </row>
    <row r="19" spans="1:30" x14ac:dyDescent="0.25">
      <c r="A19" t="s">
        <v>71</v>
      </c>
      <c r="B19" s="4">
        <v>6.7113657787403191E-3</v>
      </c>
      <c r="C19" s="4">
        <v>-5.147190587122541E-4</v>
      </c>
      <c r="D19" s="4">
        <v>5.101057166780687E-2</v>
      </c>
      <c r="E19" s="4">
        <v>7.4005813968147871E-2</v>
      </c>
      <c r="F19" s="4">
        <v>-6.4812124822268058E-2</v>
      </c>
      <c r="G19" s="4">
        <v>-1.2758047631861169E-3</v>
      </c>
      <c r="H19" s="4">
        <v>0.18478316923555149</v>
      </c>
      <c r="I19" s="4">
        <v>-4.0834667739732211E-2</v>
      </c>
      <c r="J19" s="4">
        <v>-5.3680124515834371E-2</v>
      </c>
      <c r="K19" s="4">
        <v>-3.6823870414442239E-2</v>
      </c>
      <c r="L19" s="4">
        <v>0</v>
      </c>
      <c r="N19" s="4">
        <v>0.61132127212777665</v>
      </c>
      <c r="O19" s="4">
        <v>0</v>
      </c>
      <c r="P19" s="4">
        <v>1.1426701690980151E-2</v>
      </c>
      <c r="Q19" s="4">
        <v>0.61818181818181817</v>
      </c>
      <c r="R19" s="4">
        <v>-1.0084844518613431E-2</v>
      </c>
      <c r="S19" s="4">
        <v>0.38181818181818178</v>
      </c>
      <c r="T19" s="3">
        <v>0.83447291945879565</v>
      </c>
      <c r="U19" s="4">
        <v>-5.5204314755357808E-2</v>
      </c>
      <c r="V19" s="4">
        <v>-3.3876396735302607E-2</v>
      </c>
      <c r="W19" s="4">
        <v>-2.4644101612041759E-2</v>
      </c>
      <c r="X19" s="4">
        <v>5.9762734373285213E-2</v>
      </c>
      <c r="Y19" s="4">
        <v>8.5525482252336291E-2</v>
      </c>
      <c r="Z19" s="4">
        <v>0.12977328527876911</v>
      </c>
      <c r="AA19" s="4">
        <v>1.6920266138885708E-2</v>
      </c>
      <c r="AB19" s="4">
        <v>3.792639429559256E-2</v>
      </c>
      <c r="AC19" s="4">
        <v>5.5819321353496092E-2</v>
      </c>
      <c r="AD19" s="4">
        <v>7.4893522457607539E-2</v>
      </c>
    </row>
    <row r="20" spans="1:30" x14ac:dyDescent="0.25">
      <c r="A20" t="s">
        <v>66</v>
      </c>
      <c r="B20" s="4">
        <v>7.018293489366334E-3</v>
      </c>
      <c r="C20" s="4">
        <v>1.866121931025955E-2</v>
      </c>
      <c r="D20" s="4">
        <v>2.3094653223494129E-2</v>
      </c>
      <c r="E20" s="4">
        <v>0.14509997259213761</v>
      </c>
      <c r="F20" s="4">
        <v>0.14940706954721361</v>
      </c>
      <c r="G20" s="4">
        <v>0.17157889684218081</v>
      </c>
      <c r="H20" s="4">
        <v>0.36480333848778579</v>
      </c>
      <c r="I20" s="4">
        <v>1.386057674759233E-2</v>
      </c>
      <c r="J20" s="4">
        <v>3.5430606086550583E-2</v>
      </c>
      <c r="K20" s="4">
        <v>9.8854962164589555E-3</v>
      </c>
      <c r="L20" s="4">
        <v>0</v>
      </c>
      <c r="M20" s="4">
        <v>-0.31146163675294453</v>
      </c>
      <c r="N20" s="4">
        <v>0.52446212062502817</v>
      </c>
      <c r="O20" s="4">
        <v>0</v>
      </c>
      <c r="P20" s="4">
        <v>7.0705858647326543E-3</v>
      </c>
      <c r="Q20" s="4">
        <v>0.55680902497985496</v>
      </c>
      <c r="R20" s="4">
        <v>-6.1282185761785098E-3</v>
      </c>
      <c r="S20" s="4">
        <v>0.44319097502014498</v>
      </c>
      <c r="T20" s="3">
        <v>0.44956105233706062</v>
      </c>
      <c r="U20" s="4">
        <v>-3.8662466018154797E-2</v>
      </c>
      <c r="V20" s="4">
        <v>-2.5249905844934691E-2</v>
      </c>
      <c r="W20" s="4">
        <v>-1.6548382983437641E-2</v>
      </c>
      <c r="X20" s="4">
        <v>3.1004706536811311E-2</v>
      </c>
      <c r="Y20" s="4">
        <v>3.8639852762002443E-2</v>
      </c>
      <c r="Z20" s="4">
        <v>4.9376256901439958E-2</v>
      </c>
      <c r="AA20" s="4">
        <v>6.221903739097691E-3</v>
      </c>
      <c r="AB20" s="4">
        <v>1.8875226553682851E-2</v>
      </c>
      <c r="AC20" s="4">
        <v>1.92196021540228E-2</v>
      </c>
      <c r="AD20" s="4">
        <v>3.4775228032287671E-2</v>
      </c>
    </row>
    <row r="21" spans="1:30" x14ac:dyDescent="0.25">
      <c r="A21" t="s">
        <v>59</v>
      </c>
      <c r="B21" s="4">
        <v>1.2599319252947661E-2</v>
      </c>
      <c r="C21" s="4">
        <v>2.2760400060884981E-2</v>
      </c>
      <c r="D21" s="4">
        <v>3.056344259822219E-2</v>
      </c>
      <c r="E21" s="4">
        <v>8.7510998041610444E-2</v>
      </c>
      <c r="F21" s="4">
        <v>0.1071901516372973</v>
      </c>
      <c r="G21" s="4">
        <v>0.17066615979432201</v>
      </c>
      <c r="H21" s="4">
        <v>0.31754077367388978</v>
      </c>
      <c r="I21" s="4">
        <v>-1.688551061189603E-2</v>
      </c>
      <c r="J21" s="4">
        <v>7.1053422840530178E-3</v>
      </c>
      <c r="K21" s="4">
        <v>-1.416997098764616E-2</v>
      </c>
      <c r="L21" s="4">
        <v>0</v>
      </c>
      <c r="M21" s="4">
        <v>-0.20484795774130629</v>
      </c>
      <c r="N21" s="4">
        <v>0.16827661553965759</v>
      </c>
      <c r="O21" s="4">
        <v>0</v>
      </c>
      <c r="P21" s="4">
        <v>8.2682571835873738E-3</v>
      </c>
      <c r="Q21" s="4">
        <v>0.56083803384367448</v>
      </c>
      <c r="R21" s="4">
        <v>-7.5761575939267013E-3</v>
      </c>
      <c r="S21" s="4">
        <v>0.43916196615632552</v>
      </c>
      <c r="T21" s="3">
        <v>0.39372700231302482</v>
      </c>
      <c r="U21" s="4">
        <v>-4.672207482669459E-2</v>
      </c>
      <c r="V21" s="4">
        <v>-2.7114558518719249E-2</v>
      </c>
      <c r="W21" s="4">
        <v>-2.0289674677329891E-2</v>
      </c>
      <c r="X21" s="4">
        <v>3.304682682086435E-2</v>
      </c>
      <c r="Y21" s="4">
        <v>4.2643188624642558E-2</v>
      </c>
      <c r="Z21" s="4">
        <v>5.8578198833396822E-2</v>
      </c>
      <c r="AA21" s="4">
        <v>6.3195672672466431E-3</v>
      </c>
      <c r="AB21" s="4">
        <v>2.1957350350108779E-2</v>
      </c>
      <c r="AC21" s="4">
        <v>1.535566479461801E-2</v>
      </c>
      <c r="AD21" s="4">
        <v>3.7859746378232903E-2</v>
      </c>
    </row>
    <row r="22" spans="1:30" x14ac:dyDescent="0.25">
      <c r="A22" t="s">
        <v>17</v>
      </c>
      <c r="B22" s="4">
        <v>3.1906117304213673E-2</v>
      </c>
      <c r="C22" s="4">
        <v>2.8518656991809891E-2</v>
      </c>
      <c r="D22" s="4">
        <v>4.962317482983436E-2</v>
      </c>
      <c r="E22" s="4">
        <v>5.9830906484187103E-2</v>
      </c>
      <c r="F22" s="4">
        <v>-0.42099792090632088</v>
      </c>
      <c r="G22" s="4">
        <v>-0.38656387274483811</v>
      </c>
      <c r="H22" s="4">
        <v>-0.15349544014210739</v>
      </c>
      <c r="I22" s="4">
        <v>-0.26602339400627167</v>
      </c>
      <c r="J22" s="4">
        <v>-0.15273868393066869</v>
      </c>
      <c r="K22" s="4">
        <v>-0.16956040651398671</v>
      </c>
      <c r="L22" s="4">
        <v>0</v>
      </c>
      <c r="N22" s="4">
        <v>1.573669845494351</v>
      </c>
      <c r="O22" s="4">
        <v>0</v>
      </c>
      <c r="P22" s="4">
        <v>2.1386196679885179E-2</v>
      </c>
      <c r="Q22" s="4">
        <v>0.64242424242424245</v>
      </c>
      <c r="R22" s="4">
        <v>-2.0498532623253182E-2</v>
      </c>
      <c r="S22" s="4">
        <v>0.35757575757575749</v>
      </c>
      <c r="T22" s="3">
        <v>0.87441019062221126</v>
      </c>
      <c r="U22" s="4">
        <v>-8.9704791942871356E-2</v>
      </c>
      <c r="V22" s="4">
        <v>-6.7197629088391705E-2</v>
      </c>
      <c r="W22" s="4">
        <v>-5.1478543658208233E-2</v>
      </c>
      <c r="X22" s="4">
        <v>0.1021583070351718</v>
      </c>
      <c r="Y22" s="4">
        <v>0.17823786025930519</v>
      </c>
      <c r="Z22" s="4">
        <v>0.23104280228472049</v>
      </c>
      <c r="AA22" s="4">
        <v>3.053453370963399E-2</v>
      </c>
      <c r="AB22" s="4">
        <v>7.1843679773710575E-2</v>
      </c>
      <c r="AC22" s="4">
        <v>7.5754585259925331E-2</v>
      </c>
      <c r="AD22" s="4">
        <v>0.14709606998393851</v>
      </c>
    </row>
    <row r="23" spans="1:30" x14ac:dyDescent="0.25">
      <c r="A23" t="s">
        <v>61</v>
      </c>
      <c r="B23" s="4">
        <v>3.512688435915079E-2</v>
      </c>
      <c r="C23" s="4">
        <v>8.0071424116419987E-2</v>
      </c>
      <c r="D23" s="4">
        <v>9.1834493581404386E-2</v>
      </c>
      <c r="E23" s="4">
        <v>0.2032569139200926</v>
      </c>
      <c r="F23" s="4">
        <v>6.1170212765958347E-2</v>
      </c>
      <c r="G23" s="4">
        <v>0.16988214055051329</v>
      </c>
      <c r="H23" s="4">
        <v>0.42765129639099259</v>
      </c>
      <c r="I23" s="4">
        <v>-4.5352422298136297E-2</v>
      </c>
      <c r="J23" s="4">
        <v>4.3865556476496932E-2</v>
      </c>
      <c r="K23" s="4">
        <v>3.7563497419568209E-4</v>
      </c>
      <c r="L23" s="4">
        <v>0</v>
      </c>
      <c r="M23" s="4">
        <v>-0.49615214765926852</v>
      </c>
      <c r="N23" s="4">
        <v>0.8088095528738839</v>
      </c>
      <c r="O23" s="4">
        <v>0</v>
      </c>
      <c r="P23" s="4">
        <v>1.383326872459929E-2</v>
      </c>
      <c r="Q23" s="4">
        <v>0.5390813859790492</v>
      </c>
      <c r="R23" s="4">
        <v>-1.268005778490992E-2</v>
      </c>
      <c r="S23" s="4">
        <v>0.4609186140209508</v>
      </c>
      <c r="T23" s="3">
        <v>0.27595004009679852</v>
      </c>
      <c r="U23" s="4">
        <v>-0.1206457468149625</v>
      </c>
      <c r="V23" s="4">
        <v>-5.7193095233593387E-2</v>
      </c>
      <c r="W23" s="4">
        <v>-3.8641992341655329E-2</v>
      </c>
      <c r="X23" s="4">
        <v>6.1399334174843327E-2</v>
      </c>
      <c r="Y23" s="4">
        <v>7.8628540039062722E-2</v>
      </c>
      <c r="Z23" s="4">
        <v>0.110438910358613</v>
      </c>
      <c r="AA23" s="4">
        <v>9.4635837321614541E-3</v>
      </c>
      <c r="AB23" s="4">
        <v>4.5801034307606403E-2</v>
      </c>
      <c r="AC23" s="4">
        <v>3.5748193885578212E-2</v>
      </c>
      <c r="AD23" s="4">
        <v>9.6421287057532432E-2</v>
      </c>
    </row>
    <row r="24" spans="1:30" x14ac:dyDescent="0.25">
      <c r="A24" t="s">
        <v>75</v>
      </c>
      <c r="B24" s="4">
        <v>3.6283382536197228E-2</v>
      </c>
      <c r="C24" s="4">
        <v>7.1739660636686908E-2</v>
      </c>
      <c r="D24" s="4">
        <v>8.2931989978558995E-2</v>
      </c>
      <c r="E24" s="4">
        <v>0.18767358950358459</v>
      </c>
      <c r="F24" s="4">
        <v>4.371519945988922E-2</v>
      </c>
      <c r="G24" s="4">
        <v>0.15083642966161201</v>
      </c>
      <c r="H24" s="4">
        <v>0.35959504263008818</v>
      </c>
      <c r="I24" s="4">
        <v>-2.5979944303571201E-2</v>
      </c>
      <c r="J24" s="4">
        <v>3.5089100125555328E-2</v>
      </c>
      <c r="K24" s="4">
        <v>2.6075238591416472E-4</v>
      </c>
      <c r="L24" s="4">
        <v>0</v>
      </c>
      <c r="M24" s="4">
        <v>-0.42081360410183882</v>
      </c>
      <c r="N24" s="4">
        <v>0.68599534353038016</v>
      </c>
      <c r="O24" s="4">
        <v>0</v>
      </c>
      <c r="P24" s="4">
        <v>1.16019316735766E-2</v>
      </c>
      <c r="Q24" s="4">
        <v>0.54069298952457701</v>
      </c>
      <c r="R24" s="4">
        <v>-1.0646841973337441E-2</v>
      </c>
      <c r="S24" s="4">
        <v>0.45930701047542299</v>
      </c>
      <c r="T24" s="3">
        <v>0.28279470882282221</v>
      </c>
      <c r="U24" s="4">
        <v>-0.1022277506754754</v>
      </c>
      <c r="V24" s="4">
        <v>-4.8147801041610087E-2</v>
      </c>
      <c r="W24" s="4">
        <v>-3.2914597913631938E-2</v>
      </c>
      <c r="X24" s="4">
        <v>5.2006679221066283E-2</v>
      </c>
      <c r="Y24" s="4">
        <v>6.6976816102902959E-2</v>
      </c>
      <c r="Z24" s="4">
        <v>9.3273717055479002E-2</v>
      </c>
      <c r="AA24" s="4">
        <v>8.0213680516844597E-3</v>
      </c>
      <c r="AB24" s="4">
        <v>3.8732886406157192E-2</v>
      </c>
      <c r="AC24" s="4">
        <v>3.0263842532916672E-2</v>
      </c>
      <c r="AD24" s="4">
        <v>8.1278800649480662E-2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7.42578125" style="4" bestFit="1" customWidth="1"/>
    <col min="14" max="15" width="6.5703125" style="4" bestFit="1" customWidth="1"/>
    <col min="16" max="16" width="6.85546875" style="4" bestFit="1" customWidth="1"/>
    <col min="17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710937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178</v>
      </c>
      <c r="B1" s="4" t="s">
        <v>57</v>
      </c>
      <c r="C1" s="4" t="s">
        <v>3</v>
      </c>
      <c r="D1" s="4" t="s">
        <v>177</v>
      </c>
      <c r="E1" s="2" t="s">
        <v>179</v>
      </c>
      <c r="F1" s="4" t="s">
        <v>180</v>
      </c>
      <c r="G1" s="4" t="s">
        <v>181</v>
      </c>
      <c r="H1" t="s">
        <v>182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62</v>
      </c>
      <c r="N1" s="4" t="s">
        <v>76</v>
      </c>
      <c r="O1" s="4" t="s">
        <v>59</v>
      </c>
      <c r="P1" s="4" t="s">
        <v>63</v>
      </c>
      <c r="Q1" s="4" t="s">
        <v>77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177</v>
      </c>
      <c r="Z1" s="4" t="s">
        <v>179</v>
      </c>
      <c r="AA1" t="s">
        <v>180</v>
      </c>
      <c r="AB1" t="s">
        <v>183</v>
      </c>
      <c r="AC1" t="s">
        <v>184</v>
      </c>
      <c r="AD1" t="s">
        <v>185</v>
      </c>
      <c r="AE1" t="s">
        <v>186</v>
      </c>
      <c r="AF1" t="s">
        <v>187</v>
      </c>
      <c r="AG1" t="s">
        <v>188</v>
      </c>
      <c r="AH1" t="s">
        <v>189</v>
      </c>
      <c r="AI1" t="s">
        <v>190</v>
      </c>
      <c r="AJ1" t="s">
        <v>191</v>
      </c>
      <c r="AK1" t="s">
        <v>192</v>
      </c>
      <c r="AL1" t="s">
        <v>181</v>
      </c>
      <c r="AM1" t="s">
        <v>193</v>
      </c>
    </row>
    <row r="2" spans="1:39" x14ac:dyDescent="0.25">
      <c r="A2" t="s">
        <v>194</v>
      </c>
      <c r="B2" s="4">
        <v>-4.069830774987071E-2</v>
      </c>
      <c r="C2" s="4">
        <v>-2.1971533831733E-2</v>
      </c>
      <c r="D2" s="4">
        <v>0.30000005960464587</v>
      </c>
      <c r="E2" s="2">
        <v>-3248.5199610636701</v>
      </c>
      <c r="F2" s="4">
        <v>9.6774193548387101E-3</v>
      </c>
      <c r="G2" s="4">
        <v>-1.889610104799146E-2</v>
      </c>
      <c r="H2" t="s">
        <v>200</v>
      </c>
      <c r="I2" s="4">
        <v>-4.9704993462983738E-2</v>
      </c>
      <c r="J2" s="4">
        <v>-4.0780848279166948E-2</v>
      </c>
      <c r="K2" s="4">
        <v>-1.610366455801648E-2</v>
      </c>
      <c r="L2" s="4">
        <v>-1.1369636496742721E-2</v>
      </c>
      <c r="M2" s="4">
        <v>-1.2614820498388911E-2</v>
      </c>
      <c r="N2" s="4">
        <v>-9.3214802658295737E-3</v>
      </c>
      <c r="O2" s="4">
        <v>4.5655167123794804E-3</v>
      </c>
      <c r="P2" s="4">
        <v>-2.2334506696010451E-2</v>
      </c>
      <c r="Q2" s="4">
        <v>-1.551678819152358E-2</v>
      </c>
      <c r="R2" s="2">
        <v>-1.478860873382859E-2</v>
      </c>
      <c r="S2" s="4">
        <v>3.7286100049283011E-3</v>
      </c>
      <c r="T2" s="2">
        <v>-2.2032573369731301E-3</v>
      </c>
      <c r="U2" s="2">
        <v>-5.9581732163900947E-2</v>
      </c>
      <c r="V2" s="2">
        <v>-0.13472168937023979</v>
      </c>
      <c r="W2" s="2">
        <v>-0.115490950336731</v>
      </c>
      <c r="X2" s="2">
        <v>-4.161303158621743E-2</v>
      </c>
      <c r="Y2" s="4">
        <v>0.12433258254211441</v>
      </c>
      <c r="Z2" s="4">
        <v>-1380.762580446933</v>
      </c>
      <c r="AA2">
        <v>0.1040322580645161</v>
      </c>
      <c r="AB2">
        <v>-2087.1791034780649</v>
      </c>
      <c r="AC2">
        <v>-107.90433039325571</v>
      </c>
      <c r="AD2">
        <v>6.4139280844856277</v>
      </c>
      <c r="AE2">
        <v>-206.83883510568171</v>
      </c>
      <c r="AF2">
        <v>-12.18986737105894</v>
      </c>
      <c r="AG2">
        <v>-9.3369140737427152</v>
      </c>
      <c r="AH2">
        <v>-15.50672089934492</v>
      </c>
      <c r="AI2">
        <v>-2432.5418432366641</v>
      </c>
      <c r="AJ2">
        <v>-3813.3044236835972</v>
      </c>
      <c r="AK2">
        <v>9.6774193548387101E-3</v>
      </c>
      <c r="AL2">
        <v>-2.2181358458725441E-2</v>
      </c>
      <c r="AM2">
        <v>2</v>
      </c>
    </row>
    <row r="3" spans="1:39" x14ac:dyDescent="0.25">
      <c r="A3" t="s">
        <v>195</v>
      </c>
      <c r="B3" s="4">
        <v>-2.5286721654165119E-2</v>
      </c>
      <c r="C3" s="4">
        <v>-1.529303273640048E-2</v>
      </c>
      <c r="D3" s="4">
        <v>6.2204722339971541E-2</v>
      </c>
      <c r="E3" s="2">
        <v>-2098.7710893191488</v>
      </c>
      <c r="F3" s="4">
        <v>0.05</v>
      </c>
      <c r="G3" s="4">
        <v>-1.220820282951017E-2</v>
      </c>
      <c r="H3" t="s">
        <v>201</v>
      </c>
      <c r="I3" s="4">
        <v>-8.787738692403646E-2</v>
      </c>
      <c r="J3" s="4">
        <v>-7.4925488414000263E-2</v>
      </c>
      <c r="K3" s="4">
        <v>8.8250617349835414E-2</v>
      </c>
      <c r="L3" s="4">
        <v>7.5067357525065548E-2</v>
      </c>
      <c r="M3" s="4">
        <v>-2.3339834750549571E-2</v>
      </c>
      <c r="N3" s="4">
        <v>-2.050923818242956E-2</v>
      </c>
      <c r="O3" s="4">
        <v>-2.4385953980642031E-2</v>
      </c>
      <c r="P3" s="4">
        <v>-3.2270821212187939E-2</v>
      </c>
      <c r="Q3" s="4">
        <v>-2.7626134626291821E-2</v>
      </c>
      <c r="R3" s="2">
        <v>-2.508065177647412E-2</v>
      </c>
      <c r="S3" s="4">
        <v>-1.9838093994827829E-2</v>
      </c>
      <c r="T3" s="2">
        <v>-1.321078587652658E-2</v>
      </c>
      <c r="V3" s="2">
        <v>-8.4417144668940347E-2</v>
      </c>
      <c r="W3" s="2">
        <v>-6.3854989080052826E-2</v>
      </c>
      <c r="Y3" s="4">
        <v>0.11747853430095299</v>
      </c>
      <c r="Z3" s="4">
        <v>-1985.1406021077701</v>
      </c>
      <c r="AA3">
        <v>5.5645161290322577E-2</v>
      </c>
      <c r="AC3">
        <v>-198.2495459965819</v>
      </c>
      <c r="AD3">
        <v>-34.125346455626072</v>
      </c>
      <c r="AE3">
        <v>-114.3612682941406</v>
      </c>
      <c r="AF3">
        <v>80.482883721794252</v>
      </c>
      <c r="AG3">
        <v>-20.543195840819159</v>
      </c>
      <c r="AH3">
        <v>-27.608210790146281</v>
      </c>
      <c r="AI3">
        <v>-314.40468365551982</v>
      </c>
      <c r="AJ3">
        <v>-2299.545285763289</v>
      </c>
      <c r="AK3">
        <v>0.05</v>
      </c>
      <c r="AL3">
        <v>-1.3376072982475321E-2</v>
      </c>
      <c r="AM3">
        <v>2</v>
      </c>
    </row>
    <row r="4" spans="1:39" x14ac:dyDescent="0.25">
      <c r="A4" t="s">
        <v>196</v>
      </c>
      <c r="B4" s="4">
        <v>-1.8112693405097802E-2</v>
      </c>
      <c r="C4" s="4">
        <v>-9.4767694100572619E-3</v>
      </c>
      <c r="D4" s="4">
        <v>5.5767726029552822E-2</v>
      </c>
      <c r="E4" s="2">
        <v>-1427.43435625704</v>
      </c>
      <c r="F4" s="4">
        <v>0.1</v>
      </c>
      <c r="G4" s="4">
        <v>-8.3031485594984213E-3</v>
      </c>
      <c r="H4" t="s">
        <v>202</v>
      </c>
      <c r="I4" s="4">
        <v>-6.7111844484308847E-3</v>
      </c>
      <c r="J4" s="4">
        <v>-5.6355720869469828E-3</v>
      </c>
      <c r="K4" s="4">
        <v>-1.155778984780154E-2</v>
      </c>
      <c r="L4" s="4">
        <v>-9.7912739533521087E-3</v>
      </c>
      <c r="M4" s="4">
        <v>1.167467130443622E-2</v>
      </c>
      <c r="N4" s="4">
        <v>1.0267427380816759E-2</v>
      </c>
      <c r="O4" s="4">
        <v>-1.205778739791841E-2</v>
      </c>
      <c r="P4" s="4">
        <v>-3.0855484596012839E-2</v>
      </c>
      <c r="Q4" s="4">
        <v>-2.6437677398082889E-2</v>
      </c>
      <c r="R4" s="2">
        <v>-2.0261747920549911E-2</v>
      </c>
      <c r="S4" s="4">
        <v>-9.8131453383878409E-3</v>
      </c>
      <c r="T4" s="2">
        <v>-1.0258786876884749E-2</v>
      </c>
      <c r="Y4" s="4">
        <v>0.22887613272299251</v>
      </c>
      <c r="Z4" s="4">
        <v>-1583.7260933129951</v>
      </c>
      <c r="AA4">
        <v>8.8709677419354843E-2</v>
      </c>
      <c r="AC4">
        <v>-14.91147580506775</v>
      </c>
      <c r="AD4">
        <v>-16.88050195644832</v>
      </c>
      <c r="AF4">
        <v>-10.497638241931471</v>
      </c>
      <c r="AG4">
        <v>10.28442741701687</v>
      </c>
      <c r="AH4">
        <v>-26.420524632987011</v>
      </c>
      <c r="AI4">
        <v>-58.425713219417702</v>
      </c>
      <c r="AJ4">
        <v>-1642.1518065324119</v>
      </c>
      <c r="AK4">
        <v>0.1</v>
      </c>
      <c r="AL4">
        <v>-9.5521243040839685E-3</v>
      </c>
      <c r="AM4">
        <v>2</v>
      </c>
    </row>
    <row r="5" spans="1:39" x14ac:dyDescent="0.25">
      <c r="A5" t="s">
        <v>197</v>
      </c>
      <c r="B5" s="4">
        <v>3.4413464720889353E-2</v>
      </c>
      <c r="C5" s="4">
        <v>2.0582067614187901E-2</v>
      </c>
      <c r="D5" s="4">
        <v>1.6248173386161469E-2</v>
      </c>
      <c r="E5" s="2">
        <v>2841.5288253130698</v>
      </c>
      <c r="F5" s="4">
        <v>0.9</v>
      </c>
      <c r="G5" s="4">
        <v>1.652870121084777E-2</v>
      </c>
      <c r="H5" t="s">
        <v>203</v>
      </c>
      <c r="I5" s="4">
        <v>8.894943154380508E-2</v>
      </c>
      <c r="J5" s="4">
        <v>7.537173551682308E-2</v>
      </c>
      <c r="K5" s="4">
        <v>1.1614555631155991E-2</v>
      </c>
      <c r="L5" s="4">
        <v>9.8658086490761576E-3</v>
      </c>
      <c r="M5" s="4">
        <v>4.7641013892349759E-2</v>
      </c>
      <c r="N5" s="4">
        <v>4.1803920161281427E-2</v>
      </c>
      <c r="O5" s="4">
        <v>2.7750548444617881E-2</v>
      </c>
      <c r="P5" s="4">
        <v>4.9938582994204514E-3</v>
      </c>
      <c r="Q5" s="4">
        <v>4.3103135152211536E-3</v>
      </c>
      <c r="R5" s="2">
        <v>3.1571133482305669E-2</v>
      </c>
      <c r="S5" s="4">
        <v>2.2560616400856048E-2</v>
      </c>
      <c r="T5" s="2">
        <v>2.825439855419121E-2</v>
      </c>
      <c r="V5" s="2">
        <v>-2.8603274146805521E-2</v>
      </c>
      <c r="W5" s="2">
        <v>-2.149211312458732E-2</v>
      </c>
      <c r="Y5" s="4">
        <v>-3.8363194904013409E-2</v>
      </c>
      <c r="Z5" s="4">
        <v>3066.670152921683</v>
      </c>
      <c r="AA5">
        <v>0.92096774193548392</v>
      </c>
      <c r="AC5">
        <v>199.43029619800981</v>
      </c>
      <c r="AD5">
        <v>38.808609896314493</v>
      </c>
      <c r="AE5">
        <v>-38.491359103790757</v>
      </c>
      <c r="AF5">
        <v>10.57755003644475</v>
      </c>
      <c r="AG5">
        <v>41.873135956990467</v>
      </c>
      <c r="AH5">
        <v>4.3075169838124783</v>
      </c>
      <c r="AI5">
        <v>256.50574996778118</v>
      </c>
      <c r="AJ5">
        <v>3323.1759028894639</v>
      </c>
      <c r="AK5">
        <v>0.9</v>
      </c>
      <c r="AL5">
        <v>1.9330362261553859E-2</v>
      </c>
      <c r="AM5">
        <v>2</v>
      </c>
    </row>
    <row r="6" spans="1:39" x14ac:dyDescent="0.25">
      <c r="A6" t="s">
        <v>198</v>
      </c>
      <c r="B6" s="4">
        <v>4.0437269964151978E-2</v>
      </c>
      <c r="C6" s="4">
        <v>2.972677252572287E-2</v>
      </c>
      <c r="D6" s="4">
        <v>-0.32706003840697773</v>
      </c>
      <c r="E6" s="2">
        <v>3609.9683723025169</v>
      </c>
      <c r="F6" s="4">
        <v>0.95</v>
      </c>
      <c r="G6" s="4">
        <v>2.0998586421105459E-2</v>
      </c>
      <c r="H6" t="s">
        <v>204</v>
      </c>
      <c r="I6" s="4">
        <v>5.5959414993054457E-2</v>
      </c>
      <c r="J6" s="4">
        <v>4.7480953358601363E-2</v>
      </c>
      <c r="K6" s="4">
        <v>2.2204772713855681E-2</v>
      </c>
      <c r="L6" s="4">
        <v>1.8879822946180621E-2</v>
      </c>
      <c r="M6" s="4">
        <v>1.135066297948328E-2</v>
      </c>
      <c r="N6" s="4">
        <v>9.9921683717723031E-3</v>
      </c>
      <c r="O6" s="4">
        <v>3.7136246005597277E-2</v>
      </c>
      <c r="P6" s="4">
        <v>4.4258482070669958E-2</v>
      </c>
      <c r="Q6" s="4">
        <v>3.783925380662545E-2</v>
      </c>
      <c r="R6" s="2">
        <v>4.5689151300931208E-2</v>
      </c>
      <c r="S6" s="4">
        <v>3.0147393500411072E-2</v>
      </c>
      <c r="T6" s="2">
        <v>3.2398566986460153E-2</v>
      </c>
      <c r="V6" s="2">
        <v>7.5908537867362291E-2</v>
      </c>
      <c r="W6" s="2">
        <v>5.6744698044395747E-2</v>
      </c>
      <c r="Y6" s="4">
        <v>-7.9009390993445505E-2</v>
      </c>
      <c r="Z6" s="4">
        <v>4019.7402090067449</v>
      </c>
      <c r="AA6">
        <v>0.96935483870967742</v>
      </c>
      <c r="AC6">
        <v>125.6325136623162</v>
      </c>
      <c r="AD6">
        <v>51.859329238173913</v>
      </c>
      <c r="AE6">
        <v>101.6270730105302</v>
      </c>
      <c r="AF6">
        <v>20.24185538112415</v>
      </c>
      <c r="AG6">
        <v>10.00871265474966</v>
      </c>
      <c r="AH6">
        <v>37.814703698755707</v>
      </c>
      <c r="AI6">
        <v>347.18418764564979</v>
      </c>
      <c r="AJ6">
        <v>4366.9243966523954</v>
      </c>
      <c r="AK6">
        <v>0.95</v>
      </c>
      <c r="AL6">
        <v>2.540167388753364E-2</v>
      </c>
      <c r="AM6">
        <v>2</v>
      </c>
    </row>
    <row r="7" spans="1:39" x14ac:dyDescent="0.25">
      <c r="A7" t="s">
        <v>199</v>
      </c>
      <c r="B7" s="4">
        <v>5.0870739046206197E-2</v>
      </c>
      <c r="C7" s="4">
        <v>4.4138663297295322E-2</v>
      </c>
      <c r="D7" s="4">
        <v>-0.34675053775634529</v>
      </c>
      <c r="E7" s="2">
        <v>4870.9340063204754</v>
      </c>
      <c r="F7" s="4">
        <v>0.99032258064516132</v>
      </c>
      <c r="G7" s="4">
        <v>2.8333414073094441E-2</v>
      </c>
      <c r="H7" t="s">
        <v>205</v>
      </c>
      <c r="I7" s="4">
        <v>0.1112521272685691</v>
      </c>
      <c r="J7" s="4">
        <v>9.405482024578049E-2</v>
      </c>
      <c r="K7" s="4">
        <v>9.9214898334684554E-2</v>
      </c>
      <c r="L7" s="4">
        <v>8.3698596647384438E-2</v>
      </c>
      <c r="M7" s="4">
        <v>4.2378356838495453E-2</v>
      </c>
      <c r="N7" s="4">
        <v>3.7209414780356109E-2</v>
      </c>
      <c r="O7" s="4">
        <v>3.6755840015274099E-2</v>
      </c>
      <c r="P7" s="4">
        <v>0.10647543769861301</v>
      </c>
      <c r="Q7" s="4">
        <v>9.061828510708092E-2</v>
      </c>
      <c r="R7" s="2">
        <v>7.6592797886900321E-2</v>
      </c>
      <c r="S7" s="4">
        <v>2.9854032003534089E-2</v>
      </c>
      <c r="T7" s="2">
        <v>5.2445923743250862E-2</v>
      </c>
      <c r="V7" s="2">
        <v>0.18947320294632489</v>
      </c>
      <c r="W7" s="2">
        <v>0.14027413875239339</v>
      </c>
      <c r="Y7" s="4">
        <v>-0.15482507611190541</v>
      </c>
      <c r="Z7" s="4">
        <v>6640.8433823380847</v>
      </c>
      <c r="AA7">
        <v>1</v>
      </c>
      <c r="AC7">
        <v>248.8649164285184</v>
      </c>
      <c r="AD7">
        <v>51.354690903448912</v>
      </c>
      <c r="AE7">
        <v>251.22435455248049</v>
      </c>
      <c r="AF7">
        <v>89.736799638904273</v>
      </c>
      <c r="AG7">
        <v>37.271023338643317</v>
      </c>
      <c r="AH7">
        <v>90.559491963703437</v>
      </c>
      <c r="AI7">
        <v>769.01127682569881</v>
      </c>
      <c r="AJ7">
        <v>7409.8546591637833</v>
      </c>
      <c r="AK7">
        <v>0.99032258064516132</v>
      </c>
      <c r="AL7">
        <v>4.3101893806631562E-2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206</v>
      </c>
      <c r="D1" s="3" t="s">
        <v>114</v>
      </c>
      <c r="E1" s="4" t="s">
        <v>207</v>
      </c>
      <c r="F1" s="2" t="s">
        <v>49</v>
      </c>
      <c r="G1" s="2" t="s">
        <v>208</v>
      </c>
      <c r="H1" s="4" t="s">
        <v>41</v>
      </c>
      <c r="I1" s="2" t="s">
        <v>209</v>
      </c>
      <c r="J1" s="2" t="s">
        <v>210</v>
      </c>
    </row>
    <row r="2" spans="1:10" x14ac:dyDescent="0.25">
      <c r="A2" t="s">
        <v>72</v>
      </c>
      <c r="B2" s="2">
        <v>100</v>
      </c>
      <c r="C2" s="2">
        <v>1010.526315789474</v>
      </c>
      <c r="D2" s="3">
        <v>26.7</v>
      </c>
      <c r="E2" s="4">
        <v>1.539108659891034E-2</v>
      </c>
      <c r="F2" s="2">
        <v>2645.956005</v>
      </c>
      <c r="G2" s="2">
        <v>26981.05263157895</v>
      </c>
      <c r="H2" s="4">
        <v>9.8958333333333343E-2</v>
      </c>
      <c r="I2" s="2">
        <v>0</v>
      </c>
      <c r="J2" s="2">
        <v>910.52631578947364</v>
      </c>
    </row>
    <row r="3" spans="1:10" x14ac:dyDescent="0.25">
      <c r="A3" t="s">
        <v>71</v>
      </c>
      <c r="B3" s="2">
        <v>2500</v>
      </c>
      <c r="C3" s="2">
        <v>25368.42105263158</v>
      </c>
      <c r="D3" s="3">
        <v>19.5</v>
      </c>
      <c r="E3" s="4">
        <v>0.29175413831838792</v>
      </c>
      <c r="F3" s="2">
        <v>50156.86250000001</v>
      </c>
      <c r="G3" s="2">
        <v>494684.21052631579</v>
      </c>
      <c r="H3" s="4">
        <v>9.8547717842323648E-2</v>
      </c>
      <c r="I3" s="2">
        <v>0</v>
      </c>
      <c r="J3" s="2">
        <v>22868.42105263158</v>
      </c>
    </row>
    <row r="4" spans="1:10" x14ac:dyDescent="0.25">
      <c r="A4" t="s">
        <v>77</v>
      </c>
      <c r="B4" s="2">
        <v>40</v>
      </c>
      <c r="C4" s="2">
        <v>2363.1578947368421</v>
      </c>
      <c r="D4" s="3">
        <v>25.22</v>
      </c>
      <c r="E4" s="4">
        <v>5.8130599423647537E-3</v>
      </c>
      <c r="F4" s="2">
        <v>999.35119999999995</v>
      </c>
      <c r="G4" s="2">
        <v>59598.842105263153</v>
      </c>
      <c r="H4" s="4">
        <v>1.6926503340757241E-2</v>
      </c>
      <c r="I4" s="2">
        <v>0</v>
      </c>
      <c r="J4" s="2">
        <v>2323.1578947368421</v>
      </c>
    </row>
    <row r="5" spans="1:10" x14ac:dyDescent="0.25">
      <c r="A5" t="s">
        <v>75</v>
      </c>
      <c r="B5" s="2">
        <v>35</v>
      </c>
      <c r="C5" s="2">
        <v>2721.052631578948</v>
      </c>
      <c r="D5" s="3">
        <v>30.76</v>
      </c>
      <c r="E5" s="4">
        <v>6.2364732445063537E-3</v>
      </c>
      <c r="F5" s="2">
        <v>1072.1422250000001</v>
      </c>
      <c r="G5" s="2">
        <v>83699.578947368427</v>
      </c>
      <c r="H5" s="4">
        <v>1.2862669245647969E-2</v>
      </c>
      <c r="I5" s="2">
        <v>0</v>
      </c>
      <c r="J5" s="2">
        <v>2686.052631578948</v>
      </c>
    </row>
    <row r="6" spans="1:10" x14ac:dyDescent="0.25">
      <c r="A6" t="s">
        <v>76</v>
      </c>
      <c r="B6" s="2">
        <v>35</v>
      </c>
      <c r="C6" s="2">
        <v>2836.8421052631579</v>
      </c>
      <c r="D6" s="3">
        <v>28.85</v>
      </c>
      <c r="E6" s="4">
        <v>5.8264649815178348E-3</v>
      </c>
      <c r="F6" s="2">
        <v>1001.655725</v>
      </c>
      <c r="G6" s="2">
        <v>81842.894736842107</v>
      </c>
      <c r="H6" s="4">
        <v>1.233766233766234E-2</v>
      </c>
      <c r="I6" s="2">
        <v>0</v>
      </c>
      <c r="J6" s="2">
        <v>2801.8421052631579</v>
      </c>
    </row>
    <row r="7" spans="1:10" x14ac:dyDescent="0.25">
      <c r="A7" t="s">
        <v>74</v>
      </c>
      <c r="B7" s="2">
        <v>75</v>
      </c>
      <c r="C7" s="2">
        <v>8315.78947368421</v>
      </c>
      <c r="D7" s="3">
        <v>23.69</v>
      </c>
      <c r="E7" s="4">
        <v>1.0417674677023449E-2</v>
      </c>
      <c r="F7" s="2">
        <v>1790.9527499999999</v>
      </c>
      <c r="G7" s="2">
        <v>197001.0526315789</v>
      </c>
      <c r="H7" s="4">
        <v>9.0189873417721531E-3</v>
      </c>
      <c r="I7" s="2">
        <v>0</v>
      </c>
      <c r="J7" s="2">
        <v>8240.78947368421</v>
      </c>
    </row>
    <row r="8" spans="1:10" x14ac:dyDescent="0.25">
      <c r="A8" t="s">
        <v>70</v>
      </c>
      <c r="B8" s="2">
        <v>75</v>
      </c>
      <c r="C8" s="2">
        <v>8931.5789473684217</v>
      </c>
      <c r="D8" s="3">
        <v>25.4</v>
      </c>
      <c r="E8" s="4">
        <v>1.10832957077855E-2</v>
      </c>
      <c r="F8" s="2">
        <v>1905.382875</v>
      </c>
      <c r="G8" s="2">
        <v>226862.10526315789</v>
      </c>
      <c r="H8" s="4">
        <v>8.3971714790807301E-3</v>
      </c>
      <c r="I8" s="2">
        <v>0</v>
      </c>
      <c r="J8" s="2">
        <v>8856.5789473684217</v>
      </c>
    </row>
    <row r="9" spans="1:10" x14ac:dyDescent="0.25">
      <c r="A9" t="s">
        <v>69</v>
      </c>
      <c r="B9" s="2">
        <v>990</v>
      </c>
      <c r="C9" s="2">
        <v>155331.5789473684</v>
      </c>
      <c r="D9" s="3">
        <v>51.8</v>
      </c>
      <c r="E9" s="4">
        <v>0.30380833558810422</v>
      </c>
      <c r="F9" s="2">
        <v>52229.157750000013</v>
      </c>
      <c r="G9" s="2">
        <v>8046175.7894736854</v>
      </c>
      <c r="H9" s="4">
        <v>6.3734625419306747E-3</v>
      </c>
      <c r="I9" s="2">
        <v>0</v>
      </c>
      <c r="J9" s="2">
        <v>154341.5789473684</v>
      </c>
    </row>
    <row r="10" spans="1:10" x14ac:dyDescent="0.25">
      <c r="A10" t="s">
        <v>65</v>
      </c>
      <c r="B10" s="2">
        <v>1189</v>
      </c>
      <c r="C10" s="2">
        <v>438300</v>
      </c>
      <c r="D10" s="3">
        <v>42</v>
      </c>
      <c r="E10" s="4">
        <v>0.29520486128386858</v>
      </c>
      <c r="F10" s="2">
        <v>50750.092944999997</v>
      </c>
      <c r="G10" s="2">
        <v>18408600</v>
      </c>
      <c r="H10" s="4">
        <v>2.7127538215833899E-3</v>
      </c>
      <c r="I10" s="2">
        <v>0</v>
      </c>
      <c r="J10" s="2">
        <v>437111</v>
      </c>
    </row>
    <row r="11" spans="1:10" x14ac:dyDescent="0.25">
      <c r="A11" t="s">
        <v>66</v>
      </c>
      <c r="B11" s="2">
        <v>95</v>
      </c>
      <c r="C11" s="2">
        <v>93657.894736842107</v>
      </c>
      <c r="D11" s="3">
        <v>50.22</v>
      </c>
      <c r="E11" s="4">
        <v>2.7681993787598419E-2</v>
      </c>
      <c r="F11" s="2">
        <v>4758.9452000000001</v>
      </c>
      <c r="G11" s="2">
        <v>4703499.4736842103</v>
      </c>
      <c r="H11" s="4">
        <v>1.0143298679404331E-3</v>
      </c>
      <c r="I11" s="2">
        <v>0</v>
      </c>
      <c r="J11" s="2">
        <v>93562.894736842107</v>
      </c>
    </row>
    <row r="12" spans="1:10" x14ac:dyDescent="0.25">
      <c r="A12" t="s">
        <v>73</v>
      </c>
      <c r="B12" s="2">
        <v>40</v>
      </c>
      <c r="C12" s="2">
        <v>105342.10526315789</v>
      </c>
      <c r="D12" s="3">
        <v>43.1</v>
      </c>
      <c r="E12" s="4">
        <v>1.0006075800803821E-2</v>
      </c>
      <c r="F12" s="2">
        <v>1720.1928</v>
      </c>
      <c r="G12" s="2">
        <v>4540244.7368421052</v>
      </c>
      <c r="H12" s="4">
        <v>3.7971521358980771E-4</v>
      </c>
      <c r="I12" s="2">
        <v>0</v>
      </c>
      <c r="J12" s="2">
        <v>105302.10526315789</v>
      </c>
    </row>
    <row r="13" spans="1:10" x14ac:dyDescent="0.25">
      <c r="A13" t="s">
        <v>67</v>
      </c>
      <c r="B13" s="2">
        <v>40</v>
      </c>
      <c r="C13" s="2">
        <v>131094.73684210531</v>
      </c>
      <c r="D13" s="3">
        <v>51.34</v>
      </c>
      <c r="E13" s="4">
        <v>1.191391704907414E-2</v>
      </c>
      <c r="F13" s="2">
        <v>2048.1790000000001</v>
      </c>
      <c r="G13" s="2">
        <v>6730403.7894736854</v>
      </c>
      <c r="H13" s="4">
        <v>3.051228520957123E-4</v>
      </c>
      <c r="I13" s="2">
        <v>0</v>
      </c>
      <c r="J13" s="2">
        <v>131054.7368421053</v>
      </c>
    </row>
    <row r="14" spans="1:10" x14ac:dyDescent="0.25">
      <c r="A14" t="s">
        <v>68</v>
      </c>
      <c r="B14" s="2">
        <v>20</v>
      </c>
      <c r="C14" s="2">
        <v>94834.85</v>
      </c>
      <c r="D14" s="3">
        <v>41.93</v>
      </c>
      <c r="E14" s="4">
        <v>4.8626230200548249E-3</v>
      </c>
      <c r="F14" s="2">
        <v>835.95700000000011</v>
      </c>
      <c r="G14" s="2">
        <v>3976425.2604999999</v>
      </c>
      <c r="H14" s="4">
        <v>2.1089293651015419E-4</v>
      </c>
      <c r="I14" s="2">
        <v>0</v>
      </c>
      <c r="J14" s="2">
        <v>94814.85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0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3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</row>
    <row r="2" spans="1:9" x14ac:dyDescent="0.25">
      <c r="A2" t="s">
        <v>217</v>
      </c>
      <c r="B2" s="3">
        <v>576.70001220703125</v>
      </c>
      <c r="C2" s="3">
        <v>20.489999771118161</v>
      </c>
      <c r="D2" s="4">
        <v>1.2091775640930219E-2</v>
      </c>
      <c r="E2" s="4">
        <v>-6.7788889997700386E-2</v>
      </c>
      <c r="F2" s="2">
        <v>4</v>
      </c>
      <c r="G2" s="4">
        <v>0.34463294363541103</v>
      </c>
      <c r="H2" s="4">
        <v>-1.349666310743991E-2</v>
      </c>
      <c r="I2" s="4">
        <v>0.56376257177472877</v>
      </c>
    </row>
    <row r="3" spans="1:9" x14ac:dyDescent="0.25">
      <c r="A3" t="s">
        <v>218</v>
      </c>
      <c r="B3" s="3">
        <v>569.80999755859375</v>
      </c>
      <c r="C3" s="3">
        <v>21.979999542236332</v>
      </c>
      <c r="D3" s="4">
        <v>-2.153930575927387E-3</v>
      </c>
      <c r="E3" s="4">
        <v>4.5704015221827987E-3</v>
      </c>
      <c r="F3" s="2">
        <v>4</v>
      </c>
      <c r="G3" s="4">
        <v>0.34068906905446239</v>
      </c>
      <c r="H3" s="4">
        <v>-2.528272570159518E-2</v>
      </c>
      <c r="I3" s="4">
        <v>0.54507981332467659</v>
      </c>
    </row>
    <row r="4" spans="1:9" x14ac:dyDescent="0.25">
      <c r="A4" t="s">
        <v>219</v>
      </c>
      <c r="B4" s="3">
        <v>571.03997802734375</v>
      </c>
      <c r="C4" s="3">
        <v>21.879999160766602</v>
      </c>
      <c r="D4" s="4">
        <v>4.2205320010586522E-3</v>
      </c>
      <c r="E4" s="4">
        <v>-5.5267732948130137E-2</v>
      </c>
      <c r="F4" s="2">
        <v>4</v>
      </c>
      <c r="G4" s="4">
        <v>0.3693319816502656</v>
      </c>
      <c r="H4" s="4">
        <v>-2.317872048042147E-2</v>
      </c>
      <c r="I4" s="4">
        <v>0.54841499171956576</v>
      </c>
    </row>
    <row r="5" spans="1:9" x14ac:dyDescent="0.25">
      <c r="A5" t="s">
        <v>157</v>
      </c>
      <c r="B5" s="3">
        <v>568.6400146484375</v>
      </c>
      <c r="C5" s="3">
        <v>23.159999847412109</v>
      </c>
      <c r="D5" s="4">
        <v>-1.9603101542647439E-2</v>
      </c>
      <c r="E5" s="4">
        <v>0.1380835092514843</v>
      </c>
      <c r="F5" s="2">
        <v>4</v>
      </c>
      <c r="G5" s="4">
        <v>0.378119235015413</v>
      </c>
      <c r="H5" s="4">
        <v>-2.7284099068242699E-2</v>
      </c>
      <c r="I5" s="4">
        <v>0.54190732252219398</v>
      </c>
    </row>
    <row r="6" spans="1:9" x14ac:dyDescent="0.25">
      <c r="A6" t="s">
        <v>220</v>
      </c>
      <c r="B6" s="3">
        <v>580.010009765625</v>
      </c>
      <c r="C6" s="3">
        <v>20.35000038146973</v>
      </c>
      <c r="D6" s="4">
        <v>-3.0252672130528509E-3</v>
      </c>
      <c r="E6" s="4">
        <v>5.2223382673897589E-2</v>
      </c>
      <c r="F6" s="2">
        <v>4</v>
      </c>
      <c r="G6" s="4">
        <v>0.41450273734850818</v>
      </c>
      <c r="H6" s="4">
        <v>-7.8345795847387656E-3</v>
      </c>
      <c r="I6" s="4">
        <v>0.57273786254156245</v>
      </c>
    </row>
    <row r="7" spans="1:9" x14ac:dyDescent="0.25">
      <c r="A7" t="s">
        <v>221</v>
      </c>
      <c r="B7" s="3">
        <v>581.77001953125</v>
      </c>
      <c r="C7" s="3">
        <v>19.340000152587891</v>
      </c>
      <c r="D7" s="4">
        <v>1.618377862280473E-3</v>
      </c>
      <c r="E7" s="4">
        <v>-2.323227788876148E-2</v>
      </c>
      <c r="F7" s="2">
        <v>3</v>
      </c>
      <c r="G7" s="4">
        <v>0.43575796072999262</v>
      </c>
      <c r="H7" s="4">
        <v>-4.8239059762747996E-3</v>
      </c>
      <c r="I7" s="4">
        <v>0.57751025258696864</v>
      </c>
    </row>
    <row r="8" spans="1:9" x14ac:dyDescent="0.25">
      <c r="A8" t="s">
        <v>222</v>
      </c>
      <c r="B8" s="3">
        <v>580.83001708984375</v>
      </c>
      <c r="C8" s="3">
        <v>19.79999923706055</v>
      </c>
      <c r="D8" s="4">
        <v>3.0913911481522671E-3</v>
      </c>
      <c r="E8" s="4">
        <v>-2.6069881388808721E-2</v>
      </c>
      <c r="F8" s="2">
        <v>4</v>
      </c>
      <c r="G8" s="4">
        <v>0.4269406082872691</v>
      </c>
      <c r="H8" s="4">
        <v>-6.4318746350331413E-3</v>
      </c>
      <c r="I8" s="4">
        <v>0.57496136997185898</v>
      </c>
    </row>
    <row r="9" spans="1:9" x14ac:dyDescent="0.25">
      <c r="A9" t="s">
        <v>223</v>
      </c>
      <c r="B9" s="3">
        <v>579.03997802734375</v>
      </c>
      <c r="C9" s="3">
        <v>20.329999923706051</v>
      </c>
      <c r="D9" s="4">
        <v>-3.4530110213959459E-4</v>
      </c>
      <c r="E9" s="4">
        <v>6.5513627096346561E-2</v>
      </c>
      <c r="F9" s="2">
        <v>4</v>
      </c>
      <c r="G9" s="4">
        <v>0.40550857065479923</v>
      </c>
      <c r="H9" s="4">
        <v>-9.4939163741449839E-3</v>
      </c>
      <c r="I9" s="4">
        <v>0.57010755337969399</v>
      </c>
    </row>
    <row r="10" spans="1:9" x14ac:dyDescent="0.25">
      <c r="A10" t="s">
        <v>224</v>
      </c>
      <c r="B10" s="3">
        <v>579.239990234375</v>
      </c>
      <c r="C10" s="3">
        <v>19.079999923706051</v>
      </c>
      <c r="D10" s="4">
        <v>2.162667210712677E-3</v>
      </c>
      <c r="E10" s="4">
        <v>-8.3160004841731361E-3</v>
      </c>
      <c r="F10" s="2">
        <v>3</v>
      </c>
      <c r="G10" s="4">
        <v>0.38581495628855639</v>
      </c>
      <c r="H10" s="4">
        <v>-9.1517753901341203E-3</v>
      </c>
      <c r="I10" s="4">
        <v>0.57064990052141962</v>
      </c>
    </row>
    <row r="11" spans="1:9" x14ac:dyDescent="0.25">
      <c r="A11" t="s">
        <v>225</v>
      </c>
      <c r="B11" s="3">
        <v>577.989990234375</v>
      </c>
      <c r="C11" s="3">
        <v>19.239999771118161</v>
      </c>
      <c r="D11" s="4">
        <v>-9.1373808937110779E-3</v>
      </c>
      <c r="E11" s="4">
        <v>5.7142800251769987E-2</v>
      </c>
      <c r="F11" s="2">
        <v>3</v>
      </c>
      <c r="G11" s="4">
        <v>0.39325001599992948</v>
      </c>
      <c r="H11" s="4">
        <v>-1.1290026031739901E-2</v>
      </c>
      <c r="I11" s="4">
        <v>0.58989375763012886</v>
      </c>
    </row>
    <row r="12" spans="1:9" x14ac:dyDescent="0.25">
      <c r="A12" t="s">
        <v>226</v>
      </c>
      <c r="B12" s="3">
        <v>583.32000732421875</v>
      </c>
      <c r="C12" s="3">
        <v>18.20000076293945</v>
      </c>
      <c r="D12" s="4">
        <v>-5.3115425183802856E-4</v>
      </c>
      <c r="E12" s="4">
        <v>-9.2542225654596022E-3</v>
      </c>
      <c r="F12" s="2">
        <v>3</v>
      </c>
      <c r="G12" s="4">
        <v>0.4036609893274874</v>
      </c>
      <c r="H12" s="4">
        <v>-2.172496062037621E-3</v>
      </c>
      <c r="I12" s="4">
        <v>0.60455518956213905</v>
      </c>
    </row>
    <row r="13" spans="1:9" x14ac:dyDescent="0.25">
      <c r="A13" t="s">
        <v>227</v>
      </c>
      <c r="B13" s="3">
        <v>583.6300048828125</v>
      </c>
      <c r="C13" s="3">
        <v>18.370000839233398</v>
      </c>
      <c r="D13" s="4">
        <v>-1.6422140791901849E-3</v>
      </c>
      <c r="E13" s="4">
        <v>1.8857467534081799E-2</v>
      </c>
      <c r="F13" s="2">
        <v>3</v>
      </c>
      <c r="G13" s="4">
        <v>0.38714944251853178</v>
      </c>
      <c r="H13" s="4">
        <v>-1.6422140791901849E-3</v>
      </c>
      <c r="I13" s="4">
        <v>0.60540790879883177</v>
      </c>
    </row>
    <row r="14" spans="1:9" x14ac:dyDescent="0.25">
      <c r="A14" t="s">
        <v>228</v>
      </c>
      <c r="B14" s="3">
        <v>584.59002685546875</v>
      </c>
      <c r="C14" s="3">
        <v>18.030000686645511</v>
      </c>
      <c r="D14" s="4">
        <v>3.8465722734466472E-3</v>
      </c>
      <c r="E14" s="4">
        <v>-5.6514907860392039E-2</v>
      </c>
      <c r="F14" s="2">
        <v>3</v>
      </c>
      <c r="G14" s="4">
        <v>0.37722322217177529</v>
      </c>
      <c r="H14" s="4">
        <v>0</v>
      </c>
      <c r="I14" s="4">
        <v>0.60804866896302601</v>
      </c>
    </row>
    <row r="15" spans="1:9" x14ac:dyDescent="0.25">
      <c r="A15" t="s">
        <v>229</v>
      </c>
      <c r="B15" s="3">
        <v>582.3499755859375</v>
      </c>
      <c r="C15" s="3">
        <v>19.110000610351559</v>
      </c>
      <c r="D15" s="4">
        <v>8.5845430219277929E-5</v>
      </c>
      <c r="E15" s="4">
        <v>-2.4004050826652471E-2</v>
      </c>
      <c r="F15" s="2">
        <v>3</v>
      </c>
      <c r="G15" s="4">
        <v>0.35366464501321809</v>
      </c>
      <c r="H15" s="4">
        <v>-3.3714945810303649E-3</v>
      </c>
      <c r="I15" s="4">
        <v>0.62995403486236978</v>
      </c>
    </row>
    <row r="16" spans="1:9" x14ac:dyDescent="0.25">
      <c r="A16" t="s">
        <v>230</v>
      </c>
      <c r="B16" s="3">
        <v>582.29998779296875</v>
      </c>
      <c r="C16" s="3">
        <v>19.579999923706051</v>
      </c>
      <c r="D16" s="4">
        <v>4.34640444437151E-3</v>
      </c>
      <c r="E16" s="4">
        <v>-5.1356564791082533E-2</v>
      </c>
      <c r="F16" s="2">
        <v>4</v>
      </c>
      <c r="G16" s="4">
        <v>0.35348632852123529</v>
      </c>
      <c r="H16" s="4">
        <v>-3.4570432398854929E-3</v>
      </c>
      <c r="I16" s="4">
        <v>0.63127521776134032</v>
      </c>
    </row>
    <row r="17" spans="1:9" x14ac:dyDescent="0.25">
      <c r="A17" t="s">
        <v>231</v>
      </c>
      <c r="B17" s="3">
        <v>579.780029296875</v>
      </c>
      <c r="C17" s="3">
        <v>20.639999389648441</v>
      </c>
      <c r="D17" s="4">
        <v>-7.7696775233381246E-3</v>
      </c>
      <c r="E17" s="4">
        <v>4.7715664482478333E-2</v>
      </c>
      <c r="F17" s="2">
        <v>4</v>
      </c>
      <c r="G17" s="4">
        <v>0.36180789797360607</v>
      </c>
      <c r="H17" s="4">
        <v>-7.7696775233381246E-3</v>
      </c>
      <c r="I17" s="4">
        <v>0.66550818331552541</v>
      </c>
    </row>
    <row r="18" spans="1:9" x14ac:dyDescent="0.25">
      <c r="A18" t="s">
        <v>232</v>
      </c>
      <c r="B18" s="3">
        <v>584.32000732421875</v>
      </c>
      <c r="C18" s="3">
        <v>19.70000076293945</v>
      </c>
      <c r="D18" s="4">
        <v>8.1783189458035643E-3</v>
      </c>
      <c r="E18" s="4">
        <v>-3.7145569674535077E-2</v>
      </c>
      <c r="F18" s="2">
        <v>4</v>
      </c>
      <c r="G18" s="4">
        <v>0.36563552270352351</v>
      </c>
      <c r="H18" s="4">
        <v>0</v>
      </c>
      <c r="I18" s="4">
        <v>0.67854997533065164</v>
      </c>
    </row>
    <row r="19" spans="1:9" x14ac:dyDescent="0.25">
      <c r="A19" t="s">
        <v>233</v>
      </c>
      <c r="B19" s="3">
        <v>579.58001708984375</v>
      </c>
      <c r="C19" s="3">
        <v>20.45999908447266</v>
      </c>
      <c r="D19" s="4">
        <v>5.9882529599077916E-3</v>
      </c>
      <c r="E19" s="4">
        <v>-2.24558630602073E-2</v>
      </c>
      <c r="F19" s="2">
        <v>4</v>
      </c>
      <c r="G19" s="4">
        <v>0.3462994356249971</v>
      </c>
      <c r="H19" s="4">
        <v>0</v>
      </c>
      <c r="I19" s="4">
        <v>0.66493361718571653</v>
      </c>
    </row>
    <row r="20" spans="1:9" x14ac:dyDescent="0.25">
      <c r="A20" t="s">
        <v>234</v>
      </c>
      <c r="B20" s="3">
        <v>576.1300048828125</v>
      </c>
      <c r="C20" s="3">
        <v>20.930000305175781</v>
      </c>
      <c r="D20" s="4">
        <v>-1.7500255397128179E-3</v>
      </c>
      <c r="E20" s="4">
        <v>3.3556899700895042E-3</v>
      </c>
      <c r="F20" s="2">
        <v>4</v>
      </c>
      <c r="G20" s="4">
        <v>0.34376755459523611</v>
      </c>
      <c r="H20" s="4">
        <v>-1.7500255397128179E-3</v>
      </c>
      <c r="I20" s="4">
        <v>0.65502292127865425</v>
      </c>
    </row>
    <row r="21" spans="1:9" x14ac:dyDescent="0.25">
      <c r="A21" t="s">
        <v>235</v>
      </c>
      <c r="B21" s="3">
        <v>577.1400146484375</v>
      </c>
      <c r="C21" s="3">
        <v>20.860000610351559</v>
      </c>
      <c r="D21" s="4">
        <v>6.9264474006893728E-3</v>
      </c>
      <c r="E21" s="4">
        <v>-2.6143765823892221E-2</v>
      </c>
      <c r="F21" s="2">
        <v>4</v>
      </c>
      <c r="G21" s="4">
        <v>0.35312963016492799</v>
      </c>
      <c r="H21" s="4">
        <v>0</v>
      </c>
      <c r="I21" s="4">
        <v>0.65792433120116756</v>
      </c>
    </row>
    <row r="22" spans="1:9" x14ac:dyDescent="0.25">
      <c r="A22" t="s">
        <v>236</v>
      </c>
      <c r="B22" s="3">
        <v>573.16998291015625</v>
      </c>
      <c r="C22" s="3">
        <v>21.420000076293949</v>
      </c>
      <c r="D22" s="4">
        <v>9.4575470810780438E-3</v>
      </c>
      <c r="E22" s="4">
        <v>-5.3886896918924232E-2</v>
      </c>
      <c r="F22" s="2">
        <v>4</v>
      </c>
      <c r="G22" s="4">
        <v>0.35242515971702071</v>
      </c>
      <c r="H22" s="4">
        <v>-1.028351306166742E-3</v>
      </c>
      <c r="I22" s="4">
        <v>0.64651979842319562</v>
      </c>
    </row>
    <row r="23" spans="1:9" x14ac:dyDescent="0.25">
      <c r="A23" t="s">
        <v>237</v>
      </c>
      <c r="B23" s="3">
        <v>567.79998779296875</v>
      </c>
      <c r="C23" s="3">
        <v>22.639999389648441</v>
      </c>
      <c r="D23" s="4">
        <v>-9.0404426897141565E-3</v>
      </c>
      <c r="E23" s="4">
        <v>0.17855286145995869</v>
      </c>
      <c r="F23" s="2">
        <v>4</v>
      </c>
      <c r="G23" s="4">
        <v>0.35566096857814178</v>
      </c>
      <c r="H23" s="4">
        <v>-1.0387656635551971E-2</v>
      </c>
      <c r="I23" s="4">
        <v>0.63109365340249401</v>
      </c>
    </row>
    <row r="24" spans="1:9" x14ac:dyDescent="0.25">
      <c r="A24" t="s">
        <v>238</v>
      </c>
      <c r="B24" s="3">
        <v>572.97998046875</v>
      </c>
      <c r="C24" s="3">
        <v>19.20999908447266</v>
      </c>
      <c r="D24" s="4">
        <v>9.0873394349857417E-3</v>
      </c>
      <c r="E24" s="4">
        <v>-6.2469531524824262E-2</v>
      </c>
      <c r="F24" s="2">
        <v>3</v>
      </c>
      <c r="G24" s="4">
        <v>0.36751311036009793</v>
      </c>
      <c r="H24" s="4">
        <v>-1.359504468067763E-3</v>
      </c>
      <c r="I24" s="4">
        <v>0.64597398689982222</v>
      </c>
    </row>
    <row r="25" spans="1:9" x14ac:dyDescent="0.25">
      <c r="A25" t="s">
        <v>239</v>
      </c>
      <c r="B25" s="3">
        <v>567.82000732421875</v>
      </c>
      <c r="C25" s="3">
        <v>20.489999771118161</v>
      </c>
      <c r="D25" s="4">
        <v>-1.828179260492391E-3</v>
      </c>
      <c r="E25" s="4">
        <v>8.4126993898401725E-2</v>
      </c>
      <c r="F25" s="2">
        <v>4</v>
      </c>
      <c r="G25" s="4">
        <v>0.36506650162314308</v>
      </c>
      <c r="H25" s="4">
        <v>-1.0352764815088291E-2</v>
      </c>
      <c r="I25" s="4">
        <v>0.63115116261536475</v>
      </c>
    </row>
    <row r="26" spans="1:9" x14ac:dyDescent="0.25">
      <c r="A26" t="s">
        <v>240</v>
      </c>
      <c r="B26" s="3">
        <v>568.8599853515625</v>
      </c>
      <c r="C26" s="3">
        <v>18.89999961853027</v>
      </c>
      <c r="D26" s="4">
        <v>4.2205732551758862E-4</v>
      </c>
      <c r="E26" s="4">
        <v>-1.869162025303173E-2</v>
      </c>
      <c r="F26" s="2">
        <v>3</v>
      </c>
      <c r="G26" s="4">
        <v>0.34926034051002669</v>
      </c>
      <c r="H26" s="4">
        <v>-8.540198568499191E-3</v>
      </c>
      <c r="I26" s="4">
        <v>0.63413866102421812</v>
      </c>
    </row>
    <row r="27" spans="1:9" x14ac:dyDescent="0.25">
      <c r="A27" t="s">
        <v>241</v>
      </c>
      <c r="B27" s="3">
        <v>568.6199951171875</v>
      </c>
      <c r="C27" s="3">
        <v>19.260000228881839</v>
      </c>
      <c r="D27" s="4">
        <v>-8.9584749040581002E-3</v>
      </c>
      <c r="E27" s="4">
        <v>0.15122538887453649</v>
      </c>
      <c r="F27" s="2">
        <v>3</v>
      </c>
      <c r="G27" s="4">
        <v>0.34815479193202797</v>
      </c>
      <c r="H27" s="4">
        <v>-8.9584749040581002E-3</v>
      </c>
      <c r="I27" s="4">
        <v>0.63344925180163392</v>
      </c>
    </row>
    <row r="28" spans="1:9" x14ac:dyDescent="0.25">
      <c r="A28" t="s">
        <v>156</v>
      </c>
      <c r="B28" s="3">
        <v>573.760009765625</v>
      </c>
      <c r="C28" s="3">
        <v>16.729999542236332</v>
      </c>
      <c r="D28" s="4">
        <v>4.0072780371684944E-3</v>
      </c>
      <c r="E28" s="4">
        <v>-1.3561294495994299E-2</v>
      </c>
      <c r="F28" s="2">
        <v>3</v>
      </c>
      <c r="G28" s="4">
        <v>0.35703979032793698</v>
      </c>
      <c r="H28" s="4">
        <v>0</v>
      </c>
      <c r="I28" s="4">
        <v>0.64821474220618658</v>
      </c>
    </row>
    <row r="29" spans="1:9" x14ac:dyDescent="0.25">
      <c r="A29" t="s">
        <v>242</v>
      </c>
      <c r="B29" s="3">
        <v>571.469970703125</v>
      </c>
      <c r="C29" s="3">
        <v>16.95999908447266</v>
      </c>
      <c r="D29" s="4">
        <v>-1.450318202949163E-3</v>
      </c>
      <c r="E29" s="4">
        <v>0.10344822451218499</v>
      </c>
      <c r="F29" s="2">
        <v>3</v>
      </c>
      <c r="G29" s="4">
        <v>0.3594595071384965</v>
      </c>
      <c r="H29" s="4">
        <v>-1.450318202949163E-3</v>
      </c>
      <c r="I29" s="4">
        <v>0.64163624931926977</v>
      </c>
    </row>
    <row r="30" spans="1:9" x14ac:dyDescent="0.25">
      <c r="A30" t="s">
        <v>243</v>
      </c>
      <c r="B30" s="3">
        <v>572.29998779296875</v>
      </c>
      <c r="C30" s="3">
        <v>15.36999988555908</v>
      </c>
      <c r="D30" s="4">
        <v>3.9646513450615206E-3</v>
      </c>
      <c r="E30" s="4">
        <v>-2.5957146170734191E-3</v>
      </c>
      <c r="F30" s="2">
        <v>2</v>
      </c>
      <c r="G30" s="4">
        <v>0.36197744461978942</v>
      </c>
      <c r="H30" s="4">
        <v>0</v>
      </c>
      <c r="I30" s="4">
        <v>0.64402060232484493</v>
      </c>
    </row>
    <row r="31" spans="1:9" x14ac:dyDescent="0.25">
      <c r="A31" t="s">
        <v>244</v>
      </c>
      <c r="B31" s="3">
        <v>570.03997802734375</v>
      </c>
      <c r="C31" s="3">
        <v>15.409999847412109</v>
      </c>
      <c r="D31" s="4">
        <v>-2.2055133774685491E-3</v>
      </c>
      <c r="E31" s="4">
        <v>1.2995129072905791E-3</v>
      </c>
      <c r="F31" s="2">
        <v>2</v>
      </c>
      <c r="G31" s="4">
        <v>0.33666873116414409</v>
      </c>
      <c r="H31" s="4">
        <v>-2.2055133774685491E-3</v>
      </c>
      <c r="I31" s="4">
        <v>0.6375283732572341</v>
      </c>
    </row>
    <row r="32" spans="1:9" x14ac:dyDescent="0.25">
      <c r="A32" t="s">
        <v>245</v>
      </c>
      <c r="B32" s="3">
        <v>571.29998779296875</v>
      </c>
      <c r="C32" s="3">
        <v>15.39000034332275</v>
      </c>
      <c r="D32" s="4">
        <v>2.8613143253319868E-3</v>
      </c>
      <c r="E32" s="4">
        <v>-3.1466330345934053E-2</v>
      </c>
      <c r="F32" s="2">
        <v>2</v>
      </c>
      <c r="G32" s="4">
        <v>0.34525668832019019</v>
      </c>
      <c r="H32" s="4">
        <v>0</v>
      </c>
      <c r="I32" s="4">
        <v>0.64114794700876709</v>
      </c>
    </row>
    <row r="33" spans="1:9" x14ac:dyDescent="0.25">
      <c r="A33" t="s">
        <v>246</v>
      </c>
      <c r="B33" s="3">
        <v>569.66998291015625</v>
      </c>
      <c r="C33" s="3">
        <v>15.89000034332275</v>
      </c>
      <c r="D33" s="4">
        <v>2.4988700574681828E-3</v>
      </c>
      <c r="E33" s="4">
        <v>-1.6099026708904729E-2</v>
      </c>
      <c r="F33" s="2">
        <v>2</v>
      </c>
      <c r="G33" s="4">
        <v>0.33840221687713812</v>
      </c>
      <c r="H33" s="4">
        <v>0</v>
      </c>
      <c r="I33" s="4">
        <v>0.63646550481692254</v>
      </c>
    </row>
    <row r="34" spans="1:9" x14ac:dyDescent="0.25">
      <c r="A34" t="s">
        <v>247</v>
      </c>
      <c r="B34" s="3">
        <v>568.25</v>
      </c>
      <c r="C34" s="3">
        <v>16.14999961853027</v>
      </c>
      <c r="D34" s="4">
        <v>-1.728654250921835E-3</v>
      </c>
      <c r="E34" s="4">
        <v>-1.1022676424785381E-2</v>
      </c>
      <c r="F34" s="2">
        <v>3</v>
      </c>
      <c r="G34" s="4">
        <v>0.31299964002613262</v>
      </c>
      <c r="H34" s="4">
        <v>-1.728654250921835E-3</v>
      </c>
      <c r="I34" s="4">
        <v>0.63238638336132236</v>
      </c>
    </row>
    <row r="35" spans="1:9" x14ac:dyDescent="0.25">
      <c r="A35" t="s">
        <v>248</v>
      </c>
      <c r="B35" s="3">
        <v>569.2340087890625</v>
      </c>
      <c r="C35" s="3">
        <v>16.329999923706051</v>
      </c>
      <c r="D35" s="4">
        <v>1.7064397549709561E-2</v>
      </c>
      <c r="E35" s="4">
        <v>-0.1042237886034085</v>
      </c>
      <c r="F35" s="2">
        <v>3</v>
      </c>
      <c r="G35" s="4">
        <v>0.30318161525364401</v>
      </c>
      <c r="H35" s="4">
        <v>0</v>
      </c>
      <c r="I35" s="4">
        <v>0.6352131014402902</v>
      </c>
    </row>
    <row r="36" spans="1:9" x14ac:dyDescent="0.25">
      <c r="A36" t="s">
        <v>249</v>
      </c>
      <c r="B36" s="3">
        <v>559.683349609375</v>
      </c>
      <c r="C36" s="3">
        <v>18.229999542236332</v>
      </c>
      <c r="D36" s="4">
        <v>-2.965816832622425E-3</v>
      </c>
      <c r="E36" s="4">
        <v>3.5207206723224971E-2</v>
      </c>
      <c r="F36" s="2">
        <v>3</v>
      </c>
      <c r="G36" s="4">
        <v>0.27865946357487292</v>
      </c>
      <c r="H36" s="4">
        <v>-6.1252718567635922E-3</v>
      </c>
      <c r="I36" s="4">
        <v>0.60777734957571172</v>
      </c>
    </row>
    <row r="37" spans="1:9" x14ac:dyDescent="0.25">
      <c r="A37" t="s">
        <v>250</v>
      </c>
      <c r="B37" s="3">
        <v>561.34820556640625</v>
      </c>
      <c r="C37" s="3">
        <v>17.610000610351559</v>
      </c>
      <c r="D37" s="4">
        <v>4.0866398096373052E-4</v>
      </c>
      <c r="E37" s="4">
        <v>2.7421309068831109E-2</v>
      </c>
      <c r="F37" s="2">
        <v>3</v>
      </c>
      <c r="G37" s="4">
        <v>0.28321507210327179</v>
      </c>
      <c r="H37" s="4">
        <v>-3.1688532624870591E-3</v>
      </c>
      <c r="I37" s="4">
        <v>0.61255990689118178</v>
      </c>
    </row>
    <row r="38" spans="1:9" x14ac:dyDescent="0.25">
      <c r="A38" t="s">
        <v>251</v>
      </c>
      <c r="B38" s="3">
        <v>561.118896484375</v>
      </c>
      <c r="C38" s="3">
        <v>17.139999389648441</v>
      </c>
      <c r="D38" s="4">
        <v>1.4768271473879491E-3</v>
      </c>
      <c r="E38" s="4">
        <v>3.5024151111773483E-2</v>
      </c>
      <c r="F38" s="2">
        <v>3</v>
      </c>
      <c r="G38" s="4">
        <v>0.26723660829913348</v>
      </c>
      <c r="H38" s="4">
        <v>-3.576055838235725E-3</v>
      </c>
      <c r="I38" s="4">
        <v>0.61190118093765977</v>
      </c>
    </row>
    <row r="39" spans="1:9" x14ac:dyDescent="0.25">
      <c r="A39" t="s">
        <v>252</v>
      </c>
      <c r="B39" s="3">
        <v>560.29144287109375</v>
      </c>
      <c r="C39" s="3">
        <v>16.559999465942379</v>
      </c>
      <c r="D39" s="4">
        <v>5.2227741203576539E-3</v>
      </c>
      <c r="E39" s="4">
        <v>-2.987699109546393E-2</v>
      </c>
      <c r="F39" s="2">
        <v>3</v>
      </c>
      <c r="G39" s="4">
        <v>0.27627841392934421</v>
      </c>
      <c r="H39" s="4">
        <v>-5.0454317550376881E-3</v>
      </c>
      <c r="I39" s="4">
        <v>0.60952419191665941</v>
      </c>
    </row>
    <row r="40" spans="1:9" x14ac:dyDescent="0.25">
      <c r="A40" t="s">
        <v>253</v>
      </c>
      <c r="B40" s="3">
        <v>557.38037109375</v>
      </c>
      <c r="C40" s="3">
        <v>17.069999694824219</v>
      </c>
      <c r="D40" s="4">
        <v>8.423293697768619E-3</v>
      </c>
      <c r="E40" s="4">
        <v>-3.5048096128643007E-2</v>
      </c>
      <c r="F40" s="2">
        <v>3</v>
      </c>
      <c r="G40" s="4">
        <v>0.27112767879643668</v>
      </c>
      <c r="H40" s="4">
        <v>-1.021485598988814E-2</v>
      </c>
      <c r="I40" s="4">
        <v>0.60116168609998821</v>
      </c>
    </row>
    <row r="41" spans="1:9" x14ac:dyDescent="0.25">
      <c r="A41" t="s">
        <v>254</v>
      </c>
      <c r="B41" s="3">
        <v>552.724609375</v>
      </c>
      <c r="C41" s="3">
        <v>17.690000534057621</v>
      </c>
      <c r="D41" s="4">
        <v>1.025895036524371E-2</v>
      </c>
      <c r="E41" s="4">
        <v>-7.2851121342061731E-2</v>
      </c>
      <c r="F41" s="2">
        <v>3</v>
      </c>
      <c r="G41" s="4">
        <v>0.25359544683209961</v>
      </c>
      <c r="H41" s="4">
        <v>-1.848246644453511E-2</v>
      </c>
      <c r="I41" s="4">
        <v>0.58778728744822861</v>
      </c>
    </row>
    <row r="42" spans="1:9" x14ac:dyDescent="0.25">
      <c r="A42" t="s">
        <v>255</v>
      </c>
      <c r="B42" s="3">
        <v>547.11181640625</v>
      </c>
      <c r="C42" s="3">
        <v>19.079999923706051</v>
      </c>
      <c r="D42" s="4">
        <v>4.3556273239480081E-3</v>
      </c>
      <c r="E42" s="4">
        <v>-1.9023178648836288E-2</v>
      </c>
      <c r="F42" s="2">
        <v>3</v>
      </c>
      <c r="G42" s="4">
        <v>0.2490261882384579</v>
      </c>
      <c r="H42" s="4">
        <v>-2.8449554244867389E-2</v>
      </c>
      <c r="I42" s="4">
        <v>0.57166366788850365</v>
      </c>
    </row>
    <row r="43" spans="1:9" x14ac:dyDescent="0.25">
      <c r="A43" t="s">
        <v>256</v>
      </c>
      <c r="B43" s="3">
        <v>544.7391357421875</v>
      </c>
      <c r="C43" s="3">
        <v>19.45000076293945</v>
      </c>
      <c r="D43" s="4">
        <v>1.1196229039360789E-2</v>
      </c>
      <c r="E43" s="4">
        <v>-0.13092039802055039</v>
      </c>
      <c r="F43" s="2">
        <v>3</v>
      </c>
      <c r="G43" s="4">
        <v>0.24548239070498171</v>
      </c>
      <c r="H43" s="4">
        <v>-3.266291408773514E-2</v>
      </c>
      <c r="I43" s="4">
        <v>0.56484777416552912</v>
      </c>
    </row>
    <row r="44" spans="1:9" x14ac:dyDescent="0.25">
      <c r="A44" t="s">
        <v>257</v>
      </c>
      <c r="B44" s="3">
        <v>538.7076416015625</v>
      </c>
      <c r="C44" s="3">
        <v>22.379999160766602</v>
      </c>
      <c r="D44" s="4">
        <v>-1.683005331016962E-2</v>
      </c>
      <c r="E44" s="4">
        <v>0.12462309496363159</v>
      </c>
      <c r="F44" s="2">
        <v>4</v>
      </c>
      <c r="G44" s="4">
        <v>0.22791054472044009</v>
      </c>
      <c r="H44" s="4">
        <v>-4.3373523226804538E-2</v>
      </c>
      <c r="I44" s="4">
        <v>0.5475213704585693</v>
      </c>
    </row>
    <row r="45" spans="1:9" x14ac:dyDescent="0.25">
      <c r="A45" t="s">
        <v>258</v>
      </c>
      <c r="B45" s="3">
        <v>547.9293212890625</v>
      </c>
      <c r="C45" s="3">
        <v>19.89999961853027</v>
      </c>
      <c r="D45" s="4">
        <v>-2.432226467308896E-3</v>
      </c>
      <c r="E45" s="4">
        <v>-6.6604132111628189E-2</v>
      </c>
      <c r="F45" s="2">
        <v>4</v>
      </c>
      <c r="G45" s="4">
        <v>0.24053428818070979</v>
      </c>
      <c r="H45" s="4">
        <v>-2.6997845088738041E-2</v>
      </c>
      <c r="I45" s="4">
        <v>0.57401207763603468</v>
      </c>
    </row>
    <row r="46" spans="1:9" x14ac:dyDescent="0.25">
      <c r="A46" t="s">
        <v>259</v>
      </c>
      <c r="B46" s="3">
        <v>549.2652587890625</v>
      </c>
      <c r="C46" s="3">
        <v>21.319999694824219</v>
      </c>
      <c r="D46" s="4">
        <v>-2.046770882646487E-3</v>
      </c>
      <c r="E46" s="4">
        <v>2.89575483278619E-2</v>
      </c>
      <c r="F46" s="2">
        <v>4</v>
      </c>
      <c r="G46" s="4">
        <v>0.23818423186525811</v>
      </c>
      <c r="H46" s="4">
        <v>-2.4625513447006139E-2</v>
      </c>
      <c r="I46" s="4">
        <v>0.57784976559735757</v>
      </c>
    </row>
    <row r="47" spans="1:9" x14ac:dyDescent="0.25">
      <c r="A47" t="s">
        <v>260</v>
      </c>
      <c r="B47" s="3">
        <v>550.39178466796875</v>
      </c>
      <c r="C47" s="3">
        <v>20.719999313354489</v>
      </c>
      <c r="D47" s="4">
        <v>-2.0579027558321309E-2</v>
      </c>
      <c r="E47" s="4">
        <v>0.38133328755696622</v>
      </c>
      <c r="F47" s="2">
        <v>4</v>
      </c>
      <c r="G47" s="4">
        <v>0.24303797642842381</v>
      </c>
      <c r="H47" s="4">
        <v>-2.262505085967759E-2</v>
      </c>
      <c r="I47" s="4">
        <v>0.58108588615209711</v>
      </c>
    </row>
    <row r="48" spans="1:9" x14ac:dyDescent="0.25">
      <c r="A48" t="s">
        <v>261</v>
      </c>
      <c r="B48" s="3">
        <v>561.956298828125</v>
      </c>
      <c r="C48" s="3">
        <v>15</v>
      </c>
      <c r="D48" s="4">
        <v>9.5460191367748859E-3</v>
      </c>
      <c r="E48" s="4">
        <v>-4.1533522963198448E-2</v>
      </c>
      <c r="F48" s="2">
        <v>2</v>
      </c>
      <c r="G48" s="4">
        <v>0.26729865334862463</v>
      </c>
      <c r="H48" s="4">
        <v>-2.0890131607612661E-3</v>
      </c>
      <c r="I48" s="4">
        <v>0.61430674923212925</v>
      </c>
    </row>
    <row r="49" spans="1:9" x14ac:dyDescent="0.25">
      <c r="A49" t="s">
        <v>262</v>
      </c>
      <c r="B49" s="3">
        <v>556.642578125</v>
      </c>
      <c r="C49" s="3">
        <v>15.64999961853027</v>
      </c>
      <c r="D49" s="4">
        <v>8.9481376469136009E-5</v>
      </c>
      <c r="E49" s="4">
        <v>-8.5330271171234595E-2</v>
      </c>
      <c r="F49" s="2">
        <v>2</v>
      </c>
      <c r="G49" s="4">
        <v>0.26048580223904061</v>
      </c>
      <c r="H49" s="4">
        <v>-1.152501429056685E-2</v>
      </c>
      <c r="I49" s="4">
        <v>0.59904226120614346</v>
      </c>
    </row>
    <row r="50" spans="1:9" x14ac:dyDescent="0.25">
      <c r="A50" t="s">
        <v>263</v>
      </c>
      <c r="B50" s="3">
        <v>556.5927734375</v>
      </c>
      <c r="C50" s="3">
        <v>17.110000610351559</v>
      </c>
      <c r="D50" s="4">
        <v>-5.8053096959214123E-3</v>
      </c>
      <c r="E50" s="4">
        <v>0.1088788251424888</v>
      </c>
      <c r="F50" s="2">
        <v>3</v>
      </c>
      <c r="G50" s="4">
        <v>0.27859145434895871</v>
      </c>
      <c r="H50" s="4">
        <v>-1.161345647896472E-2</v>
      </c>
      <c r="I50" s="4">
        <v>0.5988991895058311</v>
      </c>
    </row>
    <row r="51" spans="1:9" x14ac:dyDescent="0.25">
      <c r="A51" t="s">
        <v>264</v>
      </c>
      <c r="B51" s="3">
        <v>559.84283447265625</v>
      </c>
      <c r="C51" s="3">
        <v>15.430000305175779</v>
      </c>
      <c r="D51" s="4">
        <v>1.3731610444538409E-3</v>
      </c>
      <c r="E51" s="4">
        <v>-4.4582001879948978E-2</v>
      </c>
      <c r="F51" s="2">
        <v>2</v>
      </c>
      <c r="G51" s="4">
        <v>0.29421275513796319</v>
      </c>
      <c r="H51" s="4">
        <v>-5.8420617608275771E-3</v>
      </c>
      <c r="I51" s="4">
        <v>0.60823549461605064</v>
      </c>
    </row>
    <row r="52" spans="1:9" x14ac:dyDescent="0.25">
      <c r="A52" t="s">
        <v>265</v>
      </c>
      <c r="B52" s="3">
        <v>559.07513427734375</v>
      </c>
      <c r="C52" s="3">
        <v>16.14999961853027</v>
      </c>
      <c r="D52" s="4">
        <v>-2.3838527953472521E-3</v>
      </c>
      <c r="E52" s="4">
        <v>1.8284991685414861E-2</v>
      </c>
      <c r="F52" s="2">
        <v>3</v>
      </c>
      <c r="G52" s="4">
        <v>0.30154950954352339</v>
      </c>
      <c r="H52" s="4">
        <v>-7.2053287285589462E-3</v>
      </c>
      <c r="I52" s="4">
        <v>0.60603015656883197</v>
      </c>
    </row>
    <row r="53" spans="1:9" x14ac:dyDescent="0.25">
      <c r="A53" t="s">
        <v>266</v>
      </c>
      <c r="B53" s="3">
        <v>560.41107177734375</v>
      </c>
      <c r="C53" s="3">
        <v>15.85999965667725</v>
      </c>
      <c r="D53" s="4">
        <v>1.062536480870468E-2</v>
      </c>
      <c r="E53" s="4">
        <v>-9.6296276572736761E-2</v>
      </c>
      <c r="F53" s="2">
        <v>2</v>
      </c>
      <c r="G53" s="4">
        <v>0.28657815421674693</v>
      </c>
      <c r="H53" s="4">
        <v>-4.8329970868270511E-3</v>
      </c>
      <c r="I53" s="4">
        <v>0.60986784453015508</v>
      </c>
    </row>
    <row r="54" spans="1:9" x14ac:dyDescent="0.25">
      <c r="A54" t="s">
        <v>267</v>
      </c>
      <c r="B54" s="3">
        <v>554.51910400390625</v>
      </c>
      <c r="C54" s="3">
        <v>17.54999923706055</v>
      </c>
      <c r="D54" s="4">
        <v>-7.8485452453289639E-3</v>
      </c>
      <c r="E54" s="4">
        <v>7.8672325954735278E-2</v>
      </c>
      <c r="F54" s="2">
        <v>3</v>
      </c>
      <c r="G54" s="4">
        <v>0.28723054417166399</v>
      </c>
      <c r="H54" s="4">
        <v>-1.52958380363406E-2</v>
      </c>
      <c r="I54" s="4">
        <v>0.5929422519836296</v>
      </c>
    </row>
    <row r="55" spans="1:9" x14ac:dyDescent="0.25">
      <c r="A55" t="s">
        <v>268</v>
      </c>
      <c r="B55" s="3">
        <v>558.90570068359375</v>
      </c>
      <c r="C55" s="3">
        <v>16.270000457763668</v>
      </c>
      <c r="D55" s="4">
        <v>3.436539462509991E-3</v>
      </c>
      <c r="E55" s="4">
        <v>2.4559215397492059E-2</v>
      </c>
      <c r="F55" s="2">
        <v>3</v>
      </c>
      <c r="G55" s="4">
        <v>0.29389920566827521</v>
      </c>
      <c r="H55" s="4">
        <v>-7.5062055851675691E-3</v>
      </c>
      <c r="I55" s="4">
        <v>0.60554343225502394</v>
      </c>
    </row>
    <row r="56" spans="1:9" x14ac:dyDescent="0.25">
      <c r="A56" t="s">
        <v>269</v>
      </c>
      <c r="B56" s="3">
        <v>556.9915771484375</v>
      </c>
      <c r="C56" s="3">
        <v>15.88000011444092</v>
      </c>
      <c r="D56" s="4">
        <v>-1.6260397415359671E-3</v>
      </c>
      <c r="E56" s="4">
        <v>8.3959080405357822E-2</v>
      </c>
      <c r="F56" s="2">
        <v>2</v>
      </c>
      <c r="G56" s="4">
        <v>0.29785740286442391</v>
      </c>
      <c r="H56" s="4">
        <v>-1.0905268661572711E-2</v>
      </c>
      <c r="I56" s="4">
        <v>0.60004481510612728</v>
      </c>
    </row>
    <row r="57" spans="1:9" x14ac:dyDescent="0.25">
      <c r="A57" t="s">
        <v>270</v>
      </c>
      <c r="B57" s="3">
        <v>557.89874267578125</v>
      </c>
      <c r="C57" s="3">
        <v>14.64999961853027</v>
      </c>
      <c r="D57" s="4">
        <v>9.5613628561999064E-3</v>
      </c>
      <c r="E57" s="4">
        <v>-1.013517366699046E-2</v>
      </c>
      <c r="F57" s="2">
        <v>2</v>
      </c>
      <c r="G57" s="4">
        <v>0.30059696100469918</v>
      </c>
      <c r="H57" s="4">
        <v>-9.2943418893202123E-3</v>
      </c>
      <c r="I57" s="4">
        <v>0.60265078898081392</v>
      </c>
    </row>
    <row r="58" spans="1:9" x14ac:dyDescent="0.25">
      <c r="A58" t="s">
        <v>271</v>
      </c>
      <c r="B58" s="3">
        <v>552.614990234375</v>
      </c>
      <c r="C58" s="3">
        <v>14.80000019073486</v>
      </c>
      <c r="D58" s="4">
        <v>2.2420268790839248E-3</v>
      </c>
      <c r="E58" s="4">
        <v>-2.823370744752662E-2</v>
      </c>
      <c r="F58" s="2">
        <v>2</v>
      </c>
      <c r="G58" s="4">
        <v>0.27846259900835618</v>
      </c>
      <c r="H58" s="4">
        <v>-1.867712596703841E-2</v>
      </c>
      <c r="I58" s="4">
        <v>0.5874723894411682</v>
      </c>
    </row>
    <row r="59" spans="1:9" x14ac:dyDescent="0.25">
      <c r="A59" t="s">
        <v>272</v>
      </c>
      <c r="B59" s="3">
        <v>551.3787841796875</v>
      </c>
      <c r="C59" s="3">
        <v>15.22999954223633</v>
      </c>
      <c r="D59" s="4">
        <v>1.7140235981119471E-2</v>
      </c>
      <c r="E59" s="4">
        <v>-5.9295920948354008E-2</v>
      </c>
      <c r="F59" s="2">
        <v>2</v>
      </c>
      <c r="G59" s="4">
        <v>0.26624223998609531</v>
      </c>
      <c r="H59" s="4">
        <v>-2.0872356461904881E-2</v>
      </c>
      <c r="I59" s="4">
        <v>0.58392119554640232</v>
      </c>
    </row>
    <row r="60" spans="1:9" x14ac:dyDescent="0.25">
      <c r="A60" t="s">
        <v>273</v>
      </c>
      <c r="B60" s="3">
        <v>542.0872802734375</v>
      </c>
      <c r="C60" s="3">
        <v>16.190000534057621</v>
      </c>
      <c r="D60" s="4">
        <v>3.154865588404165E-3</v>
      </c>
      <c r="E60" s="4">
        <v>-0.1065121531891404</v>
      </c>
      <c r="F60" s="2">
        <v>3</v>
      </c>
      <c r="G60" s="4">
        <v>0.23040262572841461</v>
      </c>
      <c r="H60" s="4">
        <v>-3.7372027079784147E-2</v>
      </c>
      <c r="I60" s="4">
        <v>0.55722990745575385</v>
      </c>
    </row>
    <row r="61" spans="1:9" x14ac:dyDescent="0.25">
      <c r="A61" t="s">
        <v>274</v>
      </c>
      <c r="B61" s="3">
        <v>540.3824462890625</v>
      </c>
      <c r="C61" s="3">
        <v>18.120000839233398</v>
      </c>
      <c r="D61" s="4">
        <v>1.6445553058024309E-2</v>
      </c>
      <c r="E61" s="4">
        <v>-0.12506027811373069</v>
      </c>
      <c r="F61" s="2">
        <v>3</v>
      </c>
      <c r="G61" s="4">
        <v>0.2333033839964673</v>
      </c>
      <c r="H61" s="4">
        <v>-4.0399437871855508E-2</v>
      </c>
      <c r="I61" s="4">
        <v>0.55233250704750847</v>
      </c>
    </row>
    <row r="62" spans="1:9" x14ac:dyDescent="0.25">
      <c r="A62" t="s">
        <v>275</v>
      </c>
      <c r="B62" s="3">
        <v>531.63934326171875</v>
      </c>
      <c r="C62" s="3">
        <v>20.70999908447266</v>
      </c>
      <c r="D62" s="4">
        <v>5.2539656011130198E-4</v>
      </c>
      <c r="E62" s="4">
        <v>1.6691125735469159E-2</v>
      </c>
      <c r="F62" s="2">
        <v>4</v>
      </c>
      <c r="G62" s="4">
        <v>0.21264174831107649</v>
      </c>
      <c r="H62" s="4">
        <v>-5.5925268952044638E-2</v>
      </c>
      <c r="I62" s="4">
        <v>0.52721658565699192</v>
      </c>
    </row>
    <row r="63" spans="1:9" x14ac:dyDescent="0.25">
      <c r="A63" t="s">
        <v>276</v>
      </c>
      <c r="B63" s="3">
        <v>531.36016845703125</v>
      </c>
      <c r="C63" s="3">
        <v>20.370000839233398</v>
      </c>
      <c r="D63" s="4">
        <v>4.4096486402669388E-3</v>
      </c>
      <c r="E63" s="4">
        <v>-0.14375787913743909</v>
      </c>
      <c r="F63" s="2">
        <v>4</v>
      </c>
      <c r="G63" s="4">
        <v>0.2124400303297844</v>
      </c>
      <c r="H63" s="4">
        <v>-5.6421022101226008E-2</v>
      </c>
      <c r="I63" s="4">
        <v>0.52641461267019141</v>
      </c>
    </row>
    <row r="64" spans="1:9" x14ac:dyDescent="0.25">
      <c r="A64" t="s">
        <v>277</v>
      </c>
      <c r="B64" s="3">
        <v>529.02734375</v>
      </c>
      <c r="C64" s="3">
        <v>23.79000091552734</v>
      </c>
      <c r="D64" s="4">
        <v>2.3117328907638731E-2</v>
      </c>
      <c r="E64" s="4">
        <v>-0.1457809483063327</v>
      </c>
      <c r="F64" s="2">
        <v>4</v>
      </c>
      <c r="G64" s="4">
        <v>0.19904724566956891</v>
      </c>
      <c r="H64" s="4">
        <v>-6.0563606516368378E-2</v>
      </c>
      <c r="I64" s="4">
        <v>0.5197132113740599</v>
      </c>
    </row>
    <row r="65" spans="1:9" x14ac:dyDescent="0.25">
      <c r="A65" t="s">
        <v>278</v>
      </c>
      <c r="B65" s="3">
        <v>517.073974609375</v>
      </c>
      <c r="C65" s="3">
        <v>27.85000038146973</v>
      </c>
      <c r="D65" s="4">
        <v>-6.6839837884725686E-3</v>
      </c>
      <c r="E65" s="4">
        <v>5.0523746525679147E-3</v>
      </c>
      <c r="F65" s="2">
        <v>5</v>
      </c>
      <c r="G65" s="4">
        <v>0.16685827952815721</v>
      </c>
      <c r="H65" s="4">
        <v>-8.1790165272004112E-2</v>
      </c>
      <c r="I65" s="4">
        <v>0.48537530196720091</v>
      </c>
    </row>
    <row r="66" spans="1:9" x14ac:dyDescent="0.25">
      <c r="A66" t="s">
        <v>279</v>
      </c>
      <c r="B66" s="3">
        <v>520.5533447265625</v>
      </c>
      <c r="C66" s="3">
        <v>27.70999908447266</v>
      </c>
      <c r="D66" s="4">
        <v>9.2195645092028045E-3</v>
      </c>
      <c r="E66" s="4">
        <v>-0.28156600197766879</v>
      </c>
      <c r="F66" s="2">
        <v>5</v>
      </c>
      <c r="G66" s="4">
        <v>0.18496361571245479</v>
      </c>
      <c r="H66" s="4">
        <v>-7.561156797811841E-2</v>
      </c>
      <c r="I66" s="4">
        <v>0.49537033303094252</v>
      </c>
    </row>
    <row r="67" spans="1:9" x14ac:dyDescent="0.25">
      <c r="A67" t="s">
        <v>280</v>
      </c>
      <c r="B67" s="3">
        <v>515.79791259765625</v>
      </c>
      <c r="C67" s="3">
        <v>38.569999694824219</v>
      </c>
      <c r="D67" s="4">
        <v>-2.9123649308074651E-2</v>
      </c>
      <c r="E67" s="4">
        <v>0.64899532711804597</v>
      </c>
      <c r="F67" s="2">
        <v>5</v>
      </c>
      <c r="G67" s="4">
        <v>0.16882819787707781</v>
      </c>
      <c r="H67" s="4">
        <v>-8.4056171194595963E-2</v>
      </c>
      <c r="I67" s="4">
        <v>0.48170961564559178</v>
      </c>
    </row>
    <row r="68" spans="1:9" x14ac:dyDescent="0.25">
      <c r="A68" t="s">
        <v>281</v>
      </c>
      <c r="B68" s="3">
        <v>531.27044677734375</v>
      </c>
      <c r="C68" s="3">
        <v>23.389999389648441</v>
      </c>
      <c r="D68" s="4">
        <v>-1.8618472285438451E-2</v>
      </c>
      <c r="E68" s="4">
        <v>0.25820329196674829</v>
      </c>
      <c r="F68" s="2">
        <v>4</v>
      </c>
      <c r="G68" s="4">
        <v>0.2004396385800713</v>
      </c>
      <c r="H68" s="4">
        <v>-5.6580348102383993E-2</v>
      </c>
      <c r="I68" s="4">
        <v>0.52615687321006965</v>
      </c>
    </row>
    <row r="69" spans="1:9" x14ac:dyDescent="0.25">
      <c r="A69" t="s">
        <v>282</v>
      </c>
      <c r="B69" s="3">
        <v>541.34954833984375</v>
      </c>
      <c r="C69" s="3">
        <v>18.590000152587891</v>
      </c>
      <c r="D69" s="4">
        <v>-1.4160916985064279E-2</v>
      </c>
      <c r="E69" s="4">
        <v>0.13630803539367389</v>
      </c>
      <c r="F69" s="2">
        <v>3</v>
      </c>
      <c r="G69" s="4">
        <v>0.20619813387163519</v>
      </c>
      <c r="H69" s="4">
        <v>-3.8682076995428138E-2</v>
      </c>
      <c r="I69" s="4">
        <v>0.55511065789487524</v>
      </c>
    </row>
    <row r="70" spans="1:9" x14ac:dyDescent="0.25">
      <c r="A70" t="s">
        <v>283</v>
      </c>
      <c r="B70" s="3">
        <v>549.12567138671875</v>
      </c>
      <c r="C70" s="3">
        <v>16.360000610351559</v>
      </c>
      <c r="D70" s="4">
        <v>1.6254652533109541E-2</v>
      </c>
      <c r="E70" s="4">
        <v>-7.5183713032991539E-2</v>
      </c>
      <c r="F70" s="2">
        <v>3</v>
      </c>
      <c r="G70" s="4">
        <v>0.22002311255178089</v>
      </c>
      <c r="H70" s="4">
        <v>-2.4873390021596831E-2</v>
      </c>
      <c r="I70" s="4">
        <v>0.57744877910395731</v>
      </c>
    </row>
    <row r="71" spans="1:9" x14ac:dyDescent="0.25">
      <c r="A71" t="s">
        <v>284</v>
      </c>
      <c r="B71" s="3">
        <v>540.34259033203125</v>
      </c>
      <c r="C71" s="3">
        <v>17.690000534057621</v>
      </c>
      <c r="D71" s="4">
        <v>-5.0665004880280362E-3</v>
      </c>
      <c r="E71" s="4">
        <v>6.5662658285516429E-2</v>
      </c>
      <c r="F71" s="2">
        <v>3</v>
      </c>
      <c r="G71" s="4">
        <v>0.20279500903084011</v>
      </c>
      <c r="H71" s="4">
        <v>-4.0470213299580782E-2</v>
      </c>
      <c r="I71" s="4">
        <v>0.55221801462066544</v>
      </c>
    </row>
    <row r="72" spans="1:9" x14ac:dyDescent="0.25">
      <c r="A72" t="s">
        <v>285</v>
      </c>
      <c r="B72" s="3">
        <v>543.09417724609375</v>
      </c>
      <c r="C72" s="3">
        <v>16.60000038146973</v>
      </c>
      <c r="D72" s="4">
        <v>5.8777702661072517E-4</v>
      </c>
      <c r="E72" s="4">
        <v>1.2812751655983719E-2</v>
      </c>
      <c r="F72" s="2">
        <v>3</v>
      </c>
      <c r="G72" s="4">
        <v>0.22075573751993161</v>
      </c>
      <c r="H72" s="4">
        <v>-3.5583999160666242E-2</v>
      </c>
      <c r="I72" s="4">
        <v>0.56012237539699772</v>
      </c>
    </row>
    <row r="73" spans="1:9" x14ac:dyDescent="0.25">
      <c r="A73" t="s">
        <v>286</v>
      </c>
      <c r="B73" s="3">
        <v>542.775146484375</v>
      </c>
      <c r="C73" s="3">
        <v>16.389999389648441</v>
      </c>
      <c r="D73" s="4">
        <v>1.1199711086706589E-2</v>
      </c>
      <c r="E73" s="4">
        <v>-0.1121343335583027</v>
      </c>
      <c r="F73" s="2">
        <v>3</v>
      </c>
      <c r="G73" s="4">
        <v>0.21194984123259039</v>
      </c>
      <c r="H73" s="4">
        <v>-3.6150527737572991E-2</v>
      </c>
      <c r="I73" s="4">
        <v>0.55920590998335395</v>
      </c>
    </row>
    <row r="74" spans="1:9" x14ac:dyDescent="0.25">
      <c r="A74" t="s">
        <v>287</v>
      </c>
      <c r="B74" s="3">
        <v>536.7635498046875</v>
      </c>
      <c r="C74" s="3">
        <v>18.45999908447266</v>
      </c>
      <c r="D74" s="4">
        <v>-5.2104000771006076E-3</v>
      </c>
      <c r="E74" s="4">
        <v>2.3281493771090341E-2</v>
      </c>
      <c r="F74" s="2">
        <v>3</v>
      </c>
      <c r="G74" s="4">
        <v>0.19871088270649209</v>
      </c>
      <c r="H74" s="4">
        <v>-4.682580335529718E-2</v>
      </c>
      <c r="I74" s="4">
        <v>0.5419366648233328</v>
      </c>
    </row>
    <row r="75" spans="1:9" x14ac:dyDescent="0.25">
      <c r="A75" t="s">
        <v>288</v>
      </c>
      <c r="B75" s="3">
        <v>539.574951171875</v>
      </c>
      <c r="C75" s="3">
        <v>18.04000091552734</v>
      </c>
      <c r="D75" s="4">
        <v>-2.2662490836489409E-2</v>
      </c>
      <c r="E75" s="4">
        <v>0.22554351822499449</v>
      </c>
      <c r="F75" s="2">
        <v>3</v>
      </c>
      <c r="G75" s="4">
        <v>0.20827904692648569</v>
      </c>
      <c r="H75" s="4">
        <v>-4.1833371882277433E-2</v>
      </c>
      <c r="I75" s="4">
        <v>0.55001285190641291</v>
      </c>
    </row>
    <row r="76" spans="1:9" x14ac:dyDescent="0.25">
      <c r="A76" t="s">
        <v>289</v>
      </c>
      <c r="B76" s="3">
        <v>552.08660888671875</v>
      </c>
      <c r="C76" s="3">
        <v>14.72000026702881</v>
      </c>
      <c r="D76" s="4">
        <v>-1.568612647051215E-3</v>
      </c>
      <c r="E76" s="4">
        <v>-1.274309740628732E-2</v>
      </c>
      <c r="F76" s="2">
        <v>2</v>
      </c>
      <c r="G76" s="4">
        <v>0.24181956330595991</v>
      </c>
      <c r="H76" s="4">
        <v>-1.9615415213313669E-2</v>
      </c>
      <c r="I76" s="4">
        <v>0.58595453195390701</v>
      </c>
    </row>
    <row r="77" spans="1:9" x14ac:dyDescent="0.25">
      <c r="A77" t="s">
        <v>290</v>
      </c>
      <c r="B77" s="3">
        <v>552.9539794921875</v>
      </c>
      <c r="C77" s="3">
        <v>14.909999847412109</v>
      </c>
      <c r="D77" s="4">
        <v>1.0309968153750629E-2</v>
      </c>
      <c r="E77" s="4">
        <v>-9.7457661364345416E-2</v>
      </c>
      <c r="F77" s="2">
        <v>2</v>
      </c>
      <c r="G77" s="4">
        <v>0.24377055753253529</v>
      </c>
      <c r="H77" s="4">
        <v>-1.8075155483751711E-2</v>
      </c>
      <c r="I77" s="4">
        <v>0.58844618873471677</v>
      </c>
    </row>
    <row r="78" spans="1:9" x14ac:dyDescent="0.25">
      <c r="A78" t="s">
        <v>291</v>
      </c>
      <c r="B78" s="3">
        <v>547.31121826171875</v>
      </c>
      <c r="C78" s="3">
        <v>16.520000457763668</v>
      </c>
      <c r="D78" s="4">
        <v>-6.6405659762855951E-3</v>
      </c>
      <c r="E78" s="4">
        <v>3.7037045906157078E-2</v>
      </c>
      <c r="F78" s="2">
        <v>3</v>
      </c>
      <c r="G78" s="4">
        <v>0.2229106446373614</v>
      </c>
      <c r="H78" s="4">
        <v>-2.8095460336171389E-2</v>
      </c>
      <c r="I78" s="4">
        <v>0.57223648068865174</v>
      </c>
    </row>
    <row r="79" spans="1:9" x14ac:dyDescent="0.25">
      <c r="A79" t="s">
        <v>292</v>
      </c>
      <c r="B79" s="3">
        <v>550.969970703125</v>
      </c>
      <c r="C79" s="3">
        <v>15.930000305175779</v>
      </c>
      <c r="D79" s="4">
        <v>-7.6849493932177326E-3</v>
      </c>
      <c r="E79" s="4">
        <v>0.1001381774018697</v>
      </c>
      <c r="F79" s="2">
        <v>2</v>
      </c>
      <c r="G79" s="4">
        <v>0.23382325152919339</v>
      </c>
      <c r="H79" s="4">
        <v>-2.1598319425004339E-2</v>
      </c>
      <c r="I79" s="4">
        <v>0.58274681533967088</v>
      </c>
    </row>
    <row r="80" spans="1:9" x14ac:dyDescent="0.25">
      <c r="A80" t="s">
        <v>293</v>
      </c>
      <c r="B80" s="3">
        <v>555.2369384765625</v>
      </c>
      <c r="C80" s="3">
        <v>14.47999954223633</v>
      </c>
      <c r="D80" s="4">
        <v>-1.402112164204194E-2</v>
      </c>
      <c r="E80" s="4">
        <v>9.7801364889470221E-2</v>
      </c>
      <c r="F80" s="2">
        <v>2</v>
      </c>
      <c r="G80" s="4">
        <v>0.25261769777537513</v>
      </c>
      <c r="H80" s="4">
        <v>-1.402112164204194E-2</v>
      </c>
      <c r="I80" s="4">
        <v>0.59500434299756955</v>
      </c>
    </row>
    <row r="81" spans="1:9" x14ac:dyDescent="0.25">
      <c r="A81" t="s">
        <v>294</v>
      </c>
      <c r="B81" s="3">
        <v>563.1326904296875</v>
      </c>
      <c r="C81" s="3">
        <v>13.189999580383301</v>
      </c>
      <c r="D81" s="4">
        <v>5.9301295522502517E-3</v>
      </c>
      <c r="E81" s="4">
        <v>5.3353426398474726E-3</v>
      </c>
      <c r="F81" s="2">
        <v>1</v>
      </c>
      <c r="G81" s="4">
        <v>0.27484170813721881</v>
      </c>
      <c r="H81" s="4">
        <v>0</v>
      </c>
      <c r="I81" s="4">
        <v>0.61768611682014729</v>
      </c>
    </row>
    <row r="82" spans="1:9" x14ac:dyDescent="0.25">
      <c r="A82" t="s">
        <v>295</v>
      </c>
      <c r="B82" s="3">
        <v>559.81292724609375</v>
      </c>
      <c r="C82" s="3">
        <v>13.11999988555908</v>
      </c>
      <c r="D82" s="4">
        <v>2.750136112878554E-3</v>
      </c>
      <c r="E82" s="4">
        <v>5.2969489999316499E-2</v>
      </c>
      <c r="F82" s="2">
        <v>1</v>
      </c>
      <c r="G82" s="4">
        <v>0.26653703912881022</v>
      </c>
      <c r="H82" s="4">
        <v>0</v>
      </c>
      <c r="I82" s="4">
        <v>0.60814958146267672</v>
      </c>
    </row>
    <row r="83" spans="1:9" x14ac:dyDescent="0.25">
      <c r="A83" t="s">
        <v>296</v>
      </c>
      <c r="B83" s="3">
        <v>558.277587890625</v>
      </c>
      <c r="C83" s="3">
        <v>12.460000038146971</v>
      </c>
      <c r="D83" s="4">
        <v>6.3075059893362706E-3</v>
      </c>
      <c r="E83" s="4">
        <v>-3.5603717912586992E-2</v>
      </c>
      <c r="F83" s="2">
        <v>1</v>
      </c>
      <c r="G83" s="4">
        <v>0.27308822666677512</v>
      </c>
      <c r="H83" s="4">
        <v>-2.3695144649450439E-3</v>
      </c>
      <c r="I83" s="4">
        <v>0.60373908070120552</v>
      </c>
    </row>
    <row r="84" spans="1:9" x14ac:dyDescent="0.25">
      <c r="A84" t="s">
        <v>297</v>
      </c>
      <c r="B84" s="3">
        <v>554.7783203125</v>
      </c>
      <c r="C84" s="3">
        <v>12.920000076293951</v>
      </c>
      <c r="D84" s="4">
        <v>-8.6226331440811821E-3</v>
      </c>
      <c r="E84" s="4">
        <v>5.44744690631771E-3</v>
      </c>
      <c r="F84" s="2">
        <v>1</v>
      </c>
      <c r="G84" s="4">
        <v>0.27528741707972609</v>
      </c>
      <c r="H84" s="4">
        <v>-8.6226331440811821E-3</v>
      </c>
      <c r="I84" s="4">
        <v>0.59368689109052553</v>
      </c>
    </row>
    <row r="85" spans="1:9" x14ac:dyDescent="0.25">
      <c r="A85" t="s">
        <v>298</v>
      </c>
      <c r="B85" s="3">
        <v>559.60357666015625</v>
      </c>
      <c r="C85" s="3">
        <v>12.85000038146973</v>
      </c>
      <c r="D85" s="4">
        <v>9.8953507481460701E-3</v>
      </c>
      <c r="E85" s="4">
        <v>2.7178269094106922E-2</v>
      </c>
      <c r="F85" s="2">
        <v>1</v>
      </c>
      <c r="G85" s="4">
        <v>0.29457177008682001</v>
      </c>
      <c r="H85" s="4">
        <v>0</v>
      </c>
      <c r="I85" s="4">
        <v>0.6075481893890593</v>
      </c>
    </row>
    <row r="86" spans="1:9" x14ac:dyDescent="0.25">
      <c r="A86" t="s">
        <v>299</v>
      </c>
      <c r="B86" s="3">
        <v>554.120361328125</v>
      </c>
      <c r="C86" s="3">
        <v>12.510000228881839</v>
      </c>
      <c r="D86" s="4">
        <v>9.7244861237544278E-4</v>
      </c>
      <c r="E86" s="4">
        <v>1.131773198205055E-2</v>
      </c>
      <c r="F86" s="2">
        <v>1</v>
      </c>
      <c r="G86" s="4">
        <v>0.28513167785855259</v>
      </c>
      <c r="H86" s="4">
        <v>0</v>
      </c>
      <c r="I86" s="4">
        <v>0.59179680171629934</v>
      </c>
    </row>
    <row r="87" spans="1:9" x14ac:dyDescent="0.25">
      <c r="A87" t="s">
        <v>300</v>
      </c>
      <c r="B87" s="3">
        <v>553.58203125</v>
      </c>
      <c r="C87" s="3">
        <v>12.36999988555908</v>
      </c>
      <c r="D87" s="4">
        <v>1.153935223767943E-3</v>
      </c>
      <c r="E87" s="4">
        <v>-8.814075377564845E-3</v>
      </c>
      <c r="F87" s="2">
        <v>1</v>
      </c>
      <c r="G87" s="4">
        <v>0.28064168989182109</v>
      </c>
      <c r="H87" s="4">
        <v>0</v>
      </c>
      <c r="I87" s="4">
        <v>0.59025036495556882</v>
      </c>
    </row>
    <row r="88" spans="1:9" x14ac:dyDescent="0.25">
      <c r="A88" t="s">
        <v>301</v>
      </c>
      <c r="B88" s="3">
        <v>552.9439697265625</v>
      </c>
      <c r="C88" s="3">
        <v>12.47999954223633</v>
      </c>
      <c r="D88" s="4">
        <v>5.7664213560866262E-3</v>
      </c>
      <c r="E88" s="4">
        <v>3.2258013625000359E-2</v>
      </c>
      <c r="F88" s="2">
        <v>1</v>
      </c>
      <c r="G88" s="4">
        <v>0.26914895584262483</v>
      </c>
      <c r="H88" s="4">
        <v>0</v>
      </c>
      <c r="I88" s="4">
        <v>0.58841743412828129</v>
      </c>
    </row>
    <row r="89" spans="1:9" x14ac:dyDescent="0.25">
      <c r="A89" t="s">
        <v>302</v>
      </c>
      <c r="B89" s="3">
        <v>549.77374267578125</v>
      </c>
      <c r="C89" s="3">
        <v>12.090000152587891</v>
      </c>
      <c r="D89" s="4">
        <v>4.4626836944272608E-3</v>
      </c>
      <c r="E89" s="4">
        <v>4.9875661636344937E-3</v>
      </c>
      <c r="F89" s="2">
        <v>1</v>
      </c>
      <c r="G89" s="4">
        <v>0.25999576434067229</v>
      </c>
      <c r="H89" s="4">
        <v>0</v>
      </c>
      <c r="I89" s="4">
        <v>0.57931046453768031</v>
      </c>
    </row>
    <row r="90" spans="1:9" x14ac:dyDescent="0.25">
      <c r="A90" t="s">
        <v>303</v>
      </c>
      <c r="B90" s="3">
        <v>547.3311767578125</v>
      </c>
      <c r="C90" s="3">
        <v>12.02999973297119</v>
      </c>
      <c r="D90" s="4">
        <v>6.729700234487046E-3</v>
      </c>
      <c r="E90" s="4">
        <v>-1.554832486953894E-2</v>
      </c>
      <c r="F90" s="2">
        <v>1</v>
      </c>
      <c r="G90" s="4">
        <v>0.25584100803677551</v>
      </c>
      <c r="H90" s="4">
        <v>0</v>
      </c>
      <c r="I90" s="4">
        <v>0.57229381456855632</v>
      </c>
    </row>
    <row r="91" spans="1:9" x14ac:dyDescent="0.25">
      <c r="A91" t="s">
        <v>304</v>
      </c>
      <c r="B91" s="3">
        <v>543.67242431640625</v>
      </c>
      <c r="C91" s="3">
        <v>12.22000026702881</v>
      </c>
      <c r="D91" s="4">
        <v>2.058107593972736E-3</v>
      </c>
      <c r="E91" s="4">
        <v>-1.768483285975431E-2</v>
      </c>
      <c r="F91" s="2">
        <v>1</v>
      </c>
      <c r="G91" s="4">
        <v>0.26216690574431789</v>
      </c>
      <c r="H91" s="4">
        <v>-2.535449769102915E-3</v>
      </c>
      <c r="I91" s="4">
        <v>0.56178347991753741</v>
      </c>
    </row>
    <row r="92" spans="1:9" x14ac:dyDescent="0.25">
      <c r="A92" t="s">
        <v>305</v>
      </c>
      <c r="B92" s="3">
        <v>542.5557861328125</v>
      </c>
      <c r="C92" s="3">
        <v>12.439999580383301</v>
      </c>
      <c r="D92" s="4">
        <v>-3.9351872343014183E-3</v>
      </c>
      <c r="E92" s="4">
        <v>1.6339854003679211E-2</v>
      </c>
      <c r="F92" s="2">
        <v>1</v>
      </c>
      <c r="G92" s="4">
        <v>0.26453904220197272</v>
      </c>
      <c r="H92" s="4">
        <v>-4.584122745241892E-3</v>
      </c>
      <c r="I92" s="4">
        <v>0.55857576330330105</v>
      </c>
    </row>
    <row r="93" spans="1:9" x14ac:dyDescent="0.25">
      <c r="A93" t="s">
        <v>306</v>
      </c>
      <c r="B93" s="3">
        <v>544.69927978515625</v>
      </c>
      <c r="C93" s="3">
        <v>12.239999771118161</v>
      </c>
      <c r="D93" s="4">
        <v>1.576489067827813E-3</v>
      </c>
      <c r="E93" s="4">
        <v>-2.4701228279307871E-2</v>
      </c>
      <c r="F93" s="2">
        <v>1</v>
      </c>
      <c r="G93" s="4">
        <v>0.27017526131213998</v>
      </c>
      <c r="H93" s="4">
        <v>-6.514992826005539E-4</v>
      </c>
      <c r="I93" s="4">
        <v>0.56473328173868587</v>
      </c>
    </row>
    <row r="94" spans="1:9" x14ac:dyDescent="0.25">
      <c r="A94" t="s">
        <v>307</v>
      </c>
      <c r="B94" s="3">
        <v>543.8419189453125</v>
      </c>
      <c r="C94" s="3">
        <v>12.55000019073486</v>
      </c>
      <c r="D94" s="4">
        <v>1.248089856176859E-3</v>
      </c>
      <c r="E94" s="4">
        <v>-2.25856665425801E-2</v>
      </c>
      <c r="F94" s="2">
        <v>1</v>
      </c>
      <c r="G94" s="4">
        <v>0.28207935482111818</v>
      </c>
      <c r="H94" s="4">
        <v>-2.2244814796938961E-3</v>
      </c>
      <c r="I94" s="4">
        <v>0.56227037956431158</v>
      </c>
    </row>
    <row r="95" spans="1:9" x14ac:dyDescent="0.25">
      <c r="A95" t="s">
        <v>308</v>
      </c>
      <c r="B95" s="3">
        <v>543.16400146484375</v>
      </c>
      <c r="C95" s="3">
        <v>12.840000152587891</v>
      </c>
      <c r="D95" s="4">
        <v>3.8509609636032671E-3</v>
      </c>
      <c r="E95" s="4">
        <v>-3.6759172837409371E-2</v>
      </c>
      <c r="F95" s="2">
        <v>1</v>
      </c>
      <c r="G95" s="4">
        <v>0.2752493802661613</v>
      </c>
      <c r="H95" s="4">
        <v>-3.4682426573914289E-3</v>
      </c>
      <c r="I95" s="4">
        <v>0.56032295631018081</v>
      </c>
    </row>
    <row r="96" spans="1:9" x14ac:dyDescent="0.25">
      <c r="A96" t="s">
        <v>309</v>
      </c>
      <c r="B96" s="3">
        <v>541.080322265625</v>
      </c>
      <c r="C96" s="3">
        <v>13.329999923706049</v>
      </c>
      <c r="D96" s="4">
        <v>-3.2507410637226948E-3</v>
      </c>
      <c r="E96" s="4">
        <v>9.8484936605582885E-3</v>
      </c>
      <c r="F96" s="2">
        <v>2</v>
      </c>
      <c r="G96" s="4">
        <v>0.26075348603445869</v>
      </c>
      <c r="H96" s="4">
        <v>-7.2911257802341636E-3</v>
      </c>
      <c r="I96" s="4">
        <v>0.55433726418154405</v>
      </c>
    </row>
    <row r="97" spans="1:9" x14ac:dyDescent="0.25">
      <c r="A97" t="s">
        <v>310</v>
      </c>
      <c r="B97" s="3">
        <v>542.844970703125</v>
      </c>
      <c r="C97" s="3">
        <v>13.19999980926514</v>
      </c>
      <c r="D97" s="4">
        <v>-1.340570324585566E-3</v>
      </c>
      <c r="E97" s="4">
        <v>-6.024090761646117E-3</v>
      </c>
      <c r="F97" s="2">
        <v>1</v>
      </c>
      <c r="G97" s="4">
        <v>0.26943092519882561</v>
      </c>
      <c r="H97" s="4">
        <v>-4.0535617962971227E-3</v>
      </c>
      <c r="I97" s="4">
        <v>0.55940649089653705</v>
      </c>
    </row>
    <row r="98" spans="1:9" x14ac:dyDescent="0.25">
      <c r="A98" t="s">
        <v>311</v>
      </c>
      <c r="B98" s="3">
        <v>543.57366943359375</v>
      </c>
      <c r="C98" s="3">
        <v>13.27999973297119</v>
      </c>
      <c r="D98" s="4">
        <v>-2.7166333097092821E-3</v>
      </c>
      <c r="E98" s="4">
        <v>7.9674758295900316E-2</v>
      </c>
      <c r="F98" s="2">
        <v>2</v>
      </c>
      <c r="G98" s="4">
        <v>0.26462212646503841</v>
      </c>
      <c r="H98" s="4">
        <v>-2.7166333097092821E-3</v>
      </c>
      <c r="I98" s="4">
        <v>0.5614997911784374</v>
      </c>
    </row>
    <row r="99" spans="1:9" x14ac:dyDescent="0.25">
      <c r="A99" t="s">
        <v>312</v>
      </c>
      <c r="B99" s="3">
        <v>545.05438232421875</v>
      </c>
      <c r="C99" s="3">
        <v>12.30000019073486</v>
      </c>
      <c r="D99" s="4">
        <v>2.5407691170367119E-3</v>
      </c>
      <c r="E99" s="4">
        <v>-3.5294102687461693E-2</v>
      </c>
      <c r="F99" s="2">
        <v>1</v>
      </c>
      <c r="G99" s="4">
        <v>0.26148804427469852</v>
      </c>
      <c r="H99" s="4">
        <v>0</v>
      </c>
      <c r="I99" s="4">
        <v>0.5657533689352765</v>
      </c>
    </row>
    <row r="100" spans="1:9" x14ac:dyDescent="0.25">
      <c r="A100" t="s">
        <v>313</v>
      </c>
      <c r="B100" s="3">
        <v>543.67303466796875</v>
      </c>
      <c r="C100" s="3">
        <v>12.75</v>
      </c>
      <c r="D100" s="4">
        <v>7.9588512431250091E-3</v>
      </c>
      <c r="E100" s="4">
        <v>7.1090168777756526E-3</v>
      </c>
      <c r="F100" s="2">
        <v>1</v>
      </c>
      <c r="G100" s="4">
        <v>0.25400487915922709</v>
      </c>
      <c r="H100" s="4">
        <v>0</v>
      </c>
      <c r="I100" s="4">
        <v>0.5617852332471982</v>
      </c>
    </row>
    <row r="101" spans="1:9" x14ac:dyDescent="0.25">
      <c r="A101" t="s">
        <v>314</v>
      </c>
      <c r="B101" s="3">
        <v>539.38018798828125</v>
      </c>
      <c r="C101" s="3">
        <v>12.659999847412109</v>
      </c>
      <c r="D101" s="4">
        <v>6.0848084615749976E-4</v>
      </c>
      <c r="E101" s="4">
        <v>6.0301532021133968E-2</v>
      </c>
      <c r="F101" s="2">
        <v>1</v>
      </c>
      <c r="G101" s="4">
        <v>0.25952738674511089</v>
      </c>
      <c r="H101" s="4">
        <v>0</v>
      </c>
      <c r="I101" s="4">
        <v>0.54945336441168591</v>
      </c>
    </row>
    <row r="102" spans="1:9" x14ac:dyDescent="0.25">
      <c r="A102" t="s">
        <v>315</v>
      </c>
      <c r="B102" s="3">
        <v>539.05218505859375</v>
      </c>
      <c r="C102" s="3">
        <v>11.939999580383301</v>
      </c>
      <c r="D102" s="4">
        <v>2.013368375730407E-3</v>
      </c>
      <c r="E102" s="4">
        <v>-8.3056795503789749E-3</v>
      </c>
      <c r="F102" s="2">
        <v>1</v>
      </c>
      <c r="G102" s="4">
        <v>0.26026019762576519</v>
      </c>
      <c r="H102" s="4">
        <v>0</v>
      </c>
      <c r="I102" s="4">
        <v>0.54851112505203004</v>
      </c>
    </row>
    <row r="103" spans="1:9" x14ac:dyDescent="0.25">
      <c r="A103" t="s">
        <v>316</v>
      </c>
      <c r="B103" s="3">
        <v>537.96905517578125</v>
      </c>
      <c r="C103" s="3">
        <v>12.039999961853029</v>
      </c>
      <c r="D103" s="4">
        <v>8.213071092176838E-3</v>
      </c>
      <c r="E103" s="4">
        <v>-6.3035050238967716E-2</v>
      </c>
      <c r="F103" s="2">
        <v>1</v>
      </c>
      <c r="G103" s="4">
        <v>0.26602026618343683</v>
      </c>
      <c r="H103" s="4">
        <v>0</v>
      </c>
      <c r="I103" s="4">
        <v>0.54539966623616576</v>
      </c>
    </row>
    <row r="104" spans="1:9" x14ac:dyDescent="0.25">
      <c r="A104" t="s">
        <v>317</v>
      </c>
      <c r="B104" s="3">
        <v>533.586669921875</v>
      </c>
      <c r="C104" s="3">
        <v>12.85000038146973</v>
      </c>
      <c r="D104" s="4">
        <v>2.408362075291715E-3</v>
      </c>
      <c r="E104" s="4">
        <v>8.6342709833431286E-3</v>
      </c>
      <c r="F104" s="2">
        <v>1</v>
      </c>
      <c r="G104" s="4">
        <v>0.26709858995292463</v>
      </c>
      <c r="H104" s="4">
        <v>0</v>
      </c>
      <c r="I104" s="4">
        <v>0.53281058393943015</v>
      </c>
    </row>
    <row r="105" spans="1:9" x14ac:dyDescent="0.25">
      <c r="A105" t="s">
        <v>318</v>
      </c>
      <c r="B105" s="3">
        <v>532.3046875</v>
      </c>
      <c r="C105" s="3">
        <v>12.739999771118161</v>
      </c>
      <c r="D105" s="4">
        <v>3.089683874145877E-3</v>
      </c>
      <c r="E105" s="4">
        <v>4.2553149977613718E-2</v>
      </c>
      <c r="F105" s="2">
        <v>1</v>
      </c>
      <c r="G105" s="4">
        <v>0.26632238013919651</v>
      </c>
      <c r="H105" s="4">
        <v>0</v>
      </c>
      <c r="I105" s="4">
        <v>0.52912789032011243</v>
      </c>
    </row>
    <row r="106" spans="1:9" x14ac:dyDescent="0.25">
      <c r="A106" t="s">
        <v>319</v>
      </c>
      <c r="B106" s="3">
        <v>530.66510009765625</v>
      </c>
      <c r="C106" s="3">
        <v>12.22000026702881</v>
      </c>
      <c r="D106" s="4">
        <v>-1.215623344701156E-3</v>
      </c>
      <c r="E106" s="4">
        <v>-2.861682502865948E-2</v>
      </c>
      <c r="F106" s="2">
        <v>1</v>
      </c>
      <c r="G106" s="4">
        <v>0.27005772174930881</v>
      </c>
      <c r="H106" s="4">
        <v>-1.2343251050354049E-3</v>
      </c>
      <c r="I106" s="4">
        <v>0.5244179208525952</v>
      </c>
    </row>
    <row r="107" spans="1:9" x14ac:dyDescent="0.25">
      <c r="A107" t="s">
        <v>320</v>
      </c>
      <c r="B107" s="3">
        <v>531.31097412109375</v>
      </c>
      <c r="C107" s="3">
        <v>12.579999923706049</v>
      </c>
      <c r="D107" s="4">
        <v>-1.8724522300672671E-5</v>
      </c>
      <c r="E107" s="4">
        <v>-3.9588432527165596E-3</v>
      </c>
      <c r="F107" s="2">
        <v>1</v>
      </c>
      <c r="G107" s="4">
        <v>0.26720658941679298</v>
      </c>
      <c r="H107" s="4">
        <v>-1.8724522300672671E-5</v>
      </c>
      <c r="I107" s="4">
        <v>0.52627329429953962</v>
      </c>
    </row>
    <row r="108" spans="1:9" x14ac:dyDescent="0.25">
      <c r="A108" t="s">
        <v>321</v>
      </c>
      <c r="B108" s="3">
        <v>531.3209228515625</v>
      </c>
      <c r="C108" s="3">
        <v>12.63000011444092</v>
      </c>
      <c r="D108" s="4">
        <v>1.188515753090669E-2</v>
      </c>
      <c r="E108" s="4">
        <v>-4.027353640702469E-2</v>
      </c>
      <c r="F108" s="2">
        <v>1</v>
      </c>
      <c r="G108" s="4">
        <v>0.26998976659685631</v>
      </c>
      <c r="H108" s="4">
        <v>0</v>
      </c>
      <c r="I108" s="4">
        <v>0.52630187357300873</v>
      </c>
    </row>
    <row r="109" spans="1:9" x14ac:dyDescent="0.25">
      <c r="A109" t="s">
        <v>322</v>
      </c>
      <c r="B109" s="3">
        <v>525.08026123046875</v>
      </c>
      <c r="C109" s="3">
        <v>13.159999847412109</v>
      </c>
      <c r="D109" s="4">
        <v>1.117846454724347E-3</v>
      </c>
      <c r="E109" s="4">
        <v>3.813897181103032E-3</v>
      </c>
      <c r="F109" s="2">
        <v>1</v>
      </c>
      <c r="G109" s="4">
        <v>0.25266793385941161</v>
      </c>
      <c r="H109" s="4">
        <v>-5.5893527771067042E-3</v>
      </c>
      <c r="I109" s="4">
        <v>0.50837460379132993</v>
      </c>
    </row>
    <row r="110" spans="1:9" x14ac:dyDescent="0.25">
      <c r="A110" t="s">
        <v>323</v>
      </c>
      <c r="B110" s="3">
        <v>524.49395751953125</v>
      </c>
      <c r="C110" s="3">
        <v>13.10999965667725</v>
      </c>
      <c r="D110" s="4">
        <v>8.1536790900127443E-4</v>
      </c>
      <c r="E110" s="4">
        <v>1.47058497880288E-2</v>
      </c>
      <c r="F110" s="2">
        <v>1</v>
      </c>
      <c r="G110" s="4">
        <v>0.26936395453586298</v>
      </c>
      <c r="H110" s="4">
        <v>-6.6997099847767583E-3</v>
      </c>
      <c r="I110" s="4">
        <v>0.50669035531926898</v>
      </c>
    </row>
    <row r="111" spans="1:9" x14ac:dyDescent="0.25">
      <c r="A111" t="s">
        <v>324</v>
      </c>
      <c r="B111" s="3">
        <v>524.066650390625</v>
      </c>
      <c r="C111" s="3">
        <v>12.920000076293951</v>
      </c>
      <c r="D111" s="4">
        <v>9.1082088113869641E-3</v>
      </c>
      <c r="E111" s="4">
        <v>-0.1071181867402364</v>
      </c>
      <c r="F111" s="2">
        <v>1</v>
      </c>
      <c r="G111" s="4">
        <v>0.28038024109831378</v>
      </c>
      <c r="H111" s="4">
        <v>-7.5089553325696778E-3</v>
      </c>
      <c r="I111" s="4">
        <v>0.50546284922381846</v>
      </c>
    </row>
    <row r="112" spans="1:9" x14ac:dyDescent="0.25">
      <c r="A112" t="s">
        <v>325</v>
      </c>
      <c r="B112" s="3">
        <v>519.33642578125</v>
      </c>
      <c r="C112" s="3">
        <v>14.47000026702881</v>
      </c>
      <c r="D112" s="4">
        <v>-6.6338370167942076E-3</v>
      </c>
      <c r="E112" s="4">
        <v>1.3305359776647929E-2</v>
      </c>
      <c r="F112" s="2">
        <v>2</v>
      </c>
      <c r="G112" s="4">
        <v>0.26178770836223492</v>
      </c>
      <c r="H112" s="4">
        <v>-1.6467177651373729E-2</v>
      </c>
      <c r="I112" s="4">
        <v>0.49187454435345451</v>
      </c>
    </row>
    <row r="113" spans="1:9" x14ac:dyDescent="0.25">
      <c r="A113" t="s">
        <v>326</v>
      </c>
      <c r="B113" s="3">
        <v>522.80462646484375</v>
      </c>
      <c r="C113" s="3">
        <v>14.27999973297119</v>
      </c>
      <c r="D113" s="4">
        <v>-7.0025220161986654E-3</v>
      </c>
      <c r="E113" s="4">
        <v>0.10526313070017861</v>
      </c>
      <c r="F113" s="2">
        <v>2</v>
      </c>
      <c r="G113" s="4">
        <v>0.27069800092317231</v>
      </c>
      <c r="H113" s="4">
        <v>-9.8990090472266257E-3</v>
      </c>
      <c r="I113" s="4">
        <v>0.50183748948440532</v>
      </c>
    </row>
    <row r="114" spans="1:9" x14ac:dyDescent="0.25">
      <c r="A114" t="s">
        <v>327</v>
      </c>
      <c r="B114" s="3">
        <v>526.49139404296875</v>
      </c>
      <c r="C114" s="3">
        <v>12.920000076293951</v>
      </c>
      <c r="D114" s="4">
        <v>6.9883901540257476E-4</v>
      </c>
      <c r="E114" s="4">
        <v>8.2984052455443491E-2</v>
      </c>
      <c r="F114" s="2">
        <v>1</v>
      </c>
      <c r="G114" s="4">
        <v>0.29623130467044861</v>
      </c>
      <c r="H114" s="4">
        <v>-2.9169127769680392E-3</v>
      </c>
      <c r="I114" s="4">
        <v>0.51242830196685007</v>
      </c>
    </row>
    <row r="115" spans="1:9" x14ac:dyDescent="0.25">
      <c r="A115" t="s">
        <v>328</v>
      </c>
      <c r="B115" s="3">
        <v>526.12371826171875</v>
      </c>
      <c r="C115" s="3">
        <v>11.930000305175779</v>
      </c>
      <c r="D115" s="4">
        <v>6.6164511280162319E-3</v>
      </c>
      <c r="E115" s="4">
        <v>-6.5779179520483289E-2</v>
      </c>
      <c r="F115" s="2">
        <v>1</v>
      </c>
      <c r="G115" s="4">
        <v>0.30654331822170899</v>
      </c>
      <c r="H115" s="4">
        <v>-3.6132267285612358E-3</v>
      </c>
      <c r="I115" s="4">
        <v>0.51137209617924917</v>
      </c>
    </row>
    <row r="116" spans="1:9" x14ac:dyDescent="0.25">
      <c r="A116" t="s">
        <v>329</v>
      </c>
      <c r="B116" s="3">
        <v>522.66552734375</v>
      </c>
      <c r="C116" s="3">
        <v>12.77000045776367</v>
      </c>
      <c r="D116" s="4">
        <v>-7.3042387166500911E-3</v>
      </c>
      <c r="E116" s="4">
        <v>3.9056183677829148E-2</v>
      </c>
      <c r="F116" s="2">
        <v>1</v>
      </c>
      <c r="G116" s="4">
        <v>0.28855201026465621</v>
      </c>
      <c r="H116" s="4">
        <v>-1.016243857838217E-2</v>
      </c>
      <c r="I116" s="4">
        <v>0.50143790565473356</v>
      </c>
    </row>
    <row r="117" spans="1:9" x14ac:dyDescent="0.25">
      <c r="A117" t="s">
        <v>330</v>
      </c>
      <c r="B117" s="3">
        <v>526.51129150390625</v>
      </c>
      <c r="C117" s="3">
        <v>12.289999961853029</v>
      </c>
      <c r="D117" s="4">
        <v>-2.8792304482463389E-3</v>
      </c>
      <c r="E117" s="4">
        <v>3.6256350558466321E-2</v>
      </c>
      <c r="F117" s="2">
        <v>1</v>
      </c>
      <c r="G117" s="4">
        <v>0.28346560490344869</v>
      </c>
      <c r="H117" s="4">
        <v>-2.8792304482463389E-3</v>
      </c>
      <c r="I117" s="4">
        <v>0.51248546051378874</v>
      </c>
    </row>
    <row r="118" spans="1:9" x14ac:dyDescent="0.25">
      <c r="A118" t="s">
        <v>331</v>
      </c>
      <c r="B118" s="3">
        <v>528.0316162109375</v>
      </c>
      <c r="C118" s="3">
        <v>11.85999965667725</v>
      </c>
      <c r="D118" s="4">
        <v>2.45246147063094E-3</v>
      </c>
      <c r="E118" s="4">
        <v>-2.386831036691894E-2</v>
      </c>
      <c r="F118" s="2">
        <v>1</v>
      </c>
      <c r="G118" s="4">
        <v>0.28769451379774219</v>
      </c>
      <c r="H118" s="4">
        <v>0</v>
      </c>
      <c r="I118" s="4">
        <v>0.51685282936560673</v>
      </c>
    </row>
    <row r="119" spans="1:9" x14ac:dyDescent="0.25">
      <c r="A119" t="s">
        <v>332</v>
      </c>
      <c r="B119" s="3">
        <v>526.73980712890625</v>
      </c>
      <c r="C119" s="3">
        <v>12.14999961853027</v>
      </c>
      <c r="D119" s="4">
        <v>1.1520649119147739E-3</v>
      </c>
      <c r="E119" s="4">
        <v>1.334444123990064E-2</v>
      </c>
      <c r="F119" s="2">
        <v>1</v>
      </c>
      <c r="G119" s="4">
        <v>0.28267511943744911</v>
      </c>
      <c r="H119" s="4">
        <v>0</v>
      </c>
      <c r="I119" s="4">
        <v>0.51314190713875174</v>
      </c>
    </row>
    <row r="120" spans="1:9" x14ac:dyDescent="0.25">
      <c r="A120" t="s">
        <v>333</v>
      </c>
      <c r="B120" s="3">
        <v>526.1336669921875</v>
      </c>
      <c r="C120" s="3">
        <v>11.989999771118161</v>
      </c>
      <c r="D120" s="4">
        <v>1.43764974065963E-3</v>
      </c>
      <c r="E120" s="4">
        <v>-3.4621602458483343E-2</v>
      </c>
      <c r="F120" s="2">
        <v>1</v>
      </c>
      <c r="G120" s="4">
        <v>0.29354109104687298</v>
      </c>
      <c r="H120" s="4">
        <v>-6.2291701616146167E-4</v>
      </c>
      <c r="I120" s="4">
        <v>0.5114006754527185</v>
      </c>
    </row>
    <row r="121" spans="1:9" x14ac:dyDescent="0.25">
      <c r="A121" t="s">
        <v>334</v>
      </c>
      <c r="B121" s="3">
        <v>525.37835693359375</v>
      </c>
      <c r="C121" s="3">
        <v>12.420000076293951</v>
      </c>
      <c r="D121" s="4">
        <v>-2.057608636298669E-3</v>
      </c>
      <c r="E121" s="4">
        <v>-2.4096171430353359E-3</v>
      </c>
      <c r="F121" s="2">
        <v>1</v>
      </c>
      <c r="G121" s="4">
        <v>0.30736380593912133</v>
      </c>
      <c r="H121" s="4">
        <v>-2.057608636298669E-3</v>
      </c>
      <c r="I121" s="4">
        <v>0.50923092999761188</v>
      </c>
    </row>
    <row r="122" spans="1:9" x14ac:dyDescent="0.25">
      <c r="A122" t="s">
        <v>335</v>
      </c>
      <c r="B122" s="3">
        <v>526.46160888671875</v>
      </c>
      <c r="C122" s="3">
        <v>12.44999980926514</v>
      </c>
      <c r="D122" s="4">
        <v>1.238303609500568E-2</v>
      </c>
      <c r="E122" s="4">
        <v>-7.2280198324461087E-2</v>
      </c>
      <c r="F122" s="2">
        <v>1</v>
      </c>
      <c r="G122" s="4">
        <v>0.30130446556740442</v>
      </c>
      <c r="H122" s="4">
        <v>0</v>
      </c>
      <c r="I122" s="4">
        <v>0.51234273947940845</v>
      </c>
    </row>
    <row r="123" spans="1:9" x14ac:dyDescent="0.25">
      <c r="A123" t="s">
        <v>336</v>
      </c>
      <c r="B123" s="3">
        <v>520.02215576171875</v>
      </c>
      <c r="C123" s="3">
        <v>13.420000076293951</v>
      </c>
      <c r="D123" s="4">
        <v>4.5881857724148212E-3</v>
      </c>
      <c r="E123" s="4">
        <v>-1.3235316185802089E-2</v>
      </c>
      <c r="F123" s="2">
        <v>2</v>
      </c>
      <c r="G123" s="4">
        <v>0.28982238387645382</v>
      </c>
      <c r="H123" s="4">
        <v>0</v>
      </c>
      <c r="I123" s="4">
        <v>0.49384441022724213</v>
      </c>
    </row>
    <row r="124" spans="1:9" x14ac:dyDescent="0.25">
      <c r="A124" t="s">
        <v>337</v>
      </c>
      <c r="B124" s="3">
        <v>517.6470947265625</v>
      </c>
      <c r="C124" s="3">
        <v>13.60000038146973</v>
      </c>
      <c r="D124" s="4">
        <v>1.341982398097574E-4</v>
      </c>
      <c r="E124" s="4">
        <v>8.3665352571869578E-2</v>
      </c>
      <c r="F124" s="2">
        <v>2</v>
      </c>
      <c r="G124" s="4">
        <v>0.28224916451355359</v>
      </c>
      <c r="H124" s="4">
        <v>-4.3198309071950103E-3</v>
      </c>
      <c r="I124" s="4">
        <v>0.48702167851859079</v>
      </c>
    </row>
    <row r="125" spans="1:9" x14ac:dyDescent="0.25">
      <c r="A125" t="s">
        <v>338</v>
      </c>
      <c r="B125" s="3">
        <v>517.57763671875</v>
      </c>
      <c r="C125" s="3">
        <v>12.55000019073486</v>
      </c>
      <c r="D125" s="4">
        <v>1.2882151808188971E-3</v>
      </c>
      <c r="E125" s="4">
        <v>-1.1032261172400189E-2</v>
      </c>
      <c r="F125" s="2">
        <v>1</v>
      </c>
      <c r="G125" s="4">
        <v>0.27984105807940801</v>
      </c>
      <c r="H125" s="4">
        <v>-4.4534315043356374E-3</v>
      </c>
      <c r="I125" s="4">
        <v>0.48682214960320391</v>
      </c>
    </row>
    <row r="126" spans="1:9" x14ac:dyDescent="0.25">
      <c r="A126" t="s">
        <v>339</v>
      </c>
      <c r="B126" s="3">
        <v>516.9117431640625</v>
      </c>
      <c r="C126" s="3">
        <v>12.689999580383301</v>
      </c>
      <c r="D126" s="4">
        <v>5.7618468311624316E-3</v>
      </c>
      <c r="E126" s="4">
        <v>-2.3846186124361509E-2</v>
      </c>
      <c r="F126" s="2">
        <v>1</v>
      </c>
      <c r="G126" s="4">
        <v>0.28416670684861051</v>
      </c>
      <c r="H126" s="4">
        <v>-5.7342597247264093E-3</v>
      </c>
      <c r="I126" s="4">
        <v>0.48490926694338882</v>
      </c>
    </row>
    <row r="127" spans="1:9" x14ac:dyDescent="0.25">
      <c r="A127" t="s">
        <v>340</v>
      </c>
      <c r="B127" s="3">
        <v>513.950439453125</v>
      </c>
      <c r="C127" s="3">
        <v>13</v>
      </c>
      <c r="D127" s="4">
        <v>9.6677454793692164E-5</v>
      </c>
      <c r="E127" s="4">
        <v>-1.738469767153528E-2</v>
      </c>
      <c r="F127" s="2">
        <v>1</v>
      </c>
      <c r="G127" s="4">
        <v>0.27121081513575529</v>
      </c>
      <c r="H127" s="4">
        <v>-1.1430247222152469E-2</v>
      </c>
      <c r="I127" s="4">
        <v>0.47640246209564258</v>
      </c>
    </row>
    <row r="128" spans="1:9" x14ac:dyDescent="0.25">
      <c r="A128" t="s">
        <v>341</v>
      </c>
      <c r="B128" s="3">
        <v>513.9007568359375</v>
      </c>
      <c r="C128" s="3">
        <v>13.22999954223633</v>
      </c>
      <c r="D128" s="4">
        <v>1.1033866121632489E-3</v>
      </c>
      <c r="E128" s="4">
        <v>-1.9273553246345609E-2</v>
      </c>
      <c r="F128" s="2">
        <v>2</v>
      </c>
      <c r="G128" s="4">
        <v>0.27142670543475539</v>
      </c>
      <c r="H128" s="4">
        <v>-1.1525810390933139E-2</v>
      </c>
      <c r="I128" s="4">
        <v>0.47625974106126229</v>
      </c>
    </row>
    <row r="129" spans="1:9" x14ac:dyDescent="0.25">
      <c r="A129" t="s">
        <v>342</v>
      </c>
      <c r="B129" s="3">
        <v>513.3343505859375</v>
      </c>
      <c r="C129" s="3">
        <v>13.489999771118161</v>
      </c>
      <c r="D129" s="4">
        <v>1.0326861516313681E-2</v>
      </c>
      <c r="E129" s="4">
        <v>0</v>
      </c>
      <c r="F129" s="2">
        <v>2</v>
      </c>
      <c r="G129" s="4">
        <v>0.29353676868886991</v>
      </c>
      <c r="H129" s="4">
        <v>-1.261527747482194E-2</v>
      </c>
      <c r="I129" s="4">
        <v>0.47463265113614012</v>
      </c>
    </row>
    <row r="130" spans="1:9" x14ac:dyDescent="0.25">
      <c r="A130" t="s">
        <v>343</v>
      </c>
      <c r="B130" s="3">
        <v>508.08740234375</v>
      </c>
      <c r="C130" s="3">
        <v>13.489999771118161</v>
      </c>
      <c r="D130" s="4">
        <v>1.239537653744294E-2</v>
      </c>
      <c r="E130" s="4">
        <v>-8.1062704994498858E-2</v>
      </c>
      <c r="F130" s="2">
        <v>2</v>
      </c>
      <c r="G130" s="4">
        <v>0.27124677721649548</v>
      </c>
      <c r="H130" s="4">
        <v>-2.2707640334043711E-2</v>
      </c>
      <c r="I130" s="4">
        <v>0.45955997737503412</v>
      </c>
    </row>
    <row r="131" spans="1:9" x14ac:dyDescent="0.25">
      <c r="A131" t="s">
        <v>344</v>
      </c>
      <c r="B131" s="3">
        <v>501.8665771484375</v>
      </c>
      <c r="C131" s="3">
        <v>14.680000305175779</v>
      </c>
      <c r="D131" s="4">
        <v>9.3533500622238197E-3</v>
      </c>
      <c r="E131" s="4">
        <v>-4.6133854600920787E-2</v>
      </c>
      <c r="F131" s="2">
        <v>2</v>
      </c>
      <c r="G131" s="4">
        <v>0.24706296661074331</v>
      </c>
      <c r="H131" s="4">
        <v>-3.4673229140520838E-2</v>
      </c>
      <c r="I131" s="4">
        <v>0.44168969080732762</v>
      </c>
    </row>
    <row r="132" spans="1:9" x14ac:dyDescent="0.25">
      <c r="A132" t="s">
        <v>345</v>
      </c>
      <c r="B132" s="3">
        <v>497.2159423828125</v>
      </c>
      <c r="C132" s="3">
        <v>15.39000034332275</v>
      </c>
      <c r="D132" s="4">
        <v>-3.247124086365849E-3</v>
      </c>
      <c r="E132" s="4">
        <v>-1.6613372622684919E-2</v>
      </c>
      <c r="F132" s="2">
        <v>2</v>
      </c>
      <c r="G132" s="4">
        <v>0.2216208548061589</v>
      </c>
      <c r="H132" s="4">
        <v>-4.3618599175433093E-2</v>
      </c>
      <c r="I132" s="4">
        <v>0.42833002012471783</v>
      </c>
    </row>
    <row r="133" spans="1:9" x14ac:dyDescent="0.25">
      <c r="A133" t="s">
        <v>346</v>
      </c>
      <c r="B133" s="3">
        <v>498.83572387695313</v>
      </c>
      <c r="C133" s="3">
        <v>15.64999961853027</v>
      </c>
      <c r="D133" s="4">
        <v>-1.5841213369534701E-2</v>
      </c>
      <c r="E133" s="4">
        <v>6.6802967766848464E-2</v>
      </c>
      <c r="F133" s="2">
        <v>2</v>
      </c>
      <c r="G133" s="4">
        <v>0.22436295049179081</v>
      </c>
      <c r="H133" s="4">
        <v>-4.0502993334292858E-2</v>
      </c>
      <c r="I133" s="4">
        <v>0.43298309404474572</v>
      </c>
    </row>
    <row r="134" spans="1:9" x14ac:dyDescent="0.25">
      <c r="A134" t="s">
        <v>347</v>
      </c>
      <c r="B134" s="3">
        <v>506.86508178710938</v>
      </c>
      <c r="C134" s="3">
        <v>14.670000076293951</v>
      </c>
      <c r="D134" s="4">
        <v>3.5414371774651339E-3</v>
      </c>
      <c r="E134" s="4">
        <v>-2.3952073391426461E-2</v>
      </c>
      <c r="F134" s="2">
        <v>2</v>
      </c>
      <c r="G134" s="4">
        <v>0.25468885422476378</v>
      </c>
      <c r="H134" s="4">
        <v>-2.5058740824937861E-2</v>
      </c>
      <c r="I134" s="4">
        <v>0.45604867173004893</v>
      </c>
    </row>
    <row r="135" spans="1:9" x14ac:dyDescent="0.25">
      <c r="A135" t="s">
        <v>348</v>
      </c>
      <c r="B135" s="3">
        <v>505.07638549804688</v>
      </c>
      <c r="C135" s="3">
        <v>15.02999973297119</v>
      </c>
      <c r="D135" s="4">
        <v>9.4739145757571919E-3</v>
      </c>
      <c r="E135" s="4">
        <v>-2.212102505656743E-2</v>
      </c>
      <c r="F135" s="2">
        <v>2</v>
      </c>
      <c r="G135" s="4">
        <v>0.27515149525942412</v>
      </c>
      <c r="H135" s="4">
        <v>-2.8499249699985629E-2</v>
      </c>
      <c r="I135" s="4">
        <v>0.45091036382642452</v>
      </c>
    </row>
    <row r="136" spans="1:9" x14ac:dyDescent="0.25">
      <c r="A136" t="s">
        <v>349</v>
      </c>
      <c r="B136" s="3">
        <v>500.33624267578119</v>
      </c>
      <c r="C136" s="3">
        <v>15.36999988555908</v>
      </c>
      <c r="D136" s="4">
        <v>-3.7988671209508999E-3</v>
      </c>
      <c r="E136" s="4">
        <v>-3.7570467842036881E-2</v>
      </c>
      <c r="F136" s="2">
        <v>2</v>
      </c>
      <c r="G136" s="4">
        <v>0.25783377555022402</v>
      </c>
      <c r="H136" s="4">
        <v>-3.7616786058014551E-2</v>
      </c>
      <c r="I136" s="4">
        <v>0.43729356734907432</v>
      </c>
    </row>
    <row r="137" spans="1:9" x14ac:dyDescent="0.25">
      <c r="A137" t="s">
        <v>350</v>
      </c>
      <c r="B137" s="3">
        <v>502.24420166015619</v>
      </c>
      <c r="C137" s="3">
        <v>15.97000026702881</v>
      </c>
      <c r="D137" s="4">
        <v>-4.7463300665340208E-4</v>
      </c>
      <c r="E137" s="4">
        <v>1.7845805872141799E-2</v>
      </c>
      <c r="F137" s="2">
        <v>2</v>
      </c>
      <c r="G137" s="4">
        <v>0.24258756607424781</v>
      </c>
      <c r="H137" s="4">
        <v>-3.394687861810497E-2</v>
      </c>
      <c r="I137" s="4">
        <v>0.4427744758683978</v>
      </c>
    </row>
    <row r="138" spans="1:9" x14ac:dyDescent="0.25">
      <c r="A138" t="s">
        <v>351</v>
      </c>
      <c r="B138" s="3">
        <v>502.48269653320313</v>
      </c>
      <c r="C138" s="3">
        <v>15.689999580383301</v>
      </c>
      <c r="D138" s="4">
        <v>1.1866639757879939E-2</v>
      </c>
      <c r="E138" s="4">
        <v>-7.3789900487972737E-2</v>
      </c>
      <c r="F138" s="2">
        <v>2</v>
      </c>
      <c r="G138" s="4">
        <v>0.2444744704162298</v>
      </c>
      <c r="H138" s="4">
        <v>-3.3488140188116189E-2</v>
      </c>
      <c r="I138" s="4">
        <v>0.44345958943331332</v>
      </c>
    </row>
    <row r="139" spans="1:9" x14ac:dyDescent="0.25">
      <c r="A139" t="s">
        <v>352</v>
      </c>
      <c r="B139" s="3">
        <v>496.58984375</v>
      </c>
      <c r="C139" s="3">
        <v>16.940000534057621</v>
      </c>
      <c r="D139" s="4">
        <v>9.2091365728983465E-3</v>
      </c>
      <c r="E139" s="4">
        <v>-9.4601744362668216E-2</v>
      </c>
      <c r="F139" s="2">
        <v>3</v>
      </c>
      <c r="G139" s="4">
        <v>0.2308354216940558</v>
      </c>
      <c r="H139" s="4">
        <v>-4.4822882941223052E-2</v>
      </c>
      <c r="I139" s="4">
        <v>0.42653145455877989</v>
      </c>
    </row>
    <row r="140" spans="1:9" x14ac:dyDescent="0.25">
      <c r="A140" t="s">
        <v>353</v>
      </c>
      <c r="B140" s="3">
        <v>492.05841064453119</v>
      </c>
      <c r="C140" s="3">
        <v>18.70999908447266</v>
      </c>
      <c r="D140" s="4">
        <v>-8.728343980351827E-3</v>
      </c>
      <c r="E140" s="4">
        <v>3.9444393581814292E-2</v>
      </c>
      <c r="F140" s="2">
        <v>3</v>
      </c>
      <c r="G140" s="4">
        <v>0.21294837094813299</v>
      </c>
      <c r="H140" s="4">
        <v>-5.353897181074363E-2</v>
      </c>
      <c r="I140" s="4">
        <v>0.41351420915890319</v>
      </c>
    </row>
    <row r="141" spans="1:9" x14ac:dyDescent="0.25">
      <c r="A141" t="s">
        <v>354</v>
      </c>
      <c r="B141" s="3">
        <v>496.39108276367188</v>
      </c>
      <c r="C141" s="3">
        <v>18</v>
      </c>
      <c r="D141" s="4">
        <v>-2.05782045395364E-3</v>
      </c>
      <c r="E141" s="4">
        <v>-1.15320755096423E-2</v>
      </c>
      <c r="F141" s="2">
        <v>3</v>
      </c>
      <c r="G141" s="4">
        <v>0.22342200437388171</v>
      </c>
      <c r="H141" s="4">
        <v>-4.5205194316081172E-2</v>
      </c>
      <c r="I141" s="4">
        <v>0.42596048275477538</v>
      </c>
    </row>
    <row r="142" spans="1:9" x14ac:dyDescent="0.25">
      <c r="A142" t="s">
        <v>355</v>
      </c>
      <c r="B142" s="3">
        <v>497.4146728515625</v>
      </c>
      <c r="C142" s="3">
        <v>18.20999908447266</v>
      </c>
      <c r="D142" s="4">
        <v>-5.9182178733875324E-3</v>
      </c>
      <c r="E142" s="4">
        <v>-1.0326116195473739E-2</v>
      </c>
      <c r="F142" s="2">
        <v>3</v>
      </c>
      <c r="G142" s="4">
        <v>0.22674438295734861</v>
      </c>
      <c r="H142" s="4">
        <v>-4.3236346500310052E-2</v>
      </c>
      <c r="I142" s="4">
        <v>0.42890090426223909</v>
      </c>
    </row>
    <row r="143" spans="1:9" x14ac:dyDescent="0.25">
      <c r="A143" t="s">
        <v>356</v>
      </c>
      <c r="B143" s="3">
        <v>500.37600708007813</v>
      </c>
      <c r="C143" s="3">
        <v>18.39999961853027</v>
      </c>
      <c r="D143" s="4">
        <v>-1.823784924145033E-3</v>
      </c>
      <c r="E143" s="4">
        <v>-4.3161723529065221E-2</v>
      </c>
      <c r="F143" s="2">
        <v>3</v>
      </c>
      <c r="G143" s="4">
        <v>0.23847570162172491</v>
      </c>
      <c r="H143" s="4">
        <v>-3.7540300303148921E-2</v>
      </c>
      <c r="I143" s="4">
        <v>0.43740779677646852</v>
      </c>
    </row>
    <row r="144" spans="1:9" x14ac:dyDescent="0.25">
      <c r="A144" t="s">
        <v>357</v>
      </c>
      <c r="B144" s="3">
        <v>501.29025268554688</v>
      </c>
      <c r="C144" s="3">
        <v>19.229999542236332</v>
      </c>
      <c r="D144" s="4">
        <v>-1.2528103937076041E-2</v>
      </c>
      <c r="E144" s="4">
        <v>0.11091855202373441</v>
      </c>
      <c r="F144" s="2">
        <v>3</v>
      </c>
      <c r="G144" s="4">
        <v>0.23770782453751391</v>
      </c>
      <c r="H144" s="4">
        <v>-3.5781773638324688E-2</v>
      </c>
      <c r="I144" s="4">
        <v>0.44003410927521908</v>
      </c>
    </row>
    <row r="145" spans="1:9" x14ac:dyDescent="0.25">
      <c r="A145" t="s">
        <v>358</v>
      </c>
      <c r="B145" s="3">
        <v>507.650146484375</v>
      </c>
      <c r="C145" s="3">
        <v>17.309999465942379</v>
      </c>
      <c r="D145" s="4">
        <v>-1.3802992286587551E-2</v>
      </c>
      <c r="E145" s="4">
        <v>0.16096577083110011</v>
      </c>
      <c r="F145" s="2">
        <v>3</v>
      </c>
      <c r="G145" s="4">
        <v>0.27005936448778511</v>
      </c>
      <c r="H145" s="4">
        <v>-2.3548690138890601E-2</v>
      </c>
      <c r="I145" s="4">
        <v>0.45830389200611421</v>
      </c>
    </row>
    <row r="146" spans="1:9" x14ac:dyDescent="0.25">
      <c r="A146" t="s">
        <v>359</v>
      </c>
      <c r="B146" s="3">
        <v>514.75531005859375</v>
      </c>
      <c r="C146" s="3">
        <v>14.909999847412109</v>
      </c>
      <c r="D146" s="4">
        <v>7.5467888724556342E-3</v>
      </c>
      <c r="E146" s="4">
        <v>-5.6329134973343242E-2</v>
      </c>
      <c r="F146" s="2">
        <v>2</v>
      </c>
      <c r="G146" s="4">
        <v>0.28258604598253872</v>
      </c>
      <c r="H146" s="4">
        <v>-9.8821004080100749E-3</v>
      </c>
      <c r="I146" s="4">
        <v>0.47871457791919753</v>
      </c>
    </row>
    <row r="147" spans="1:9" x14ac:dyDescent="0.25">
      <c r="A147" t="s">
        <v>360</v>
      </c>
      <c r="B147" s="3">
        <v>510.899658203125</v>
      </c>
      <c r="C147" s="3">
        <v>15.80000019073486</v>
      </c>
      <c r="D147" s="4">
        <v>-1.0013077093112501E-2</v>
      </c>
      <c r="E147" s="4">
        <v>5.4739697834204293E-2</v>
      </c>
      <c r="F147" s="2">
        <v>2</v>
      </c>
      <c r="G147" s="4">
        <v>0.27332101933161362</v>
      </c>
      <c r="H147" s="4">
        <v>-1.7298342342960019E-2</v>
      </c>
      <c r="I147" s="4">
        <v>0.46763861911963911</v>
      </c>
    </row>
    <row r="148" spans="1:9" x14ac:dyDescent="0.25">
      <c r="A148" t="s">
        <v>361</v>
      </c>
      <c r="B148" s="3">
        <v>516.06707763671875</v>
      </c>
      <c r="C148" s="3">
        <v>14.97999954223633</v>
      </c>
      <c r="D148" s="4">
        <v>1.1568327789337469E-3</v>
      </c>
      <c r="E148" s="4">
        <v>-1.3824887685854329E-2</v>
      </c>
      <c r="F148" s="2">
        <v>2</v>
      </c>
      <c r="G148" s="4">
        <v>0.28752019924849348</v>
      </c>
      <c r="H148" s="4">
        <v>-7.3589509934695041E-3</v>
      </c>
      <c r="I148" s="4">
        <v>0.48248283402595699</v>
      </c>
    </row>
    <row r="149" spans="1:9" x14ac:dyDescent="0.25">
      <c r="A149" t="s">
        <v>362</v>
      </c>
      <c r="B149" s="3">
        <v>515.47076416015625</v>
      </c>
      <c r="C149" s="3">
        <v>15.189999580383301</v>
      </c>
      <c r="D149" s="4">
        <v>5.5919181618047098E-4</v>
      </c>
      <c r="E149" s="4">
        <v>-5.240181349224815E-2</v>
      </c>
      <c r="F149" s="2">
        <v>2</v>
      </c>
      <c r="G149" s="4">
        <v>0.29104906728266672</v>
      </c>
      <c r="H149" s="4">
        <v>-8.505943817779138E-3</v>
      </c>
      <c r="I149" s="4">
        <v>0.48076983094746079</v>
      </c>
    </row>
    <row r="150" spans="1:9" x14ac:dyDescent="0.25">
      <c r="A150" t="s">
        <v>363</v>
      </c>
      <c r="B150" s="3">
        <v>515.18267822265625</v>
      </c>
      <c r="C150" s="3">
        <v>16.030000686645511</v>
      </c>
      <c r="D150" s="4">
        <v>1.0446957793481371E-2</v>
      </c>
      <c r="E150" s="4">
        <v>-1.957184632159947E-2</v>
      </c>
      <c r="F150" s="2">
        <v>2</v>
      </c>
      <c r="G150" s="4">
        <v>0.28694900835626508</v>
      </c>
      <c r="H150" s="4">
        <v>-9.0600693173432667E-3</v>
      </c>
      <c r="I150" s="4">
        <v>0.47994225934761409</v>
      </c>
    </row>
    <row r="151" spans="1:9" x14ac:dyDescent="0.25">
      <c r="A151" t="s">
        <v>364</v>
      </c>
      <c r="B151" s="3">
        <v>509.85623168945313</v>
      </c>
      <c r="C151" s="3">
        <v>16.35000038146973</v>
      </c>
      <c r="D151" s="4">
        <v>-1.2206109043850111E-2</v>
      </c>
      <c r="E151" s="4">
        <v>0.14096304734949741</v>
      </c>
      <c r="F151" s="2">
        <v>3</v>
      </c>
      <c r="G151" s="4">
        <v>0.26657701222517832</v>
      </c>
      <c r="H151" s="4">
        <v>-1.9305344986561331E-2</v>
      </c>
      <c r="I151" s="4">
        <v>0.46464121439820277</v>
      </c>
    </row>
    <row r="152" spans="1:9" x14ac:dyDescent="0.25">
      <c r="A152" t="s">
        <v>365</v>
      </c>
      <c r="B152" s="3">
        <v>516.156494140625</v>
      </c>
      <c r="C152" s="3">
        <v>14.329999923706049</v>
      </c>
      <c r="D152" s="4">
        <v>1.0985592300993829E-3</v>
      </c>
      <c r="E152" s="4">
        <v>-1.9164937683158859E-2</v>
      </c>
      <c r="F152" s="2">
        <v>2</v>
      </c>
      <c r="G152" s="4">
        <v>0.28711403985199108</v>
      </c>
      <c r="H152" s="4">
        <v>-7.1869607695582696E-3</v>
      </c>
      <c r="I152" s="4">
        <v>0.48273969682124829</v>
      </c>
    </row>
    <row r="153" spans="1:9" x14ac:dyDescent="0.25">
      <c r="A153" t="s">
        <v>366</v>
      </c>
      <c r="B153" s="3">
        <v>515.590087890625</v>
      </c>
      <c r="C153" s="3">
        <v>14.60999965667725</v>
      </c>
      <c r="D153" s="4">
        <v>-6.3581855492960138E-3</v>
      </c>
      <c r="E153" s="4">
        <v>7.0329675089788601E-2</v>
      </c>
      <c r="F153" s="2">
        <v>2</v>
      </c>
      <c r="G153" s="4">
        <v>0.3038230779963722</v>
      </c>
      <c r="H153" s="4">
        <v>-8.2764278534469549E-3</v>
      </c>
      <c r="I153" s="4">
        <v>0.481112606896126</v>
      </c>
    </row>
    <row r="154" spans="1:9" x14ac:dyDescent="0.25">
      <c r="A154" t="s">
        <v>367</v>
      </c>
      <c r="B154" s="3">
        <v>518.8892822265625</v>
      </c>
      <c r="C154" s="3">
        <v>13.64999961853027</v>
      </c>
      <c r="D154" s="4">
        <v>-1.7397230580705749E-3</v>
      </c>
      <c r="E154" s="4">
        <v>4.9192880737054523E-2</v>
      </c>
      <c r="F154" s="2">
        <v>2</v>
      </c>
      <c r="G154" s="4">
        <v>0.31984900144048051</v>
      </c>
      <c r="H154" s="4">
        <v>-1.9305168887355779E-3</v>
      </c>
      <c r="I154" s="4">
        <v>0.49059005504403141</v>
      </c>
    </row>
    <row r="155" spans="1:9" x14ac:dyDescent="0.25">
      <c r="A155" t="s">
        <v>368</v>
      </c>
      <c r="B155" s="3">
        <v>519.7935791015625</v>
      </c>
      <c r="C155" s="3">
        <v>13.010000228881839</v>
      </c>
      <c r="D155" s="4">
        <v>-1.9112633756146469E-4</v>
      </c>
      <c r="E155" s="4">
        <v>1.7996909289228261E-2</v>
      </c>
      <c r="F155" s="2">
        <v>1</v>
      </c>
      <c r="G155" s="4">
        <v>0.34136665610852529</v>
      </c>
      <c r="H155" s="4">
        <v>-1.9112633756146469E-4</v>
      </c>
      <c r="I155" s="4">
        <v>0.49318778826931281</v>
      </c>
    </row>
    <row r="156" spans="1:9" x14ac:dyDescent="0.25">
      <c r="A156" t="s">
        <v>369</v>
      </c>
      <c r="B156" s="3">
        <v>519.8929443359375</v>
      </c>
      <c r="C156" s="3">
        <v>12.77999973297119</v>
      </c>
      <c r="D156" s="4">
        <v>8.4037533118501706E-3</v>
      </c>
      <c r="E156" s="4">
        <v>-3.4743205898720597E-2</v>
      </c>
      <c r="F156" s="2">
        <v>1</v>
      </c>
      <c r="G156" s="4">
        <v>0.33861155482622918</v>
      </c>
      <c r="H156" s="4">
        <v>0</v>
      </c>
      <c r="I156" s="4">
        <v>0.49347323033807361</v>
      </c>
    </row>
    <row r="157" spans="1:9" x14ac:dyDescent="0.25">
      <c r="A157" t="s">
        <v>370</v>
      </c>
      <c r="B157" s="3">
        <v>515.560302734375</v>
      </c>
      <c r="C157" s="3">
        <v>13.239999771118161</v>
      </c>
      <c r="D157" s="4">
        <v>-1.846956657374776E-3</v>
      </c>
      <c r="E157" s="4">
        <v>3.790765149775055E-3</v>
      </c>
      <c r="F157" s="2">
        <v>2</v>
      </c>
      <c r="G157" s="4">
        <v>0.32993795520626312</v>
      </c>
      <c r="H157" s="4">
        <v>-6.491781945567987E-3</v>
      </c>
      <c r="I157" s="4">
        <v>0.48102704440868438</v>
      </c>
    </row>
    <row r="158" spans="1:9" x14ac:dyDescent="0.25">
      <c r="A158" t="s">
        <v>371</v>
      </c>
      <c r="B158" s="3">
        <v>516.5142822265625</v>
      </c>
      <c r="C158" s="3">
        <v>13.189999580383301</v>
      </c>
      <c r="D158" s="4">
        <v>-2.762780881249927E-3</v>
      </c>
      <c r="E158" s="4">
        <v>9.9539936133032914E-3</v>
      </c>
      <c r="F158" s="2">
        <v>1</v>
      </c>
      <c r="G158" s="4">
        <v>0.34114213651485792</v>
      </c>
      <c r="H158" s="4">
        <v>-4.6534199531552689E-3</v>
      </c>
      <c r="I158" s="4">
        <v>0.48376749866834617</v>
      </c>
    </row>
    <row r="159" spans="1:9" x14ac:dyDescent="0.25">
      <c r="A159" t="s">
        <v>372</v>
      </c>
      <c r="B159" s="3">
        <v>517.94525146484375</v>
      </c>
      <c r="C159" s="3">
        <v>13.060000419616699</v>
      </c>
      <c r="D159" s="4">
        <v>-1.8958769645361919E-3</v>
      </c>
      <c r="E159" s="4">
        <v>1.083593982167463E-2</v>
      </c>
      <c r="F159" s="2">
        <v>1</v>
      </c>
      <c r="G159" s="4">
        <v>0.34849339579466587</v>
      </c>
      <c r="H159" s="4">
        <v>-1.8958769645361919E-3</v>
      </c>
      <c r="I159" s="4">
        <v>0.48787818005783889</v>
      </c>
    </row>
    <row r="160" spans="1:9" x14ac:dyDescent="0.25">
      <c r="A160" t="s">
        <v>373</v>
      </c>
      <c r="B160" s="3">
        <v>518.9290771484375</v>
      </c>
      <c r="C160" s="3">
        <v>12.920000076293951</v>
      </c>
      <c r="D160" s="4">
        <v>3.3046460226595631E-3</v>
      </c>
      <c r="E160" s="4">
        <v>-9.2024452385066624E-3</v>
      </c>
      <c r="F160" s="2">
        <v>1</v>
      </c>
      <c r="G160" s="4">
        <v>0.32802402839008837</v>
      </c>
      <c r="H160" s="4">
        <v>0</v>
      </c>
      <c r="I160" s="4">
        <v>0.49070437213790852</v>
      </c>
    </row>
    <row r="161" spans="1:9" x14ac:dyDescent="0.25">
      <c r="A161" t="s">
        <v>374</v>
      </c>
      <c r="B161" s="3">
        <v>517.2198486328125</v>
      </c>
      <c r="C161" s="3">
        <v>13.039999961853029</v>
      </c>
      <c r="D161" s="4">
        <v>9.2493653283738375E-3</v>
      </c>
      <c r="E161" s="4">
        <v>-5.6439924037285823E-2</v>
      </c>
      <c r="F161" s="2">
        <v>1</v>
      </c>
      <c r="G161" s="4">
        <v>0.34103008013774061</v>
      </c>
      <c r="H161" s="4">
        <v>0</v>
      </c>
      <c r="I161" s="4">
        <v>0.48579434775610619</v>
      </c>
    </row>
    <row r="162" spans="1:9" x14ac:dyDescent="0.25">
      <c r="A162" t="s">
        <v>375</v>
      </c>
      <c r="B162" s="3">
        <v>512.479736328125</v>
      </c>
      <c r="C162" s="3">
        <v>13.819999694824221</v>
      </c>
      <c r="D162" s="4">
        <v>5.5572022493237672E-3</v>
      </c>
      <c r="E162" s="4">
        <v>-3.5589688178444767E-2</v>
      </c>
      <c r="F162" s="2">
        <v>2</v>
      </c>
      <c r="G162" s="4">
        <v>0.34151683289300289</v>
      </c>
      <c r="H162" s="4">
        <v>0</v>
      </c>
      <c r="I162" s="4">
        <v>0.47217763894523901</v>
      </c>
    </row>
    <row r="163" spans="1:9" x14ac:dyDescent="0.25">
      <c r="A163" t="s">
        <v>376</v>
      </c>
      <c r="B163" s="3">
        <v>509.64752197265619</v>
      </c>
      <c r="C163" s="3">
        <v>14.329999923706049</v>
      </c>
      <c r="D163" s="4">
        <v>5.9430896042553796E-3</v>
      </c>
      <c r="E163" s="4">
        <v>-5.5516949724618847E-3</v>
      </c>
      <c r="F163" s="2">
        <v>2</v>
      </c>
      <c r="G163" s="4">
        <v>0.31850362530408249</v>
      </c>
      <c r="H163" s="4">
        <v>-4.5020596811271574E-3</v>
      </c>
      <c r="I163" s="4">
        <v>0.46404166332072921</v>
      </c>
    </row>
    <row r="164" spans="1:9" x14ac:dyDescent="0.25">
      <c r="A164" t="s">
        <v>377</v>
      </c>
      <c r="B164" s="3">
        <v>506.63653564453119</v>
      </c>
      <c r="C164" s="3">
        <v>14.409999847412109</v>
      </c>
      <c r="D164" s="4">
        <v>-6.8665524185479443E-3</v>
      </c>
      <c r="E164" s="4">
        <v>6.944603574132735E-4</v>
      </c>
      <c r="F164" s="2">
        <v>2</v>
      </c>
      <c r="G164" s="4">
        <v>0.33371064906848941</v>
      </c>
      <c r="H164" s="4">
        <v>-1.038343957359633E-2</v>
      </c>
      <c r="I164" s="4">
        <v>0.45539213743860268</v>
      </c>
    </row>
    <row r="165" spans="1:9" x14ac:dyDescent="0.25">
      <c r="A165" t="s">
        <v>378</v>
      </c>
      <c r="B165" s="3">
        <v>510.13943481445313</v>
      </c>
      <c r="C165" s="3">
        <v>14.39999961853027</v>
      </c>
      <c r="D165" s="4">
        <v>-1.9767920670874521E-3</v>
      </c>
      <c r="E165" s="4">
        <v>4.7272699529474327E-2</v>
      </c>
      <c r="F165" s="2">
        <v>2</v>
      </c>
      <c r="G165" s="4">
        <v>0.33453284621534318</v>
      </c>
      <c r="H165" s="4">
        <v>-3.541203011149241E-3</v>
      </c>
      <c r="I165" s="4">
        <v>0.46545475936076408</v>
      </c>
    </row>
    <row r="166" spans="1:9" x14ac:dyDescent="0.25">
      <c r="A166" t="s">
        <v>379</v>
      </c>
      <c r="B166" s="3">
        <v>511.14987182617188</v>
      </c>
      <c r="C166" s="3">
        <v>13.75</v>
      </c>
      <c r="D166" s="4">
        <v>-1.567509584573634E-3</v>
      </c>
      <c r="E166" s="4">
        <v>-6.5029011268515902E-3</v>
      </c>
      <c r="F166" s="2">
        <v>2</v>
      </c>
      <c r="G166" s="4">
        <v>0.35927985437700821</v>
      </c>
      <c r="H166" s="4">
        <v>-1.567509584573634E-3</v>
      </c>
      <c r="I166" s="4">
        <v>0.46835739661404002</v>
      </c>
    </row>
    <row r="167" spans="1:9" x14ac:dyDescent="0.25">
      <c r="A167" t="s">
        <v>380</v>
      </c>
      <c r="B167" s="3">
        <v>511.95236206054688</v>
      </c>
      <c r="C167" s="3">
        <v>13.840000152587891</v>
      </c>
      <c r="D167" s="4">
        <v>1.0757352151705479E-2</v>
      </c>
      <c r="E167" s="4">
        <v>-9.067017675620026E-2</v>
      </c>
      <c r="F167" s="2">
        <v>2</v>
      </c>
      <c r="G167" s="4">
        <v>0.35947334397692549</v>
      </c>
      <c r="H167" s="4">
        <v>0</v>
      </c>
      <c r="I167" s="4">
        <v>0.47066267445191801</v>
      </c>
    </row>
    <row r="168" spans="1:9" x14ac:dyDescent="0.25">
      <c r="A168" t="s">
        <v>381</v>
      </c>
      <c r="B168" s="3">
        <v>506.50372314453119</v>
      </c>
      <c r="C168" s="3">
        <v>15.22000026702881</v>
      </c>
      <c r="D168" s="4">
        <v>-8.5989150341225784E-4</v>
      </c>
      <c r="E168" s="4">
        <v>3.2564484624427743E-2</v>
      </c>
      <c r="F168" s="2">
        <v>2</v>
      </c>
      <c r="G168" s="4">
        <v>0.32559715557253738</v>
      </c>
      <c r="H168" s="4">
        <v>-6.8568116606667617E-3</v>
      </c>
      <c r="I168" s="4">
        <v>0.45501061290443617</v>
      </c>
    </row>
    <row r="169" spans="1:9" x14ac:dyDescent="0.25">
      <c r="A169" t="s">
        <v>200</v>
      </c>
      <c r="B169" s="3">
        <v>506.93963623046881</v>
      </c>
      <c r="C169" s="3">
        <v>14.739999771118161</v>
      </c>
      <c r="D169" s="4">
        <v>-6.0020812959636896E-3</v>
      </c>
      <c r="E169" s="4">
        <v>2.0775637081209549E-2</v>
      </c>
      <c r="F169" s="2">
        <v>2</v>
      </c>
      <c r="G169" s="4">
        <v>0.30225979111503948</v>
      </c>
      <c r="H169" s="4">
        <v>-6.0020812959636896E-3</v>
      </c>
      <c r="I169" s="4">
        <v>0.45626284094810238</v>
      </c>
    </row>
    <row r="170" spans="1:9" x14ac:dyDescent="0.25">
      <c r="A170" t="s">
        <v>382</v>
      </c>
      <c r="B170" s="3">
        <v>510.00070190429688</v>
      </c>
      <c r="C170" s="3">
        <v>14.439999580383301</v>
      </c>
      <c r="D170" s="4">
        <v>9.9263650761352018E-3</v>
      </c>
      <c r="E170" s="4">
        <v>-4.1379599735654748E-3</v>
      </c>
      <c r="F170" s="2">
        <v>2</v>
      </c>
      <c r="G170" s="4">
        <v>0.31226142106648891</v>
      </c>
      <c r="H170" s="4">
        <v>0</v>
      </c>
      <c r="I170" s="4">
        <v>0.46505622752888881</v>
      </c>
    </row>
    <row r="171" spans="1:9" x14ac:dyDescent="0.25">
      <c r="A171" t="s">
        <v>383</v>
      </c>
      <c r="B171" s="3">
        <v>504.98800659179688</v>
      </c>
      <c r="C171" s="3">
        <v>14.5</v>
      </c>
      <c r="D171" s="4">
        <v>5.0672314538005034E-3</v>
      </c>
      <c r="E171" s="4">
        <v>2.766249083506533E-3</v>
      </c>
      <c r="F171" s="2">
        <v>2</v>
      </c>
      <c r="G171" s="4">
        <v>0.27944586730122539</v>
      </c>
      <c r="H171" s="4">
        <v>-6.0446016651291012E-3</v>
      </c>
      <c r="I171" s="4">
        <v>0.45065648169155642</v>
      </c>
    </row>
    <row r="172" spans="1:9" x14ac:dyDescent="0.25">
      <c r="A172" t="s">
        <v>384</v>
      </c>
      <c r="B172" s="3">
        <v>502.4420166015625</v>
      </c>
      <c r="C172" s="3">
        <v>14.460000038146971</v>
      </c>
      <c r="D172" s="4">
        <v>-9.9940926832975396E-3</v>
      </c>
      <c r="E172" s="4">
        <v>7.1905135914498652E-2</v>
      </c>
      <c r="F172" s="2">
        <v>2</v>
      </c>
      <c r="G172" s="4">
        <v>0.27387713986765583</v>
      </c>
      <c r="H172" s="4">
        <v>-1.105581076686446E-2</v>
      </c>
      <c r="I172" s="4">
        <v>0.4433427300114281</v>
      </c>
    </row>
    <row r="173" spans="1:9" x14ac:dyDescent="0.25">
      <c r="A173" t="s">
        <v>385</v>
      </c>
      <c r="B173" s="3">
        <v>507.51416015625</v>
      </c>
      <c r="C173" s="3">
        <v>13.489999771118161</v>
      </c>
      <c r="D173" s="4">
        <v>-1.0724361094416319E-3</v>
      </c>
      <c r="E173" s="4">
        <v>2.898551673472971E-2</v>
      </c>
      <c r="F173" s="2">
        <v>2</v>
      </c>
      <c r="G173" s="4">
        <v>0.30737342390119998</v>
      </c>
      <c r="H173" s="4">
        <v>-1.0724361094416319E-3</v>
      </c>
      <c r="I173" s="4">
        <v>0.45791325015771189</v>
      </c>
    </row>
    <row r="174" spans="1:9" x14ac:dyDescent="0.25">
      <c r="A174" t="s">
        <v>386</v>
      </c>
      <c r="B174" s="3">
        <v>508.05902099609381</v>
      </c>
      <c r="C174" s="3">
        <v>13.10999965667725</v>
      </c>
      <c r="D174" s="4">
        <v>9.3882122343971197E-3</v>
      </c>
      <c r="E174" s="4">
        <v>-2.1641788814083181E-2</v>
      </c>
      <c r="F174" s="2">
        <v>1</v>
      </c>
      <c r="G174" s="4">
        <v>0.31895592546571261</v>
      </c>
      <c r="H174" s="4">
        <v>0</v>
      </c>
      <c r="I174" s="4">
        <v>0.4594784475458118</v>
      </c>
    </row>
    <row r="175" spans="1:9" x14ac:dyDescent="0.25">
      <c r="A175" t="s">
        <v>387</v>
      </c>
      <c r="B175" s="3">
        <v>503.3336181640625</v>
      </c>
      <c r="C175" s="3">
        <v>13.39999961853027</v>
      </c>
      <c r="D175" s="4">
        <v>3.5950129471213899E-3</v>
      </c>
      <c r="E175" s="4">
        <v>-3.179194575191846E-2</v>
      </c>
      <c r="F175" s="2">
        <v>2</v>
      </c>
      <c r="G175" s="4">
        <v>0.3016760071941964</v>
      </c>
      <c r="H175" s="4">
        <v>0</v>
      </c>
      <c r="I175" s="4">
        <v>0.44590399397976732</v>
      </c>
    </row>
    <row r="176" spans="1:9" x14ac:dyDescent="0.25">
      <c r="A176" t="s">
        <v>388</v>
      </c>
      <c r="B176" s="3">
        <v>501.53060913085938</v>
      </c>
      <c r="C176" s="3">
        <v>13.840000152587891</v>
      </c>
      <c r="D176" s="4">
        <v>-1.3216533105686601E-3</v>
      </c>
      <c r="E176" s="4">
        <v>3.0528655107632471E-2</v>
      </c>
      <c r="F176" s="2">
        <v>2</v>
      </c>
      <c r="G176" s="4">
        <v>0.29221945601486538</v>
      </c>
      <c r="H176" s="4">
        <v>-3.1308214982267431E-3</v>
      </c>
      <c r="I176" s="4">
        <v>0.44072457049559982</v>
      </c>
    </row>
    <row r="177" spans="1:9" x14ac:dyDescent="0.25">
      <c r="A177" t="s">
        <v>389</v>
      </c>
      <c r="B177" s="3">
        <v>502.1943359375</v>
      </c>
      <c r="C177" s="3">
        <v>13.430000305175779</v>
      </c>
      <c r="D177" s="4">
        <v>1.8577336672067619E-3</v>
      </c>
      <c r="E177" s="4">
        <v>-2.256182468023105E-2</v>
      </c>
      <c r="F177" s="2">
        <v>2</v>
      </c>
      <c r="G177" s="4">
        <v>0.29833653211784261</v>
      </c>
      <c r="H177" s="4">
        <v>-1.811562445161008E-3</v>
      </c>
      <c r="I177" s="4">
        <v>0.44263122883511929</v>
      </c>
    </row>
    <row r="178" spans="1:9" x14ac:dyDescent="0.25">
      <c r="A178" t="s">
        <v>390</v>
      </c>
      <c r="B178" s="3">
        <v>501.26312255859381</v>
      </c>
      <c r="C178" s="3">
        <v>13.739999771118161</v>
      </c>
      <c r="D178" s="4">
        <v>-3.6624921773439349E-3</v>
      </c>
      <c r="E178" s="4">
        <v>-7.2728937322441567E-4</v>
      </c>
      <c r="F178" s="2">
        <v>2</v>
      </c>
      <c r="G178" s="4">
        <v>0.28208552622643701</v>
      </c>
      <c r="H178" s="4">
        <v>-3.6624921773439349E-3</v>
      </c>
      <c r="I178" s="4">
        <v>0.43995617377180141</v>
      </c>
    </row>
    <row r="179" spans="1:9" x14ac:dyDescent="0.25">
      <c r="A179" t="s">
        <v>391</v>
      </c>
      <c r="B179" s="3">
        <v>503.10574340820313</v>
      </c>
      <c r="C179" s="3">
        <v>13.75</v>
      </c>
      <c r="D179" s="4">
        <v>6.8967581048595683E-4</v>
      </c>
      <c r="E179" s="4">
        <v>-5.4332872347019452E-2</v>
      </c>
      <c r="F179" s="2">
        <v>2</v>
      </c>
      <c r="G179" s="4">
        <v>0.29364323870469078</v>
      </c>
      <c r="H179" s="4">
        <v>0</v>
      </c>
      <c r="I179" s="4">
        <v>0.44524938835094791</v>
      </c>
    </row>
    <row r="180" spans="1:9" x14ac:dyDescent="0.25">
      <c r="A180" t="s">
        <v>392</v>
      </c>
      <c r="B180" s="3">
        <v>502.75900268554688</v>
      </c>
      <c r="C180" s="3">
        <v>14.539999961853029</v>
      </c>
      <c r="D180" s="4">
        <v>2.0695493177543382E-2</v>
      </c>
      <c r="E180" s="4">
        <v>-5.2151250506989211E-2</v>
      </c>
      <c r="F180" s="2">
        <v>2</v>
      </c>
      <c r="G180" s="4">
        <v>0.29097014785607778</v>
      </c>
      <c r="H180" s="4">
        <v>0</v>
      </c>
      <c r="I180" s="4">
        <v>0.44425332177070881</v>
      </c>
    </row>
    <row r="181" spans="1:9" x14ac:dyDescent="0.25">
      <c r="A181" t="s">
        <v>393</v>
      </c>
      <c r="B181" s="3">
        <v>492.56512451171881</v>
      </c>
      <c r="C181" s="3">
        <v>15.340000152587891</v>
      </c>
      <c r="D181" s="4">
        <v>9.0575531038283863E-4</v>
      </c>
      <c r="E181" s="4">
        <v>-5.1880624714809587E-3</v>
      </c>
      <c r="F181" s="2">
        <v>2</v>
      </c>
      <c r="G181" s="4">
        <v>0.2394216012971391</v>
      </c>
      <c r="H181" s="4">
        <v>-9.5616810625647197E-3</v>
      </c>
      <c r="I181" s="4">
        <v>0.41496982344320982</v>
      </c>
    </row>
    <row r="182" spans="1:9" x14ac:dyDescent="0.25">
      <c r="A182" t="s">
        <v>394</v>
      </c>
      <c r="B182" s="3">
        <v>492.119384765625</v>
      </c>
      <c r="C182" s="3">
        <v>15.420000076293951</v>
      </c>
      <c r="D182" s="4">
        <v>-5.5053220045072626E-3</v>
      </c>
      <c r="E182" s="4">
        <v>8.2865191302115004E-2</v>
      </c>
      <c r="F182" s="2">
        <v>2</v>
      </c>
      <c r="G182" s="4">
        <v>0.2352066063286444</v>
      </c>
      <c r="H182" s="4">
        <v>-1.0457964016503779E-2</v>
      </c>
      <c r="I182" s="4">
        <v>0.4136893667920063</v>
      </c>
    </row>
    <row r="183" spans="1:9" x14ac:dyDescent="0.25">
      <c r="A183" t="s">
        <v>395</v>
      </c>
      <c r="B183" s="3">
        <v>494.84365844726563</v>
      </c>
      <c r="C183" s="3">
        <v>14.239999771118161</v>
      </c>
      <c r="D183" s="4">
        <v>-4.9800588395093603E-3</v>
      </c>
      <c r="E183" s="4">
        <v>1.6416812168366771E-2</v>
      </c>
      <c r="F183" s="2">
        <v>2</v>
      </c>
      <c r="G183" s="4">
        <v>0.22494289278650431</v>
      </c>
      <c r="H183" s="4">
        <v>-4.9800588395093603E-3</v>
      </c>
      <c r="I183" s="4">
        <v>0.42151526606602258</v>
      </c>
    </row>
    <row r="184" spans="1:9" x14ac:dyDescent="0.25">
      <c r="A184" t="s">
        <v>396</v>
      </c>
      <c r="B184" s="3">
        <v>497.32034301757813</v>
      </c>
      <c r="C184" s="3">
        <v>14.010000228881839</v>
      </c>
      <c r="D184" s="4">
        <v>6.8998017426895597E-3</v>
      </c>
      <c r="E184" s="4">
        <v>-2.5730172643567251E-2</v>
      </c>
      <c r="F184" s="2">
        <v>2</v>
      </c>
      <c r="G184" s="4">
        <v>0.23507141403619</v>
      </c>
      <c r="H184" s="4">
        <v>0</v>
      </c>
      <c r="I184" s="4">
        <v>0.42862992716317933</v>
      </c>
    </row>
    <row r="185" spans="1:9" x14ac:dyDescent="0.25">
      <c r="A185" t="s">
        <v>397</v>
      </c>
      <c r="B185" s="3">
        <v>493.91244506835938</v>
      </c>
      <c r="C185" s="3">
        <v>14.38000011444092</v>
      </c>
      <c r="D185" s="4">
        <v>9.0876051647106326E-3</v>
      </c>
      <c r="E185" s="4">
        <v>-9.2744494110384323E-2</v>
      </c>
      <c r="F185" s="2">
        <v>2</v>
      </c>
      <c r="G185" s="4">
        <v>0.22604375495431731</v>
      </c>
      <c r="H185" s="4">
        <v>-5.2474818682033408E-3</v>
      </c>
      <c r="I185" s="4">
        <v>0.41884021100270469</v>
      </c>
    </row>
    <row r="186" spans="1:9" x14ac:dyDescent="0.25">
      <c r="A186" t="s">
        <v>398</v>
      </c>
      <c r="B186" s="3">
        <v>489.46438598632813</v>
      </c>
      <c r="C186" s="3">
        <v>15.85000038146973</v>
      </c>
      <c r="D186" s="4">
        <v>-1.3773064431818031E-2</v>
      </c>
      <c r="E186" s="4">
        <v>0.13783201968635689</v>
      </c>
      <c r="F186" s="2">
        <v>2</v>
      </c>
      <c r="G186" s="4">
        <v>0.22926502244193989</v>
      </c>
      <c r="H186" s="4">
        <v>-1.4205988617384761E-2</v>
      </c>
      <c r="I186" s="4">
        <v>0.40606247043447857</v>
      </c>
    </row>
    <row r="187" spans="1:9" x14ac:dyDescent="0.25">
      <c r="A187" t="s">
        <v>399</v>
      </c>
      <c r="B187" s="3">
        <v>496.29995727539063</v>
      </c>
      <c r="C187" s="3">
        <v>13.930000305175779</v>
      </c>
      <c r="D187" s="4">
        <v>-4.3897014972249521E-4</v>
      </c>
      <c r="E187" s="4">
        <v>7.7339518669594209E-2</v>
      </c>
      <c r="F187" s="2">
        <v>2</v>
      </c>
      <c r="G187" s="4">
        <v>0.24934101903746669</v>
      </c>
      <c r="H187" s="4">
        <v>-4.3897014972249521E-4</v>
      </c>
      <c r="I187" s="4">
        <v>0.42569871063643411</v>
      </c>
    </row>
    <row r="188" spans="1:9" x14ac:dyDescent="0.25">
      <c r="A188" t="s">
        <v>400</v>
      </c>
      <c r="B188" s="3">
        <v>496.51791381835938</v>
      </c>
      <c r="C188" s="3">
        <v>12.930000305175779</v>
      </c>
      <c r="D188" s="4">
        <v>5.7794659976428964E-3</v>
      </c>
      <c r="E188" s="4">
        <v>1.094607847852336E-2</v>
      </c>
      <c r="F188" s="2">
        <v>1</v>
      </c>
      <c r="G188" s="4">
        <v>0.2390540848561595</v>
      </c>
      <c r="H188" s="4">
        <v>0</v>
      </c>
      <c r="I188" s="4">
        <v>0.42632482465826738</v>
      </c>
    </row>
    <row r="189" spans="1:9" x14ac:dyDescent="0.25">
      <c r="A189" t="s">
        <v>401</v>
      </c>
      <c r="B189" s="3">
        <v>493.664794921875</v>
      </c>
      <c r="C189" s="3">
        <v>12.789999961853029</v>
      </c>
      <c r="D189" s="4">
        <v>4.4170217745187479E-4</v>
      </c>
      <c r="E189" s="4">
        <v>-3.1176899525243722E-3</v>
      </c>
      <c r="F189" s="2">
        <v>1</v>
      </c>
      <c r="G189" s="4">
        <v>0.21846332119445269</v>
      </c>
      <c r="H189" s="4">
        <v>0</v>
      </c>
      <c r="I189" s="4">
        <v>0.4181287974928789</v>
      </c>
    </row>
    <row r="190" spans="1:9" x14ac:dyDescent="0.25">
      <c r="A190" t="s">
        <v>402</v>
      </c>
      <c r="B190" s="3">
        <v>493.44683837890619</v>
      </c>
      <c r="C190" s="3">
        <v>12.829999923706049</v>
      </c>
      <c r="D190" s="4">
        <v>8.3403573216564997E-3</v>
      </c>
      <c r="E190" s="4">
        <v>-1.7611063439567198E-2</v>
      </c>
      <c r="F190" s="2">
        <v>1</v>
      </c>
      <c r="G190" s="4">
        <v>0.23385422354042801</v>
      </c>
      <c r="H190" s="4">
        <v>0</v>
      </c>
      <c r="I190" s="4">
        <v>0.4175026834710458</v>
      </c>
    </row>
    <row r="191" spans="1:9" x14ac:dyDescent="0.25">
      <c r="A191" t="s">
        <v>403</v>
      </c>
      <c r="B191" s="3">
        <v>489.3653564453125</v>
      </c>
      <c r="C191" s="3">
        <v>13.060000419616699</v>
      </c>
      <c r="D191" s="4">
        <v>2.9032898218241949E-3</v>
      </c>
      <c r="E191" s="4">
        <v>-4.462323725477424E-2</v>
      </c>
      <c r="F191" s="2">
        <v>1</v>
      </c>
      <c r="G191" s="4">
        <v>0.21617038904273489</v>
      </c>
      <c r="H191" s="4">
        <v>-7.4846386064897352E-4</v>
      </c>
      <c r="I191" s="4">
        <v>0.4057779926970313</v>
      </c>
    </row>
    <row r="192" spans="1:9" x14ac:dyDescent="0.25">
      <c r="A192" t="s">
        <v>404</v>
      </c>
      <c r="B192" s="3">
        <v>487.94869995117188</v>
      </c>
      <c r="C192" s="3">
        <v>13.670000076293951</v>
      </c>
      <c r="D192" s="4">
        <v>-3.6411822750347378E-3</v>
      </c>
      <c r="E192" s="4">
        <v>-1.299641156808984E-2</v>
      </c>
      <c r="F192" s="2">
        <v>2</v>
      </c>
      <c r="G192" s="4">
        <v>0.1997602595949626</v>
      </c>
      <c r="H192" s="4">
        <v>-3.6411822750347378E-3</v>
      </c>
      <c r="I192" s="4">
        <v>0.40170842688808173</v>
      </c>
    </row>
    <row r="193" spans="1:9" x14ac:dyDescent="0.25">
      <c r="A193" t="s">
        <v>405</v>
      </c>
      <c r="B193" s="3">
        <v>489.73190307617188</v>
      </c>
      <c r="C193" s="3">
        <v>13.85000038146973</v>
      </c>
      <c r="D193" s="4">
        <v>1.052740883138892E-2</v>
      </c>
      <c r="E193" s="4">
        <v>-2.1613640290952811E-3</v>
      </c>
      <c r="F193" s="2">
        <v>2</v>
      </c>
      <c r="G193" s="4">
        <v>0.22167347165917861</v>
      </c>
      <c r="H193" s="4">
        <v>0</v>
      </c>
      <c r="I193" s="4">
        <v>0.40683095482475989</v>
      </c>
    </row>
    <row r="194" spans="1:9" x14ac:dyDescent="0.25">
      <c r="A194" t="s">
        <v>406</v>
      </c>
      <c r="B194" s="3">
        <v>484.6300048828125</v>
      </c>
      <c r="C194" s="3">
        <v>13.88000011444092</v>
      </c>
      <c r="D194" s="4">
        <v>1.3088193602172501E-2</v>
      </c>
      <c r="E194" s="4">
        <v>-3.2752630978025832E-2</v>
      </c>
      <c r="F194" s="2">
        <v>2</v>
      </c>
      <c r="G194" s="4">
        <v>0.22179479170096791</v>
      </c>
      <c r="H194" s="4">
        <v>-4.2134371737351239E-3</v>
      </c>
      <c r="I194" s="4">
        <v>0.39217495985751749</v>
      </c>
    </row>
    <row r="195" spans="1:9" x14ac:dyDescent="0.25">
      <c r="A195" t="s">
        <v>407</v>
      </c>
      <c r="B195" s="3">
        <v>478.3690185546875</v>
      </c>
      <c r="C195" s="3">
        <v>14.35000038146973</v>
      </c>
      <c r="D195" s="4">
        <v>-1.631731882391807E-2</v>
      </c>
      <c r="E195" s="4">
        <v>7.8136733964353722E-2</v>
      </c>
      <c r="F195" s="2">
        <v>2</v>
      </c>
      <c r="G195" s="4">
        <v>0.22374273228864361</v>
      </c>
      <c r="H195" s="4">
        <v>-1.7078109176644651E-2</v>
      </c>
      <c r="I195" s="4">
        <v>0.37418930419813751</v>
      </c>
    </row>
    <row r="196" spans="1:9" x14ac:dyDescent="0.25">
      <c r="A196" t="s">
        <v>408</v>
      </c>
      <c r="B196" s="3">
        <v>486.30419921875</v>
      </c>
      <c r="C196" s="3">
        <v>13.310000419616699</v>
      </c>
      <c r="D196" s="4">
        <v>-7.7341033575695217E-4</v>
      </c>
      <c r="E196" s="4">
        <v>-2.1323526008731442E-2</v>
      </c>
      <c r="F196" s="2">
        <v>2</v>
      </c>
      <c r="G196" s="4">
        <v>0.22843340362328601</v>
      </c>
      <c r="H196" s="4">
        <v>-7.7341033575695217E-4</v>
      </c>
      <c r="I196" s="4">
        <v>0.39698434311679592</v>
      </c>
    </row>
    <row r="197" spans="1:9" x14ac:dyDescent="0.25">
      <c r="A197" t="s">
        <v>409</v>
      </c>
      <c r="B197" s="3">
        <v>486.68060302734381</v>
      </c>
      <c r="C197" s="3">
        <v>13.60000038146973</v>
      </c>
      <c r="D197" s="4">
        <v>7.9192913725476544E-3</v>
      </c>
      <c r="E197" s="4">
        <v>2.5641036705816189E-2</v>
      </c>
      <c r="F197" s="2">
        <v>2</v>
      </c>
      <c r="G197" s="4">
        <v>0.2322090357746307</v>
      </c>
      <c r="H197" s="4">
        <v>0</v>
      </c>
      <c r="I197" s="4">
        <v>0.39806562151854469</v>
      </c>
    </row>
    <row r="198" spans="1:9" x14ac:dyDescent="0.25">
      <c r="A198" t="s">
        <v>410</v>
      </c>
      <c r="B198" s="3">
        <v>482.85671997070313</v>
      </c>
      <c r="C198" s="3">
        <v>13.260000228881839</v>
      </c>
      <c r="D198" s="4">
        <v>-1.270390329732751E-3</v>
      </c>
      <c r="E198" s="4">
        <v>-1.4126363054103421E-2</v>
      </c>
      <c r="F198" s="2">
        <v>2</v>
      </c>
      <c r="G198" s="4">
        <v>0.23596353566560291</v>
      </c>
      <c r="H198" s="4">
        <v>-1.270390329732751E-3</v>
      </c>
      <c r="I198" s="4">
        <v>0.38708092352782542</v>
      </c>
    </row>
    <row r="199" spans="1:9" x14ac:dyDescent="0.25">
      <c r="A199" t="s">
        <v>411</v>
      </c>
      <c r="B199" s="3">
        <v>483.47091674804688</v>
      </c>
      <c r="C199" s="3">
        <v>13.44999980926514</v>
      </c>
      <c r="D199" s="4">
        <v>5.4389009458593041E-3</v>
      </c>
      <c r="E199" s="4">
        <v>2.3592043975852128E-2</v>
      </c>
      <c r="F199" s="2">
        <v>2</v>
      </c>
      <c r="G199" s="4">
        <v>0.23799939906640399</v>
      </c>
      <c r="H199" s="4">
        <v>0</v>
      </c>
      <c r="I199" s="4">
        <v>0.38884529916537991</v>
      </c>
    </row>
    <row r="200" spans="1:9" x14ac:dyDescent="0.25">
      <c r="A200" t="s">
        <v>412</v>
      </c>
      <c r="B200" s="3">
        <v>480.8555908203125</v>
      </c>
      <c r="C200" s="3">
        <v>13.14000034332275</v>
      </c>
      <c r="D200" s="4">
        <v>1.093111706232053E-3</v>
      </c>
      <c r="E200" s="4">
        <v>4.7011963635144927E-2</v>
      </c>
      <c r="F200" s="2">
        <v>1</v>
      </c>
      <c r="G200" s="4">
        <v>0.22998095937521271</v>
      </c>
      <c r="H200" s="4">
        <v>0</v>
      </c>
      <c r="I200" s="4">
        <v>0.38133236923579727</v>
      </c>
    </row>
    <row r="201" spans="1:9" x14ac:dyDescent="0.25">
      <c r="A201" t="s">
        <v>413</v>
      </c>
      <c r="B201" s="3">
        <v>480.33053588867188</v>
      </c>
      <c r="C201" s="3">
        <v>12.55000019073486</v>
      </c>
      <c r="D201" s="4">
        <v>2.916520642041176E-3</v>
      </c>
      <c r="E201" s="4">
        <v>-4.8521562548058839E-2</v>
      </c>
      <c r="F201" s="2">
        <v>1</v>
      </c>
      <c r="G201" s="4">
        <v>0.24337998376915901</v>
      </c>
      <c r="H201" s="4">
        <v>0</v>
      </c>
      <c r="I201" s="4">
        <v>0.37982406739518693</v>
      </c>
    </row>
    <row r="202" spans="1:9" x14ac:dyDescent="0.25">
      <c r="A202" t="s">
        <v>414</v>
      </c>
      <c r="B202" s="3">
        <v>478.9337158203125</v>
      </c>
      <c r="C202" s="3">
        <v>13.189999580383301</v>
      </c>
      <c r="D202" s="4">
        <v>2.1143522835795898E-3</v>
      </c>
      <c r="E202" s="4">
        <v>-8.2707224642141197E-3</v>
      </c>
      <c r="F202" s="2">
        <v>1</v>
      </c>
      <c r="G202" s="4">
        <v>0.26285978592612658</v>
      </c>
      <c r="H202" s="4">
        <v>0</v>
      </c>
      <c r="I202" s="4">
        <v>0.37581148480020993</v>
      </c>
    </row>
    <row r="203" spans="1:9" x14ac:dyDescent="0.25">
      <c r="A203" t="s">
        <v>415</v>
      </c>
      <c r="B203" s="3">
        <v>477.9232177734375</v>
      </c>
      <c r="C203" s="3">
        <v>13.30000019073486</v>
      </c>
      <c r="D203" s="4">
        <v>1.2466119054692189E-2</v>
      </c>
      <c r="E203" s="4">
        <v>-5.8740263056175863E-2</v>
      </c>
      <c r="F203" s="2">
        <v>2</v>
      </c>
      <c r="G203" s="4">
        <v>0.25102114961171867</v>
      </c>
      <c r="H203" s="4">
        <v>0</v>
      </c>
      <c r="I203" s="4">
        <v>0.37290867221396778</v>
      </c>
    </row>
    <row r="204" spans="1:9" x14ac:dyDescent="0.25">
      <c r="A204" t="s">
        <v>416</v>
      </c>
      <c r="B204" s="3">
        <v>472.03872680664063</v>
      </c>
      <c r="C204" s="3">
        <v>14.13000011444092</v>
      </c>
      <c r="D204" s="4">
        <v>8.8928459031043516E-3</v>
      </c>
      <c r="E204" s="4">
        <v>-4.4624736248438657E-2</v>
      </c>
      <c r="F204" s="2">
        <v>2</v>
      </c>
      <c r="G204" s="4">
        <v>0.2161098956117169</v>
      </c>
      <c r="H204" s="4">
        <v>-4.1960008680219651E-4</v>
      </c>
      <c r="I204" s="4">
        <v>0.35600455795578601</v>
      </c>
    </row>
    <row r="205" spans="1:9" x14ac:dyDescent="0.25">
      <c r="A205" t="s">
        <v>417</v>
      </c>
      <c r="B205" s="3">
        <v>467.87796020507813</v>
      </c>
      <c r="C205" s="3">
        <v>14.789999961853029</v>
      </c>
      <c r="D205" s="4">
        <v>-5.5586246538994466E-3</v>
      </c>
      <c r="E205" s="4">
        <v>6.864160395890595E-2</v>
      </c>
      <c r="F205" s="2">
        <v>2</v>
      </c>
      <c r="G205" s="4">
        <v>0.203182368777612</v>
      </c>
      <c r="H205" s="4">
        <v>-9.2303618047469005E-3</v>
      </c>
      <c r="I205" s="4">
        <v>0.34405210965884758</v>
      </c>
    </row>
    <row r="206" spans="1:9" x14ac:dyDescent="0.25">
      <c r="A206" t="s">
        <v>418</v>
      </c>
      <c r="B206" s="3">
        <v>470.49325561523438</v>
      </c>
      <c r="C206" s="3">
        <v>13.840000152587891</v>
      </c>
      <c r="D206" s="4">
        <v>-3.6713355292413712E-3</v>
      </c>
      <c r="E206" s="4">
        <v>8.9763807908963988E-2</v>
      </c>
      <c r="F206" s="2">
        <v>2</v>
      </c>
      <c r="G206" s="4">
        <v>0.21460152572020519</v>
      </c>
      <c r="H206" s="4">
        <v>-3.6922610441160191E-3</v>
      </c>
      <c r="I206" s="4">
        <v>0.35156495192194748</v>
      </c>
    </row>
    <row r="207" spans="1:9" x14ac:dyDescent="0.25">
      <c r="A207" t="s">
        <v>419</v>
      </c>
      <c r="B207" s="3">
        <v>472.22695922851563</v>
      </c>
      <c r="C207" s="3">
        <v>12.69999980926514</v>
      </c>
      <c r="D207" s="4">
        <v>6.9274053575263395E-4</v>
      </c>
      <c r="E207" s="4">
        <v>2.0900340647264311E-2</v>
      </c>
      <c r="F207" s="2">
        <v>1</v>
      </c>
      <c r="G207" s="4">
        <v>0.22351562298002209</v>
      </c>
      <c r="H207" s="4">
        <v>-2.1002622549004531E-5</v>
      </c>
      <c r="I207" s="4">
        <v>0.3565452848231434</v>
      </c>
    </row>
    <row r="208" spans="1:9" x14ac:dyDescent="0.25">
      <c r="A208" t="s">
        <v>420</v>
      </c>
      <c r="B208" s="3">
        <v>471.90005493164063</v>
      </c>
      <c r="C208" s="3">
        <v>12.439999580383301</v>
      </c>
      <c r="D208" s="4">
        <v>-4.405936456389759E-4</v>
      </c>
      <c r="E208" s="4">
        <v>-1.970055226687795E-2</v>
      </c>
      <c r="F208" s="2">
        <v>1</v>
      </c>
      <c r="G208" s="4">
        <v>0.2381327754515801</v>
      </c>
      <c r="H208" s="4">
        <v>-7.1324906176439828E-4</v>
      </c>
      <c r="I208" s="4">
        <v>0.3556062014568766</v>
      </c>
    </row>
    <row r="209" spans="1:9" x14ac:dyDescent="0.25">
      <c r="A209" t="s">
        <v>421</v>
      </c>
      <c r="B209" s="3">
        <v>472.10806274414063</v>
      </c>
      <c r="C209" s="3">
        <v>12.689999580383301</v>
      </c>
      <c r="D209" s="4">
        <v>5.6554494856315696E-3</v>
      </c>
      <c r="E209" s="4">
        <v>-5.4859441412932197E-3</v>
      </c>
      <c r="F209" s="2">
        <v>1</v>
      </c>
      <c r="G209" s="4">
        <v>0.24736534009774089</v>
      </c>
      <c r="H209" s="4">
        <v>-2.7277559932115109E-4</v>
      </c>
      <c r="I209" s="4">
        <v>0.3562037362052406</v>
      </c>
    </row>
    <row r="210" spans="1:9" x14ac:dyDescent="0.25">
      <c r="A210" t="s">
        <v>422</v>
      </c>
      <c r="B210" s="3">
        <v>469.45309448242188</v>
      </c>
      <c r="C210" s="3">
        <v>12.760000228881839</v>
      </c>
      <c r="D210" s="4">
        <v>-1.5170956092827039E-3</v>
      </c>
      <c r="E210" s="4">
        <v>-2.4464808615499711E-2</v>
      </c>
      <c r="F210" s="2">
        <v>1</v>
      </c>
      <c r="G210" s="4">
        <v>0.23964742302186151</v>
      </c>
      <c r="H210" s="4">
        <v>-5.8948868501481622E-3</v>
      </c>
      <c r="I210" s="4">
        <v>0.34857692751419589</v>
      </c>
    </row>
    <row r="211" spans="1:9" x14ac:dyDescent="0.25">
      <c r="A211" t="s">
        <v>423</v>
      </c>
      <c r="B211" s="3">
        <v>470.1663818359375</v>
      </c>
      <c r="C211" s="3">
        <v>13.079999923706049</v>
      </c>
      <c r="D211" s="4">
        <v>1.4275917147605229E-2</v>
      </c>
      <c r="E211" s="4">
        <v>-2.022475281262481E-2</v>
      </c>
      <c r="F211" s="2">
        <v>1</v>
      </c>
      <c r="G211" s="4">
        <v>0.27000168246405049</v>
      </c>
      <c r="H211" s="4">
        <v>-4.3844428598773799E-3</v>
      </c>
      <c r="I211" s="4">
        <v>0.35062595622216358</v>
      </c>
    </row>
    <row r="212" spans="1:9" x14ac:dyDescent="0.25">
      <c r="A212" t="s">
        <v>424</v>
      </c>
      <c r="B212" s="3">
        <v>463.54879760742188</v>
      </c>
      <c r="C212" s="3">
        <v>13.35000038146973</v>
      </c>
      <c r="D212" s="4">
        <v>1.369654311935697E-3</v>
      </c>
      <c r="E212" s="4">
        <v>-5.5201679168709217E-2</v>
      </c>
      <c r="F212" s="2">
        <v>2</v>
      </c>
      <c r="G212" s="4">
        <v>0.23783567674503339</v>
      </c>
      <c r="H212" s="4">
        <v>-1.8397715741846898E-2</v>
      </c>
      <c r="I212" s="4">
        <v>0.33161591770852428</v>
      </c>
    </row>
    <row r="213" spans="1:9" x14ac:dyDescent="0.25">
      <c r="A213" t="s">
        <v>425</v>
      </c>
      <c r="B213" s="3">
        <v>462.91476440429688</v>
      </c>
      <c r="C213" s="3">
        <v>14.13000011444092</v>
      </c>
      <c r="D213" s="4">
        <v>-3.221094442702022E-3</v>
      </c>
      <c r="E213" s="4">
        <v>6.4102672957566664E-3</v>
      </c>
      <c r="F213" s="2">
        <v>2</v>
      </c>
      <c r="G213" s="4">
        <v>0.2456857200600375</v>
      </c>
      <c r="H213" s="4">
        <v>-1.9740332622087631E-2</v>
      </c>
      <c r="I213" s="4">
        <v>0.32979455885699749</v>
      </c>
    </row>
    <row r="214" spans="1:9" x14ac:dyDescent="0.25">
      <c r="A214" t="s">
        <v>426</v>
      </c>
      <c r="B214" s="3">
        <v>464.41067504882813</v>
      </c>
      <c r="C214" s="3">
        <v>14.039999961853029</v>
      </c>
      <c r="D214" s="4">
        <v>-8.1665972544028298E-3</v>
      </c>
      <c r="E214" s="4">
        <v>6.3636376115573157E-2</v>
      </c>
      <c r="F214" s="2">
        <v>2</v>
      </c>
      <c r="G214" s="4">
        <v>0.24445009425081851</v>
      </c>
      <c r="H214" s="4">
        <v>-1.657262015406491E-2</v>
      </c>
      <c r="I214" s="4">
        <v>0.3340917945223878</v>
      </c>
    </row>
    <row r="215" spans="1:9" x14ac:dyDescent="0.25">
      <c r="A215" t="s">
        <v>427</v>
      </c>
      <c r="B215" s="3">
        <v>468.23455810546881</v>
      </c>
      <c r="C215" s="3">
        <v>13.19999980926514</v>
      </c>
      <c r="D215" s="4">
        <v>-5.5964369459462482E-3</v>
      </c>
      <c r="E215" s="4">
        <v>6.0240964778317529E-2</v>
      </c>
      <c r="F215" s="2">
        <v>1</v>
      </c>
      <c r="G215" s="4">
        <v>0.25139162592312209</v>
      </c>
      <c r="H215" s="4">
        <v>-8.4752367447925581E-3</v>
      </c>
      <c r="I215" s="4">
        <v>0.34507649251310712</v>
      </c>
    </row>
    <row r="216" spans="1:9" x14ac:dyDescent="0.25">
      <c r="A216" t="s">
        <v>428</v>
      </c>
      <c r="B216" s="3">
        <v>470.8697509765625</v>
      </c>
      <c r="C216" s="3">
        <v>12.44999980926514</v>
      </c>
      <c r="D216" s="4">
        <v>-2.8950014921556022E-3</v>
      </c>
      <c r="E216" s="4">
        <v>-1.603885913022296E-3</v>
      </c>
      <c r="F216" s="2">
        <v>1</v>
      </c>
      <c r="G216" s="4">
        <v>0.28108653224557001</v>
      </c>
      <c r="H216" s="4">
        <v>-2.8950014921556022E-3</v>
      </c>
      <c r="I216" s="4">
        <v>0.35264649332314518</v>
      </c>
    </row>
    <row r="217" spans="1:9" x14ac:dyDescent="0.25">
      <c r="A217" t="s">
        <v>429</v>
      </c>
      <c r="B217" s="3">
        <v>472.23687744140619</v>
      </c>
      <c r="C217" s="3">
        <v>12.47000026702881</v>
      </c>
      <c r="D217" s="4">
        <v>3.7773747342573222E-4</v>
      </c>
      <c r="E217" s="4">
        <v>3.2180177691847329E-3</v>
      </c>
      <c r="F217" s="2">
        <v>1</v>
      </c>
      <c r="G217" s="4">
        <v>0.26883868920997539</v>
      </c>
      <c r="H217" s="4">
        <v>0</v>
      </c>
      <c r="I217" s="4">
        <v>0.35657377643012961</v>
      </c>
    </row>
    <row r="218" spans="1:9" x14ac:dyDescent="0.25">
      <c r="A218" t="s">
        <v>430</v>
      </c>
      <c r="B218" s="3">
        <v>472.05856323242188</v>
      </c>
      <c r="C218" s="3">
        <v>12.430000305175779</v>
      </c>
      <c r="D218" s="4">
        <v>1.8081024205374161E-3</v>
      </c>
      <c r="E218" s="4">
        <v>-4.3110044327135388E-2</v>
      </c>
      <c r="F218" s="2">
        <v>1</v>
      </c>
      <c r="G218" s="4">
        <v>0.26335778389402509</v>
      </c>
      <c r="H218" s="4">
        <v>0</v>
      </c>
      <c r="I218" s="4">
        <v>0.35606154116975852</v>
      </c>
    </row>
    <row r="219" spans="1:9" x14ac:dyDescent="0.25">
      <c r="A219" t="s">
        <v>431</v>
      </c>
      <c r="B219" s="3">
        <v>471.20657348632813</v>
      </c>
      <c r="C219" s="3">
        <v>12.989999771118161</v>
      </c>
      <c r="D219" s="4">
        <v>4.222541820067427E-3</v>
      </c>
      <c r="E219" s="4">
        <v>-3.0698359687461041E-3</v>
      </c>
      <c r="F219" s="2">
        <v>1</v>
      </c>
      <c r="G219" s="4">
        <v>0.26833175303517048</v>
      </c>
      <c r="H219" s="4">
        <v>0</v>
      </c>
      <c r="I219" s="4">
        <v>0.35361406829639819</v>
      </c>
    </row>
    <row r="220" spans="1:9" x14ac:dyDescent="0.25">
      <c r="A220" t="s">
        <v>432</v>
      </c>
      <c r="B220" s="3">
        <v>469.22525024414063</v>
      </c>
      <c r="C220" s="3">
        <v>13.02999973297119</v>
      </c>
      <c r="D220" s="4">
        <v>2.0097448414551078E-3</v>
      </c>
      <c r="E220" s="4">
        <v>-4.5421238306660013E-2</v>
      </c>
      <c r="F220" s="2">
        <v>1</v>
      </c>
      <c r="G220" s="4">
        <v>0.2449804259933481</v>
      </c>
      <c r="H220" s="4">
        <v>-2.5060655102353562E-3</v>
      </c>
      <c r="I220" s="4">
        <v>0.34792240955185938</v>
      </c>
    </row>
    <row r="221" spans="1:9" x14ac:dyDescent="0.25">
      <c r="A221" t="s">
        <v>433</v>
      </c>
      <c r="B221" s="3">
        <v>468.28411865234381</v>
      </c>
      <c r="C221" s="3">
        <v>13.64999961853027</v>
      </c>
      <c r="D221" s="4">
        <v>9.4818600629291705E-3</v>
      </c>
      <c r="E221" s="4">
        <v>-1.463091269352401E-3</v>
      </c>
      <c r="F221" s="2">
        <v>2</v>
      </c>
      <c r="G221" s="4">
        <v>0.26106172472020489</v>
      </c>
      <c r="H221" s="4">
        <v>-4.5067529282410979E-3</v>
      </c>
      <c r="I221" s="4">
        <v>0.34521886288155512</v>
      </c>
    </row>
    <row r="222" spans="1:9" x14ac:dyDescent="0.25">
      <c r="A222" t="s">
        <v>434</v>
      </c>
      <c r="B222" s="3">
        <v>463.8856201171875</v>
      </c>
      <c r="C222" s="3">
        <v>13.670000076293951</v>
      </c>
      <c r="D222" s="4">
        <v>-1.3857220763033969E-2</v>
      </c>
      <c r="E222" s="4">
        <v>9.0981673393254692E-2</v>
      </c>
      <c r="F222" s="2">
        <v>2</v>
      </c>
      <c r="G222" s="4">
        <v>0.2509262452743406</v>
      </c>
      <c r="H222" s="4">
        <v>-1.3857220763033969E-2</v>
      </c>
      <c r="I222" s="4">
        <v>0.33258349268177723</v>
      </c>
    </row>
    <row r="223" spans="1:9" x14ac:dyDescent="0.25">
      <c r="A223" t="s">
        <v>435</v>
      </c>
      <c r="B223" s="3">
        <v>470.40411376953119</v>
      </c>
      <c r="C223" s="3">
        <v>12.52999973297119</v>
      </c>
      <c r="D223" s="4">
        <v>6.0808547097692678E-3</v>
      </c>
      <c r="E223" s="4">
        <v>-2.388589621275083E-3</v>
      </c>
      <c r="F223" s="2">
        <v>1</v>
      </c>
      <c r="G223" s="4">
        <v>0.25774756307463442</v>
      </c>
      <c r="H223" s="4">
        <v>0</v>
      </c>
      <c r="I223" s="4">
        <v>0.35130887812500328</v>
      </c>
    </row>
    <row r="224" spans="1:9" x14ac:dyDescent="0.25">
      <c r="A224" t="s">
        <v>436</v>
      </c>
      <c r="B224" s="3">
        <v>467.56094360351563</v>
      </c>
      <c r="C224" s="3">
        <v>12.560000419616699</v>
      </c>
      <c r="D224" s="4">
        <v>5.6250806923403562E-3</v>
      </c>
      <c r="E224" s="4">
        <v>2.2801359343169961E-2</v>
      </c>
      <c r="F224" s="2">
        <v>1</v>
      </c>
      <c r="G224" s="4">
        <v>0.235386177190122</v>
      </c>
      <c r="H224" s="4">
        <v>0</v>
      </c>
      <c r="I224" s="4">
        <v>0.34314143023308419</v>
      </c>
    </row>
    <row r="225" spans="1:9" x14ac:dyDescent="0.25">
      <c r="A225" t="s">
        <v>437</v>
      </c>
      <c r="B225" s="3">
        <v>464.94558715820313</v>
      </c>
      <c r="C225" s="3">
        <v>12.27999973297119</v>
      </c>
      <c r="D225" s="4">
        <v>-1.6465423331819551E-3</v>
      </c>
      <c r="E225" s="4">
        <v>-1.60256263302152E-2</v>
      </c>
      <c r="F225" s="2">
        <v>1</v>
      </c>
      <c r="G225" s="4">
        <v>0.19842544460128561</v>
      </c>
      <c r="H225" s="4">
        <v>-1.6465423331819551E-3</v>
      </c>
      <c r="I225" s="4">
        <v>0.33562841263701843</v>
      </c>
    </row>
    <row r="226" spans="1:9" x14ac:dyDescent="0.25">
      <c r="A226" t="s">
        <v>438</v>
      </c>
      <c r="B226" s="3">
        <v>465.71240234375</v>
      </c>
      <c r="C226" s="3">
        <v>12.47999954223633</v>
      </c>
      <c r="D226" s="4">
        <v>3.2093835485500488E-3</v>
      </c>
      <c r="E226" s="4">
        <v>2.3789989486111999E-2</v>
      </c>
      <c r="F226" s="2">
        <v>1</v>
      </c>
      <c r="G226" s="4">
        <v>0.19272702489542651</v>
      </c>
      <c r="H226" s="4">
        <v>0</v>
      </c>
      <c r="I226" s="4">
        <v>0.33783120835622887</v>
      </c>
    </row>
    <row r="227" spans="1:9" x14ac:dyDescent="0.25">
      <c r="A227" t="s">
        <v>439</v>
      </c>
      <c r="B227" s="3">
        <v>464.2225341796875</v>
      </c>
      <c r="C227" s="3">
        <v>12.189999580383301</v>
      </c>
      <c r="D227" s="4">
        <v>1.3790120939887849E-2</v>
      </c>
      <c r="E227" s="4">
        <v>9.9419957409394577E-3</v>
      </c>
      <c r="F227" s="2">
        <v>1</v>
      </c>
      <c r="G227" s="4">
        <v>0.19791137075389861</v>
      </c>
      <c r="H227" s="4">
        <v>0</v>
      </c>
      <c r="I227" s="4">
        <v>0.33355133065447928</v>
      </c>
    </row>
    <row r="228" spans="1:9" x14ac:dyDescent="0.25">
      <c r="A228" t="s">
        <v>440</v>
      </c>
      <c r="B228" s="3">
        <v>457.90792846679688</v>
      </c>
      <c r="C228" s="3">
        <v>12.069999694824221</v>
      </c>
      <c r="D228" s="4">
        <v>4.5671983995725363E-3</v>
      </c>
      <c r="E228" s="4">
        <v>-4.4338908514846682E-2</v>
      </c>
      <c r="F228" s="2">
        <v>1</v>
      </c>
      <c r="G228" s="4">
        <v>0.19865219672888609</v>
      </c>
      <c r="H228" s="4">
        <v>-1.7708992927180089E-3</v>
      </c>
      <c r="I228" s="4">
        <v>0.31541164498440749</v>
      </c>
    </row>
    <row r="229" spans="1:9" x14ac:dyDescent="0.25">
      <c r="A229" t="s">
        <v>441</v>
      </c>
      <c r="B229" s="3">
        <v>455.82608032226563</v>
      </c>
      <c r="C229" s="3">
        <v>12.63000011444092</v>
      </c>
      <c r="D229" s="4">
        <v>3.8896710693103742E-3</v>
      </c>
      <c r="E229" s="4">
        <v>2.2672042455262661E-2</v>
      </c>
      <c r="F229" s="2">
        <v>1</v>
      </c>
      <c r="G229" s="4">
        <v>0.1842892136146754</v>
      </c>
      <c r="H229" s="4">
        <v>-6.3092819498666852E-3</v>
      </c>
      <c r="I229" s="4">
        <v>0.30943121284475272</v>
      </c>
    </row>
    <row r="230" spans="1:9" x14ac:dyDescent="0.25">
      <c r="A230" t="s">
        <v>442</v>
      </c>
      <c r="B230" s="3">
        <v>454.0599365234375</v>
      </c>
      <c r="C230" s="3">
        <v>12.35000038146973</v>
      </c>
      <c r="D230" s="4">
        <v>4.2991047216172076E-3</v>
      </c>
      <c r="E230" s="4">
        <v>-5.4364472843394518E-2</v>
      </c>
      <c r="F230" s="2">
        <v>1</v>
      </c>
      <c r="G230" s="4">
        <v>0.1889422390394129</v>
      </c>
      <c r="H230" s="4">
        <v>-1.015943615428716E-2</v>
      </c>
      <c r="I230" s="4">
        <v>0.30435769047209099</v>
      </c>
    </row>
    <row r="231" spans="1:9" x14ac:dyDescent="0.25">
      <c r="A231" t="s">
        <v>443</v>
      </c>
      <c r="B231" s="3">
        <v>452.11624145507813</v>
      </c>
      <c r="C231" s="3">
        <v>13.060000419616699</v>
      </c>
      <c r="D231" s="4">
        <v>7.6304056443292634E-3</v>
      </c>
      <c r="E231" s="4">
        <v>6.9391018299884699E-3</v>
      </c>
      <c r="F231" s="2">
        <v>1</v>
      </c>
      <c r="G231" s="4">
        <v>0.18183870534134841</v>
      </c>
      <c r="H231" s="4">
        <v>-1.439664817774799E-2</v>
      </c>
      <c r="I231" s="4">
        <v>0.29877412450113389</v>
      </c>
    </row>
    <row r="232" spans="1:9" x14ac:dyDescent="0.25">
      <c r="A232" t="s">
        <v>444</v>
      </c>
      <c r="B232" s="3">
        <v>448.69253540039063</v>
      </c>
      <c r="C232" s="3">
        <v>12.97000026702881</v>
      </c>
      <c r="D232" s="4">
        <v>-4.0298068464649228E-3</v>
      </c>
      <c r="E232" s="4">
        <v>9.3385122176437019E-3</v>
      </c>
      <c r="F232" s="2">
        <v>1</v>
      </c>
      <c r="G232" s="4">
        <v>0.1559820879961977</v>
      </c>
      <c r="H232" s="4">
        <v>-2.186025123764701E-2</v>
      </c>
      <c r="I232" s="4">
        <v>0.28893899710244741</v>
      </c>
    </row>
    <row r="233" spans="1:9" x14ac:dyDescent="0.25">
      <c r="A233" t="s">
        <v>445</v>
      </c>
      <c r="B233" s="3">
        <v>450.50799560546881</v>
      </c>
      <c r="C233" s="3">
        <v>12.85000038146973</v>
      </c>
      <c r="D233" s="4">
        <v>-1.9701791142723299E-4</v>
      </c>
      <c r="E233" s="4">
        <v>-1.7584062964670188E-2</v>
      </c>
      <c r="F233" s="2">
        <v>1</v>
      </c>
      <c r="G233" s="4">
        <v>0.1397800065133612</v>
      </c>
      <c r="H233" s="4">
        <v>-1.7902588364342109E-2</v>
      </c>
      <c r="I233" s="4">
        <v>0.29415418851169323</v>
      </c>
    </row>
    <row r="234" spans="1:9" x14ac:dyDescent="0.25">
      <c r="A234" t="s">
        <v>446</v>
      </c>
      <c r="B234" s="3">
        <v>450.59677124023438</v>
      </c>
      <c r="C234" s="3">
        <v>13.079999923706049</v>
      </c>
      <c r="D234" s="4">
        <v>-5.2494520507984088E-3</v>
      </c>
      <c r="E234" s="4">
        <v>3.5629438257139379E-2</v>
      </c>
      <c r="F234" s="2">
        <v>1</v>
      </c>
      <c r="G234" s="4">
        <v>0.13868936648816449</v>
      </c>
      <c r="H234" s="4">
        <v>-1.7709059454821929E-2</v>
      </c>
      <c r="I234" s="4">
        <v>0.29440921031084089</v>
      </c>
    </row>
    <row r="235" spans="1:9" x14ac:dyDescent="0.25">
      <c r="A235" t="s">
        <v>447</v>
      </c>
      <c r="B235" s="3">
        <v>452.97463989257813</v>
      </c>
      <c r="C235" s="3">
        <v>12.63000011444092</v>
      </c>
      <c r="D235" s="4">
        <v>5.9159194509486026E-3</v>
      </c>
      <c r="E235" s="4">
        <v>-2.244581734833961E-2</v>
      </c>
      <c r="F235" s="2">
        <v>1</v>
      </c>
      <c r="G235" s="4">
        <v>0.14385604823915399</v>
      </c>
      <c r="H235" s="4">
        <v>-1.2525358673800779E-2</v>
      </c>
      <c r="I235" s="4">
        <v>0.30124000733593143</v>
      </c>
    </row>
    <row r="236" spans="1:9" x14ac:dyDescent="0.25">
      <c r="A236" t="s">
        <v>448</v>
      </c>
      <c r="B236" s="3">
        <v>450.31063842773438</v>
      </c>
      <c r="C236" s="3">
        <v>12.920000076293951</v>
      </c>
      <c r="D236" s="4">
        <v>3.9374996683201324E-3</v>
      </c>
      <c r="E236" s="4">
        <v>-4.622455166284678E-3</v>
      </c>
      <c r="F236" s="2">
        <v>1</v>
      </c>
      <c r="G236" s="4">
        <v>0.1729492516175988</v>
      </c>
      <c r="H236" s="4">
        <v>-1.8332822622804331E-2</v>
      </c>
      <c r="I236" s="4">
        <v>0.29358724936590841</v>
      </c>
    </row>
    <row r="237" spans="1:9" x14ac:dyDescent="0.25">
      <c r="A237" t="s">
        <v>449</v>
      </c>
      <c r="B237" s="3">
        <v>448.54449462890619</v>
      </c>
      <c r="C237" s="3">
        <v>12.97999954223633</v>
      </c>
      <c r="D237" s="4">
        <v>-7.0355053699777681E-4</v>
      </c>
      <c r="E237" s="4">
        <v>2.285263762351275E-2</v>
      </c>
      <c r="F237" s="2">
        <v>1</v>
      </c>
      <c r="G237" s="4">
        <v>0.16634227944797009</v>
      </c>
      <c r="H237" s="4">
        <v>-2.2182976827224921E-2</v>
      </c>
      <c r="I237" s="4">
        <v>0.28851372699324651</v>
      </c>
    </row>
    <row r="238" spans="1:9" x14ac:dyDescent="0.25">
      <c r="A238" t="s">
        <v>450</v>
      </c>
      <c r="B238" s="3">
        <v>448.86029052734381</v>
      </c>
      <c r="C238" s="3">
        <v>12.689999580383301</v>
      </c>
      <c r="D238" s="4">
        <v>9.9022002893200955E-4</v>
      </c>
      <c r="E238" s="4">
        <v>0</v>
      </c>
      <c r="F238" s="2">
        <v>1</v>
      </c>
      <c r="G238" s="4">
        <v>0.14853885157625021</v>
      </c>
      <c r="H238" s="4">
        <v>-2.149454879157198E-2</v>
      </c>
      <c r="I238" s="4">
        <v>0.28942089975968849</v>
      </c>
    </row>
    <row r="239" spans="1:9" x14ac:dyDescent="0.25">
      <c r="A239" t="s">
        <v>451</v>
      </c>
      <c r="B239" s="3">
        <v>448.416259765625</v>
      </c>
      <c r="C239" s="3">
        <v>12.689999580383301</v>
      </c>
      <c r="D239" s="4">
        <v>-1.801060527916176E-3</v>
      </c>
      <c r="E239" s="4">
        <v>1.8459032225695889E-2</v>
      </c>
      <c r="F239" s="2">
        <v>1</v>
      </c>
      <c r="G239" s="4">
        <v>0.14714602836991289</v>
      </c>
      <c r="H239" s="4">
        <v>-2.246252597738085E-2</v>
      </c>
      <c r="I239" s="4">
        <v>0.28814535243153522</v>
      </c>
    </row>
    <row r="240" spans="1:9" x14ac:dyDescent="0.25">
      <c r="A240" t="s">
        <v>452</v>
      </c>
      <c r="B240" s="3">
        <v>449.225341796875</v>
      </c>
      <c r="C240" s="3">
        <v>12.460000038146971</v>
      </c>
      <c r="D240" s="4">
        <v>6.1538302580155246E-4</v>
      </c>
      <c r="E240" s="4">
        <v>-3.0350220369265601E-2</v>
      </c>
      <c r="F240" s="2">
        <v>1</v>
      </c>
      <c r="G240" s="4">
        <v>0.15645789372669289</v>
      </c>
      <c r="H240" s="4">
        <v>-2.069874514231795E-2</v>
      </c>
      <c r="I240" s="4">
        <v>0.29046956622974851</v>
      </c>
    </row>
    <row r="241" spans="1:9" x14ac:dyDescent="0.25">
      <c r="A241" t="s">
        <v>453</v>
      </c>
      <c r="B241" s="3">
        <v>448.94906616210938</v>
      </c>
      <c r="C241" s="3">
        <v>12.85000038146973</v>
      </c>
      <c r="D241" s="4">
        <v>3.8607712193827748E-3</v>
      </c>
      <c r="E241" s="4">
        <v>-3.7453182450392863E-2</v>
      </c>
      <c r="F241" s="2">
        <v>1</v>
      </c>
      <c r="G241" s="4">
        <v>0.17129938266813019</v>
      </c>
      <c r="H241" s="4">
        <v>-2.1301019882051801E-2</v>
      </c>
      <c r="I241" s="4">
        <v>0.28967592155883631</v>
      </c>
    </row>
    <row r="242" spans="1:9" x14ac:dyDescent="0.25">
      <c r="A242" t="s">
        <v>454</v>
      </c>
      <c r="B242" s="3">
        <v>447.22244262695313</v>
      </c>
      <c r="C242" s="3">
        <v>13.35000038146973</v>
      </c>
      <c r="D242" s="4">
        <v>-2.1792667883241408E-3</v>
      </c>
      <c r="E242" s="4">
        <v>-4.4742331562338533E-3</v>
      </c>
      <c r="F242" s="2">
        <v>2</v>
      </c>
      <c r="G242" s="4">
        <v>0.16255207040084779</v>
      </c>
      <c r="H242" s="4">
        <v>-2.5065020790553279E-2</v>
      </c>
      <c r="I242" s="4">
        <v>0.28471592728170442</v>
      </c>
    </row>
    <row r="243" spans="1:9" x14ac:dyDescent="0.25">
      <c r="A243" t="s">
        <v>455</v>
      </c>
      <c r="B243" s="3">
        <v>448.19918823242188</v>
      </c>
      <c r="C243" s="3">
        <v>13.409999847412109</v>
      </c>
      <c r="D243" s="4">
        <v>7.697536036465058E-3</v>
      </c>
      <c r="E243" s="4">
        <v>-2.8260894053073641E-2</v>
      </c>
      <c r="F243" s="2">
        <v>2</v>
      </c>
      <c r="G243" s="4">
        <v>0.17038123837864011</v>
      </c>
      <c r="H243" s="4">
        <v>-2.2935737092340199E-2</v>
      </c>
      <c r="I243" s="4">
        <v>0.28752178073771001</v>
      </c>
    </row>
    <row r="244" spans="1:9" x14ac:dyDescent="0.25">
      <c r="A244" t="s">
        <v>456</v>
      </c>
      <c r="B244" s="3">
        <v>444.7755126953125</v>
      </c>
      <c r="C244" s="3">
        <v>13.80000019073486</v>
      </c>
      <c r="D244" s="4">
        <v>1.2437914335230451E-3</v>
      </c>
      <c r="E244" s="4">
        <v>-3.6312815305247659E-2</v>
      </c>
      <c r="F244" s="2">
        <v>2</v>
      </c>
      <c r="G244" s="4">
        <v>0.15788703470204221</v>
      </c>
      <c r="H244" s="4">
        <v>-3.03992736245976E-2</v>
      </c>
      <c r="I244" s="4">
        <v>0.27768674100550661</v>
      </c>
    </row>
    <row r="245" spans="1:9" x14ac:dyDescent="0.25">
      <c r="A245" t="s">
        <v>457</v>
      </c>
      <c r="B245" s="3">
        <v>444.22299194335938</v>
      </c>
      <c r="C245" s="3">
        <v>14.319999694824221</v>
      </c>
      <c r="D245" s="4">
        <v>1.22316473015549E-3</v>
      </c>
      <c r="E245" s="4">
        <v>9.873017393189798E-3</v>
      </c>
      <c r="F245" s="2">
        <v>2</v>
      </c>
      <c r="G245" s="4">
        <v>0.14762628517943169</v>
      </c>
      <c r="H245" s="4">
        <v>-3.1603756576423669E-2</v>
      </c>
      <c r="I245" s="4">
        <v>0.27609953933016479</v>
      </c>
    </row>
    <row r="246" spans="1:9" x14ac:dyDescent="0.25">
      <c r="A246" t="s">
        <v>458</v>
      </c>
      <c r="B246" s="3">
        <v>443.6802978515625</v>
      </c>
      <c r="C246" s="3">
        <v>14.180000305175779</v>
      </c>
      <c r="D246" s="4">
        <v>2.1169986937374929E-3</v>
      </c>
      <c r="E246" s="4">
        <v>1.412461721694624E-3</v>
      </c>
      <c r="F246" s="2">
        <v>2</v>
      </c>
      <c r="G246" s="4">
        <v>0.15600063737599551</v>
      </c>
      <c r="H246" s="4">
        <v>-3.2786817627642913E-2</v>
      </c>
      <c r="I246" s="4">
        <v>0.27454056626236062</v>
      </c>
    </row>
    <row r="247" spans="1:9" x14ac:dyDescent="0.25">
      <c r="A247" t="s">
        <v>459</v>
      </c>
      <c r="B247" s="3">
        <v>442.74301147460938</v>
      </c>
      <c r="C247" s="3">
        <v>14.159999847412109</v>
      </c>
      <c r="D247" s="4">
        <v>1.940070678846606E-2</v>
      </c>
      <c r="E247" s="4">
        <v>-4.0650431718535329E-2</v>
      </c>
      <c r="F247" s="2">
        <v>2</v>
      </c>
      <c r="G247" s="4">
        <v>0.14374548463522491</v>
      </c>
      <c r="H247" s="4">
        <v>-3.4830081085220232E-2</v>
      </c>
      <c r="I247" s="4">
        <v>0.27184806556891861</v>
      </c>
    </row>
    <row r="248" spans="1:9" x14ac:dyDescent="0.25">
      <c r="A248" t="s">
        <v>460</v>
      </c>
      <c r="B248" s="3">
        <v>434.31695556640619</v>
      </c>
      <c r="C248" s="3">
        <v>14.760000228881839</v>
      </c>
      <c r="D248" s="4">
        <v>-9.531580855295374E-4</v>
      </c>
      <c r="E248" s="4">
        <v>4.1637272364941413E-2</v>
      </c>
      <c r="F248" s="2">
        <v>2</v>
      </c>
      <c r="G248" s="4">
        <v>0.13283739601705921</v>
      </c>
      <c r="H248" s="4">
        <v>-5.3198695579224853E-2</v>
      </c>
      <c r="I248" s="4">
        <v>0.24764291127064861</v>
      </c>
    </row>
    <row r="249" spans="1:9" x14ac:dyDescent="0.25">
      <c r="A249" t="s">
        <v>461</v>
      </c>
      <c r="B249" s="3">
        <v>434.7313232421875</v>
      </c>
      <c r="C249" s="3">
        <v>14.170000076293951</v>
      </c>
      <c r="D249" s="4">
        <v>1.560486385811433E-2</v>
      </c>
      <c r="E249" s="4">
        <v>-7.3250483214739481E-2</v>
      </c>
      <c r="F249" s="2">
        <v>2</v>
      </c>
      <c r="G249" s="4">
        <v>0.1962316870721896</v>
      </c>
      <c r="H249" s="4">
        <v>-5.2295383261086507E-2</v>
      </c>
      <c r="I249" s="4">
        <v>0.24883324677729249</v>
      </c>
    </row>
    <row r="250" spans="1:9" x14ac:dyDescent="0.25">
      <c r="A250" t="s">
        <v>462</v>
      </c>
      <c r="B250" s="3">
        <v>428.0516357421875</v>
      </c>
      <c r="C250" s="3">
        <v>15.289999961853029</v>
      </c>
      <c r="D250" s="4">
        <v>-7.7988094063337074E-3</v>
      </c>
      <c r="E250" s="4">
        <v>5.8131499216304013E-2</v>
      </c>
      <c r="F250" s="2">
        <v>2</v>
      </c>
      <c r="G250" s="4">
        <v>0.15358526992318991</v>
      </c>
      <c r="H250" s="4">
        <v>-6.6856953462451019E-2</v>
      </c>
      <c r="I250" s="4">
        <v>0.2296448069706776</v>
      </c>
    </row>
    <row r="251" spans="1:9" x14ac:dyDescent="0.25">
      <c r="A251" t="s">
        <v>463</v>
      </c>
      <c r="B251" s="3">
        <v>431.41616821289063</v>
      </c>
      <c r="C251" s="3">
        <v>14.44999980926514</v>
      </c>
      <c r="D251" s="4">
        <v>7.3246366457802026E-4</v>
      </c>
      <c r="E251" s="4">
        <v>-2.430794059092134E-2</v>
      </c>
      <c r="F251" s="2">
        <v>2</v>
      </c>
      <c r="G251" s="4">
        <v>0.16892551325652039</v>
      </c>
      <c r="H251" s="4">
        <v>-5.9522347499684991E-2</v>
      </c>
      <c r="I251" s="4">
        <v>0.23930994905875999</v>
      </c>
    </row>
    <row r="252" spans="1:9" x14ac:dyDescent="0.25">
      <c r="A252" t="s">
        <v>464</v>
      </c>
      <c r="B252" s="3">
        <v>431.10040283203119</v>
      </c>
      <c r="C252" s="3">
        <v>14.810000419616699</v>
      </c>
      <c r="D252" s="4">
        <v>2.8459750952154468E-3</v>
      </c>
      <c r="E252" s="4">
        <v>-5.3727281303878049E-3</v>
      </c>
      <c r="F252" s="2">
        <v>2</v>
      </c>
      <c r="G252" s="4">
        <v>0.17924328504570569</v>
      </c>
      <c r="H252" s="4">
        <v>-6.0210709007696317E-2</v>
      </c>
      <c r="I252" s="4">
        <v>0.23840286395880089</v>
      </c>
    </row>
    <row r="253" spans="1:9" x14ac:dyDescent="0.25">
      <c r="A253" t="s">
        <v>465</v>
      </c>
      <c r="B253" s="3">
        <v>429.87698364257813</v>
      </c>
      <c r="C253" s="3">
        <v>14.89000034332275</v>
      </c>
      <c r="D253" s="4">
        <v>2.3005751366687028E-3</v>
      </c>
      <c r="E253" s="4">
        <v>-1.341348376527773E-3</v>
      </c>
      <c r="F253" s="2">
        <v>2</v>
      </c>
      <c r="G253" s="4">
        <v>0.1928214822555829</v>
      </c>
      <c r="H253" s="4">
        <v>-6.2877735633256049E-2</v>
      </c>
      <c r="I253" s="4">
        <v>0.23488840232042649</v>
      </c>
    </row>
    <row r="254" spans="1:9" x14ac:dyDescent="0.25">
      <c r="A254" t="s">
        <v>466</v>
      </c>
      <c r="B254" s="3">
        <v>428.89028930664063</v>
      </c>
      <c r="C254" s="3">
        <v>14.909999847412109</v>
      </c>
      <c r="D254" s="4">
        <v>9.1232606670625938E-3</v>
      </c>
      <c r="E254" s="4">
        <v>-4.7892720773170423E-2</v>
      </c>
      <c r="F254" s="2">
        <v>2</v>
      </c>
      <c r="G254" s="4">
        <v>0.17782960660783781</v>
      </c>
      <c r="H254" s="4">
        <v>-6.5028707342642544E-2</v>
      </c>
      <c r="I254" s="4">
        <v>0.23205396959095159</v>
      </c>
    </row>
    <row r="255" spans="1:9" x14ac:dyDescent="0.25">
      <c r="A255" t="s">
        <v>467</v>
      </c>
      <c r="B255" s="3">
        <v>425.01278686523438</v>
      </c>
      <c r="C255" s="3">
        <v>15.659999847412109</v>
      </c>
      <c r="D255" s="4">
        <v>1.916437387682457E-2</v>
      </c>
      <c r="E255" s="4">
        <v>-7.1725010766287123E-2</v>
      </c>
      <c r="F255" s="2">
        <v>2</v>
      </c>
      <c r="G255" s="4">
        <v>0.13788926356029571</v>
      </c>
      <c r="H255" s="4">
        <v>-7.3481576433674034E-2</v>
      </c>
      <c r="I255" s="4">
        <v>0.2209152415895406</v>
      </c>
    </row>
    <row r="256" spans="1:9" x14ac:dyDescent="0.25">
      <c r="A256" t="s">
        <v>468</v>
      </c>
      <c r="B256" s="3">
        <v>417.02084350585938</v>
      </c>
      <c r="C256" s="3">
        <v>16.870000839233398</v>
      </c>
      <c r="D256" s="4">
        <v>1.066479852475566E-2</v>
      </c>
      <c r="E256" s="4">
        <v>-7.0010947802995105E-2</v>
      </c>
      <c r="F256" s="2">
        <v>3</v>
      </c>
      <c r="G256" s="4">
        <v>0.1116067063414008</v>
      </c>
      <c r="H256" s="4">
        <v>-9.0903835225401686E-2</v>
      </c>
      <c r="I256" s="4">
        <v>0.1979571430124378</v>
      </c>
    </row>
    <row r="257" spans="1:9" x14ac:dyDescent="0.25">
      <c r="A257" t="s">
        <v>469</v>
      </c>
      <c r="B257" s="3">
        <v>412.62033081054688</v>
      </c>
      <c r="C257" s="3">
        <v>18.139999389648441</v>
      </c>
      <c r="D257" s="4">
        <v>6.2801979107436354E-3</v>
      </c>
      <c r="E257" s="4">
        <v>-8.1519018245648778E-2</v>
      </c>
      <c r="F257" s="2">
        <v>3</v>
      </c>
      <c r="G257" s="4">
        <v>9.1932163081121177E-2</v>
      </c>
      <c r="H257" s="4">
        <v>-0.10049685503879691</v>
      </c>
      <c r="I257" s="4">
        <v>0.18531598682477959</v>
      </c>
    </row>
    <row r="258" spans="1:9" x14ac:dyDescent="0.25">
      <c r="A258" t="s">
        <v>470</v>
      </c>
      <c r="B258" s="3">
        <v>410.045166015625</v>
      </c>
      <c r="C258" s="3">
        <v>19.75</v>
      </c>
      <c r="D258" s="4">
        <v>1.195591316331379E-2</v>
      </c>
      <c r="E258" s="4">
        <v>-7.1462173251099492E-2</v>
      </c>
      <c r="F258" s="2">
        <v>4</v>
      </c>
      <c r="G258" s="4">
        <v>0.1109331629881978</v>
      </c>
      <c r="H258" s="4">
        <v>-0.1061106570229972</v>
      </c>
      <c r="I258" s="4">
        <v>0.17791842598687049</v>
      </c>
    </row>
    <row r="259" spans="1:9" x14ac:dyDescent="0.25">
      <c r="A259" t="s">
        <v>471</v>
      </c>
      <c r="B259" s="3">
        <v>405.20062255859381</v>
      </c>
      <c r="C259" s="3">
        <v>21.270000457763668</v>
      </c>
      <c r="D259" s="4">
        <v>-4.5328136980506972E-3</v>
      </c>
      <c r="E259" s="4">
        <v>2.8529987615146579E-2</v>
      </c>
      <c r="F259" s="2">
        <v>4</v>
      </c>
      <c r="G259" s="4">
        <v>9.1945414300394157E-2</v>
      </c>
      <c r="H259" s="4">
        <v>-0.11667165402220139</v>
      </c>
      <c r="I259" s="4">
        <v>0.1640017224710586</v>
      </c>
    </row>
    <row r="260" spans="1:9" x14ac:dyDescent="0.25">
      <c r="A260" t="s">
        <v>472</v>
      </c>
      <c r="B260" s="3">
        <v>407.04568481445313</v>
      </c>
      <c r="C260" s="3">
        <v>20.680000305175781</v>
      </c>
      <c r="D260" s="4">
        <v>-1.1974612523645839E-2</v>
      </c>
      <c r="E260" s="4">
        <v>2.4269428338627549E-2</v>
      </c>
      <c r="F260" s="2">
        <v>4</v>
      </c>
      <c r="G260" s="4">
        <v>8.865325563328863E-2</v>
      </c>
      <c r="H260" s="4">
        <v>-0.1126494593365092</v>
      </c>
      <c r="I260" s="4">
        <v>0.16930195036884799</v>
      </c>
    </row>
    <row r="261" spans="1:9" x14ac:dyDescent="0.25">
      <c r="A261" t="s">
        <v>473</v>
      </c>
      <c r="B261" s="3">
        <v>411.97897338867188</v>
      </c>
      <c r="C261" s="3">
        <v>20.190000534057621</v>
      </c>
      <c r="D261" s="4">
        <v>-1.435219835665091E-2</v>
      </c>
      <c r="E261" s="4">
        <v>6.4312138369149396E-2</v>
      </c>
      <c r="F261" s="2">
        <v>4</v>
      </c>
      <c r="G261" s="4">
        <v>0.1194425395109016</v>
      </c>
      <c r="H261" s="4">
        <v>-0.1018949999554265</v>
      </c>
      <c r="I261" s="4">
        <v>0.18347358801732441</v>
      </c>
    </row>
    <row r="262" spans="1:9" x14ac:dyDescent="0.25">
      <c r="A262" t="s">
        <v>474</v>
      </c>
      <c r="B262" s="3">
        <v>417.97787475585938</v>
      </c>
      <c r="C262" s="3">
        <v>18.969999313354489</v>
      </c>
      <c r="D262" s="4">
        <v>7.5393874123590443E-3</v>
      </c>
      <c r="E262" s="4">
        <v>-6.8728594413332122E-2</v>
      </c>
      <c r="F262" s="2">
        <v>3</v>
      </c>
      <c r="G262" s="4">
        <v>0.14964035492020811</v>
      </c>
      <c r="H262" s="4">
        <v>-8.8817528383685618E-2</v>
      </c>
      <c r="I262" s="4">
        <v>0.200706363920403</v>
      </c>
    </row>
    <row r="263" spans="1:9" x14ac:dyDescent="0.25">
      <c r="A263" t="s">
        <v>475</v>
      </c>
      <c r="B263" s="3">
        <v>414.85015869140619</v>
      </c>
      <c r="C263" s="3">
        <v>20.370000839233398</v>
      </c>
      <c r="D263" s="4">
        <v>-1.7332221423571601E-3</v>
      </c>
      <c r="E263" s="4">
        <v>-6.1722630204883111E-2</v>
      </c>
      <c r="F263" s="2">
        <v>4</v>
      </c>
      <c r="G263" s="4">
        <v>0.16876651795651629</v>
      </c>
      <c r="H263" s="4">
        <v>-9.5635879847353666E-2</v>
      </c>
      <c r="I263" s="4">
        <v>0.19172151374066909</v>
      </c>
    </row>
    <row r="264" spans="1:9" x14ac:dyDescent="0.25">
      <c r="A264" t="s">
        <v>476</v>
      </c>
      <c r="B264" s="3">
        <v>415.5704345703125</v>
      </c>
      <c r="C264" s="3">
        <v>21.70999908447266</v>
      </c>
      <c r="D264" s="4">
        <v>-1.228810750204579E-2</v>
      </c>
      <c r="E264" s="4">
        <v>1.448595661066987E-2</v>
      </c>
      <c r="F264" s="2">
        <v>4</v>
      </c>
      <c r="G264" s="4">
        <v>0.16097832633203679</v>
      </c>
      <c r="H264" s="4">
        <v>-9.4065694449452453E-2</v>
      </c>
      <c r="I264" s="4">
        <v>0.19379061807325201</v>
      </c>
    </row>
    <row r="265" spans="1:9" x14ac:dyDescent="0.25">
      <c r="A265" t="s">
        <v>477</v>
      </c>
      <c r="B265" s="3">
        <v>420.74053955078119</v>
      </c>
      <c r="C265" s="3">
        <v>21.39999961853027</v>
      </c>
      <c r="D265" s="4">
        <v>-8.786303291349884E-3</v>
      </c>
      <c r="E265" s="4">
        <v>0.113423537099768</v>
      </c>
      <c r="F265" s="2">
        <v>4</v>
      </c>
      <c r="G265" s="4">
        <v>0.16709217350994929</v>
      </c>
      <c r="H265" s="4">
        <v>-8.2794980569271703E-2</v>
      </c>
      <c r="I265" s="4">
        <v>0.20864254763007681</v>
      </c>
    </row>
    <row r="266" spans="1:9" x14ac:dyDescent="0.25">
      <c r="A266" t="s">
        <v>478</v>
      </c>
      <c r="B266" s="3">
        <v>424.47006225585938</v>
      </c>
      <c r="C266" s="3">
        <v>19.219999313354489</v>
      </c>
      <c r="D266" s="4">
        <v>-1.3325079022821869E-2</v>
      </c>
      <c r="E266" s="4">
        <v>7.4944083640015036E-2</v>
      </c>
      <c r="F266" s="2">
        <v>3</v>
      </c>
      <c r="G266" s="4">
        <v>0.19127203792053701</v>
      </c>
      <c r="H266" s="4">
        <v>-7.4664704012534888E-2</v>
      </c>
      <c r="I266" s="4">
        <v>0.2193561808552531</v>
      </c>
    </row>
    <row r="267" spans="1:9" x14ac:dyDescent="0.25">
      <c r="A267" t="s">
        <v>479</v>
      </c>
      <c r="B267" s="3">
        <v>430.20254516601563</v>
      </c>
      <c r="C267" s="3">
        <v>17.879999160766602</v>
      </c>
      <c r="D267" s="4">
        <v>-4.5894584041805693E-5</v>
      </c>
      <c r="E267" s="4">
        <v>3.8930860658699107E-2</v>
      </c>
      <c r="F267" s="2">
        <v>3</v>
      </c>
      <c r="G267" s="4">
        <v>0.2383857605742041</v>
      </c>
      <c r="H267" s="4">
        <v>-6.2168018752279397E-2</v>
      </c>
      <c r="I267" s="4">
        <v>0.23582362836143991</v>
      </c>
    </row>
    <row r="268" spans="1:9" x14ac:dyDescent="0.25">
      <c r="A268" t="s">
        <v>480</v>
      </c>
      <c r="B268" s="3">
        <v>430.2222900390625</v>
      </c>
      <c r="C268" s="3">
        <v>17.20999908447266</v>
      </c>
      <c r="D268" s="4">
        <v>1.052137509808615E-2</v>
      </c>
      <c r="E268" s="4">
        <v>-0.10921328383441049</v>
      </c>
      <c r="F268" s="2">
        <v>3</v>
      </c>
      <c r="G268" s="4">
        <v>0.21021993043189521</v>
      </c>
      <c r="H268" s="4">
        <v>-6.2124975368140663E-2</v>
      </c>
      <c r="I268" s="4">
        <v>0.2358803485759631</v>
      </c>
    </row>
    <row r="269" spans="1:9" x14ac:dyDescent="0.25">
      <c r="A269" t="s">
        <v>481</v>
      </c>
      <c r="B269" s="3">
        <v>425.74288940429688</v>
      </c>
      <c r="C269" s="3">
        <v>19.319999694824219</v>
      </c>
      <c r="D269" s="4">
        <v>-4.980822115951411E-3</v>
      </c>
      <c r="E269" s="4">
        <v>0.15757933352966799</v>
      </c>
      <c r="F269" s="2">
        <v>3</v>
      </c>
      <c r="G269" s="4">
        <v>0.22922591087837829</v>
      </c>
      <c r="H269" s="4">
        <v>-7.1889969135165988E-2</v>
      </c>
      <c r="I269" s="4">
        <v>0.2230125745296605</v>
      </c>
    </row>
    <row r="270" spans="1:9" x14ac:dyDescent="0.25">
      <c r="A270" t="s">
        <v>482</v>
      </c>
      <c r="B270" s="3">
        <v>427.87405395507813</v>
      </c>
      <c r="C270" s="3">
        <v>16.690000534057621</v>
      </c>
      <c r="D270" s="4">
        <v>-6.0965175253701043E-3</v>
      </c>
      <c r="E270" s="4">
        <v>3.7290265741434681E-2</v>
      </c>
      <c r="F270" s="2">
        <v>3</v>
      </c>
      <c r="G270" s="4">
        <v>0.23130424442614059</v>
      </c>
      <c r="H270" s="4">
        <v>-6.7244077809132996E-2</v>
      </c>
      <c r="I270" s="4">
        <v>0.22913467570589921</v>
      </c>
    </row>
    <row r="271" spans="1:9" x14ac:dyDescent="0.25">
      <c r="A271" t="s">
        <v>483</v>
      </c>
      <c r="B271" s="3">
        <v>430.49859619140619</v>
      </c>
      <c r="C271" s="3">
        <v>16.090000152587891</v>
      </c>
      <c r="D271" s="4">
        <v>4.0963688021691258E-3</v>
      </c>
      <c r="E271" s="4">
        <v>-5.5196740819555057E-2</v>
      </c>
      <c r="F271" s="2">
        <v>3</v>
      </c>
      <c r="G271" s="4">
        <v>0.23101138459981119</v>
      </c>
      <c r="H271" s="4">
        <v>-6.1522634100765188E-2</v>
      </c>
      <c r="I271" s="4">
        <v>0.23667408091335851</v>
      </c>
    </row>
    <row r="272" spans="1:9" x14ac:dyDescent="0.25">
      <c r="A272" t="s">
        <v>484</v>
      </c>
      <c r="B272" s="3">
        <v>428.7423095703125</v>
      </c>
      <c r="C272" s="3">
        <v>17.030000686645511</v>
      </c>
      <c r="D272" s="4">
        <v>5.2048169599301364E-3</v>
      </c>
      <c r="E272" s="4">
        <v>-3.7853110023407632E-2</v>
      </c>
      <c r="F272" s="2">
        <v>3</v>
      </c>
      <c r="G272" s="4">
        <v>0.21662834671717099</v>
      </c>
      <c r="H272" s="4">
        <v>-6.5351299876937219E-2</v>
      </c>
      <c r="I272" s="4">
        <v>0.23162887481471681</v>
      </c>
    </row>
    <row r="273" spans="1:9" x14ac:dyDescent="0.25">
      <c r="A273" t="s">
        <v>485</v>
      </c>
      <c r="B273" s="3">
        <v>426.5223388671875</v>
      </c>
      <c r="C273" s="3">
        <v>17.70000076293945</v>
      </c>
      <c r="D273" s="4">
        <v>6.4022183027547808E-3</v>
      </c>
      <c r="E273" s="4">
        <v>1.432664693808805E-2</v>
      </c>
      <c r="F273" s="2">
        <v>3</v>
      </c>
      <c r="G273" s="4">
        <v>0.17656798321858891</v>
      </c>
      <c r="H273" s="4">
        <v>-7.0190786640131897E-2</v>
      </c>
      <c r="I273" s="4">
        <v>0.2252516641728475</v>
      </c>
    </row>
    <row r="274" spans="1:9" x14ac:dyDescent="0.25">
      <c r="A274" t="s">
        <v>486</v>
      </c>
      <c r="B274" s="3">
        <v>423.80902099609381</v>
      </c>
      <c r="C274" s="3">
        <v>17.45000076293945</v>
      </c>
      <c r="D274" s="4">
        <v>1.1872772539064821E-2</v>
      </c>
      <c r="E274" s="4">
        <v>-5.624656684978524E-2</v>
      </c>
      <c r="F274" s="2">
        <v>3</v>
      </c>
      <c r="G274" s="4">
        <v>0.15702324690121161</v>
      </c>
      <c r="H274" s="4">
        <v>-7.6105759258019878E-2</v>
      </c>
      <c r="I274" s="4">
        <v>0.21745723716624071</v>
      </c>
    </row>
    <row r="275" spans="1:9" x14ac:dyDescent="0.25">
      <c r="A275" t="s">
        <v>487</v>
      </c>
      <c r="B275" s="3">
        <v>418.83627319335938</v>
      </c>
      <c r="C275" s="3">
        <v>18.489999771118161</v>
      </c>
      <c r="D275" s="4">
        <v>-3.7677718214657041E-4</v>
      </c>
      <c r="E275" s="4">
        <v>-4.8439264239749091E-3</v>
      </c>
      <c r="F275" s="2">
        <v>3</v>
      </c>
      <c r="G275" s="4">
        <v>0.14078526208484909</v>
      </c>
      <c r="H275" s="4">
        <v>-8.6946238879738402E-2</v>
      </c>
      <c r="I275" s="4">
        <v>0.2031722467552004</v>
      </c>
    </row>
    <row r="276" spans="1:9" x14ac:dyDescent="0.25">
      <c r="A276" t="s">
        <v>488</v>
      </c>
      <c r="B276" s="3">
        <v>418.994140625</v>
      </c>
      <c r="C276" s="3">
        <v>18.579999923706051</v>
      </c>
      <c r="D276" s="4">
        <v>7.2819878940693084E-3</v>
      </c>
      <c r="E276" s="4">
        <v>-6.0667377213471707E-2</v>
      </c>
      <c r="F276" s="2">
        <v>3</v>
      </c>
      <c r="G276" s="4">
        <v>0.176577557530363</v>
      </c>
      <c r="H276" s="4">
        <v>-8.6602091389553548E-2</v>
      </c>
      <c r="I276" s="4">
        <v>0.2036257454719386</v>
      </c>
    </row>
    <row r="277" spans="1:9" x14ac:dyDescent="0.25">
      <c r="A277" t="s">
        <v>489</v>
      </c>
      <c r="B277" s="3">
        <v>415.965087890625</v>
      </c>
      <c r="C277" s="3">
        <v>19.780000686645511</v>
      </c>
      <c r="D277" s="4">
        <v>-1.3386051787890429E-2</v>
      </c>
      <c r="E277" s="4">
        <v>0.1232254401523627</v>
      </c>
      <c r="F277" s="2">
        <v>4</v>
      </c>
      <c r="G277" s="4">
        <v>0.19891029457089429</v>
      </c>
      <c r="H277" s="4">
        <v>-9.3205358987811238E-2</v>
      </c>
      <c r="I277" s="4">
        <v>0.19492432103185561</v>
      </c>
    </row>
    <row r="278" spans="1:9" x14ac:dyDescent="0.25">
      <c r="A278" t="s">
        <v>490</v>
      </c>
      <c r="B278" s="3">
        <v>421.6087646484375</v>
      </c>
      <c r="C278" s="3">
        <v>17.610000610351559</v>
      </c>
      <c r="D278" s="4">
        <v>-3.9766230135340752E-4</v>
      </c>
      <c r="E278" s="4">
        <v>5.1369948765045406E-3</v>
      </c>
      <c r="F278" s="2">
        <v>3</v>
      </c>
      <c r="G278" s="4">
        <v>0.196385714322828</v>
      </c>
      <c r="H278" s="4">
        <v>-8.0902269164717544E-2</v>
      </c>
      <c r="I278" s="4">
        <v>0.2111366590724115</v>
      </c>
    </row>
    <row r="279" spans="1:9" x14ac:dyDescent="0.25">
      <c r="A279" t="s">
        <v>491</v>
      </c>
      <c r="B279" s="3">
        <v>421.7764892578125</v>
      </c>
      <c r="C279" s="3">
        <v>17.520000457763668</v>
      </c>
      <c r="D279" s="4">
        <v>-2.4270273184751061E-3</v>
      </c>
      <c r="E279" s="4">
        <v>1.0380640345549089E-2</v>
      </c>
      <c r="F279" s="2">
        <v>3</v>
      </c>
      <c r="G279" s="4">
        <v>0.17186053671436641</v>
      </c>
      <c r="H279" s="4">
        <v>-8.0536633246284128E-2</v>
      </c>
      <c r="I279" s="4">
        <v>0.21161847406316969</v>
      </c>
    </row>
    <row r="280" spans="1:9" x14ac:dyDescent="0.25">
      <c r="A280" t="s">
        <v>492</v>
      </c>
      <c r="B280" s="3">
        <v>422.80264282226563</v>
      </c>
      <c r="C280" s="3">
        <v>17.340000152587891</v>
      </c>
      <c r="D280" s="4">
        <v>5.7975079964562859E-3</v>
      </c>
      <c r="E280" s="4">
        <v>-4.8298528755794101E-2</v>
      </c>
      <c r="F280" s="2">
        <v>3</v>
      </c>
      <c r="G280" s="4">
        <v>0.1978255947088994</v>
      </c>
      <c r="H280" s="4">
        <v>-7.8299641296261879E-2</v>
      </c>
      <c r="I280" s="4">
        <v>0.21456625955520819</v>
      </c>
    </row>
    <row r="281" spans="1:9" x14ac:dyDescent="0.25">
      <c r="A281" t="s">
        <v>493</v>
      </c>
      <c r="B281" s="3">
        <v>420.36557006835938</v>
      </c>
      <c r="C281" s="3">
        <v>18.219999313354489</v>
      </c>
      <c r="D281" s="4">
        <v>3.9915628123177171E-4</v>
      </c>
      <c r="E281" s="4">
        <v>-3.8014846906072153E-2</v>
      </c>
      <c r="F281" s="2">
        <v>3</v>
      </c>
      <c r="G281" s="4">
        <v>0.18788103475619081</v>
      </c>
      <c r="H281" s="4">
        <v>-8.3612405702057524E-2</v>
      </c>
      <c r="I281" s="4">
        <v>0.20756538955303069</v>
      </c>
    </row>
    <row r="282" spans="1:9" x14ac:dyDescent="0.25">
      <c r="A282" t="s">
        <v>494</v>
      </c>
      <c r="B282" s="3">
        <v>420.19784545898438</v>
      </c>
      <c r="C282" s="3">
        <v>18.940000534057621</v>
      </c>
      <c r="D282" s="4">
        <v>-1.469135047116699E-2</v>
      </c>
      <c r="E282" s="4">
        <v>0.12071011606950301</v>
      </c>
      <c r="F282" s="2">
        <v>3</v>
      </c>
      <c r="G282" s="4">
        <v>0.17566049688044089</v>
      </c>
      <c r="H282" s="4">
        <v>-8.397804162049094E-2</v>
      </c>
      <c r="I282" s="4">
        <v>0.20708357456227261</v>
      </c>
    </row>
    <row r="283" spans="1:9" x14ac:dyDescent="0.25">
      <c r="A283" t="s">
        <v>495</v>
      </c>
      <c r="B283" s="3">
        <v>426.46316528320313</v>
      </c>
      <c r="C283" s="3">
        <v>16.89999961853027</v>
      </c>
      <c r="D283" s="4">
        <v>4.205212108860712E-3</v>
      </c>
      <c r="E283" s="4">
        <v>-1.7441926226863139E-2</v>
      </c>
      <c r="F283" s="2">
        <v>3</v>
      </c>
      <c r="G283" s="4">
        <v>0.17319849131775639</v>
      </c>
      <c r="H283" s="4">
        <v>-7.0319783737264774E-2</v>
      </c>
      <c r="I283" s="4">
        <v>0.2250816788622434</v>
      </c>
    </row>
    <row r="284" spans="1:9" x14ac:dyDescent="0.25">
      <c r="A284" t="s">
        <v>496</v>
      </c>
      <c r="B284" s="3">
        <v>424.67730712890619</v>
      </c>
      <c r="C284" s="3">
        <v>17.20000076293945</v>
      </c>
      <c r="D284" s="4">
        <v>-2.2485537764711521E-3</v>
      </c>
      <c r="E284" s="4">
        <v>-1.9384272225830061E-2</v>
      </c>
      <c r="F284" s="2">
        <v>3</v>
      </c>
      <c r="G284" s="4">
        <v>0.15847206978491249</v>
      </c>
      <c r="H284" s="4">
        <v>-7.4212914798182372E-2</v>
      </c>
      <c r="I284" s="4">
        <v>0.2199515239415413</v>
      </c>
    </row>
    <row r="285" spans="1:9" x14ac:dyDescent="0.25">
      <c r="A285" t="s">
        <v>497</v>
      </c>
      <c r="B285" s="3">
        <v>425.63436889648438</v>
      </c>
      <c r="C285" s="3">
        <v>17.54000091552734</v>
      </c>
      <c r="D285" s="4">
        <v>-1.652833586654812E-2</v>
      </c>
      <c r="E285" s="4">
        <v>0.15852050976095719</v>
      </c>
      <c r="F285" s="2">
        <v>3</v>
      </c>
      <c r="G285" s="4">
        <v>0.14082911898041159</v>
      </c>
      <c r="H285" s="4">
        <v>-7.2126541428824797E-2</v>
      </c>
      <c r="I285" s="4">
        <v>0.2227008325159896</v>
      </c>
    </row>
    <row r="286" spans="1:9" x14ac:dyDescent="0.25">
      <c r="A286" t="s">
        <v>498</v>
      </c>
      <c r="B286" s="3">
        <v>432.78762817382813</v>
      </c>
      <c r="C286" s="3">
        <v>15.14000034332275</v>
      </c>
      <c r="D286" s="4">
        <v>-9.1932814324150458E-3</v>
      </c>
      <c r="E286" s="4">
        <v>7.2997924288260574E-2</v>
      </c>
      <c r="F286" s="2">
        <v>2</v>
      </c>
      <c r="G286" s="4">
        <v>0.1466869101397921</v>
      </c>
      <c r="H286" s="4">
        <v>-5.6532595284547349E-2</v>
      </c>
      <c r="I286" s="4">
        <v>0.24324968080633541</v>
      </c>
    </row>
    <row r="287" spans="1:9" x14ac:dyDescent="0.25">
      <c r="A287" t="s">
        <v>499</v>
      </c>
      <c r="B287" s="3">
        <v>436.80328369140619</v>
      </c>
      <c r="C287" s="3">
        <v>14.10999965667725</v>
      </c>
      <c r="D287" s="4">
        <v>-2.0738462160585498E-3</v>
      </c>
      <c r="E287" s="4">
        <v>7.857118334088975E-3</v>
      </c>
      <c r="F287" s="2">
        <v>2</v>
      </c>
      <c r="G287" s="4">
        <v>0.1663015617646024</v>
      </c>
      <c r="H287" s="4">
        <v>-4.7778555559828129E-2</v>
      </c>
      <c r="I287" s="4">
        <v>0.2547852749764441</v>
      </c>
    </row>
    <row r="288" spans="1:9" x14ac:dyDescent="0.25">
      <c r="A288" t="s">
        <v>500</v>
      </c>
      <c r="B288" s="3">
        <v>437.71102905273438</v>
      </c>
      <c r="C288" s="3">
        <v>14</v>
      </c>
      <c r="D288" s="4">
        <v>5.8641701644601696E-4</v>
      </c>
      <c r="E288" s="4">
        <v>1.522842920434297E-2</v>
      </c>
      <c r="F288" s="2">
        <v>2</v>
      </c>
      <c r="G288" s="4">
        <v>0.15980929300378491</v>
      </c>
      <c r="H288" s="4">
        <v>-4.5799690859354869E-2</v>
      </c>
      <c r="I288" s="4">
        <v>0.25739291451430829</v>
      </c>
    </row>
    <row r="289" spans="1:9" x14ac:dyDescent="0.25">
      <c r="A289" t="s">
        <v>501</v>
      </c>
      <c r="B289" s="3">
        <v>437.45449829101563</v>
      </c>
      <c r="C289" s="3">
        <v>13.789999961853029</v>
      </c>
      <c r="D289" s="4">
        <v>-1.204832314011639E-2</v>
      </c>
      <c r="E289" s="4">
        <v>7.566304915127442E-2</v>
      </c>
      <c r="F289" s="2">
        <v>2</v>
      </c>
      <c r="G289" s="4">
        <v>0.14596945101346409</v>
      </c>
      <c r="H289" s="4">
        <v>-4.6358922214949971E-2</v>
      </c>
      <c r="I289" s="4">
        <v>0.2566559900579195</v>
      </c>
    </row>
    <row r="290" spans="1:9" x14ac:dyDescent="0.25">
      <c r="A290" t="s">
        <v>502</v>
      </c>
      <c r="B290" s="3">
        <v>442.78936767578119</v>
      </c>
      <c r="C290" s="3">
        <v>12.819999694824221</v>
      </c>
      <c r="D290" s="4">
        <v>8.6224215493526657E-3</v>
      </c>
      <c r="E290" s="4">
        <v>-4.8961414675435133E-2</v>
      </c>
      <c r="F290" s="2">
        <v>1</v>
      </c>
      <c r="G290" s="4">
        <v>0.16437105255956519</v>
      </c>
      <c r="H290" s="4">
        <v>-3.4729025597574507E-2</v>
      </c>
      <c r="I290" s="4">
        <v>0.27198123095664828</v>
      </c>
    </row>
    <row r="291" spans="1:9" x14ac:dyDescent="0.25">
      <c r="A291" t="s">
        <v>503</v>
      </c>
      <c r="B291" s="3">
        <v>439.00408935546881</v>
      </c>
      <c r="C291" s="3">
        <v>13.47999954223633</v>
      </c>
      <c r="D291" s="4">
        <v>1.1659506227950089E-3</v>
      </c>
      <c r="E291" s="4">
        <v>-5.2705553346921168E-2</v>
      </c>
      <c r="F291" s="2">
        <v>2</v>
      </c>
      <c r="G291" s="4">
        <v>0.104220194246778</v>
      </c>
      <c r="H291" s="4">
        <v>-4.2980848155581008E-2</v>
      </c>
      <c r="I291" s="4">
        <v>0.26110743106696771</v>
      </c>
    </row>
    <row r="292" spans="1:9" x14ac:dyDescent="0.25">
      <c r="A292" t="s">
        <v>504</v>
      </c>
      <c r="B292" s="3">
        <v>438.49282836914063</v>
      </c>
      <c r="C292" s="3">
        <v>14.22999954223633</v>
      </c>
      <c r="D292" s="4">
        <v>-5.4855459870775114E-3</v>
      </c>
      <c r="E292" s="4">
        <v>3.1159372866542471E-2</v>
      </c>
      <c r="F292" s="2">
        <v>2</v>
      </c>
      <c r="G292" s="4">
        <v>0.114788288081394</v>
      </c>
      <c r="H292" s="4">
        <v>-4.4095385735914761E-2</v>
      </c>
      <c r="I292" s="4">
        <v>0.25963875447668888</v>
      </c>
    </row>
    <row r="293" spans="1:9" x14ac:dyDescent="0.25">
      <c r="A293" t="s">
        <v>505</v>
      </c>
      <c r="B293" s="3">
        <v>440.91146850585938</v>
      </c>
      <c r="C293" s="3">
        <v>13.80000019073486</v>
      </c>
      <c r="D293" s="4">
        <v>6.5766345093389864E-3</v>
      </c>
      <c r="E293" s="4">
        <v>-2.8901706222559391E-3</v>
      </c>
      <c r="F293" s="2">
        <v>2</v>
      </c>
      <c r="G293" s="4">
        <v>0.13835118178951619</v>
      </c>
      <c r="H293" s="4">
        <v>-3.8822804025667401E-2</v>
      </c>
      <c r="I293" s="4">
        <v>0.26658667392311369</v>
      </c>
    </row>
    <row r="294" spans="1:9" x14ac:dyDescent="0.25">
      <c r="A294" t="s">
        <v>506</v>
      </c>
      <c r="B294" s="3">
        <v>438.03070068359381</v>
      </c>
      <c r="C294" s="3">
        <v>13.840000152587891</v>
      </c>
      <c r="D294" s="4">
        <v>1.506020943906172E-3</v>
      </c>
      <c r="E294" s="4">
        <v>-3.8888852831757137E-2</v>
      </c>
      <c r="F294" s="2">
        <v>2</v>
      </c>
      <c r="G294" s="4">
        <v>0.13830556246175971</v>
      </c>
      <c r="H294" s="4">
        <v>-4.5102813813214022E-2</v>
      </c>
      <c r="I294" s="4">
        <v>0.25831122092409592</v>
      </c>
    </row>
    <row r="295" spans="1:9" x14ac:dyDescent="0.25">
      <c r="A295" t="s">
        <v>507</v>
      </c>
      <c r="B295" s="3">
        <v>437.37200927734381</v>
      </c>
      <c r="C295" s="3">
        <v>14.39999961853027</v>
      </c>
      <c r="D295" s="4">
        <v>-3.0701985949721511E-3</v>
      </c>
      <c r="E295" s="4">
        <v>-3.460220857774976E-3</v>
      </c>
      <c r="F295" s="2">
        <v>2</v>
      </c>
      <c r="G295" s="4">
        <v>0.15701294803171931</v>
      </c>
      <c r="H295" s="4">
        <v>-4.6538746430293099E-2</v>
      </c>
      <c r="I295" s="4">
        <v>0.25641902755427698</v>
      </c>
    </row>
    <row r="296" spans="1:9" x14ac:dyDescent="0.25">
      <c r="A296" t="s">
        <v>508</v>
      </c>
      <c r="B296" s="3">
        <v>438.71896362304688</v>
      </c>
      <c r="C296" s="3">
        <v>14.44999980926514</v>
      </c>
      <c r="D296" s="4">
        <v>-6.722407245704054E-3</v>
      </c>
      <c r="E296" s="4">
        <v>3.140610800820931E-2</v>
      </c>
      <c r="F296" s="2">
        <v>2</v>
      </c>
      <c r="G296" s="4">
        <v>0.1561969943584505</v>
      </c>
      <c r="H296" s="4">
        <v>-4.3602415911389469E-2</v>
      </c>
      <c r="I296" s="4">
        <v>0.26028836311597542</v>
      </c>
    </row>
    <row r="297" spans="1:9" x14ac:dyDescent="0.25">
      <c r="A297" t="s">
        <v>509</v>
      </c>
      <c r="B297" s="3">
        <v>441.68817138671881</v>
      </c>
      <c r="C297" s="3">
        <v>14.010000228881839</v>
      </c>
      <c r="D297" s="4">
        <v>-4.3220093363657286E-3</v>
      </c>
      <c r="E297" s="4">
        <v>7.0282663527094114E-2</v>
      </c>
      <c r="F297" s="2">
        <v>2</v>
      </c>
      <c r="G297" s="4">
        <v>0.1517479574774612</v>
      </c>
      <c r="H297" s="4">
        <v>-3.7129609018380687E-2</v>
      </c>
      <c r="I297" s="4">
        <v>0.26881787358282749</v>
      </c>
    </row>
    <row r="298" spans="1:9" x14ac:dyDescent="0.25">
      <c r="A298" t="s">
        <v>510</v>
      </c>
      <c r="B298" s="3">
        <v>443.60543823242188</v>
      </c>
      <c r="C298" s="3">
        <v>13.090000152587891</v>
      </c>
      <c r="D298" s="4">
        <v>1.865256047970165E-3</v>
      </c>
      <c r="E298" s="4">
        <v>-3.5372111498234382E-2</v>
      </c>
      <c r="F298" s="2">
        <v>1</v>
      </c>
      <c r="G298" s="4">
        <v>0.16037714009465631</v>
      </c>
      <c r="H298" s="4">
        <v>-3.2950009932576907E-2</v>
      </c>
      <c r="I298" s="4">
        <v>0.27432552037947661</v>
      </c>
    </row>
    <row r="299" spans="1:9" x14ac:dyDescent="0.25">
      <c r="A299" t="s">
        <v>511</v>
      </c>
      <c r="B299" s="3">
        <v>442.779541015625</v>
      </c>
      <c r="C299" s="3">
        <v>13.569999694824221</v>
      </c>
      <c r="D299" s="4">
        <v>-1.4634283313779139E-3</v>
      </c>
      <c r="E299" s="4">
        <v>-2.2334323995730428E-2</v>
      </c>
      <c r="F299" s="2">
        <v>2</v>
      </c>
      <c r="G299" s="4">
        <v>0.14940379777781401</v>
      </c>
      <c r="H299" s="4">
        <v>-3.4750447498181458E-2</v>
      </c>
      <c r="I299" s="4">
        <v>0.27195300234911102</v>
      </c>
    </row>
    <row r="300" spans="1:9" x14ac:dyDescent="0.25">
      <c r="A300" t="s">
        <v>512</v>
      </c>
      <c r="B300" s="3">
        <v>443.428466796875</v>
      </c>
      <c r="C300" s="3">
        <v>13.88000011444092</v>
      </c>
      <c r="D300" s="4">
        <v>4.1188164024561491E-3</v>
      </c>
      <c r="E300" s="4">
        <v>-3.9446346183253489E-2</v>
      </c>
      <c r="F300" s="2">
        <v>2</v>
      </c>
      <c r="G300" s="4">
        <v>0.1384518808716764</v>
      </c>
      <c r="H300" s="4">
        <v>-3.3335803726426083E-2</v>
      </c>
      <c r="I300" s="4">
        <v>0.27381714244435901</v>
      </c>
    </row>
    <row r="301" spans="1:9" x14ac:dyDescent="0.25">
      <c r="A301" t="s">
        <v>513</v>
      </c>
      <c r="B301" s="3">
        <v>441.60955810546881</v>
      </c>
      <c r="C301" s="3">
        <v>14.44999980926514</v>
      </c>
      <c r="D301" s="4">
        <v>1.4454793700040099E-2</v>
      </c>
      <c r="E301" s="4">
        <v>-4.1777196129195282E-2</v>
      </c>
      <c r="F301" s="2">
        <v>2</v>
      </c>
      <c r="G301" s="4">
        <v>0.12628537177897711</v>
      </c>
      <c r="H301" s="4">
        <v>-3.7300984223235911E-2</v>
      </c>
      <c r="I301" s="4">
        <v>0.26859204472253029</v>
      </c>
    </row>
    <row r="302" spans="1:9" x14ac:dyDescent="0.25">
      <c r="A302" t="s">
        <v>514</v>
      </c>
      <c r="B302" s="3">
        <v>435.317138671875</v>
      </c>
      <c r="C302" s="3">
        <v>15.079999923706049</v>
      </c>
      <c r="D302" s="4">
        <v>6.3413492288240114E-3</v>
      </c>
      <c r="E302" s="4">
        <v>-3.8265329706127171E-2</v>
      </c>
      <c r="F302" s="2">
        <v>2</v>
      </c>
      <c r="G302" s="4">
        <v>7.2656540333905228E-2</v>
      </c>
      <c r="H302" s="4">
        <v>-5.1018318652235162E-2</v>
      </c>
      <c r="I302" s="4">
        <v>0.25051609258562468</v>
      </c>
    </row>
    <row r="303" spans="1:9" x14ac:dyDescent="0.25">
      <c r="A303" t="s">
        <v>515</v>
      </c>
      <c r="B303" s="3">
        <v>432.57403564453119</v>
      </c>
      <c r="C303" s="3">
        <v>15.680000305175779</v>
      </c>
      <c r="D303" s="4">
        <v>7.0498389490227797E-3</v>
      </c>
      <c r="E303" s="4">
        <v>-8.8372115717505695E-2</v>
      </c>
      <c r="F303" s="2">
        <v>2</v>
      </c>
      <c r="G303" s="4">
        <v>8.0945219832931015E-2</v>
      </c>
      <c r="H303" s="4">
        <v>-5.6998222248360153E-2</v>
      </c>
      <c r="I303" s="4">
        <v>0.24263610309157599</v>
      </c>
    </row>
    <row r="304" spans="1:9" x14ac:dyDescent="0.25">
      <c r="A304" t="s">
        <v>516</v>
      </c>
      <c r="B304" s="3">
        <v>429.54580688476563</v>
      </c>
      <c r="C304" s="3">
        <v>17.20000076293945</v>
      </c>
      <c r="D304" s="4">
        <v>-1.385914874837557E-2</v>
      </c>
      <c r="E304" s="4">
        <v>7.6345510366165659E-2</v>
      </c>
      <c r="F304" s="2">
        <v>3</v>
      </c>
      <c r="G304" s="4">
        <v>7.6814188891445756E-2</v>
      </c>
      <c r="H304" s="4">
        <v>-6.3599693600293716E-2</v>
      </c>
      <c r="I304" s="4">
        <v>0.23393704564653511</v>
      </c>
    </row>
    <row r="305" spans="1:9" x14ac:dyDescent="0.25">
      <c r="A305" t="s">
        <v>517</v>
      </c>
      <c r="B305" s="3">
        <v>435.58261108398438</v>
      </c>
      <c r="C305" s="3">
        <v>15.97999954223633</v>
      </c>
      <c r="D305" s="4">
        <v>1.1137826359543629E-2</v>
      </c>
      <c r="E305" s="4">
        <v>-5.8338232832990562E-2</v>
      </c>
      <c r="F305" s="2">
        <v>2</v>
      </c>
      <c r="G305" s="4">
        <v>8.9305911411405425E-2</v>
      </c>
      <c r="H305" s="4">
        <v>-5.0439594697640477E-2</v>
      </c>
      <c r="I305" s="4">
        <v>0.25127870332154267</v>
      </c>
    </row>
    <row r="306" spans="1:9" x14ac:dyDescent="0.25">
      <c r="A306" t="s">
        <v>518</v>
      </c>
      <c r="B306" s="3">
        <v>430.78460693359381</v>
      </c>
      <c r="C306" s="3">
        <v>16.969999313354489</v>
      </c>
      <c r="D306" s="4">
        <v>-2.7085784887237452E-3</v>
      </c>
      <c r="E306" s="4">
        <v>-9.3403301372344538E-3</v>
      </c>
      <c r="F306" s="2">
        <v>3</v>
      </c>
      <c r="G306" s="4">
        <v>5.4874755224249012E-2</v>
      </c>
      <c r="H306" s="4">
        <v>-6.0899137043349261E-2</v>
      </c>
      <c r="I306" s="4">
        <v>0.23749569119235889</v>
      </c>
    </row>
    <row r="307" spans="1:9" x14ac:dyDescent="0.25">
      <c r="A307" t="s">
        <v>519</v>
      </c>
      <c r="B307" s="3">
        <v>431.95458984375</v>
      </c>
      <c r="C307" s="3">
        <v>17.129999160766602</v>
      </c>
      <c r="D307" s="4">
        <v>6.5061755513289299E-3</v>
      </c>
      <c r="E307" s="4">
        <v>-9.8265944387885273E-3</v>
      </c>
      <c r="F307" s="2">
        <v>3</v>
      </c>
      <c r="G307" s="4">
        <v>4.3525880854240688E-2</v>
      </c>
      <c r="H307" s="4">
        <v>-5.8348600318294808E-2</v>
      </c>
      <c r="I307" s="4">
        <v>0.24085664881893959</v>
      </c>
    </row>
    <row r="308" spans="1:9" x14ac:dyDescent="0.25">
      <c r="A308" t="s">
        <v>520</v>
      </c>
      <c r="B308" s="3">
        <v>429.16238403320313</v>
      </c>
      <c r="C308" s="3">
        <v>17.29999923706055</v>
      </c>
      <c r="D308" s="4">
        <v>4.8135934855553231E-4</v>
      </c>
      <c r="E308" s="4">
        <v>-3.2979327709160122E-2</v>
      </c>
      <c r="F308" s="2">
        <v>3</v>
      </c>
      <c r="G308" s="4">
        <v>3.9793558419948923E-2</v>
      </c>
      <c r="H308" s="4">
        <v>-6.4435546889812789E-2</v>
      </c>
      <c r="I308" s="4">
        <v>0.2328356039536883</v>
      </c>
    </row>
    <row r="309" spans="1:9" x14ac:dyDescent="0.25">
      <c r="A309" t="s">
        <v>521</v>
      </c>
      <c r="B309" s="3">
        <v>428.95590209960938</v>
      </c>
      <c r="C309" s="3">
        <v>17.889999389648441</v>
      </c>
      <c r="D309" s="4">
        <v>-7.6199756621666559E-3</v>
      </c>
      <c r="E309" s="4">
        <v>6.6150098783150257E-2</v>
      </c>
      <c r="F309" s="2">
        <v>3</v>
      </c>
      <c r="G309" s="4">
        <v>3.1916523575642668E-2</v>
      </c>
      <c r="H309" s="4">
        <v>-6.4885672913124304E-2</v>
      </c>
      <c r="I309" s="4">
        <v>0.2322424525294762</v>
      </c>
    </row>
    <row r="310" spans="1:9" x14ac:dyDescent="0.25">
      <c r="A310" t="s">
        <v>522</v>
      </c>
      <c r="B310" s="3">
        <v>432.2496337890625</v>
      </c>
      <c r="C310" s="3">
        <v>16.780000686645511</v>
      </c>
      <c r="D310" s="4">
        <v>-7.3380401523338579E-3</v>
      </c>
      <c r="E310" s="4">
        <v>1.9441167677507479E-2</v>
      </c>
      <c r="F310" s="2">
        <v>3</v>
      </c>
      <c r="G310" s="4">
        <v>4.1876825855455602E-2</v>
      </c>
      <c r="H310" s="4">
        <v>-5.770541107895466E-2</v>
      </c>
      <c r="I310" s="4">
        <v>0.24170420837691811</v>
      </c>
    </row>
    <row r="311" spans="1:9" x14ac:dyDescent="0.25">
      <c r="A311" t="s">
        <v>523</v>
      </c>
      <c r="B311" s="3">
        <v>435.4449462890625</v>
      </c>
      <c r="C311" s="3">
        <v>16.45999908447266</v>
      </c>
      <c r="D311" s="4">
        <v>-1.1648816028336451E-2</v>
      </c>
      <c r="E311" s="4">
        <v>0.110661229650443</v>
      </c>
      <c r="F311" s="2">
        <v>3</v>
      </c>
      <c r="G311" s="4">
        <v>5.3903783951149808E-2</v>
      </c>
      <c r="H311" s="4">
        <v>-5.07397008890621E-2</v>
      </c>
      <c r="I311" s="4">
        <v>0.25088323981657368</v>
      </c>
    </row>
    <row r="312" spans="1:9" x14ac:dyDescent="0.25">
      <c r="A312" t="s">
        <v>524</v>
      </c>
      <c r="B312" s="3">
        <v>440.5771484375</v>
      </c>
      <c r="C312" s="3">
        <v>14.819999694824221</v>
      </c>
      <c r="D312" s="4">
        <v>5.519871733258741E-3</v>
      </c>
      <c r="E312" s="4">
        <v>-1.3477397276295819E-3</v>
      </c>
      <c r="F312" s="2">
        <v>2</v>
      </c>
      <c r="G312" s="4">
        <v>8.4377037408701616E-2</v>
      </c>
      <c r="H312" s="4">
        <v>-3.9551614339793713E-2</v>
      </c>
      <c r="I312" s="4">
        <v>0.26562628760146972</v>
      </c>
    </row>
    <row r="313" spans="1:9" x14ac:dyDescent="0.25">
      <c r="A313" t="s">
        <v>525</v>
      </c>
      <c r="B313" s="3">
        <v>438.1585693359375</v>
      </c>
      <c r="C313" s="3">
        <v>14.840000152587891</v>
      </c>
      <c r="D313" s="4">
        <v>-5.8304508241568964E-4</v>
      </c>
      <c r="E313" s="4">
        <v>-6.3722410383196593E-2</v>
      </c>
      <c r="F313" s="2">
        <v>2</v>
      </c>
      <c r="G313" s="4">
        <v>7.8424273743604278E-2</v>
      </c>
      <c r="H313" s="4">
        <v>-4.4824062994757718E-2</v>
      </c>
      <c r="I313" s="4">
        <v>0.258678543488011</v>
      </c>
    </row>
    <row r="314" spans="1:9" x14ac:dyDescent="0.25">
      <c r="A314" t="s">
        <v>526</v>
      </c>
      <c r="B314" s="3">
        <v>438.4141845703125</v>
      </c>
      <c r="C314" s="3">
        <v>15.85000038146973</v>
      </c>
      <c r="D314" s="4">
        <v>3.5896326395712391E-4</v>
      </c>
      <c r="E314" s="4">
        <v>-6.8922090485168397E-3</v>
      </c>
      <c r="F314" s="2">
        <v>2</v>
      </c>
      <c r="G314" s="4">
        <v>0.1017177908182285</v>
      </c>
      <c r="H314" s="4">
        <v>-4.4266827468411707E-2</v>
      </c>
      <c r="I314" s="4">
        <v>0.25941283794990883</v>
      </c>
    </row>
    <row r="315" spans="1:9" x14ac:dyDescent="0.25">
      <c r="A315" t="s">
        <v>527</v>
      </c>
      <c r="B315" s="3">
        <v>438.25686645507813</v>
      </c>
      <c r="C315" s="3">
        <v>15.960000038146971</v>
      </c>
      <c r="D315" s="4">
        <v>-6.6852028974400124E-3</v>
      </c>
      <c r="E315" s="4">
        <v>-1.876155934997459E-3</v>
      </c>
      <c r="F315" s="2">
        <v>2</v>
      </c>
      <c r="G315" s="4">
        <v>9.694907812530551E-2</v>
      </c>
      <c r="H315" s="4">
        <v>-4.4609777461047113E-2</v>
      </c>
      <c r="I315" s="4">
        <v>0.25896091722986547</v>
      </c>
    </row>
    <row r="316" spans="1:9" x14ac:dyDescent="0.25">
      <c r="A316" t="s">
        <v>528</v>
      </c>
      <c r="B316" s="3">
        <v>441.2064208984375</v>
      </c>
      <c r="C316" s="3">
        <v>15.989999771118161</v>
      </c>
      <c r="D316" s="4">
        <v>-4.348718971491361E-3</v>
      </c>
      <c r="E316" s="4">
        <v>1.395049505190005E-2</v>
      </c>
      <c r="F316" s="2">
        <v>2</v>
      </c>
      <c r="G316" s="4">
        <v>0.1030496304933599</v>
      </c>
      <c r="H316" s="4">
        <v>-3.8179814369252107E-2</v>
      </c>
      <c r="I316" s="4">
        <v>0.26743397048164308</v>
      </c>
    </row>
    <row r="317" spans="1:9" x14ac:dyDescent="0.25">
      <c r="A317" t="s">
        <v>529</v>
      </c>
      <c r="B317" s="3">
        <v>443.13348388671881</v>
      </c>
      <c r="C317" s="3">
        <v>15.77000045776367</v>
      </c>
      <c r="D317" s="4">
        <v>8.7286166329163528E-3</v>
      </c>
      <c r="E317" s="4">
        <v>-7.7777771581063693E-2</v>
      </c>
      <c r="F317" s="2">
        <v>2</v>
      </c>
      <c r="G317" s="4">
        <v>0.1059950536941532</v>
      </c>
      <c r="H317" s="4">
        <v>-3.3978859910483113E-2</v>
      </c>
      <c r="I317" s="4">
        <v>0.27296975821934638</v>
      </c>
    </row>
    <row r="318" spans="1:9" x14ac:dyDescent="0.25">
      <c r="A318" t="s">
        <v>530</v>
      </c>
      <c r="B318" s="3">
        <v>439.29901123046881</v>
      </c>
      <c r="C318" s="3">
        <v>17.10000038146973</v>
      </c>
      <c r="D318" s="4">
        <v>-4.5227809477100811E-3</v>
      </c>
      <c r="E318" s="4">
        <v>7.4120621829197653E-2</v>
      </c>
      <c r="F318" s="2">
        <v>3</v>
      </c>
      <c r="G318" s="4">
        <v>9.568411610257832E-2</v>
      </c>
      <c r="H318" s="4">
        <v>-4.2337925026807333E-2</v>
      </c>
      <c r="I318" s="4">
        <v>0.26195463995901419</v>
      </c>
    </row>
    <row r="319" spans="1:9" x14ac:dyDescent="0.25">
      <c r="A319" t="s">
        <v>531</v>
      </c>
      <c r="B319" s="3">
        <v>441.29489135742188</v>
      </c>
      <c r="C319" s="3">
        <v>15.920000076293951</v>
      </c>
      <c r="D319" s="4">
        <v>-2.8658979588346289E-3</v>
      </c>
      <c r="E319" s="4">
        <v>-1.0565573317698361E-2</v>
      </c>
      <c r="F319" s="2">
        <v>2</v>
      </c>
      <c r="G319" s="4">
        <v>0.11789795447420851</v>
      </c>
      <c r="H319" s="4">
        <v>-3.7986950736148328E-2</v>
      </c>
      <c r="I319" s="4">
        <v>0.26768811561596051</v>
      </c>
    </row>
    <row r="320" spans="1:9" x14ac:dyDescent="0.25">
      <c r="A320" t="s">
        <v>532</v>
      </c>
      <c r="B320" s="3">
        <v>442.563232421875</v>
      </c>
      <c r="C320" s="3">
        <v>16.090000152587891</v>
      </c>
      <c r="D320" s="4">
        <v>-1.391079625996439E-2</v>
      </c>
      <c r="E320" s="4">
        <v>0.15506100503167591</v>
      </c>
      <c r="F320" s="2">
        <v>3</v>
      </c>
      <c r="G320" s="4">
        <v>0.1137146240633551</v>
      </c>
      <c r="H320" s="4">
        <v>-3.5221995422099923E-2</v>
      </c>
      <c r="I320" s="4">
        <v>0.27133162231736191</v>
      </c>
    </row>
    <row r="321" spans="1:9" x14ac:dyDescent="0.25">
      <c r="A321" t="s">
        <v>533</v>
      </c>
      <c r="B321" s="3">
        <v>448.80648803710938</v>
      </c>
      <c r="C321" s="3">
        <v>13.930000305175779</v>
      </c>
      <c r="D321" s="4">
        <v>-2.8616089178324922E-3</v>
      </c>
      <c r="E321" s="4">
        <v>2.2010285268964539E-2</v>
      </c>
      <c r="F321" s="2">
        <v>2</v>
      </c>
      <c r="G321" s="4">
        <v>0.1260813745421763</v>
      </c>
      <c r="H321" s="4">
        <v>-2.1611837023776889E-2</v>
      </c>
      <c r="I321" s="4">
        <v>0.28926634375009858</v>
      </c>
    </row>
    <row r="322" spans="1:9" x14ac:dyDescent="0.25">
      <c r="A322" t="s">
        <v>534</v>
      </c>
      <c r="B322" s="3">
        <v>450.094482421875</v>
      </c>
      <c r="C322" s="3">
        <v>13.63000011444092</v>
      </c>
      <c r="D322" s="4">
        <v>1.9039896830768119E-3</v>
      </c>
      <c r="E322" s="4">
        <v>2.2505640844103999E-2</v>
      </c>
      <c r="F322" s="2">
        <v>2</v>
      </c>
      <c r="G322" s="4">
        <v>0.14577682924100749</v>
      </c>
      <c r="H322" s="4">
        <v>-1.8804037908514589E-2</v>
      </c>
      <c r="I322" s="4">
        <v>0.29296630766657428</v>
      </c>
    </row>
    <row r="323" spans="1:9" x14ac:dyDescent="0.25">
      <c r="A323" t="s">
        <v>535</v>
      </c>
      <c r="B323" s="3">
        <v>449.2391357421875</v>
      </c>
      <c r="C323" s="3">
        <v>13.329999923706049</v>
      </c>
      <c r="D323" s="4">
        <v>9.7903373898036161E-3</v>
      </c>
      <c r="E323" s="4">
        <v>-7.4947948309660228E-2</v>
      </c>
      <c r="F323" s="2">
        <v>2</v>
      </c>
      <c r="G323" s="4">
        <v>0.15794302643939079</v>
      </c>
      <c r="H323" s="4">
        <v>-2.066867464829825E-2</v>
      </c>
      <c r="I323" s="4">
        <v>0.29050919148008009</v>
      </c>
    </row>
    <row r="324" spans="1:9" x14ac:dyDescent="0.25">
      <c r="A324" t="s">
        <v>536</v>
      </c>
      <c r="B324" s="3">
        <v>444.88357543945313</v>
      </c>
      <c r="C324" s="3">
        <v>14.409999847412109</v>
      </c>
      <c r="D324" s="4">
        <v>-6.6299422271838271E-3</v>
      </c>
      <c r="E324" s="4">
        <v>9.2494337061484133E-2</v>
      </c>
      <c r="F324" s="2">
        <v>2</v>
      </c>
      <c r="G324" s="4">
        <v>0.17649216457135999</v>
      </c>
      <c r="H324" s="4">
        <v>-3.016369924556328E-2</v>
      </c>
      <c r="I324" s="4">
        <v>0.27799716802193197</v>
      </c>
    </row>
    <row r="325" spans="1:9" x14ac:dyDescent="0.25">
      <c r="A325" t="s">
        <v>537</v>
      </c>
      <c r="B325" s="3">
        <v>447.85281372070313</v>
      </c>
      <c r="C325" s="3">
        <v>13.189999580383301</v>
      </c>
      <c r="D325" s="4">
        <v>1.5368378324631671E-4</v>
      </c>
      <c r="E325" s="4">
        <v>-4.834055504259438E-2</v>
      </c>
      <c r="F325" s="2">
        <v>1</v>
      </c>
      <c r="G325" s="4">
        <v>0.17033217189907529</v>
      </c>
      <c r="H325" s="4">
        <v>-2.3690825824912779E-2</v>
      </c>
      <c r="I325" s="4">
        <v>0.28652676615526712</v>
      </c>
    </row>
    <row r="326" spans="1:9" x14ac:dyDescent="0.25">
      <c r="A326" t="s">
        <v>538</v>
      </c>
      <c r="B326" s="3">
        <v>447.78399658203119</v>
      </c>
      <c r="C326" s="3">
        <v>13.85999965667725</v>
      </c>
      <c r="D326" s="4">
        <v>2.730055285174116E-3</v>
      </c>
      <c r="E326" s="4">
        <v>-3.594550056315482E-3</v>
      </c>
      <c r="F326" s="2">
        <v>2</v>
      </c>
      <c r="G326" s="4">
        <v>0.171574180246616</v>
      </c>
      <c r="H326" s="4">
        <v>-2.3840845656802782E-2</v>
      </c>
      <c r="I326" s="4">
        <v>0.28632907823602421</v>
      </c>
    </row>
    <row r="327" spans="1:9" x14ac:dyDescent="0.25">
      <c r="A327" t="s">
        <v>539</v>
      </c>
      <c r="B327" s="3">
        <v>446.56484985351563</v>
      </c>
      <c r="C327" s="3">
        <v>13.909999847412109</v>
      </c>
      <c r="D327" s="4">
        <v>4.4673388313818396E-3</v>
      </c>
      <c r="E327" s="4">
        <v>2.2794077738759629E-2</v>
      </c>
      <c r="F327" s="2">
        <v>2</v>
      </c>
      <c r="G327" s="4">
        <v>0.15754400681187561</v>
      </c>
      <c r="H327" s="4">
        <v>-2.649855841253335E-2</v>
      </c>
      <c r="I327" s="4">
        <v>0.2828268899052746</v>
      </c>
    </row>
    <row r="328" spans="1:9" x14ac:dyDescent="0.25">
      <c r="A328" t="s">
        <v>540</v>
      </c>
      <c r="B328" s="3">
        <v>444.57876586914063</v>
      </c>
      <c r="C328" s="3">
        <v>13.60000038146973</v>
      </c>
      <c r="D328" s="4">
        <v>0</v>
      </c>
      <c r="E328" s="4">
        <v>-2.787701186768976E-2</v>
      </c>
      <c r="F328" s="2">
        <v>2</v>
      </c>
      <c r="G328" s="4">
        <v>0.16413105686758639</v>
      </c>
      <c r="H328" s="4">
        <v>-3.0828177330227139E-2</v>
      </c>
      <c r="I328" s="4">
        <v>0.27712155518938242</v>
      </c>
    </row>
    <row r="329" spans="1:9" x14ac:dyDescent="0.25">
      <c r="A329" t="s">
        <v>541</v>
      </c>
      <c r="B329" s="3">
        <v>444.57876586914063</v>
      </c>
      <c r="C329" s="3">
        <v>13.989999771118161</v>
      </c>
      <c r="D329" s="4">
        <v>-6.6344576530660282E-3</v>
      </c>
      <c r="E329" s="4">
        <v>1.671508273332489E-2</v>
      </c>
      <c r="F329" s="2">
        <v>2</v>
      </c>
      <c r="G329" s="4">
        <v>0.17155027166166101</v>
      </c>
      <c r="H329" s="4">
        <v>-3.0828177330227139E-2</v>
      </c>
      <c r="I329" s="4">
        <v>0.27712155518938242</v>
      </c>
    </row>
    <row r="330" spans="1:9" x14ac:dyDescent="0.25">
      <c r="A330" t="s">
        <v>197</v>
      </c>
      <c r="B330" s="3">
        <v>447.54800415039063</v>
      </c>
      <c r="C330" s="3">
        <v>13.760000228881839</v>
      </c>
      <c r="D330" s="4">
        <v>2.2236474912551429E-3</v>
      </c>
      <c r="E330" s="4">
        <v>3.458646853760361E-2</v>
      </c>
      <c r="F330" s="2">
        <v>2</v>
      </c>
      <c r="G330" s="4">
        <v>0.21124039779207029</v>
      </c>
      <c r="H330" s="4">
        <v>-2.4355303909576739E-2</v>
      </c>
      <c r="I330" s="4">
        <v>0.28565115332271751</v>
      </c>
    </row>
    <row r="331" spans="1:9" x14ac:dyDescent="0.25">
      <c r="A331" t="s">
        <v>542</v>
      </c>
      <c r="B331" s="3">
        <v>446.55502319335938</v>
      </c>
      <c r="C331" s="3">
        <v>13.30000019073486</v>
      </c>
      <c r="D331" s="4">
        <v>7.4306774640260356E-3</v>
      </c>
      <c r="E331" s="4">
        <v>-1.3353068072256219E-2</v>
      </c>
      <c r="F331" s="2">
        <v>2</v>
      </c>
      <c r="G331" s="4">
        <v>0.1985738879945165</v>
      </c>
      <c r="H331" s="4">
        <v>-2.651998031314029E-2</v>
      </c>
      <c r="I331" s="4">
        <v>0.28279866129773762</v>
      </c>
    </row>
    <row r="332" spans="1:9" x14ac:dyDescent="0.25">
      <c r="A332" t="s">
        <v>543</v>
      </c>
      <c r="B332" s="3">
        <v>443.26129150390619</v>
      </c>
      <c r="C332" s="3">
        <v>13.47999954223633</v>
      </c>
      <c r="D332" s="4">
        <v>3.4721684879810422E-3</v>
      </c>
      <c r="E332" s="4">
        <v>1.049470675015529E-2</v>
      </c>
      <c r="F332" s="2">
        <v>2</v>
      </c>
      <c r="G332" s="4">
        <v>0.21246365894451591</v>
      </c>
      <c r="H332" s="4">
        <v>-3.3700242147310037E-2</v>
      </c>
      <c r="I332" s="4">
        <v>0.27333690545029538</v>
      </c>
    </row>
    <row r="333" spans="1:9" x14ac:dyDescent="0.25">
      <c r="A333" t="s">
        <v>544</v>
      </c>
      <c r="B333" s="3">
        <v>441.7275390625</v>
      </c>
      <c r="C333" s="3">
        <v>13.340000152587891</v>
      </c>
      <c r="D333" s="4">
        <v>-6.227755795747969E-4</v>
      </c>
      <c r="E333" s="4">
        <v>-1.9838318214570268E-2</v>
      </c>
      <c r="F333" s="2">
        <v>2</v>
      </c>
      <c r="G333" s="4">
        <v>0.2053341878230879</v>
      </c>
      <c r="H333" s="4">
        <v>-3.7043788360669787E-2</v>
      </c>
      <c r="I333" s="4">
        <v>0.26893096334594202</v>
      </c>
    </row>
    <row r="334" spans="1:9" x14ac:dyDescent="0.25">
      <c r="A334" t="s">
        <v>545</v>
      </c>
      <c r="B334" s="3">
        <v>442.0028076171875</v>
      </c>
      <c r="C334" s="3">
        <v>13.60999965667725</v>
      </c>
      <c r="D334" s="4">
        <v>7.9368807499831107E-3</v>
      </c>
      <c r="E334" s="4">
        <v>5.1698445362948764E-3</v>
      </c>
      <c r="F334" s="2">
        <v>2</v>
      </c>
      <c r="G334" s="4">
        <v>0.1997512285739893</v>
      </c>
      <c r="H334" s="4">
        <v>-3.6443709033109888E-2</v>
      </c>
      <c r="I334" s="4">
        <v>0.26972171502291431</v>
      </c>
    </row>
    <row r="335" spans="1:9" x14ac:dyDescent="0.25">
      <c r="A335" t="s">
        <v>546</v>
      </c>
      <c r="B335" s="3">
        <v>438.52230834960938</v>
      </c>
      <c r="C335" s="3">
        <v>13.539999961853029</v>
      </c>
      <c r="D335" s="4">
        <v>8.045847271029416E-3</v>
      </c>
      <c r="E335" s="4">
        <v>-8.7601090119137304E-2</v>
      </c>
      <c r="F335" s="2">
        <v>2</v>
      </c>
      <c r="G335" s="4">
        <v>0.1797706370384213</v>
      </c>
      <c r="H335" s="4">
        <v>-4.403112003409404E-2</v>
      </c>
      <c r="I335" s="4">
        <v>0.25972344029930028</v>
      </c>
    </row>
    <row r="336" spans="1:9" x14ac:dyDescent="0.25">
      <c r="A336" t="s">
        <v>547</v>
      </c>
      <c r="B336" s="3">
        <v>435.02218627929688</v>
      </c>
      <c r="C336" s="3">
        <v>14.840000152587891</v>
      </c>
      <c r="D336" s="4">
        <v>6.3685530384587352E-3</v>
      </c>
      <c r="E336" s="4">
        <v>-1.526208008586238E-2</v>
      </c>
      <c r="F336" s="2">
        <v>2</v>
      </c>
      <c r="G336" s="4">
        <v>0.15698479268791951</v>
      </c>
      <c r="H336" s="4">
        <v>-5.1661308308650462E-2</v>
      </c>
      <c r="I336" s="4">
        <v>0.24966879602709541</v>
      </c>
    </row>
    <row r="337" spans="1:9" x14ac:dyDescent="0.25">
      <c r="A337" t="s">
        <v>548</v>
      </c>
      <c r="B337" s="3">
        <v>432.26925659179688</v>
      </c>
      <c r="C337" s="3">
        <v>15.069999694824221</v>
      </c>
      <c r="D337" s="4">
        <v>2.5311354359880411E-3</v>
      </c>
      <c r="E337" s="4">
        <v>1.6183396652249549E-2</v>
      </c>
      <c r="F337" s="2">
        <v>2</v>
      </c>
      <c r="G337" s="4">
        <v>0.14871732530487081</v>
      </c>
      <c r="H337" s="4">
        <v>-5.7662633805382391E-2</v>
      </c>
      <c r="I337" s="4">
        <v>0.2417605779255094</v>
      </c>
    </row>
    <row r="338" spans="1:9" x14ac:dyDescent="0.25">
      <c r="A338" t="s">
        <v>549</v>
      </c>
      <c r="B338" s="3">
        <v>431.17788696289063</v>
      </c>
      <c r="C338" s="3">
        <v>14.829999923706049</v>
      </c>
      <c r="D338" s="4">
        <v>-2.5247449645415809E-3</v>
      </c>
      <c r="E338" s="4">
        <v>-3.9507750858507662E-2</v>
      </c>
      <c r="F338" s="2">
        <v>2</v>
      </c>
      <c r="G338" s="4">
        <v>0.16297818038774239</v>
      </c>
      <c r="H338" s="4">
        <v>-6.0041795325581633E-2</v>
      </c>
      <c r="I338" s="4">
        <v>0.2386254491592259</v>
      </c>
    </row>
    <row r="339" spans="1:9" x14ac:dyDescent="0.25">
      <c r="A339" t="s">
        <v>550</v>
      </c>
      <c r="B339" s="3">
        <v>432.26925659179688</v>
      </c>
      <c r="C339" s="3">
        <v>15.439999580383301</v>
      </c>
      <c r="D339" s="4">
        <v>-7.8306199493541895E-3</v>
      </c>
      <c r="E339" s="4">
        <v>8.8857492813142702E-2</v>
      </c>
      <c r="F339" s="2">
        <v>2</v>
      </c>
      <c r="G339" s="4">
        <v>0.1698596797623908</v>
      </c>
      <c r="H339" s="4">
        <v>-5.7662633805382391E-2</v>
      </c>
      <c r="I339" s="4">
        <v>0.2417605779255094</v>
      </c>
    </row>
    <row r="340" spans="1:9" x14ac:dyDescent="0.25">
      <c r="A340" t="s">
        <v>551</v>
      </c>
      <c r="B340" s="3">
        <v>435.680908203125</v>
      </c>
      <c r="C340" s="3">
        <v>14.180000305175779</v>
      </c>
      <c r="D340" s="4">
        <v>-1.487236789023294E-3</v>
      </c>
      <c r="E340" s="4">
        <v>4.4952146210012423E-2</v>
      </c>
      <c r="F340" s="2">
        <v>2</v>
      </c>
      <c r="G340" s="4">
        <v>0.18131954469971051</v>
      </c>
      <c r="H340" s="4">
        <v>-5.0225309163929872E-2</v>
      </c>
      <c r="I340" s="4">
        <v>0.25156107706339709</v>
      </c>
    </row>
    <row r="341" spans="1:9" x14ac:dyDescent="0.25">
      <c r="A341" t="s">
        <v>552</v>
      </c>
      <c r="B341" s="3">
        <v>436.329833984375</v>
      </c>
      <c r="C341" s="3">
        <v>13.569999694824221</v>
      </c>
      <c r="D341" s="4">
        <v>1.150531554541034E-3</v>
      </c>
      <c r="E341" s="4">
        <v>-1.4717040131794199E-3</v>
      </c>
      <c r="F341" s="2">
        <v>2</v>
      </c>
      <c r="G341" s="4">
        <v>0.1955919409578446</v>
      </c>
      <c r="H341" s="4">
        <v>-4.881066539217449E-2</v>
      </c>
      <c r="I341" s="4">
        <v>0.25342521715864508</v>
      </c>
    </row>
    <row r="342" spans="1:9" x14ac:dyDescent="0.25">
      <c r="A342" t="s">
        <v>553</v>
      </c>
      <c r="B342" s="3">
        <v>435.82839965820313</v>
      </c>
      <c r="C342" s="3">
        <v>13.590000152587891</v>
      </c>
      <c r="D342" s="4">
        <v>1.1800779345674689E-2</v>
      </c>
      <c r="E342" s="4">
        <v>3.69277628328879E-3</v>
      </c>
      <c r="F342" s="2">
        <v>2</v>
      </c>
      <c r="G342" s="4">
        <v>0.1845156115802182</v>
      </c>
      <c r="H342" s="4">
        <v>-4.9903781071901299E-2</v>
      </c>
      <c r="I342" s="4">
        <v>0.2519847691759034</v>
      </c>
    </row>
    <row r="343" spans="1:9" x14ac:dyDescent="0.25">
      <c r="A343" t="s">
        <v>554</v>
      </c>
      <c r="B343" s="3">
        <v>430.74526977539063</v>
      </c>
      <c r="C343" s="3">
        <v>13.539999961853029</v>
      </c>
      <c r="D343" s="4">
        <v>3.9413914599131239E-3</v>
      </c>
      <c r="E343" s="4">
        <v>8.1905922693727984E-3</v>
      </c>
      <c r="F343" s="2">
        <v>2</v>
      </c>
      <c r="G343" s="4">
        <v>0.16974710230979009</v>
      </c>
      <c r="H343" s="4">
        <v>-6.0984891173418543E-2</v>
      </c>
      <c r="I343" s="4">
        <v>0.23738268909572741</v>
      </c>
    </row>
    <row r="344" spans="1:9" x14ac:dyDescent="0.25">
      <c r="A344" t="s">
        <v>555</v>
      </c>
      <c r="B344" s="3">
        <v>429.05419921875</v>
      </c>
      <c r="C344" s="3">
        <v>13.430000305175779</v>
      </c>
      <c r="D344" s="4">
        <v>5.0440644000637747E-4</v>
      </c>
      <c r="E344" s="4">
        <v>-2.256182468023105E-2</v>
      </c>
      <c r="F344" s="2">
        <v>2</v>
      </c>
      <c r="G344" s="4">
        <v>0.14134735712404051</v>
      </c>
      <c r="H344" s="4">
        <v>-6.4671387379413692E-2</v>
      </c>
      <c r="I344" s="4">
        <v>0.23252482627133059</v>
      </c>
    </row>
    <row r="345" spans="1:9" x14ac:dyDescent="0.25">
      <c r="A345" t="s">
        <v>556</v>
      </c>
      <c r="B345" s="3">
        <v>428.837890625</v>
      </c>
      <c r="C345" s="3">
        <v>13.739999771118161</v>
      </c>
      <c r="D345" s="4">
        <v>1.0963272565674311E-2</v>
      </c>
      <c r="E345" s="4">
        <v>-3.578948974609375E-2</v>
      </c>
      <c r="F345" s="2">
        <v>2</v>
      </c>
      <c r="G345" s="4">
        <v>0.13641443815410609</v>
      </c>
      <c r="H345" s="4">
        <v>-6.514293530333215E-2</v>
      </c>
      <c r="I345" s="4">
        <v>0.23190344623958131</v>
      </c>
    </row>
    <row r="346" spans="1:9" x14ac:dyDescent="0.25">
      <c r="A346" t="s">
        <v>557</v>
      </c>
      <c r="B346" s="3">
        <v>424.18740844726563</v>
      </c>
      <c r="C346" s="3">
        <v>14.25</v>
      </c>
      <c r="D346" s="4">
        <v>-4.0858225504158963E-3</v>
      </c>
      <c r="E346" s="4">
        <v>6.0267890245990552E-2</v>
      </c>
      <c r="F346" s="2">
        <v>2</v>
      </c>
      <c r="G346" s="4">
        <v>0.15982992777228919</v>
      </c>
      <c r="H346" s="4">
        <v>-7.5280883029370749E-2</v>
      </c>
      <c r="I346" s="4">
        <v>0.21854421388938669</v>
      </c>
    </row>
    <row r="347" spans="1:9" x14ac:dyDescent="0.25">
      <c r="A347" t="s">
        <v>558</v>
      </c>
      <c r="B347" s="3">
        <v>425.92767333984381</v>
      </c>
      <c r="C347" s="3">
        <v>13.439999580383301</v>
      </c>
      <c r="D347" s="4">
        <v>-7.5599188060340161E-3</v>
      </c>
      <c r="E347" s="4">
        <v>4.1053426741707748E-2</v>
      </c>
      <c r="F347" s="2">
        <v>2</v>
      </c>
      <c r="G347" s="4">
        <v>0.17600411325124801</v>
      </c>
      <c r="H347" s="4">
        <v>-7.1487144265057867E-2</v>
      </c>
      <c r="I347" s="4">
        <v>0.22354339508443499</v>
      </c>
    </row>
    <row r="348" spans="1:9" x14ac:dyDescent="0.25">
      <c r="A348" t="s">
        <v>559</v>
      </c>
      <c r="B348" s="3">
        <v>429.17218017578119</v>
      </c>
      <c r="C348" s="3">
        <v>12.909999847412109</v>
      </c>
      <c r="D348" s="4">
        <v>3.6096254967159509E-3</v>
      </c>
      <c r="E348" s="4">
        <v>-2.196969439722829E-2</v>
      </c>
      <c r="F348" s="2">
        <v>1</v>
      </c>
      <c r="G348" s="4">
        <v>0.1828139692536466</v>
      </c>
      <c r="H348" s="4">
        <v>-6.4414191516847574E-2</v>
      </c>
      <c r="I348" s="4">
        <v>0.2328637448947424</v>
      </c>
    </row>
    <row r="349" spans="1:9" x14ac:dyDescent="0.25">
      <c r="A349" t="s">
        <v>560</v>
      </c>
      <c r="B349" s="3">
        <v>427.62860107421881</v>
      </c>
      <c r="C349" s="3">
        <v>13.19999980926514</v>
      </c>
      <c r="D349" s="4">
        <v>-5.1236451698399854E-3</v>
      </c>
      <c r="E349" s="4">
        <v>-4.8991376049651543E-2</v>
      </c>
      <c r="F349" s="2">
        <v>1</v>
      </c>
      <c r="G349" s="4">
        <v>0.2082286096631325</v>
      </c>
      <c r="H349" s="4">
        <v>-6.7779159630814156E-2</v>
      </c>
      <c r="I349" s="4">
        <v>0.2284295741828519</v>
      </c>
    </row>
    <row r="350" spans="1:9" x14ac:dyDescent="0.25">
      <c r="A350" t="s">
        <v>561</v>
      </c>
      <c r="B350" s="3">
        <v>429.83090209960938</v>
      </c>
      <c r="C350" s="3">
        <v>13.88000011444092</v>
      </c>
      <c r="D350" s="4">
        <v>-5.1881763681903559E-3</v>
      </c>
      <c r="E350" s="4">
        <v>2.5110794205745361E-2</v>
      </c>
      <c r="F350" s="2">
        <v>2</v>
      </c>
      <c r="G350" s="4">
        <v>0.21706900362734929</v>
      </c>
      <c r="H350" s="4">
        <v>-6.2978192372126873E-2</v>
      </c>
      <c r="I350" s="4">
        <v>0.23475602593104439</v>
      </c>
    </row>
    <row r="351" spans="1:9" x14ac:dyDescent="0.25">
      <c r="A351" t="s">
        <v>562</v>
      </c>
      <c r="B351" s="3">
        <v>432.07257080078119</v>
      </c>
      <c r="C351" s="3">
        <v>13.539999961853029</v>
      </c>
      <c r="D351" s="4">
        <v>-3.4063170597553589E-3</v>
      </c>
      <c r="E351" s="4">
        <v>-6.620689918254985E-2</v>
      </c>
      <c r="F351" s="2">
        <v>2</v>
      </c>
      <c r="G351" s="4">
        <v>0.1829259142845063</v>
      </c>
      <c r="H351" s="4">
        <v>-5.809140445572869E-2</v>
      </c>
      <c r="I351" s="4">
        <v>0.24119556744235141</v>
      </c>
    </row>
    <row r="352" spans="1:9" x14ac:dyDescent="0.25">
      <c r="A352" t="s">
        <v>563</v>
      </c>
      <c r="B352" s="3">
        <v>433.54937744140619</v>
      </c>
      <c r="C352" s="3">
        <v>14.5</v>
      </c>
      <c r="D352" s="4">
        <v>1.239779760988946E-2</v>
      </c>
      <c r="E352" s="4">
        <v>4.4668579282937333E-2</v>
      </c>
      <c r="F352" s="2">
        <v>2</v>
      </c>
      <c r="G352" s="4">
        <v>0.2038912173638405</v>
      </c>
      <c r="H352" s="4">
        <v>-5.4871998821662382E-2</v>
      </c>
      <c r="I352" s="4">
        <v>0.245437923889362</v>
      </c>
    </row>
    <row r="353" spans="1:9" x14ac:dyDescent="0.25">
      <c r="A353" t="s">
        <v>564</v>
      </c>
      <c r="B353" s="3">
        <v>428.24014282226563</v>
      </c>
      <c r="C353" s="3">
        <v>13.88000011444092</v>
      </c>
      <c r="D353" s="4">
        <v>1.1906490385729109E-3</v>
      </c>
      <c r="E353" s="4">
        <v>-4.9965746707098302E-2</v>
      </c>
      <c r="F353" s="2">
        <v>2</v>
      </c>
      <c r="G353" s="4">
        <v>0.18556503401854821</v>
      </c>
      <c r="H353" s="4">
        <v>-6.64460122200633E-2</v>
      </c>
      <c r="I353" s="4">
        <v>0.23018632283638249</v>
      </c>
    </row>
    <row r="354" spans="1:9" x14ac:dyDescent="0.25">
      <c r="A354" t="s">
        <v>565</v>
      </c>
      <c r="B354" s="3">
        <v>427.73086547851563</v>
      </c>
      <c r="C354" s="3">
        <v>14.60999965667725</v>
      </c>
      <c r="D354" s="4">
        <v>6.5931096929765509E-3</v>
      </c>
      <c r="E354" s="4">
        <v>-2.6648938448043391E-2</v>
      </c>
      <c r="F354" s="2">
        <v>2</v>
      </c>
      <c r="G354" s="4">
        <v>0.1391948924376134</v>
      </c>
      <c r="H354" s="4">
        <v>-6.7556225503690781E-2</v>
      </c>
      <c r="I354" s="4">
        <v>0.22872334456750101</v>
      </c>
    </row>
    <row r="355" spans="1:9" x14ac:dyDescent="0.25">
      <c r="A355" t="s">
        <v>566</v>
      </c>
      <c r="B355" s="3">
        <v>424.92926025390619</v>
      </c>
      <c r="C355" s="3">
        <v>15.010000228881839</v>
      </c>
      <c r="D355" s="4">
        <v>9.071809414387344E-3</v>
      </c>
      <c r="E355" s="4">
        <v>8.532178681744873E-2</v>
      </c>
      <c r="F355" s="2">
        <v>2</v>
      </c>
      <c r="G355" s="4">
        <v>9.8917804368211959E-2</v>
      </c>
      <c r="H355" s="4">
        <v>-7.3663662588832723E-2</v>
      </c>
      <c r="I355" s="4">
        <v>0.22067529842547501</v>
      </c>
    </row>
    <row r="356" spans="1:9" x14ac:dyDescent="0.25">
      <c r="A356" t="s">
        <v>567</v>
      </c>
      <c r="B356" s="3">
        <v>421.10903930664063</v>
      </c>
      <c r="C356" s="3">
        <v>13.829999923706049</v>
      </c>
      <c r="D356" s="4">
        <v>1.794298407179928E-3</v>
      </c>
      <c r="E356" s="4">
        <v>1.3186835912539109E-2</v>
      </c>
      <c r="F356" s="2">
        <v>2</v>
      </c>
      <c r="G356" s="4">
        <v>6.3137933563687909E-2</v>
      </c>
      <c r="H356" s="4">
        <v>-8.1991659296512753E-2</v>
      </c>
      <c r="I356" s="4">
        <v>0.20970112041271971</v>
      </c>
    </row>
    <row r="357" spans="1:9" x14ac:dyDescent="0.25">
      <c r="A357" t="s">
        <v>568</v>
      </c>
      <c r="B357" s="3">
        <v>420.35479736328119</v>
      </c>
      <c r="C357" s="3">
        <v>13.64999961853027</v>
      </c>
      <c r="D357" s="4">
        <v>6.048553348155794E-3</v>
      </c>
      <c r="E357" s="4">
        <v>-2.0803441218256721E-2</v>
      </c>
      <c r="F357" s="2">
        <v>2</v>
      </c>
      <c r="G357" s="4">
        <v>4.9695882655126138E-2</v>
      </c>
      <c r="H357" s="4">
        <v>-8.3635889959555176E-2</v>
      </c>
      <c r="I357" s="4">
        <v>0.20753444328451939</v>
      </c>
    </row>
    <row r="358" spans="1:9" x14ac:dyDescent="0.25">
      <c r="A358" t="s">
        <v>569</v>
      </c>
      <c r="B358" s="3">
        <v>417.82754516601563</v>
      </c>
      <c r="C358" s="3">
        <v>13.939999580383301</v>
      </c>
      <c r="D358" s="4">
        <v>-3.4577784694078679E-3</v>
      </c>
      <c r="E358" s="4">
        <v>-1.4326975436259599E-3</v>
      </c>
      <c r="F358" s="2">
        <v>2</v>
      </c>
      <c r="G358" s="4">
        <v>5.3393298151422457E-2</v>
      </c>
      <c r="H358" s="4">
        <v>-8.914524354638631E-2</v>
      </c>
      <c r="I358" s="4">
        <v>0.2002745188249746</v>
      </c>
    </row>
    <row r="359" spans="1:9" x14ac:dyDescent="0.25">
      <c r="A359" t="s">
        <v>570</v>
      </c>
      <c r="B359" s="3">
        <v>419.27731323242188</v>
      </c>
      <c r="C359" s="3">
        <v>13.960000038146971</v>
      </c>
      <c r="D359" s="4">
        <v>2.1775433077781958E-3</v>
      </c>
      <c r="E359" s="4">
        <v>-5.2274238154691233E-2</v>
      </c>
      <c r="F359" s="2">
        <v>2</v>
      </c>
      <c r="G359" s="4">
        <v>6.026672745819428E-2</v>
      </c>
      <c r="H359" s="4">
        <v>-8.5984781402809851E-2</v>
      </c>
      <c r="I359" s="4">
        <v>0.20443920276801661</v>
      </c>
    </row>
    <row r="360" spans="1:9" x14ac:dyDescent="0.25">
      <c r="A360" t="s">
        <v>571</v>
      </c>
      <c r="B360" s="3">
        <v>418.36630249023438</v>
      </c>
      <c r="C360" s="3">
        <v>14.72999954223633</v>
      </c>
      <c r="D360" s="4">
        <v>-1.9162965510594039E-3</v>
      </c>
      <c r="E360" s="4">
        <v>8.9040518746559272E-3</v>
      </c>
      <c r="F360" s="2">
        <v>2</v>
      </c>
      <c r="G360" s="4">
        <v>4.060025718541449E-2</v>
      </c>
      <c r="H360" s="4">
        <v>-8.7970764560938219E-2</v>
      </c>
      <c r="I360" s="4">
        <v>0.2018221829164675</v>
      </c>
    </row>
    <row r="361" spans="1:9" x14ac:dyDescent="0.25">
      <c r="A361" t="s">
        <v>572</v>
      </c>
      <c r="B361" s="3">
        <v>419.1695556640625</v>
      </c>
      <c r="C361" s="3">
        <v>14.60000038146973</v>
      </c>
      <c r="D361" s="4">
        <v>1.4461114700184741E-2</v>
      </c>
      <c r="E361" s="4">
        <v>-6.7092604642450149E-2</v>
      </c>
      <c r="F361" s="2">
        <v>2</v>
      </c>
      <c r="G361" s="4">
        <v>6.2452854123929757E-2</v>
      </c>
      <c r="H361" s="4">
        <v>-8.6219690505427771E-2</v>
      </c>
      <c r="I361" s="4">
        <v>0.20412965241642131</v>
      </c>
    </row>
    <row r="362" spans="1:9" x14ac:dyDescent="0.25">
      <c r="A362" t="s">
        <v>573</v>
      </c>
      <c r="B362" s="3">
        <v>413.19430541992188</v>
      </c>
      <c r="C362" s="3">
        <v>15.64999961853027</v>
      </c>
      <c r="D362" s="4">
        <v>9.5010319768937812E-3</v>
      </c>
      <c r="E362" s="4">
        <v>-0.12764776183701701</v>
      </c>
      <c r="F362" s="2">
        <v>2</v>
      </c>
      <c r="G362" s="4">
        <v>3.883635114815176E-2</v>
      </c>
      <c r="H362" s="4">
        <v>-9.9245603154900386E-2</v>
      </c>
      <c r="I362" s="4">
        <v>0.18696481803769441</v>
      </c>
    </row>
    <row r="363" spans="1:9" x14ac:dyDescent="0.25">
      <c r="A363" t="s">
        <v>574</v>
      </c>
      <c r="B363" s="3">
        <v>409.30548095703119</v>
      </c>
      <c r="C363" s="3">
        <v>17.940000534057621</v>
      </c>
      <c r="D363" s="4">
        <v>-5.5451549350559182E-3</v>
      </c>
      <c r="E363" s="4">
        <v>2.7491493399437239E-2</v>
      </c>
      <c r="F363" s="2">
        <v>3</v>
      </c>
      <c r="G363" s="4">
        <v>2.3285249841991981E-2</v>
      </c>
      <c r="H363" s="4">
        <v>-0.107723154000979</v>
      </c>
      <c r="I363" s="4">
        <v>0.1757935657710776</v>
      </c>
    </row>
    <row r="364" spans="1:9" x14ac:dyDescent="0.25">
      <c r="A364" t="s">
        <v>575</v>
      </c>
      <c r="B364" s="3">
        <v>411.58779907226563</v>
      </c>
      <c r="C364" s="3">
        <v>17.45999908447266</v>
      </c>
      <c r="D364" s="4">
        <v>3.8095879525634763E-4</v>
      </c>
      <c r="E364" s="4">
        <v>-2.7298142486906211E-2</v>
      </c>
      <c r="F364" s="2">
        <v>3</v>
      </c>
      <c r="G364" s="4">
        <v>5.4251934534476298E-2</v>
      </c>
      <c r="H364" s="4">
        <v>-0.1027477512659213</v>
      </c>
      <c r="I364" s="4">
        <v>0.18234987903778671</v>
      </c>
    </row>
    <row r="365" spans="1:9" x14ac:dyDescent="0.25">
      <c r="A365" t="s">
        <v>576</v>
      </c>
      <c r="B365" s="3">
        <v>411.43106079101563</v>
      </c>
      <c r="C365" s="3">
        <v>17.95000076293945</v>
      </c>
      <c r="D365" s="4">
        <v>1.2950689688879359E-2</v>
      </c>
      <c r="E365" s="4">
        <v>-6.2173388958025599E-2</v>
      </c>
      <c r="F365" s="2">
        <v>3</v>
      </c>
      <c r="G365" s="4">
        <v>7.490787744057914E-2</v>
      </c>
      <c r="H365" s="4">
        <v>-0.1030894372333655</v>
      </c>
      <c r="I365" s="4">
        <v>0.18189962398092099</v>
      </c>
    </row>
    <row r="366" spans="1:9" x14ac:dyDescent="0.25">
      <c r="A366" t="s">
        <v>577</v>
      </c>
      <c r="B366" s="3">
        <v>406.17086791992188</v>
      </c>
      <c r="C366" s="3">
        <v>19.139999389648441</v>
      </c>
      <c r="D366" s="4">
        <v>8.6597792823721598E-3</v>
      </c>
      <c r="E366" s="4">
        <v>-4.4433413204546517E-2</v>
      </c>
      <c r="F366" s="2">
        <v>3</v>
      </c>
      <c r="G366" s="4">
        <v>7.0540415344753082E-2</v>
      </c>
      <c r="H366" s="4">
        <v>-0.1145565407116568</v>
      </c>
      <c r="I366" s="4">
        <v>0.16678890296617799</v>
      </c>
    </row>
    <row r="367" spans="1:9" x14ac:dyDescent="0.25">
      <c r="A367" t="s">
        <v>578</v>
      </c>
      <c r="B367" s="3">
        <v>402.6837158203125</v>
      </c>
      <c r="C367" s="3">
        <v>20.030000686645511</v>
      </c>
      <c r="D367" s="4">
        <v>-7.2448164735272602E-3</v>
      </c>
      <c r="E367" s="4">
        <v>8.0949808117440902E-2</v>
      </c>
      <c r="F367" s="2">
        <v>4</v>
      </c>
      <c r="G367" s="4">
        <v>5.3247207707245232E-2</v>
      </c>
      <c r="H367" s="4">
        <v>-0.1221584547385177</v>
      </c>
      <c r="I367" s="4">
        <v>0.1567715169492625</v>
      </c>
    </row>
    <row r="368" spans="1:9" x14ac:dyDescent="0.25">
      <c r="A368" t="s">
        <v>579</v>
      </c>
      <c r="B368" s="3">
        <v>405.62237548828119</v>
      </c>
      <c r="C368" s="3">
        <v>18.530000686645511</v>
      </c>
      <c r="D368" s="4">
        <v>-1.1222786824927391E-2</v>
      </c>
      <c r="E368" s="4">
        <v>7.6699690435416246E-2</v>
      </c>
      <c r="F368" s="2">
        <v>3</v>
      </c>
      <c r="G368" s="4">
        <v>8.078364216504208E-2</v>
      </c>
      <c r="H368" s="4">
        <v>-0.115752242014787</v>
      </c>
      <c r="I368" s="4">
        <v>0.16521327326659699</v>
      </c>
    </row>
    <row r="369" spans="1:9" x14ac:dyDescent="0.25">
      <c r="A369" t="s">
        <v>580</v>
      </c>
      <c r="B369" s="3">
        <v>410.22625732421881</v>
      </c>
      <c r="C369" s="3">
        <v>17.20999908447266</v>
      </c>
      <c r="D369" s="4">
        <v>4.061968159765339E-4</v>
      </c>
      <c r="E369" s="4">
        <v>2.379533796777844E-2</v>
      </c>
      <c r="F369" s="2">
        <v>3</v>
      </c>
      <c r="G369" s="4">
        <v>9.3527948090366353E-2</v>
      </c>
      <c r="H369" s="4">
        <v>-0.105715881997527</v>
      </c>
      <c r="I369" s="4">
        <v>0.17843863889719769</v>
      </c>
    </row>
    <row r="370" spans="1:9" x14ac:dyDescent="0.25">
      <c r="A370" t="s">
        <v>581</v>
      </c>
      <c r="B370" s="3">
        <v>410.0596923828125</v>
      </c>
      <c r="C370" s="3">
        <v>16.809999465942379</v>
      </c>
      <c r="D370" s="4">
        <v>-1.4550679764954171E-3</v>
      </c>
      <c r="E370" s="4">
        <v>4.7352041433556202E-2</v>
      </c>
      <c r="F370" s="2">
        <v>3</v>
      </c>
      <c r="G370" s="4">
        <v>8.6389077407763359E-2</v>
      </c>
      <c r="H370" s="4">
        <v>-0.1060789898655783</v>
      </c>
      <c r="I370" s="4">
        <v>0.17796015523279471</v>
      </c>
    </row>
    <row r="371" spans="1:9" x14ac:dyDescent="0.25">
      <c r="A371" t="s">
        <v>582</v>
      </c>
      <c r="B371" s="3">
        <v>410.6572265625</v>
      </c>
      <c r="C371" s="3">
        <v>16.04999923706055</v>
      </c>
      <c r="D371" s="4">
        <v>9.6331602019052998E-3</v>
      </c>
      <c r="E371" s="4">
        <v>-4.8607087218740963E-2</v>
      </c>
      <c r="F371" s="2">
        <v>2</v>
      </c>
      <c r="G371" s="4">
        <v>4.4114166816290552E-2</v>
      </c>
      <c r="H371" s="4">
        <v>-0.10477637864233851</v>
      </c>
      <c r="I371" s="4">
        <v>0.17967666497061249</v>
      </c>
    </row>
    <row r="372" spans="1:9" x14ac:dyDescent="0.25">
      <c r="A372" t="s">
        <v>583</v>
      </c>
      <c r="B372" s="3">
        <v>406.73904418945313</v>
      </c>
      <c r="C372" s="3">
        <v>16.870000839233398</v>
      </c>
      <c r="D372" s="4">
        <v>1.213896198387987E-2</v>
      </c>
      <c r="E372" s="4">
        <v>-6.2256750757876837E-2</v>
      </c>
      <c r="F372" s="2">
        <v>3</v>
      </c>
      <c r="G372" s="4">
        <v>5.5425075056752433E-2</v>
      </c>
      <c r="H372" s="4">
        <v>-0.1133179290796712</v>
      </c>
      <c r="I372" s="4">
        <v>0.16842107754731631</v>
      </c>
    </row>
    <row r="373" spans="1:9" x14ac:dyDescent="0.25">
      <c r="A373" t="s">
        <v>584</v>
      </c>
      <c r="B373" s="3">
        <v>401.86087036132813</v>
      </c>
      <c r="C373" s="3">
        <v>17.989999771118161</v>
      </c>
      <c r="D373" s="4">
        <v>-6.6828495930758569E-3</v>
      </c>
      <c r="E373" s="4">
        <v>5.0817692128321428E-2</v>
      </c>
      <c r="F373" s="2">
        <v>3</v>
      </c>
      <c r="G373" s="4">
        <v>3.8535882833149022E-2</v>
      </c>
      <c r="H373" s="4">
        <v>-0.12395223953995869</v>
      </c>
      <c r="I373" s="4">
        <v>0.15440776556720051</v>
      </c>
    </row>
    <row r="374" spans="1:9" x14ac:dyDescent="0.25">
      <c r="A374" t="s">
        <v>585</v>
      </c>
      <c r="B374" s="3">
        <v>404.56451416015619</v>
      </c>
      <c r="C374" s="3">
        <v>17.120000839233398</v>
      </c>
      <c r="D374" s="4">
        <v>3.450257463598172E-3</v>
      </c>
      <c r="E374" s="4">
        <v>5.2848002911982661E-3</v>
      </c>
      <c r="F374" s="2">
        <v>3</v>
      </c>
      <c r="G374" s="4">
        <v>7.0519267783448747E-2</v>
      </c>
      <c r="H374" s="4">
        <v>-0.1180583561844695</v>
      </c>
      <c r="I374" s="4">
        <v>0.16217440229868529</v>
      </c>
    </row>
    <row r="375" spans="1:9" x14ac:dyDescent="0.25">
      <c r="A375" t="s">
        <v>586</v>
      </c>
      <c r="B375" s="3">
        <v>403.1734619140625</v>
      </c>
      <c r="C375" s="3">
        <v>17.030000686645511</v>
      </c>
      <c r="D375" s="4">
        <v>-1.3102749732943899E-3</v>
      </c>
      <c r="E375" s="4">
        <v>5.9066969679353321E-3</v>
      </c>
      <c r="F375" s="2">
        <v>3</v>
      </c>
      <c r="G375" s="4">
        <v>6.5724611031379387E-2</v>
      </c>
      <c r="H375" s="4">
        <v>-0.1210908191455377</v>
      </c>
      <c r="I375" s="4">
        <v>0.1581783886690018</v>
      </c>
    </row>
    <row r="376" spans="1:9" x14ac:dyDescent="0.25">
      <c r="A376" t="s">
        <v>587</v>
      </c>
      <c r="B376" s="3">
        <v>403.70242309570313</v>
      </c>
      <c r="C376" s="3">
        <v>16.930000305175781</v>
      </c>
      <c r="D376" s="4">
        <v>-1.744086936304345E-3</v>
      </c>
      <c r="E376" s="4">
        <v>-5.9033226485027956E-4</v>
      </c>
      <c r="F376" s="2">
        <v>3</v>
      </c>
      <c r="G376" s="4">
        <v>5.0170415749649422E-2</v>
      </c>
      <c r="H376" s="4">
        <v>-0.11993769553305481</v>
      </c>
      <c r="I376" s="4">
        <v>0.15969791181944079</v>
      </c>
    </row>
    <row r="377" spans="1:9" x14ac:dyDescent="0.25">
      <c r="A377" t="s">
        <v>588</v>
      </c>
      <c r="B377" s="3">
        <v>404.40774536132813</v>
      </c>
      <c r="C377" s="3">
        <v>16.940000534057621</v>
      </c>
      <c r="D377" s="4">
        <v>4.6724019189077204E-3</v>
      </c>
      <c r="E377" s="4">
        <v>-4.3478181265979798E-2</v>
      </c>
      <c r="F377" s="2">
        <v>3</v>
      </c>
      <c r="G377" s="4">
        <v>5.4435926801405188E-2</v>
      </c>
      <c r="H377" s="4">
        <v>-0.1184001086795554</v>
      </c>
      <c r="I377" s="4">
        <v>0.16172405957533659</v>
      </c>
    </row>
    <row r="378" spans="1:9" x14ac:dyDescent="0.25">
      <c r="A378" t="s">
        <v>589</v>
      </c>
      <c r="B378" s="3">
        <v>402.5269775390625</v>
      </c>
      <c r="C378" s="3">
        <v>17.70999908447266</v>
      </c>
      <c r="D378" s="4">
        <v>-4.3852325993916086E-3</v>
      </c>
      <c r="E378" s="4">
        <v>4.2991729205911662E-2</v>
      </c>
      <c r="F378" s="2">
        <v>3</v>
      </c>
      <c r="G378" s="4">
        <v>1.5928897630444801E-2</v>
      </c>
      <c r="H378" s="4">
        <v>-0.122500140705962</v>
      </c>
      <c r="I378" s="4">
        <v>0.15632126189239681</v>
      </c>
    </row>
    <row r="379" spans="1:9" x14ac:dyDescent="0.25">
      <c r="A379" t="s">
        <v>590</v>
      </c>
      <c r="B379" s="3">
        <v>404.2999267578125</v>
      </c>
      <c r="C379" s="3">
        <v>16.979999542236332</v>
      </c>
      <c r="D379" s="4">
        <v>2.6652431902274293E-4</v>
      </c>
      <c r="E379" s="4">
        <v>-1.221646220459538E-2</v>
      </c>
      <c r="F379" s="2">
        <v>3</v>
      </c>
      <c r="G379" s="4">
        <v>1.431289739492447E-2</v>
      </c>
      <c r="H379" s="4">
        <v>-0.1186351508374566</v>
      </c>
      <c r="I379" s="4">
        <v>0.1614143338907752</v>
      </c>
    </row>
    <row r="380" spans="1:9" x14ac:dyDescent="0.25">
      <c r="A380" t="s">
        <v>591</v>
      </c>
      <c r="B380" s="3">
        <v>404.19219970703119</v>
      </c>
      <c r="C380" s="3">
        <v>17.190000534057621</v>
      </c>
      <c r="D380" s="4">
        <v>1.8512537377432411E-2</v>
      </c>
      <c r="E380" s="4">
        <v>-0.144350403011655</v>
      </c>
      <c r="F380" s="2">
        <v>3</v>
      </c>
      <c r="G380" s="4">
        <v>-2.199941414053852E-2</v>
      </c>
      <c r="H380" s="4">
        <v>-0.1188699934124329</v>
      </c>
      <c r="I380" s="4">
        <v>0.16110487120566311</v>
      </c>
    </row>
    <row r="381" spans="1:9" x14ac:dyDescent="0.25">
      <c r="A381" t="s">
        <v>592</v>
      </c>
      <c r="B381" s="3">
        <v>396.8455810546875</v>
      </c>
      <c r="C381" s="3">
        <v>20.090000152587891</v>
      </c>
      <c r="D381" s="4">
        <v>-7.0829080956749113E-3</v>
      </c>
      <c r="E381" s="4">
        <v>9.5419846534355868E-2</v>
      </c>
      <c r="F381" s="2">
        <v>4</v>
      </c>
      <c r="G381" s="4">
        <v>-1.053386875559981E-2</v>
      </c>
      <c r="H381" s="4">
        <v>-0.1348854586941183</v>
      </c>
      <c r="I381" s="4">
        <v>0.14000056807881009</v>
      </c>
    </row>
    <row r="382" spans="1:9" x14ac:dyDescent="0.25">
      <c r="A382" t="s">
        <v>593</v>
      </c>
      <c r="B382" s="3">
        <v>399.67645263671881</v>
      </c>
      <c r="C382" s="3">
        <v>18.340000152587891</v>
      </c>
      <c r="D382" s="4">
        <v>-6.864124043498232E-3</v>
      </c>
      <c r="E382" s="4">
        <v>3.1496031738794887E-2</v>
      </c>
      <c r="F382" s="2">
        <v>3</v>
      </c>
      <c r="G382" s="4">
        <v>1.0925444713298931E-3</v>
      </c>
      <c r="H382" s="4">
        <v>-0.12871422160064699</v>
      </c>
      <c r="I382" s="4">
        <v>0.14813268637806629</v>
      </c>
    </row>
    <row r="383" spans="1:9" x14ac:dyDescent="0.25">
      <c r="A383" t="s">
        <v>594</v>
      </c>
      <c r="B383" s="3">
        <v>402.4388427734375</v>
      </c>
      <c r="C383" s="3">
        <v>17.780000686645511</v>
      </c>
      <c r="D383" s="4">
        <v>-1.123909913254928E-2</v>
      </c>
      <c r="E383" s="4">
        <v>0.1057214409829204</v>
      </c>
      <c r="F383" s="2">
        <v>3</v>
      </c>
      <c r="G383" s="4">
        <v>1.4079407863425651E-2</v>
      </c>
      <c r="H383" s="4">
        <v>-0.12269227253500779</v>
      </c>
      <c r="I383" s="4">
        <v>0.15606808108939291</v>
      </c>
    </row>
    <row r="384" spans="1:9" x14ac:dyDescent="0.25">
      <c r="A384" t="s">
        <v>595</v>
      </c>
      <c r="B384" s="3">
        <v>407.0133056640625</v>
      </c>
      <c r="C384" s="3">
        <v>16.079999923706051</v>
      </c>
      <c r="D384" s="4">
        <v>-1.009775444247629E-3</v>
      </c>
      <c r="E384" s="4">
        <v>1.9011419252944251E-2</v>
      </c>
      <c r="F384" s="2">
        <v>2</v>
      </c>
      <c r="G384" s="4">
        <v>-1.2295674729862699E-2</v>
      </c>
      <c r="H384" s="4">
        <v>-0.1127200451642854</v>
      </c>
      <c r="I384" s="4">
        <v>0.16920893623034819</v>
      </c>
    </row>
    <row r="385" spans="1:9" x14ac:dyDescent="0.25">
      <c r="A385" t="s">
        <v>596</v>
      </c>
      <c r="B385" s="3">
        <v>407.42471313476563</v>
      </c>
      <c r="C385" s="3">
        <v>15.77999973297119</v>
      </c>
      <c r="D385" s="4">
        <v>8.5351405615663456E-3</v>
      </c>
      <c r="E385" s="4">
        <v>-7.3399935600386379E-2</v>
      </c>
      <c r="F385" s="2">
        <v>2</v>
      </c>
      <c r="G385" s="4">
        <v>1.367668901532415E-2</v>
      </c>
      <c r="H385" s="4">
        <v>-0.1118231860273857</v>
      </c>
      <c r="I385" s="4">
        <v>0.1703907680881378</v>
      </c>
    </row>
    <row r="386" spans="1:9" x14ac:dyDescent="0.25">
      <c r="A386" t="s">
        <v>597</v>
      </c>
      <c r="B386" s="3">
        <v>403.97671508789063</v>
      </c>
      <c r="C386" s="3">
        <v>17.030000686645511</v>
      </c>
      <c r="D386" s="4">
        <v>1.990813089856092E-2</v>
      </c>
      <c r="E386" s="4">
        <v>-9.6072157711408424E-2</v>
      </c>
      <c r="F386" s="2">
        <v>3</v>
      </c>
      <c r="G386" s="4">
        <v>7.9242014104914382E-3</v>
      </c>
      <c r="H386" s="4">
        <v>-0.1193397450900272</v>
      </c>
      <c r="I386" s="4">
        <v>0.16048585816895569</v>
      </c>
    </row>
    <row r="387" spans="1:9" x14ac:dyDescent="0.25">
      <c r="A387" t="s">
        <v>598</v>
      </c>
      <c r="B387" s="3">
        <v>396.09127807617188</v>
      </c>
      <c r="C387" s="3">
        <v>18.840000152587891</v>
      </c>
      <c r="D387" s="4">
        <v>-4.2356614011861424E-3</v>
      </c>
      <c r="E387" s="4">
        <v>4.2643882052246784E-3</v>
      </c>
      <c r="F387" s="2">
        <v>3</v>
      </c>
      <c r="G387" s="4">
        <v>-4.0370678657770442E-2</v>
      </c>
      <c r="H387" s="4">
        <v>-0.13652982241244391</v>
      </c>
      <c r="I387" s="4">
        <v>0.13783371561764371</v>
      </c>
    </row>
    <row r="388" spans="1:9" x14ac:dyDescent="0.25">
      <c r="A388" t="s">
        <v>599</v>
      </c>
      <c r="B388" s="3">
        <v>397.776123046875</v>
      </c>
      <c r="C388" s="3">
        <v>18.760000228881839</v>
      </c>
      <c r="D388" s="4">
        <v>-1.5873826028327102E-2</v>
      </c>
      <c r="E388" s="4">
        <v>0.11071645392595381</v>
      </c>
      <c r="F388" s="2">
        <v>3</v>
      </c>
      <c r="G388" s="4">
        <v>-3.0701464753640439E-2</v>
      </c>
      <c r="H388" s="4">
        <v>-0.13285689784534269</v>
      </c>
      <c r="I388" s="4">
        <v>0.14267369447950129</v>
      </c>
    </row>
    <row r="389" spans="1:9" x14ac:dyDescent="0.25">
      <c r="A389" t="s">
        <v>600</v>
      </c>
      <c r="B389" s="3">
        <v>404.19219970703119</v>
      </c>
      <c r="C389" s="3">
        <v>16.889999389648441</v>
      </c>
      <c r="D389" s="4">
        <v>1.043174515644063E-3</v>
      </c>
      <c r="E389" s="4">
        <v>7.1555711752655524E-3</v>
      </c>
      <c r="F389" s="2">
        <v>3</v>
      </c>
      <c r="G389" s="4">
        <v>-4.2092384058135091E-2</v>
      </c>
      <c r="H389" s="4">
        <v>-0.1188699934124329</v>
      </c>
      <c r="I389" s="4">
        <v>0.16110487120566311</v>
      </c>
    </row>
    <row r="390" spans="1:9" x14ac:dyDescent="0.25">
      <c r="A390" t="s">
        <v>601</v>
      </c>
      <c r="B390" s="3">
        <v>403.77099609375</v>
      </c>
      <c r="C390" s="3">
        <v>16.770000457763668</v>
      </c>
      <c r="D390" s="4">
        <v>7.7689968841565538E-4</v>
      </c>
      <c r="E390" s="4">
        <v>-2.3296424971048221E-2</v>
      </c>
      <c r="F390" s="2">
        <v>3</v>
      </c>
      <c r="G390" s="4">
        <v>-5.7399875566907621E-2</v>
      </c>
      <c r="H390" s="4">
        <v>-0.1197882079222978</v>
      </c>
      <c r="I390" s="4">
        <v>0.15989489840681939</v>
      </c>
    </row>
    <row r="391" spans="1:9" x14ac:dyDescent="0.25">
      <c r="A391" t="s">
        <v>602</v>
      </c>
      <c r="B391" s="3">
        <v>403.45755004882813</v>
      </c>
      <c r="C391" s="3">
        <v>17.170000076293949</v>
      </c>
      <c r="D391" s="4">
        <v>-5.4571418920835724E-3</v>
      </c>
      <c r="E391" s="4">
        <v>4.3134935073663623E-2</v>
      </c>
      <c r="F391" s="2">
        <v>3</v>
      </c>
      <c r="G391" s="4">
        <v>-5.883009147371987E-2</v>
      </c>
      <c r="H391" s="4">
        <v>-0.1204715133295448</v>
      </c>
      <c r="I391" s="4">
        <v>0.15899447595957089</v>
      </c>
    </row>
    <row r="392" spans="1:9" x14ac:dyDescent="0.25">
      <c r="A392" t="s">
        <v>603</v>
      </c>
      <c r="B392" s="3">
        <v>405.67135620117188</v>
      </c>
      <c r="C392" s="3">
        <v>16.45999908447266</v>
      </c>
      <c r="D392" s="4">
        <v>-1.6885686684087189E-4</v>
      </c>
      <c r="E392" s="4">
        <v>-2.1984601361300649E-2</v>
      </c>
      <c r="F392" s="2">
        <v>3</v>
      </c>
      <c r="G392" s="4">
        <v>-3.8389368768457E-2</v>
      </c>
      <c r="H392" s="4">
        <v>-0.1156454651499607</v>
      </c>
      <c r="I392" s="4">
        <v>0.1653539779718676</v>
      </c>
    </row>
    <row r="393" spans="1:9" x14ac:dyDescent="0.25">
      <c r="A393" t="s">
        <v>604</v>
      </c>
      <c r="B393" s="3">
        <v>405.7398681640625</v>
      </c>
      <c r="C393" s="3">
        <v>16.829999923706051</v>
      </c>
      <c r="D393" s="4">
        <v>6.5223520387203138E-4</v>
      </c>
      <c r="E393" s="4">
        <v>-7.0796952113285627E-3</v>
      </c>
      <c r="F393" s="2">
        <v>3</v>
      </c>
      <c r="G393" s="4">
        <v>-3.783176274212452E-2</v>
      </c>
      <c r="H393" s="4">
        <v>-0.1154961105944871</v>
      </c>
      <c r="I393" s="4">
        <v>0.16555078922628019</v>
      </c>
    </row>
    <row r="394" spans="1:9" x14ac:dyDescent="0.25">
      <c r="A394" t="s">
        <v>605</v>
      </c>
      <c r="B394" s="3">
        <v>405.47540283203119</v>
      </c>
      <c r="C394" s="3">
        <v>16.95000076293945</v>
      </c>
      <c r="D394" s="4">
        <v>3.5881555215855339E-3</v>
      </c>
      <c r="E394" s="4">
        <v>-7.0298145301754822E-3</v>
      </c>
      <c r="F394" s="2">
        <v>3</v>
      </c>
      <c r="G394" s="4">
        <v>-5.0431559711183398E-2</v>
      </c>
      <c r="H394" s="4">
        <v>-0.1160726391369077</v>
      </c>
      <c r="I394" s="4">
        <v>0.16479107148430219</v>
      </c>
    </row>
    <row r="395" spans="1:9" x14ac:dyDescent="0.25">
      <c r="A395" t="s">
        <v>606</v>
      </c>
      <c r="B395" s="3">
        <v>404.02569580078119</v>
      </c>
      <c r="C395" s="3">
        <v>17.069999694824219</v>
      </c>
      <c r="D395" s="4">
        <v>-2.4426720291221842E-3</v>
      </c>
      <c r="E395" s="4">
        <v>-4.1011211995808927E-2</v>
      </c>
      <c r="F395" s="2">
        <v>3</v>
      </c>
      <c r="G395" s="4">
        <v>-4.2989559502853332E-2</v>
      </c>
      <c r="H395" s="4">
        <v>-0.11923296822520089</v>
      </c>
      <c r="I395" s="4">
        <v>0.1606265628742263</v>
      </c>
    </row>
    <row r="396" spans="1:9" x14ac:dyDescent="0.25">
      <c r="A396" t="s">
        <v>607</v>
      </c>
      <c r="B396" s="3">
        <v>405.0150146484375</v>
      </c>
      <c r="C396" s="3">
        <v>17.79999923706055</v>
      </c>
      <c r="D396" s="4">
        <v>1.328270202368209E-2</v>
      </c>
      <c r="E396" s="4">
        <v>-6.7574693830081967E-2</v>
      </c>
      <c r="F396" s="2">
        <v>3</v>
      </c>
      <c r="G396" s="4">
        <v>-4.4200790593083128E-2</v>
      </c>
      <c r="H396" s="4">
        <v>-0.1170762751386336</v>
      </c>
      <c r="I396" s="4">
        <v>0.16346853492124211</v>
      </c>
    </row>
    <row r="397" spans="1:9" x14ac:dyDescent="0.25">
      <c r="A397" t="s">
        <v>608</v>
      </c>
      <c r="B397" s="3">
        <v>399.70584106445313</v>
      </c>
      <c r="C397" s="3">
        <v>19.090000152587891</v>
      </c>
      <c r="D397" s="4">
        <v>-4.076064434134552E-3</v>
      </c>
      <c r="E397" s="4">
        <v>-5.2357218230936198E-4</v>
      </c>
      <c r="F397" s="2">
        <v>3</v>
      </c>
      <c r="G397" s="4">
        <v>-7.285259929226362E-2</v>
      </c>
      <c r="H397" s="4">
        <v>-0.12865015548175129</v>
      </c>
      <c r="I397" s="4">
        <v>0.14821710920122849</v>
      </c>
    </row>
    <row r="398" spans="1:9" x14ac:dyDescent="0.25">
      <c r="A398" t="s">
        <v>609</v>
      </c>
      <c r="B398" s="3">
        <v>401.34173583984381</v>
      </c>
      <c r="C398" s="3">
        <v>19.10000038146973</v>
      </c>
      <c r="D398" s="4">
        <v>2.6856541119379962E-4</v>
      </c>
      <c r="E398" s="4">
        <v>6.8529822256617754E-3</v>
      </c>
      <c r="F398" s="2">
        <v>3</v>
      </c>
      <c r="G398" s="4">
        <v>-7.1547348369591091E-2</v>
      </c>
      <c r="H398" s="4">
        <v>-0.12508394125183461</v>
      </c>
      <c r="I398" s="4">
        <v>0.1529164710242987</v>
      </c>
    </row>
    <row r="399" spans="1:9" x14ac:dyDescent="0.25">
      <c r="A399" t="s">
        <v>610</v>
      </c>
      <c r="B399" s="3">
        <v>401.23397827148438</v>
      </c>
      <c r="C399" s="3">
        <v>18.969999313354489</v>
      </c>
      <c r="D399" s="4">
        <v>1.026560374815189E-3</v>
      </c>
      <c r="E399" s="4">
        <v>3.097824492616752E-2</v>
      </c>
      <c r="F399" s="2">
        <v>3</v>
      </c>
      <c r="G399" s="4">
        <v>-6.7119454100726172E-2</v>
      </c>
      <c r="H399" s="4">
        <v>-0.1253188503544527</v>
      </c>
      <c r="I399" s="4">
        <v>0.1526069206727034</v>
      </c>
    </row>
    <row r="400" spans="1:9" x14ac:dyDescent="0.25">
      <c r="A400" t="s">
        <v>611</v>
      </c>
      <c r="B400" s="3">
        <v>400.822509765625</v>
      </c>
      <c r="C400" s="3">
        <v>18.39999961853027</v>
      </c>
      <c r="D400" s="4">
        <v>3.9008288315391941E-3</v>
      </c>
      <c r="E400" s="4">
        <v>-3.563942913495044E-2</v>
      </c>
      <c r="F400" s="2">
        <v>3</v>
      </c>
      <c r="G400" s="4">
        <v>-7.7394754220287076E-2</v>
      </c>
      <c r="H400" s="4">
        <v>-0.12621584254663551</v>
      </c>
      <c r="I400" s="4">
        <v>0.15142491348194789</v>
      </c>
    </row>
    <row r="401" spans="1:9" x14ac:dyDescent="0.25">
      <c r="A401" t="s">
        <v>612</v>
      </c>
      <c r="B401" s="3">
        <v>399.26504516601563</v>
      </c>
      <c r="C401" s="3">
        <v>19.079999923706051</v>
      </c>
      <c r="D401" s="4">
        <v>-2.6183416717089352E-3</v>
      </c>
      <c r="E401" s="4">
        <v>4.2105223003185976E-3</v>
      </c>
      <c r="F401" s="2">
        <v>3</v>
      </c>
      <c r="G401" s="4">
        <v>-9.2588190962458961E-2</v>
      </c>
      <c r="H401" s="4">
        <v>-0.12961108073754671</v>
      </c>
      <c r="I401" s="4">
        <v>0.1469508545202767</v>
      </c>
    </row>
    <row r="402" spans="1:9" x14ac:dyDescent="0.25">
      <c r="A402" t="s">
        <v>613</v>
      </c>
      <c r="B402" s="3">
        <v>400.31320190429688</v>
      </c>
      <c r="C402" s="3">
        <v>19</v>
      </c>
      <c r="D402" s="4">
        <v>-5.548098250836242E-3</v>
      </c>
      <c r="E402" s="4">
        <v>2.4258802234363941E-2</v>
      </c>
      <c r="F402" s="2">
        <v>3</v>
      </c>
      <c r="G402" s="4">
        <v>-8.2412111200983462E-2</v>
      </c>
      <c r="H402" s="4">
        <v>-0.12732612235790461</v>
      </c>
      <c r="I402" s="4">
        <v>0.1499618475465834</v>
      </c>
    </row>
    <row r="403" spans="1:9" x14ac:dyDescent="0.25">
      <c r="A403" t="s">
        <v>614</v>
      </c>
      <c r="B403" s="3">
        <v>402.54656982421881</v>
      </c>
      <c r="C403" s="3">
        <v>18.54999923706055</v>
      </c>
      <c r="D403" s="4">
        <v>3.8105644251587019E-3</v>
      </c>
      <c r="E403" s="4">
        <v>-8.0214716448667733E-3</v>
      </c>
      <c r="F403" s="2">
        <v>3</v>
      </c>
      <c r="G403" s="4">
        <v>-7.4677773543842862E-2</v>
      </c>
      <c r="H403" s="4">
        <v>-0.12245742996003151</v>
      </c>
      <c r="I403" s="4">
        <v>0.156377543774505</v>
      </c>
    </row>
    <row r="404" spans="1:9" x14ac:dyDescent="0.25">
      <c r="A404" t="s">
        <v>615</v>
      </c>
      <c r="B404" s="3">
        <v>401.01846313476563</v>
      </c>
      <c r="C404" s="3">
        <v>18.70000076293945</v>
      </c>
      <c r="D404" s="4">
        <v>1.4094605807591479E-2</v>
      </c>
      <c r="E404" s="4">
        <v>-1.6824378923376959E-2</v>
      </c>
      <c r="F404" s="2">
        <v>3</v>
      </c>
      <c r="G404" s="4">
        <v>-9.2378320281027215E-2</v>
      </c>
      <c r="H404" s="4">
        <v>-0.12578866855968851</v>
      </c>
      <c r="I404" s="4">
        <v>0.15198781996951299</v>
      </c>
    </row>
    <row r="405" spans="1:9" x14ac:dyDescent="0.25">
      <c r="A405" t="s">
        <v>616</v>
      </c>
      <c r="B405" s="3">
        <v>395.44482421875</v>
      </c>
      <c r="C405" s="3">
        <v>19.020000457763668</v>
      </c>
      <c r="D405" s="4">
        <v>5.8551491569149849E-3</v>
      </c>
      <c r="E405" s="4">
        <v>-5.2301452447914842E-3</v>
      </c>
      <c r="F405" s="2">
        <v>3</v>
      </c>
      <c r="G405" s="4">
        <v>-0.11051955510931059</v>
      </c>
      <c r="H405" s="4">
        <v>-0.13793907744522679</v>
      </c>
      <c r="I405" s="4">
        <v>0.13597667650752171</v>
      </c>
    </row>
    <row r="406" spans="1:9" x14ac:dyDescent="0.25">
      <c r="A406" t="s">
        <v>617</v>
      </c>
      <c r="B406" s="3">
        <v>393.14291381835938</v>
      </c>
      <c r="C406" s="3">
        <v>19.120000839233398</v>
      </c>
      <c r="D406" s="4">
        <v>1.453503252731814E-2</v>
      </c>
      <c r="E406" s="4">
        <v>-4.2563770823601188E-2</v>
      </c>
      <c r="F406" s="2">
        <v>3</v>
      </c>
      <c r="G406" s="4">
        <v>-0.1047577107021858</v>
      </c>
      <c r="H406" s="4">
        <v>-0.1429571909262152</v>
      </c>
      <c r="I406" s="4">
        <v>0.12936408135870431</v>
      </c>
    </row>
    <row r="407" spans="1:9" x14ac:dyDescent="0.25">
      <c r="A407" t="s">
        <v>618</v>
      </c>
      <c r="B407" s="3">
        <v>387.51043701171881</v>
      </c>
      <c r="C407" s="3">
        <v>19.969999313354489</v>
      </c>
      <c r="D407" s="4">
        <v>-2.2446846971152512E-3</v>
      </c>
      <c r="E407" s="4">
        <v>-3.0582575555772259E-2</v>
      </c>
      <c r="F407" s="2">
        <v>4</v>
      </c>
      <c r="G407" s="4">
        <v>-0.1113070907142085</v>
      </c>
      <c r="H407" s="4">
        <v>-0.1552358651048282</v>
      </c>
      <c r="I407" s="4">
        <v>0.113183916917422</v>
      </c>
    </row>
    <row r="408" spans="1:9" x14ac:dyDescent="0.25">
      <c r="A408" t="s">
        <v>619</v>
      </c>
      <c r="B408" s="3">
        <v>388.38223266601563</v>
      </c>
      <c r="C408" s="3">
        <v>20.60000038146973</v>
      </c>
      <c r="D408" s="4">
        <v>1.869751435082057E-3</v>
      </c>
      <c r="E408" s="4">
        <v>-5.2437874960925217E-2</v>
      </c>
      <c r="F408" s="2">
        <v>4</v>
      </c>
      <c r="G408" s="4">
        <v>-0.10495781914949349</v>
      </c>
      <c r="H408" s="4">
        <v>-0.1533353699662027</v>
      </c>
      <c r="I408" s="4">
        <v>0.1156882853382717</v>
      </c>
    </row>
    <row r="409" spans="1:9" x14ac:dyDescent="0.25">
      <c r="A409" t="s">
        <v>620</v>
      </c>
      <c r="B409" s="3">
        <v>387.65740966796881</v>
      </c>
      <c r="C409" s="3">
        <v>21.739999771118161</v>
      </c>
      <c r="D409" s="4">
        <v>6.5620729725843763E-3</v>
      </c>
      <c r="E409" s="4">
        <v>-3.8478585393539773E-2</v>
      </c>
      <c r="F409" s="2">
        <v>4</v>
      </c>
      <c r="G409" s="4">
        <v>-9.3161236048423524E-2</v>
      </c>
      <c r="H409" s="4">
        <v>-0.15491546798270761</v>
      </c>
      <c r="I409" s="4">
        <v>0.1136061186997166</v>
      </c>
    </row>
    <row r="410" spans="1:9" x14ac:dyDescent="0.25">
      <c r="A410" t="s">
        <v>621</v>
      </c>
      <c r="B410" s="3">
        <v>385.13015747070313</v>
      </c>
      <c r="C410" s="3">
        <v>22.610000610351559</v>
      </c>
      <c r="D410" s="4">
        <v>2.7034177874958321E-3</v>
      </c>
      <c r="E410" s="4">
        <v>1.572328741558637E-2</v>
      </c>
      <c r="F410" s="2">
        <v>4</v>
      </c>
      <c r="G410" s="4">
        <v>-0.110675694216837</v>
      </c>
      <c r="H410" s="4">
        <v>-0.16042482156953869</v>
      </c>
      <c r="I410" s="4">
        <v>0.1063461942401718</v>
      </c>
    </row>
    <row r="411" spans="1:9" x14ac:dyDescent="0.25">
      <c r="A411" t="s">
        <v>622</v>
      </c>
      <c r="B411" s="3">
        <v>384.091796875</v>
      </c>
      <c r="C411" s="3">
        <v>22.260000228881839</v>
      </c>
      <c r="D411" s="4">
        <v>-1.7046533294148181E-2</v>
      </c>
      <c r="E411" s="4">
        <v>4.1160014156131457E-2</v>
      </c>
      <c r="F411" s="2">
        <v>4</v>
      </c>
      <c r="G411" s="4">
        <v>-0.1026951470442187</v>
      </c>
      <c r="H411" s="4">
        <v>-0.1626884245762156</v>
      </c>
      <c r="I411" s="4">
        <v>0.10336334215491939</v>
      </c>
    </row>
    <row r="412" spans="1:9" x14ac:dyDescent="0.25">
      <c r="A412" t="s">
        <v>623</v>
      </c>
      <c r="B412" s="3">
        <v>390.75277709960938</v>
      </c>
      <c r="C412" s="3">
        <v>21.379999160766602</v>
      </c>
      <c r="D412" s="4">
        <v>1.3130546658395531E-2</v>
      </c>
      <c r="E412" s="4">
        <v>-0.11469981372746089</v>
      </c>
      <c r="F412" s="2">
        <v>4</v>
      </c>
      <c r="G412" s="4">
        <v>-8.740096460109692E-2</v>
      </c>
      <c r="H412" s="4">
        <v>-0.14816763581917411</v>
      </c>
      <c r="I412" s="4">
        <v>0.1224980424074338</v>
      </c>
    </row>
    <row r="413" spans="1:9" x14ac:dyDescent="0.25">
      <c r="A413" t="s">
        <v>624</v>
      </c>
      <c r="B413" s="3">
        <v>385.6884765625</v>
      </c>
      <c r="C413" s="3">
        <v>24.14999961853027</v>
      </c>
      <c r="D413" s="4">
        <v>9.6156918683942827E-3</v>
      </c>
      <c r="E413" s="4">
        <v>-5.3312449947052531E-2</v>
      </c>
      <c r="F413" s="2">
        <v>4</v>
      </c>
      <c r="G413" s="4">
        <v>-8.9362547154027361E-2</v>
      </c>
      <c r="H413" s="4">
        <v>-0.1592076983658017</v>
      </c>
      <c r="I413" s="4">
        <v>0.1079500525472898</v>
      </c>
    </row>
    <row r="414" spans="1:9" x14ac:dyDescent="0.25">
      <c r="A414" t="s">
        <v>625</v>
      </c>
      <c r="B414" s="3">
        <v>382.01513671875</v>
      </c>
      <c r="C414" s="3">
        <v>25.510000228881839</v>
      </c>
      <c r="D414" s="4">
        <v>-1.1692746517993241E-2</v>
      </c>
      <c r="E414" s="4">
        <v>0.1096128961658145</v>
      </c>
      <c r="F414" s="2">
        <v>5</v>
      </c>
      <c r="G414" s="4">
        <v>-8.6751139037542058E-2</v>
      </c>
      <c r="H414" s="4">
        <v>-0.167215497534286</v>
      </c>
      <c r="I414" s="4">
        <v>9.7397813317380288E-2</v>
      </c>
    </row>
    <row r="415" spans="1:9" x14ac:dyDescent="0.25">
      <c r="A415" t="s">
        <v>626</v>
      </c>
      <c r="B415" s="3">
        <v>386.5347900390625</v>
      </c>
      <c r="C415" s="3">
        <v>22.989999771118161</v>
      </c>
      <c r="D415" s="4">
        <v>1.754518168475672E-2</v>
      </c>
      <c r="E415" s="4">
        <v>-0.1205049614414945</v>
      </c>
      <c r="F415" s="2">
        <v>4</v>
      </c>
      <c r="G415" s="4">
        <v>-5.545623630320895E-2</v>
      </c>
      <c r="H415" s="4">
        <v>-0.1573627538079424</v>
      </c>
      <c r="I415" s="4">
        <v>0.1103812194548057</v>
      </c>
    </row>
    <row r="416" spans="1:9" x14ac:dyDescent="0.25">
      <c r="A416" t="s">
        <v>627</v>
      </c>
      <c r="B416" s="3">
        <v>379.86990356445313</v>
      </c>
      <c r="C416" s="3">
        <v>26.139999389648441</v>
      </c>
      <c r="D416" s="4">
        <v>-6.2543120592040147E-3</v>
      </c>
      <c r="E416" s="4">
        <v>0.1015592032828581</v>
      </c>
      <c r="F416" s="2">
        <v>5</v>
      </c>
      <c r="G416" s="4">
        <v>-5.1329917100580318E-2</v>
      </c>
      <c r="H416" s="4">
        <v>-0.17189205810311339</v>
      </c>
      <c r="I416" s="4">
        <v>9.1235297892462652E-2</v>
      </c>
    </row>
    <row r="417" spans="1:9" x14ac:dyDescent="0.25">
      <c r="A417" t="s">
        <v>628</v>
      </c>
      <c r="B417" s="3">
        <v>382.26068115234381</v>
      </c>
      <c r="C417" s="3">
        <v>23.729999542236332</v>
      </c>
      <c r="D417" s="4">
        <v>1.6530124823185499E-2</v>
      </c>
      <c r="E417" s="4">
        <v>-0.1052036526157215</v>
      </c>
      <c r="F417" s="2">
        <v>4</v>
      </c>
      <c r="G417" s="4">
        <v>-5.2336185144731477E-2</v>
      </c>
      <c r="H417" s="4">
        <v>-0.16668021612968001</v>
      </c>
      <c r="I417" s="4">
        <v>9.8103177839876876E-2</v>
      </c>
    </row>
    <row r="418" spans="1:9" x14ac:dyDescent="0.25">
      <c r="A418" t="s">
        <v>629</v>
      </c>
      <c r="B418" s="3">
        <v>376.04461669921881</v>
      </c>
      <c r="C418" s="3">
        <v>26.520000457763668</v>
      </c>
      <c r="D418" s="4">
        <v>-1.425385574942428E-3</v>
      </c>
      <c r="E418" s="4">
        <v>6.9354890065189689E-2</v>
      </c>
      <c r="F418" s="2">
        <v>5</v>
      </c>
      <c r="G418" s="4">
        <v>-7.9600039080041429E-2</v>
      </c>
      <c r="H418" s="4">
        <v>-0.1802310983993051</v>
      </c>
      <c r="I418" s="4">
        <v>8.0246567243523748E-2</v>
      </c>
    </row>
    <row r="419" spans="1:9" x14ac:dyDescent="0.25">
      <c r="A419" t="s">
        <v>630</v>
      </c>
      <c r="B419" s="3">
        <v>376.58139038085938</v>
      </c>
      <c r="C419" s="3">
        <v>24.79999923706055</v>
      </c>
      <c r="D419" s="4">
        <v>-1.4429317851286981E-2</v>
      </c>
      <c r="E419" s="4">
        <v>9.6859733197279807E-2</v>
      </c>
      <c r="F419" s="2">
        <v>5</v>
      </c>
      <c r="G419" s="4">
        <v>-8.2448423401685678E-2</v>
      </c>
      <c r="H419" s="4">
        <v>-0.17906094371056319</v>
      </c>
      <c r="I419" s="4">
        <v>8.1788533013619436E-2</v>
      </c>
    </row>
    <row r="420" spans="1:9" x14ac:dyDescent="0.25">
      <c r="A420" t="s">
        <v>631</v>
      </c>
      <c r="B420" s="3">
        <v>382.09475708007813</v>
      </c>
      <c r="C420" s="3">
        <v>22.610000610351559</v>
      </c>
      <c r="D420" s="4">
        <v>-1.8449923858315679E-2</v>
      </c>
      <c r="E420" s="4">
        <v>0.1831501773005757</v>
      </c>
      <c r="F420" s="2">
        <v>4</v>
      </c>
      <c r="G420" s="4">
        <v>-4.4054418700142588E-2</v>
      </c>
      <c r="H420" s="4">
        <v>-0.16704192691725681</v>
      </c>
      <c r="I420" s="4">
        <v>9.7626535171617679E-2</v>
      </c>
    </row>
    <row r="421" spans="1:9" x14ac:dyDescent="0.25">
      <c r="A421" t="s">
        <v>632</v>
      </c>
      <c r="B421" s="3">
        <v>389.27688598632813</v>
      </c>
      <c r="C421" s="3">
        <v>19.110000610351559</v>
      </c>
      <c r="D421" s="4">
        <v>1.632032437115738E-3</v>
      </c>
      <c r="E421" s="4">
        <v>-2.4502273532290841E-2</v>
      </c>
      <c r="F421" s="2">
        <v>3</v>
      </c>
      <c r="G421" s="4">
        <v>-3.3469641543857231E-2</v>
      </c>
      <c r="H421" s="4">
        <v>-0.15138504562399141</v>
      </c>
      <c r="I421" s="4">
        <v>0.11825831595491421</v>
      </c>
    </row>
    <row r="422" spans="1:9" x14ac:dyDescent="0.25">
      <c r="A422" t="s">
        <v>633</v>
      </c>
      <c r="B422" s="3">
        <v>388.64260864257813</v>
      </c>
      <c r="C422" s="3">
        <v>19.590000152587891</v>
      </c>
      <c r="D422" s="4">
        <v>-1.532873455574957E-2</v>
      </c>
      <c r="E422" s="4">
        <v>5.2659833965358123E-2</v>
      </c>
      <c r="F422" s="2">
        <v>4</v>
      </c>
      <c r="G422" s="4">
        <v>-6.3490644092071613E-2</v>
      </c>
      <c r="H422" s="4">
        <v>-0.15276775612776131</v>
      </c>
      <c r="I422" s="4">
        <v>0.11643625577152281</v>
      </c>
    </row>
    <row r="423" spans="1:9" x14ac:dyDescent="0.25">
      <c r="A423" t="s">
        <v>634</v>
      </c>
      <c r="B423" s="3">
        <v>394.6927490234375</v>
      </c>
      <c r="C423" s="3">
        <v>18.610000610351559</v>
      </c>
      <c r="D423" s="4">
        <v>6.9272401474451684E-4</v>
      </c>
      <c r="E423" s="4">
        <v>6.4900400605110153E-3</v>
      </c>
      <c r="F423" s="2">
        <v>3</v>
      </c>
      <c r="G423" s="4">
        <v>-5.6638969449665948E-2</v>
      </c>
      <c r="H423" s="4">
        <v>-0.13957858464571299</v>
      </c>
      <c r="I423" s="4">
        <v>0.13381622369961679</v>
      </c>
    </row>
    <row r="424" spans="1:9" x14ac:dyDescent="0.25">
      <c r="A424" t="s">
        <v>635</v>
      </c>
      <c r="B424" s="3">
        <v>394.41952514648438</v>
      </c>
      <c r="C424" s="3">
        <v>18.489999771118161</v>
      </c>
      <c r="D424" s="4">
        <v>1.6037867565091849E-2</v>
      </c>
      <c r="E424" s="4">
        <v>-5.6151116534035039E-2</v>
      </c>
      <c r="F424" s="2">
        <v>3</v>
      </c>
      <c r="G424" s="4">
        <v>-6.1985226727407139E-2</v>
      </c>
      <c r="H424" s="4">
        <v>-0.1401742066212833</v>
      </c>
      <c r="I424" s="4">
        <v>0.133031345677008</v>
      </c>
    </row>
    <row r="425" spans="1:9" x14ac:dyDescent="0.25">
      <c r="A425" t="s">
        <v>636</v>
      </c>
      <c r="B425" s="3">
        <v>388.1937255859375</v>
      </c>
      <c r="C425" s="3">
        <v>19.590000152587891</v>
      </c>
      <c r="D425" s="4">
        <v>7.7774302409634446E-3</v>
      </c>
      <c r="E425" s="4">
        <v>-4.8104945324989323E-2</v>
      </c>
      <c r="F425" s="2">
        <v>4</v>
      </c>
      <c r="G425" s="4">
        <v>-5.9807887991155328E-2</v>
      </c>
      <c r="H425" s="4">
        <v>-0.15374631120859039</v>
      </c>
      <c r="I425" s="4">
        <v>0.115146769472567</v>
      </c>
    </row>
    <row r="426" spans="1:9" x14ac:dyDescent="0.25">
      <c r="A426" t="s">
        <v>637</v>
      </c>
      <c r="B426" s="3">
        <v>385.1978759765625</v>
      </c>
      <c r="C426" s="3">
        <v>20.579999923706051</v>
      </c>
      <c r="D426" s="4">
        <v>-3.8359944846283471E-3</v>
      </c>
      <c r="E426" s="4">
        <v>-5.7971417782864956E-3</v>
      </c>
      <c r="F426" s="2">
        <v>4</v>
      </c>
      <c r="G426" s="4">
        <v>-8.1272616689672117E-2</v>
      </c>
      <c r="H426" s="4">
        <v>-0.16027719673274771</v>
      </c>
      <c r="I426" s="4">
        <v>0.1065407261660256</v>
      </c>
    </row>
    <row r="427" spans="1:9" x14ac:dyDescent="0.25">
      <c r="A427" t="s">
        <v>638</v>
      </c>
      <c r="B427" s="3">
        <v>386.68118286132813</v>
      </c>
      <c r="C427" s="3">
        <v>20.70000076293945</v>
      </c>
      <c r="D427" s="4">
        <v>-3.6960084366965962E-3</v>
      </c>
      <c r="E427" s="4">
        <v>-1.1933173789771431E-2</v>
      </c>
      <c r="F427" s="2">
        <v>4</v>
      </c>
      <c r="G427" s="4">
        <v>-8.0094511466902496E-2</v>
      </c>
      <c r="H427" s="4">
        <v>-0.15704362071101291</v>
      </c>
      <c r="I427" s="4">
        <v>0.1108017555739227</v>
      </c>
    </row>
    <row r="428" spans="1:9" x14ac:dyDescent="0.25">
      <c r="A428" t="s">
        <v>639</v>
      </c>
      <c r="B428" s="3">
        <v>388.11566162109381</v>
      </c>
      <c r="C428" s="3">
        <v>20.95000076293945</v>
      </c>
      <c r="D428" s="4">
        <v>3.4058652395190241E-3</v>
      </c>
      <c r="E428" s="4">
        <v>-3.3225625787705493E-2</v>
      </c>
      <c r="F428" s="2">
        <v>4</v>
      </c>
      <c r="G428" s="4">
        <v>-5.6309803013970587E-2</v>
      </c>
      <c r="H428" s="4">
        <v>-0.15391648891589621</v>
      </c>
      <c r="I428" s="4">
        <v>0.11492251860896439</v>
      </c>
    </row>
    <row r="429" spans="1:9" x14ac:dyDescent="0.25">
      <c r="A429" t="s">
        <v>640</v>
      </c>
      <c r="B429" s="3">
        <v>386.79827880859381</v>
      </c>
      <c r="C429" s="3">
        <v>21.670000076293949</v>
      </c>
      <c r="D429" s="4">
        <v>-1.068230932582093E-2</v>
      </c>
      <c r="E429" s="4">
        <v>2.5070988739244401E-2</v>
      </c>
      <c r="F429" s="2">
        <v>4</v>
      </c>
      <c r="G429" s="4">
        <v>-4.5359523506991913E-2</v>
      </c>
      <c r="H429" s="4">
        <v>-0.15678835415005421</v>
      </c>
      <c r="I429" s="4">
        <v>0.1111381318693265</v>
      </c>
    </row>
    <row r="430" spans="1:9" x14ac:dyDescent="0.25">
      <c r="A430" t="s">
        <v>641</v>
      </c>
      <c r="B430" s="3">
        <v>390.97479248046881</v>
      </c>
      <c r="C430" s="3">
        <v>21.139999389648441</v>
      </c>
      <c r="D430" s="4">
        <v>5.3192662242249611E-3</v>
      </c>
      <c r="E430" s="4">
        <v>-5.1592708777226097E-2</v>
      </c>
      <c r="F430" s="2">
        <v>4</v>
      </c>
      <c r="G430" s="4">
        <v>-5.2168507131562507E-2</v>
      </c>
      <c r="H430" s="4">
        <v>-0.1476836472262697</v>
      </c>
      <c r="I430" s="4">
        <v>0.1231358160715106</v>
      </c>
    </row>
    <row r="431" spans="1:9" x14ac:dyDescent="0.25">
      <c r="A431" t="s">
        <v>642</v>
      </c>
      <c r="B431" s="3">
        <v>388.90609741210938</v>
      </c>
      <c r="C431" s="3">
        <v>22.29000091552734</v>
      </c>
      <c r="D431" s="4">
        <v>-1.378076978442833E-3</v>
      </c>
      <c r="E431" s="4">
        <v>-2.5360730320178489E-2</v>
      </c>
      <c r="F431" s="2">
        <v>4</v>
      </c>
      <c r="G431" s="4">
        <v>-6.7301572570823698E-2</v>
      </c>
      <c r="H431" s="4">
        <v>-0.152193356469873</v>
      </c>
      <c r="I431" s="4">
        <v>0.1171931681860436</v>
      </c>
    </row>
    <row r="432" spans="1:9" x14ac:dyDescent="0.25">
      <c r="A432" t="s">
        <v>643</v>
      </c>
      <c r="B432" s="3">
        <v>389.44277954101563</v>
      </c>
      <c r="C432" s="3">
        <v>22.870000839233398</v>
      </c>
      <c r="D432" s="4">
        <v>-2.0060963693237181E-2</v>
      </c>
      <c r="E432" s="4">
        <v>0.1423576581570212</v>
      </c>
      <c r="F432" s="2">
        <v>4</v>
      </c>
      <c r="G432" s="4">
        <v>-7.2062024924161694E-2</v>
      </c>
      <c r="H432" s="4">
        <v>-0.15102340136405609</v>
      </c>
      <c r="I432" s="4">
        <v>0.11873487095669021</v>
      </c>
    </row>
    <row r="433" spans="1:9" x14ac:dyDescent="0.25">
      <c r="A433" t="s">
        <v>644</v>
      </c>
      <c r="B433" s="3">
        <v>397.41531372070313</v>
      </c>
      <c r="C433" s="3">
        <v>20.020000457763668</v>
      </c>
      <c r="D433" s="4">
        <v>-2.498100744857346E-3</v>
      </c>
      <c r="E433" s="4">
        <v>-7.436768367024893E-3</v>
      </c>
      <c r="F433" s="2">
        <v>4</v>
      </c>
      <c r="G433" s="4">
        <v>-7.3293506851718981E-2</v>
      </c>
      <c r="H433" s="4">
        <v>-0.13364345415240919</v>
      </c>
      <c r="I433" s="4">
        <v>0.14163721365058321</v>
      </c>
    </row>
    <row r="434" spans="1:9" x14ac:dyDescent="0.25">
      <c r="A434" t="s">
        <v>645</v>
      </c>
      <c r="B434" s="3">
        <v>398.41058349609381</v>
      </c>
      <c r="C434" s="3">
        <v>20.170000076293949</v>
      </c>
      <c r="D434" s="4">
        <v>-1.376888572075652E-2</v>
      </c>
      <c r="E434" s="4">
        <v>0.1064180242880923</v>
      </c>
      <c r="F434" s="2">
        <v>4</v>
      </c>
      <c r="G434" s="4">
        <v>-6.9931473341328099E-2</v>
      </c>
      <c r="H434" s="4">
        <v>-0.131473788175723</v>
      </c>
      <c r="I434" s="4">
        <v>0.1444962806617909</v>
      </c>
    </row>
    <row r="435" spans="1:9" x14ac:dyDescent="0.25">
      <c r="A435" t="s">
        <v>646</v>
      </c>
      <c r="B435" s="3">
        <v>403.97283935546881</v>
      </c>
      <c r="C435" s="3">
        <v>18.229999542236332</v>
      </c>
      <c r="D435" s="4">
        <v>3.2473292920136561E-3</v>
      </c>
      <c r="E435" s="4">
        <v>-3.5959826053030941E-2</v>
      </c>
      <c r="F435" s="2">
        <v>3</v>
      </c>
      <c r="G435" s="4">
        <v>-4.1738098082011343E-2</v>
      </c>
      <c r="H435" s="4">
        <v>-0.119348194100515</v>
      </c>
      <c r="I435" s="4">
        <v>0.1604747245256104</v>
      </c>
    </row>
    <row r="436" spans="1:9" x14ac:dyDescent="0.25">
      <c r="A436" t="s">
        <v>647</v>
      </c>
      <c r="B436" s="3">
        <v>402.66525268554688</v>
      </c>
      <c r="C436" s="3">
        <v>18.909999847412109</v>
      </c>
      <c r="D436" s="4">
        <v>-4.6005456718356541E-4</v>
      </c>
      <c r="E436" s="4">
        <v>-7.0304832568737208E-2</v>
      </c>
      <c r="F436" s="2">
        <v>3</v>
      </c>
      <c r="G436" s="4">
        <v>-4.7962517479288258E-2</v>
      </c>
      <c r="H436" s="4">
        <v>-0.12219870396170771</v>
      </c>
      <c r="I436" s="4">
        <v>0.1567184787270266</v>
      </c>
    </row>
    <row r="437" spans="1:9" x14ac:dyDescent="0.25">
      <c r="A437" t="s">
        <v>648</v>
      </c>
      <c r="B437" s="3">
        <v>402.8505859375</v>
      </c>
      <c r="C437" s="3">
        <v>20.340000152587891</v>
      </c>
      <c r="D437" s="4">
        <v>1.17388491203565E-2</v>
      </c>
      <c r="E437" s="4">
        <v>-9.2547748515765527E-3</v>
      </c>
      <c r="F437" s="2">
        <v>4</v>
      </c>
      <c r="G437" s="4">
        <v>-6.630605106250187E-2</v>
      </c>
      <c r="H437" s="4">
        <v>-0.1217946815940502</v>
      </c>
      <c r="I437" s="4">
        <v>0.15725087727849571</v>
      </c>
    </row>
    <row r="438" spans="1:9" x14ac:dyDescent="0.25">
      <c r="A438" t="s">
        <v>649</v>
      </c>
      <c r="B438" s="3">
        <v>398.17645263671881</v>
      </c>
      <c r="C438" s="3">
        <v>20.530000686645511</v>
      </c>
      <c r="D438" s="4">
        <v>2.333705255284757E-3</v>
      </c>
      <c r="E438" s="4">
        <v>-8.6913764260908577E-3</v>
      </c>
      <c r="F438" s="2">
        <v>4</v>
      </c>
      <c r="G438" s="4">
        <v>-9.3719168264487451E-2</v>
      </c>
      <c r="H438" s="4">
        <v>-0.131984188242357</v>
      </c>
      <c r="I438" s="4">
        <v>0.14382370340394929</v>
      </c>
    </row>
    <row r="439" spans="1:9" x14ac:dyDescent="0.25">
      <c r="A439" t="s">
        <v>650</v>
      </c>
      <c r="B439" s="3">
        <v>397.2493896484375</v>
      </c>
      <c r="C439" s="3">
        <v>20.70999908447266</v>
      </c>
      <c r="D439" s="4">
        <v>-8.6692438440829633E-3</v>
      </c>
      <c r="E439" s="4">
        <v>5.5017828317822433E-2</v>
      </c>
      <c r="F439" s="2">
        <v>4</v>
      </c>
      <c r="G439" s="4">
        <v>-8.2595632580377831E-2</v>
      </c>
      <c r="H439" s="4">
        <v>-0.13400516493998599</v>
      </c>
      <c r="I439" s="4">
        <v>0.14116057098232401</v>
      </c>
    </row>
    <row r="440" spans="1:9" x14ac:dyDescent="0.25">
      <c r="A440" t="s">
        <v>651</v>
      </c>
      <c r="B440" s="3">
        <v>400.72335815429688</v>
      </c>
      <c r="C440" s="3">
        <v>19.629999160766602</v>
      </c>
      <c r="D440" s="4">
        <v>-1.0934709382812271E-2</v>
      </c>
      <c r="E440" s="4">
        <v>5.1982814645575637E-2</v>
      </c>
      <c r="F440" s="2">
        <v>4</v>
      </c>
      <c r="G440" s="4">
        <v>-6.6958630028493116E-2</v>
      </c>
      <c r="H440" s="4">
        <v>-0.126431990854312</v>
      </c>
      <c r="I440" s="4">
        <v>0.15114008507856849</v>
      </c>
    </row>
    <row r="441" spans="1:9" x14ac:dyDescent="0.25">
      <c r="A441" t="s">
        <v>652</v>
      </c>
      <c r="B441" s="3">
        <v>405.15359497070313</v>
      </c>
      <c r="C441" s="3">
        <v>18.659999847412109</v>
      </c>
      <c r="D441" s="4">
        <v>1.3078685394936279E-2</v>
      </c>
      <c r="E441" s="4">
        <v>-3.9629461949033502E-2</v>
      </c>
      <c r="F441" s="2">
        <v>3</v>
      </c>
      <c r="G441" s="4">
        <v>-5.9670572029645541E-2</v>
      </c>
      <c r="H441" s="4">
        <v>-0.116774173117963</v>
      </c>
      <c r="I441" s="4">
        <v>0.1638666284207024</v>
      </c>
    </row>
    <row r="442" spans="1:9" x14ac:dyDescent="0.25">
      <c r="A442" t="s">
        <v>653</v>
      </c>
      <c r="B442" s="3">
        <v>399.92312622070313</v>
      </c>
      <c r="C442" s="3">
        <v>19.430000305175781</v>
      </c>
      <c r="D442" s="4">
        <v>-6.1113693540082448E-3</v>
      </c>
      <c r="E442" s="4">
        <v>6.0010932135744488E-2</v>
      </c>
      <c r="F442" s="2">
        <v>3</v>
      </c>
      <c r="G442" s="4">
        <v>-6.744570469837341E-2</v>
      </c>
      <c r="H442" s="4">
        <v>-0.1281764786733004</v>
      </c>
      <c r="I442" s="4">
        <v>0.14884129456043491</v>
      </c>
    </row>
    <row r="443" spans="1:9" x14ac:dyDescent="0.25">
      <c r="A443" t="s">
        <v>654</v>
      </c>
      <c r="B443" s="3">
        <v>402.38223266601563</v>
      </c>
      <c r="C443" s="3">
        <v>18.329999923706051</v>
      </c>
      <c r="D443" s="4">
        <v>-1.062916661507929E-2</v>
      </c>
      <c r="E443" s="4">
        <v>-2.1356093342568942E-2</v>
      </c>
      <c r="F443" s="2">
        <v>3</v>
      </c>
      <c r="G443" s="4">
        <v>-8.3765904008085257E-2</v>
      </c>
      <c r="H443" s="4">
        <v>-0.1228156813102432</v>
      </c>
      <c r="I443" s="4">
        <v>0.15590545976336359</v>
      </c>
    </row>
    <row r="444" spans="1:9" x14ac:dyDescent="0.25">
      <c r="A444" t="s">
        <v>655</v>
      </c>
      <c r="B444" s="3">
        <v>406.70516967773438</v>
      </c>
      <c r="C444" s="3">
        <v>18.729999542236332</v>
      </c>
      <c r="D444" s="4">
        <v>1.4556971806372941E-2</v>
      </c>
      <c r="E444" s="4">
        <v>4.8125274908483062E-2</v>
      </c>
      <c r="F444" s="2">
        <v>3</v>
      </c>
      <c r="G444" s="4">
        <v>-6.4926522205417836E-2</v>
      </c>
      <c r="H444" s="4">
        <v>-0.1133917747618876</v>
      </c>
      <c r="I444" s="4">
        <v>0.1683237677511478</v>
      </c>
    </row>
    <row r="445" spans="1:9" x14ac:dyDescent="0.25">
      <c r="A445" t="s">
        <v>656</v>
      </c>
      <c r="B445" s="3">
        <v>400.86972045898438</v>
      </c>
      <c r="C445" s="3">
        <v>17.870000839233398</v>
      </c>
      <c r="D445" s="4">
        <v>1.062776070962212E-2</v>
      </c>
      <c r="E445" s="4">
        <v>-7.8865918009372926E-2</v>
      </c>
      <c r="F445" s="2">
        <v>3</v>
      </c>
      <c r="G445" s="4">
        <v>-7.211543385848973E-2</v>
      </c>
      <c r="H445" s="4">
        <v>-0.1261129242850241</v>
      </c>
      <c r="I445" s="4">
        <v>0.1515605335312025</v>
      </c>
    </row>
    <row r="446" spans="1:9" x14ac:dyDescent="0.25">
      <c r="A446" t="s">
        <v>657</v>
      </c>
      <c r="B446" s="3">
        <v>396.6541748046875</v>
      </c>
      <c r="C446" s="3">
        <v>19.39999961853027</v>
      </c>
      <c r="D446" s="4">
        <v>1.4703387597610361E-2</v>
      </c>
      <c r="E446" s="4">
        <v>-2.7081288919978741E-2</v>
      </c>
      <c r="F446" s="2">
        <v>3</v>
      </c>
      <c r="G446" s="4">
        <v>-6.5336587913946476E-2</v>
      </c>
      <c r="H446" s="4">
        <v>-0.1353027200624615</v>
      </c>
      <c r="I446" s="4">
        <v>0.13945072389721691</v>
      </c>
    </row>
    <row r="447" spans="1:9" x14ac:dyDescent="0.25">
      <c r="A447" t="s">
        <v>658</v>
      </c>
      <c r="B447" s="3">
        <v>390.90652465820313</v>
      </c>
      <c r="C447" s="3">
        <v>19.940000534057621</v>
      </c>
      <c r="D447" s="4">
        <v>-1.2546810502820581E-2</v>
      </c>
      <c r="E447" s="4">
        <v>7.7255553079059291E-2</v>
      </c>
      <c r="F447" s="2">
        <v>4</v>
      </c>
      <c r="G447" s="4">
        <v>-5.6003806871013029E-2</v>
      </c>
      <c r="H447" s="4">
        <v>-0.14783246956061019</v>
      </c>
      <c r="I447" s="4">
        <v>0.1229397061489621</v>
      </c>
    </row>
    <row r="448" spans="1:9" x14ac:dyDescent="0.25">
      <c r="A448" t="s">
        <v>659</v>
      </c>
      <c r="B448" s="3">
        <v>395.87347412109381</v>
      </c>
      <c r="C448" s="3">
        <v>18.510000228881839</v>
      </c>
      <c r="D448" s="4">
        <v>2.2977468204123941E-3</v>
      </c>
      <c r="E448" s="4">
        <v>-1.174582587994155E-2</v>
      </c>
      <c r="F448" s="2">
        <v>3</v>
      </c>
      <c r="G448" s="4">
        <v>-4.8729716545701907E-2</v>
      </c>
      <c r="H448" s="4">
        <v>-0.13700463019080261</v>
      </c>
      <c r="I448" s="4">
        <v>0.13720803992822561</v>
      </c>
    </row>
    <row r="449" spans="1:9" x14ac:dyDescent="0.25">
      <c r="A449" t="s">
        <v>660</v>
      </c>
      <c r="B449" s="3">
        <v>394.9659423828125</v>
      </c>
      <c r="C449" s="3">
        <v>18.729999542236332</v>
      </c>
      <c r="D449" s="4">
        <v>1.0990387882717331E-2</v>
      </c>
      <c r="E449" s="4">
        <v>-1.83438355801494E-2</v>
      </c>
      <c r="F449" s="2">
        <v>3</v>
      </c>
      <c r="G449" s="4">
        <v>-5.3291611262618388E-2</v>
      </c>
      <c r="H449" s="4">
        <v>-0.13898302919778441</v>
      </c>
      <c r="I449" s="4">
        <v>0.13460101405574251</v>
      </c>
    </row>
    <row r="450" spans="1:9" x14ac:dyDescent="0.25">
      <c r="A450" t="s">
        <v>661</v>
      </c>
      <c r="B450" s="3">
        <v>390.67230224609381</v>
      </c>
      <c r="C450" s="3">
        <v>19.079999923706051</v>
      </c>
      <c r="D450" s="4">
        <v>3.7470436841213761E-4</v>
      </c>
      <c r="E450" s="4">
        <v>-6.2500434617184242E-3</v>
      </c>
      <c r="F450" s="2">
        <v>3</v>
      </c>
      <c r="G450" s="4">
        <v>-7.5016006427282345E-2</v>
      </c>
      <c r="H450" s="4">
        <v>-0.14834306921016921</v>
      </c>
      <c r="I450" s="4">
        <v>0.1222668658916717</v>
      </c>
    </row>
    <row r="451" spans="1:9" x14ac:dyDescent="0.25">
      <c r="A451" t="s">
        <v>662</v>
      </c>
      <c r="B451" s="3">
        <v>390.52597045898438</v>
      </c>
      <c r="C451" s="3">
        <v>19.20000076293945</v>
      </c>
      <c r="D451" s="4">
        <v>-1.0732598811100671E-3</v>
      </c>
      <c r="E451" s="4">
        <v>-3.0792464384042369E-2</v>
      </c>
      <c r="F451" s="2">
        <v>3</v>
      </c>
      <c r="G451" s="4">
        <v>-7.1435729198858655E-2</v>
      </c>
      <c r="H451" s="4">
        <v>-0.14866206925181549</v>
      </c>
      <c r="I451" s="4">
        <v>0.1218465051055206</v>
      </c>
    </row>
    <row r="452" spans="1:9" x14ac:dyDescent="0.25">
      <c r="A452" t="s">
        <v>663</v>
      </c>
      <c r="B452" s="3">
        <v>390.945556640625</v>
      </c>
      <c r="C452" s="3">
        <v>19.809999465942379</v>
      </c>
      <c r="D452" s="4">
        <v>1.199870412383919E-2</v>
      </c>
      <c r="E452" s="4">
        <v>-2.0151594336836891E-3</v>
      </c>
      <c r="F452" s="2">
        <v>4</v>
      </c>
      <c r="G452" s="4">
        <v>-8.8685936821743305E-2</v>
      </c>
      <c r="H452" s="4">
        <v>-0.14774738070695739</v>
      </c>
      <c r="I452" s="4">
        <v>0.1230518315807634</v>
      </c>
    </row>
    <row r="453" spans="1:9" x14ac:dyDescent="0.25">
      <c r="A453" t="s">
        <v>664</v>
      </c>
      <c r="B453" s="3">
        <v>386.31033325195313</v>
      </c>
      <c r="C453" s="3">
        <v>19.85000038146973</v>
      </c>
      <c r="D453" s="4">
        <v>1.862902659926147E-2</v>
      </c>
      <c r="E453" s="4">
        <v>-3.2651075114399131E-2</v>
      </c>
      <c r="F453" s="2">
        <v>4</v>
      </c>
      <c r="G453" s="4">
        <v>-0.1094578939670577</v>
      </c>
      <c r="H453" s="4">
        <v>-0.15785206461217779</v>
      </c>
      <c r="I453" s="4">
        <v>0.1097364324720862</v>
      </c>
    </row>
    <row r="454" spans="1:9" x14ac:dyDescent="0.25">
      <c r="A454" t="s">
        <v>665</v>
      </c>
      <c r="B454" s="3">
        <v>379.245361328125</v>
      </c>
      <c r="C454" s="3">
        <v>20.520000457763668</v>
      </c>
      <c r="D454" s="4">
        <v>-7.2799347895758926E-3</v>
      </c>
      <c r="E454" s="4">
        <v>8.8495724594612746E-3</v>
      </c>
      <c r="F454" s="2">
        <v>4</v>
      </c>
      <c r="G454" s="4">
        <v>-0.1348221980609248</v>
      </c>
      <c r="H454" s="4">
        <v>-0.1732535462892012</v>
      </c>
      <c r="I454" s="4">
        <v>8.9441203317159435E-2</v>
      </c>
    </row>
    <row r="455" spans="1:9" x14ac:dyDescent="0.25">
      <c r="A455" t="s">
        <v>666</v>
      </c>
      <c r="B455" s="3">
        <v>382.0264892578125</v>
      </c>
      <c r="C455" s="3">
        <v>20.340000152587891</v>
      </c>
      <c r="D455" s="4">
        <v>-1.5787969103357669E-2</v>
      </c>
      <c r="E455" s="4">
        <v>5.0619809470064503E-2</v>
      </c>
      <c r="F455" s="2">
        <v>4</v>
      </c>
      <c r="G455" s="4">
        <v>-0.14391173285150419</v>
      </c>
      <c r="H455" s="4">
        <v>-0.1671907492515973</v>
      </c>
      <c r="I455" s="4">
        <v>9.7430425249069197E-2</v>
      </c>
    </row>
    <row r="456" spans="1:9" x14ac:dyDescent="0.25">
      <c r="A456" t="s">
        <v>667</v>
      </c>
      <c r="B456" s="3">
        <v>388.1546630859375</v>
      </c>
      <c r="C456" s="3">
        <v>19.360000610351559</v>
      </c>
      <c r="D456" s="4">
        <v>-1.8319162135532749E-3</v>
      </c>
      <c r="E456" s="4">
        <v>5.5040883263509872E-2</v>
      </c>
      <c r="F456" s="2">
        <v>3</v>
      </c>
      <c r="G456" s="4">
        <v>-0.1298235195720493</v>
      </c>
      <c r="H456" s="4">
        <v>-0.15383146658988489</v>
      </c>
      <c r="I456" s="4">
        <v>0.1150345563742825</v>
      </c>
    </row>
    <row r="457" spans="1:9" x14ac:dyDescent="0.25">
      <c r="A457" t="s">
        <v>668</v>
      </c>
      <c r="B457" s="3">
        <v>388.86703491210938</v>
      </c>
      <c r="C457" s="3">
        <v>18.35000038146973</v>
      </c>
      <c r="D457" s="4">
        <v>3.879414358276545E-3</v>
      </c>
      <c r="E457" s="4">
        <v>-2.5491213180093061E-2</v>
      </c>
      <c r="F457" s="2">
        <v>3</v>
      </c>
      <c r="G457" s="4">
        <v>-0.1402381767352909</v>
      </c>
      <c r="H457" s="4">
        <v>-0.15227851185116759</v>
      </c>
      <c r="I457" s="4">
        <v>0.1170809550877594</v>
      </c>
    </row>
    <row r="458" spans="1:9" x14ac:dyDescent="0.25">
      <c r="A458" t="s">
        <v>669</v>
      </c>
      <c r="B458" s="3">
        <v>387.36428833007813</v>
      </c>
      <c r="C458" s="3">
        <v>18.829999923706051</v>
      </c>
      <c r="D458" s="4">
        <v>3.6408326425956261E-3</v>
      </c>
      <c r="E458" s="4">
        <v>-0.1071598014476315</v>
      </c>
      <c r="F458" s="2">
        <v>3</v>
      </c>
      <c r="G458" s="4">
        <v>-0.14124528284270979</v>
      </c>
      <c r="H458" s="4">
        <v>-0.1555544659806247</v>
      </c>
      <c r="I458" s="4">
        <v>0.1127640821301692</v>
      </c>
    </row>
    <row r="459" spans="1:9" x14ac:dyDescent="0.25">
      <c r="A459" t="s">
        <v>670</v>
      </c>
      <c r="B459" s="3">
        <v>385.95907592773438</v>
      </c>
      <c r="C459" s="3">
        <v>21.090000152587891</v>
      </c>
      <c r="D459" s="4">
        <v>1.2647862391872209E-2</v>
      </c>
      <c r="E459" s="4">
        <v>2.4781352321307178E-2</v>
      </c>
      <c r="F459" s="2">
        <v>4</v>
      </c>
      <c r="G459" s="4">
        <v>-0.13656713411940771</v>
      </c>
      <c r="H459" s="4">
        <v>-0.15861779776741211</v>
      </c>
      <c r="I459" s="4">
        <v>0.10872739125235791</v>
      </c>
    </row>
    <row r="460" spans="1:9" x14ac:dyDescent="0.25">
      <c r="A460" t="s">
        <v>671</v>
      </c>
      <c r="B460" s="3">
        <v>381.13848876953119</v>
      </c>
      <c r="C460" s="3">
        <v>20.579999923706051</v>
      </c>
      <c r="D460" s="4">
        <v>7.0129662792881584E-3</v>
      </c>
      <c r="E460" s="4">
        <v>-6.3268067050121557E-2</v>
      </c>
      <c r="F460" s="2">
        <v>4</v>
      </c>
      <c r="G460" s="4">
        <v>-0.14841235206999731</v>
      </c>
      <c r="H460" s="4">
        <v>-0.16912657056793179</v>
      </c>
      <c r="I460" s="4">
        <v>9.4879505925728358E-2</v>
      </c>
    </row>
    <row r="461" spans="1:9" x14ac:dyDescent="0.25">
      <c r="A461" t="s">
        <v>672</v>
      </c>
      <c r="B461" s="3">
        <v>378.48419189453119</v>
      </c>
      <c r="C461" s="3">
        <v>21.969999313354489</v>
      </c>
      <c r="D461" s="4">
        <v>-5.6691786460127958E-4</v>
      </c>
      <c r="E461" s="4">
        <v>3.9753913201642233E-2</v>
      </c>
      <c r="F461" s="2">
        <v>4</v>
      </c>
      <c r="G461" s="4">
        <v>-0.1576861612354854</v>
      </c>
      <c r="H461" s="4">
        <v>-0.17491287872689509</v>
      </c>
      <c r="I461" s="4">
        <v>8.7254625897310367E-2</v>
      </c>
    </row>
    <row r="462" spans="1:9" x14ac:dyDescent="0.25">
      <c r="A462" t="s">
        <v>673</v>
      </c>
      <c r="B462" s="3">
        <v>378.69888305664063</v>
      </c>
      <c r="C462" s="3">
        <v>21.129999160766602</v>
      </c>
      <c r="D462" s="4">
        <v>2.2931960279999549E-2</v>
      </c>
      <c r="E462" s="4">
        <v>-5.9216383700813613E-2</v>
      </c>
      <c r="F462" s="2">
        <v>4</v>
      </c>
      <c r="G462" s="4">
        <v>-0.15800004803981929</v>
      </c>
      <c r="H462" s="4">
        <v>-0.17444485676798341</v>
      </c>
      <c r="I462" s="4">
        <v>8.7871359605458776E-2</v>
      </c>
    </row>
    <row r="463" spans="1:9" x14ac:dyDescent="0.25">
      <c r="A463" t="s">
        <v>674</v>
      </c>
      <c r="B463" s="3">
        <v>370.20925903320313</v>
      </c>
      <c r="C463" s="3">
        <v>22.45999908447266</v>
      </c>
      <c r="D463" s="4">
        <v>-1.1413186577306391E-2</v>
      </c>
      <c r="E463" s="4">
        <v>2.0445199950535509E-2</v>
      </c>
      <c r="F463" s="2">
        <v>4</v>
      </c>
      <c r="G463" s="4">
        <v>-0.19268173104074171</v>
      </c>
      <c r="H463" s="4">
        <v>-0.1929520483395166</v>
      </c>
      <c r="I463" s="4">
        <v>6.3483596023027555E-2</v>
      </c>
    </row>
    <row r="464" spans="1:9" x14ac:dyDescent="0.25">
      <c r="A464" t="s">
        <v>675</v>
      </c>
      <c r="B464" s="3">
        <v>374.48330688476563</v>
      </c>
      <c r="C464" s="3">
        <v>22.010000228881839</v>
      </c>
      <c r="D464" s="4">
        <v>7.7200894370159654E-3</v>
      </c>
      <c r="E464" s="4">
        <v>-3.8864602815463223E-2</v>
      </c>
      <c r="F464" s="2">
        <v>4</v>
      </c>
      <c r="G464" s="4">
        <v>-0.18363471907306239</v>
      </c>
      <c r="H464" s="4">
        <v>-0.18363471907306239</v>
      </c>
      <c r="I464" s="4">
        <v>7.5761462304990257E-2</v>
      </c>
    </row>
    <row r="465" spans="1:9" x14ac:dyDescent="0.25">
      <c r="A465" t="s">
        <v>676</v>
      </c>
      <c r="B465" s="3">
        <v>371.61441040039063</v>
      </c>
      <c r="C465" s="3">
        <v>22.89999961853027</v>
      </c>
      <c r="D465" s="4">
        <v>-4.209823559490844E-3</v>
      </c>
      <c r="E465" s="4">
        <v>5.6760477060722181E-2</v>
      </c>
      <c r="F465" s="2">
        <v>4</v>
      </c>
      <c r="G465" s="4">
        <v>-0.18519833231804261</v>
      </c>
      <c r="H465" s="4">
        <v>-0.18988884960801239</v>
      </c>
      <c r="I465" s="4">
        <v>6.7520111567872965E-2</v>
      </c>
    </row>
    <row r="466" spans="1:9" x14ac:dyDescent="0.25">
      <c r="A466" t="s">
        <v>677</v>
      </c>
      <c r="B466" s="3">
        <v>373.18545532226563</v>
      </c>
      <c r="C466" s="3">
        <v>21.670000076293949</v>
      </c>
      <c r="D466" s="4">
        <v>-2.6341592638284839E-3</v>
      </c>
      <c r="E466" s="4">
        <v>1.072759032216308E-2</v>
      </c>
      <c r="F466" s="2">
        <v>4</v>
      </c>
      <c r="G466" s="4">
        <v>-0.18381579935358239</v>
      </c>
      <c r="H466" s="4">
        <v>-0.18646400661657311</v>
      </c>
      <c r="I466" s="4">
        <v>7.2033182114494609E-2</v>
      </c>
    </row>
    <row r="467" spans="1:9" x14ac:dyDescent="0.25">
      <c r="A467" t="s">
        <v>678</v>
      </c>
      <c r="B467" s="3">
        <v>374.17108154296881</v>
      </c>
      <c r="C467" s="3">
        <v>21.440000534057621</v>
      </c>
      <c r="D467" s="4">
        <v>1.8000269344793152E-2</v>
      </c>
      <c r="E467" s="4">
        <v>-3.1616932018440069E-2</v>
      </c>
      <c r="F467" s="2">
        <v>4</v>
      </c>
      <c r="G467" s="4">
        <v>-0.18392250855458331</v>
      </c>
      <c r="H467" s="4">
        <v>-0.18431536337464391</v>
      </c>
      <c r="I467" s="4">
        <v>7.4864546517063202E-2</v>
      </c>
    </row>
    <row r="468" spans="1:9" x14ac:dyDescent="0.25">
      <c r="A468" t="s">
        <v>679</v>
      </c>
      <c r="B468" s="3">
        <v>367.55499267578119</v>
      </c>
      <c r="C468" s="3">
        <v>22.139999389648441</v>
      </c>
      <c r="D468" s="4">
        <v>-1.2427835695263069E-2</v>
      </c>
      <c r="E468" s="4">
        <v>2.263278428415183E-2</v>
      </c>
      <c r="F468" s="2">
        <v>4</v>
      </c>
      <c r="G468" s="4">
        <v>-0.19732698288167799</v>
      </c>
      <c r="H468" s="4">
        <v>-0.19873828997083831</v>
      </c>
      <c r="I468" s="4">
        <v>5.5858803661092533E-2</v>
      </c>
    </row>
    <row r="469" spans="1:9" x14ac:dyDescent="0.25">
      <c r="A469" t="s">
        <v>680</v>
      </c>
      <c r="B469" s="3">
        <v>372.18038940429688</v>
      </c>
      <c r="C469" s="3">
        <v>21.64999961853027</v>
      </c>
      <c r="D469" s="4">
        <v>-3.9435176285055329E-3</v>
      </c>
      <c r="E469" s="4">
        <v>3.7374161376676041E-2</v>
      </c>
      <c r="F469" s="2">
        <v>4</v>
      </c>
      <c r="G469" s="4">
        <v>-0.1878901570726719</v>
      </c>
      <c r="H469" s="4">
        <v>-0.18865502796622469</v>
      </c>
      <c r="I469" s="4">
        <v>6.9145974162232893E-2</v>
      </c>
    </row>
    <row r="470" spans="1:9" x14ac:dyDescent="0.25">
      <c r="A470" t="s">
        <v>681</v>
      </c>
      <c r="B470" s="3">
        <v>373.65390014648438</v>
      </c>
      <c r="C470" s="3">
        <v>20.870000839233398</v>
      </c>
      <c r="D470" s="4">
        <v>5.7523236461589633E-3</v>
      </c>
      <c r="E470" s="4">
        <v>-5.0068207032326062E-2</v>
      </c>
      <c r="F470" s="2">
        <v>4</v>
      </c>
      <c r="G470" s="4">
        <v>-0.1731361817798355</v>
      </c>
      <c r="H470" s="4">
        <v>-0.18544280731745511</v>
      </c>
      <c r="I470" s="4">
        <v>7.337886262907567E-2</v>
      </c>
    </row>
    <row r="471" spans="1:9" x14ac:dyDescent="0.25">
      <c r="A471" t="s">
        <v>682</v>
      </c>
      <c r="B471" s="3">
        <v>371.51681518554688</v>
      </c>
      <c r="C471" s="3">
        <v>21.969999313354489</v>
      </c>
      <c r="D471" s="4">
        <v>-1.4266255721028581E-2</v>
      </c>
      <c r="E471" s="4">
        <v>9.4668642123609814E-2</v>
      </c>
      <c r="F471" s="2">
        <v>4</v>
      </c>
      <c r="G471" s="4">
        <v>-0.17275012036165921</v>
      </c>
      <c r="H471" s="4">
        <v>-0.19010160500596551</v>
      </c>
      <c r="I471" s="4">
        <v>6.7239754155128395E-2</v>
      </c>
    </row>
    <row r="472" spans="1:9" x14ac:dyDescent="0.25">
      <c r="A472" t="s">
        <v>683</v>
      </c>
      <c r="B472" s="3">
        <v>376.8936767578125</v>
      </c>
      <c r="C472" s="3">
        <v>20.069999694824219</v>
      </c>
      <c r="D472" s="4">
        <v>1.495261341801157E-2</v>
      </c>
      <c r="E472" s="4">
        <v>-6.5642452395756057E-2</v>
      </c>
      <c r="F472" s="2">
        <v>4</v>
      </c>
      <c r="G472" s="4">
        <v>-0.1523863004789581</v>
      </c>
      <c r="H472" s="4">
        <v>-0.17838016635369849</v>
      </c>
      <c r="I472" s="4">
        <v>8.2685624134512636E-2</v>
      </c>
    </row>
    <row r="473" spans="1:9" x14ac:dyDescent="0.25">
      <c r="A473" t="s">
        <v>684</v>
      </c>
      <c r="B473" s="3">
        <v>371.34115600585938</v>
      </c>
      <c r="C473" s="3">
        <v>21.479999542236332</v>
      </c>
      <c r="D473" s="4">
        <v>1.368393098486242E-3</v>
      </c>
      <c r="E473" s="4">
        <v>-4.1926874703784638E-2</v>
      </c>
      <c r="F473" s="2">
        <v>4</v>
      </c>
      <c r="G473" s="4">
        <v>-0.1500426302121424</v>
      </c>
      <c r="H473" s="4">
        <v>-0.19048453811122429</v>
      </c>
      <c r="I473" s="4">
        <v>6.6735145878781044E-2</v>
      </c>
    </row>
    <row r="474" spans="1:9" x14ac:dyDescent="0.25">
      <c r="A474" t="s">
        <v>685</v>
      </c>
      <c r="B474" s="3">
        <v>370.83370971679688</v>
      </c>
      <c r="C474" s="3">
        <v>22.420000076293949</v>
      </c>
      <c r="D474" s="4">
        <v>-8.4797707982161574E-3</v>
      </c>
      <c r="E474" s="4">
        <v>-8.8417663801568791E-3</v>
      </c>
      <c r="F474" s="2">
        <v>4</v>
      </c>
      <c r="G474" s="4">
        <v>-0.16022985754117861</v>
      </c>
      <c r="H474" s="4">
        <v>-0.19159075973635359</v>
      </c>
      <c r="I474" s="4">
        <v>6.5277427598881665E-2</v>
      </c>
    </row>
    <row r="475" spans="1:9" x14ac:dyDescent="0.25">
      <c r="A475" t="s">
        <v>686</v>
      </c>
      <c r="B475" s="3">
        <v>374.00518798828119</v>
      </c>
      <c r="C475" s="3">
        <v>22.620000839233398</v>
      </c>
      <c r="D475" s="4">
        <v>-1.180617038466936E-2</v>
      </c>
      <c r="E475" s="4">
        <v>-9.1983830562609725E-3</v>
      </c>
      <c r="F475" s="2">
        <v>4</v>
      </c>
      <c r="G475" s="4">
        <v>-0.16206172411204359</v>
      </c>
      <c r="H475" s="4">
        <v>-0.18467700763457909</v>
      </c>
      <c r="I475" s="4">
        <v>7.4387991515287188E-2</v>
      </c>
    </row>
    <row r="476" spans="1:9" x14ac:dyDescent="0.25">
      <c r="A476" t="s">
        <v>687</v>
      </c>
      <c r="B476" s="3">
        <v>378.4735107421875</v>
      </c>
      <c r="C476" s="3">
        <v>22.829999923706051</v>
      </c>
      <c r="D476" s="4">
        <v>-2.446157591623244E-2</v>
      </c>
      <c r="E476" s="4">
        <v>7.9943263143382737E-2</v>
      </c>
      <c r="F476" s="2">
        <v>4</v>
      </c>
      <c r="G476" s="4">
        <v>-0.1595283938430393</v>
      </c>
      <c r="H476" s="4">
        <v>-0.17493616340146789</v>
      </c>
      <c r="I476" s="4">
        <v>8.7223942628248174E-2</v>
      </c>
    </row>
    <row r="477" spans="1:9" x14ac:dyDescent="0.25">
      <c r="A477" t="s">
        <v>688</v>
      </c>
      <c r="B477" s="3">
        <v>387.96371459960938</v>
      </c>
      <c r="C477" s="3">
        <v>21.139999389648441</v>
      </c>
      <c r="D477" s="4">
        <v>-6.3936353144010694E-3</v>
      </c>
      <c r="E477" s="4">
        <v>-6.2527711535120489E-2</v>
      </c>
      <c r="F477" s="2">
        <v>4</v>
      </c>
      <c r="G477" s="4">
        <v>-0.1249919556191076</v>
      </c>
      <c r="H477" s="4">
        <v>-0.15424773004360359</v>
      </c>
      <c r="I477" s="4">
        <v>0.1144860271899351</v>
      </c>
    </row>
    <row r="478" spans="1:9" x14ac:dyDescent="0.25">
      <c r="A478" t="s">
        <v>689</v>
      </c>
      <c r="B478" s="3">
        <v>390.46017456054688</v>
      </c>
      <c r="C478" s="3">
        <v>22.54999923706055</v>
      </c>
      <c r="D478" s="4">
        <v>7.5699658982593121E-3</v>
      </c>
      <c r="E478" s="4">
        <v>-9.8000030517578107E-2</v>
      </c>
      <c r="F478" s="2">
        <v>4</v>
      </c>
      <c r="G478" s="4">
        <v>-0.12542030015395</v>
      </c>
      <c r="H478" s="4">
        <v>-0.1488055028471835</v>
      </c>
      <c r="I478" s="4">
        <v>0.12165749616809809</v>
      </c>
    </row>
    <row r="479" spans="1:9" x14ac:dyDescent="0.25">
      <c r="A479" t="s">
        <v>690</v>
      </c>
      <c r="B479" s="3">
        <v>387.526611328125</v>
      </c>
      <c r="C479" s="3">
        <v>25</v>
      </c>
      <c r="D479" s="4">
        <v>1.4417080557363789E-2</v>
      </c>
      <c r="E479" s="4">
        <v>9.5050375976597268E-2</v>
      </c>
      <c r="F479" s="2">
        <v>5</v>
      </c>
      <c r="G479" s="4">
        <v>-0.1396802938284348</v>
      </c>
      <c r="H479" s="4">
        <v>-0.155200605454761</v>
      </c>
      <c r="I479" s="4">
        <v>0.1132303801534305</v>
      </c>
    </row>
    <row r="480" spans="1:9" x14ac:dyDescent="0.25">
      <c r="A480" t="s">
        <v>691</v>
      </c>
      <c r="B480" s="3">
        <v>382.01901245117188</v>
      </c>
      <c r="C480" s="3">
        <v>22.829999923706051</v>
      </c>
      <c r="D480" s="4">
        <v>-7.4701396598566561E-3</v>
      </c>
      <c r="E480" s="4">
        <v>2.4226064872098881E-2</v>
      </c>
      <c r="F480" s="2">
        <v>4</v>
      </c>
      <c r="G480" s="4">
        <v>-0.14392362851671461</v>
      </c>
      <c r="H480" s="4">
        <v>-0.1672070485237982</v>
      </c>
      <c r="I480" s="4">
        <v>9.7408946960725773E-2</v>
      </c>
    </row>
    <row r="481" spans="1:9" x14ac:dyDescent="0.25">
      <c r="A481" t="s">
        <v>692</v>
      </c>
      <c r="B481" s="3">
        <v>384.89422607421881</v>
      </c>
      <c r="C481" s="3">
        <v>22.29000091552734</v>
      </c>
      <c r="D481" s="4">
        <v>7.8339138348588744E-3</v>
      </c>
      <c r="E481" s="4">
        <v>-1.7195740052941551E-2</v>
      </c>
      <c r="F481" s="2">
        <v>4</v>
      </c>
      <c r="G481" s="4">
        <v>-0.14330390126344231</v>
      </c>
      <c r="H481" s="4">
        <v>-0.16093914676702939</v>
      </c>
      <c r="I481" s="4">
        <v>0.1056684446598313</v>
      </c>
    </row>
    <row r="482" spans="1:9" x14ac:dyDescent="0.25">
      <c r="A482" t="s">
        <v>693</v>
      </c>
      <c r="B482" s="3">
        <v>381.90243530273438</v>
      </c>
      <c r="C482" s="3">
        <v>22.680000305175781</v>
      </c>
      <c r="D482" s="4">
        <v>-1.7012477758175939E-3</v>
      </c>
      <c r="E482" s="4">
        <v>2.3004069784698489E-2</v>
      </c>
      <c r="F482" s="2">
        <v>4</v>
      </c>
      <c r="G482" s="4">
        <v>-0.1477122182566504</v>
      </c>
      <c r="H482" s="4">
        <v>-0.16746118411484909</v>
      </c>
      <c r="I482" s="4">
        <v>9.7074060995533618E-2</v>
      </c>
    </row>
    <row r="483" spans="1:9" x14ac:dyDescent="0.25">
      <c r="A483" t="s">
        <v>694</v>
      </c>
      <c r="B483" s="3">
        <v>382.55325317382813</v>
      </c>
      <c r="C483" s="3">
        <v>22.170000076293949</v>
      </c>
      <c r="D483" s="4">
        <v>-1.4414830906422701E-2</v>
      </c>
      <c r="E483" s="4">
        <v>6.8433738616575646E-2</v>
      </c>
      <c r="F483" s="2">
        <v>4</v>
      </c>
      <c r="G483" s="4">
        <v>-0.12860040023679431</v>
      </c>
      <c r="H483" s="4">
        <v>-0.16604241562931221</v>
      </c>
      <c r="I483" s="4">
        <v>9.894363641272963E-2</v>
      </c>
    </row>
    <row r="484" spans="1:9" x14ac:dyDescent="0.25">
      <c r="A484" t="s">
        <v>695</v>
      </c>
      <c r="B484" s="3">
        <v>388.14834594726563</v>
      </c>
      <c r="C484" s="3">
        <v>20.75</v>
      </c>
      <c r="D484" s="4">
        <v>-1.798918423778928E-2</v>
      </c>
      <c r="E484" s="4">
        <v>8.8667396716217928E-2</v>
      </c>
      <c r="F484" s="2">
        <v>4</v>
      </c>
      <c r="G484" s="4">
        <v>-0.10538432402377269</v>
      </c>
      <c r="H484" s="4">
        <v>-0.1538452378117037</v>
      </c>
      <c r="I484" s="4">
        <v>0.1150164094122945</v>
      </c>
    </row>
    <row r="485" spans="1:9" x14ac:dyDescent="0.25">
      <c r="A485" t="s">
        <v>696</v>
      </c>
      <c r="B485" s="3">
        <v>395.25872802734381</v>
      </c>
      <c r="C485" s="3">
        <v>19.059999465942379</v>
      </c>
      <c r="D485" s="4">
        <v>-1.153715820976009E-3</v>
      </c>
      <c r="E485" s="4">
        <v>-3.9314550435815658E-2</v>
      </c>
      <c r="F485" s="2">
        <v>3</v>
      </c>
      <c r="G485" s="4">
        <v>-9.6923078317592393E-2</v>
      </c>
      <c r="H485" s="4">
        <v>-0.13834476300392529</v>
      </c>
      <c r="I485" s="4">
        <v>0.1354420862939765</v>
      </c>
    </row>
    <row r="486" spans="1:9" x14ac:dyDescent="0.25">
      <c r="A486" t="s">
        <v>697</v>
      </c>
      <c r="B486" s="3">
        <v>395.71527099609381</v>
      </c>
      <c r="C486" s="3">
        <v>19.840000152587891</v>
      </c>
      <c r="D486" s="4">
        <v>-7.3587736209579369E-4</v>
      </c>
      <c r="E486" s="4">
        <v>-3.5957229050606609E-2</v>
      </c>
      <c r="F486" s="2">
        <v>4</v>
      </c>
      <c r="G486" s="4">
        <v>-8.2032150684146932E-2</v>
      </c>
      <c r="H486" s="4">
        <v>-0.1373495094850454</v>
      </c>
      <c r="I486" s="4">
        <v>0.1367535768801742</v>
      </c>
    </row>
    <row r="487" spans="1:9" x14ac:dyDescent="0.25">
      <c r="A487" t="s">
        <v>698</v>
      </c>
      <c r="B487" s="3">
        <v>396.00668334960938</v>
      </c>
      <c r="C487" s="3">
        <v>20.579999923706051</v>
      </c>
      <c r="D487" s="4">
        <v>3.1500709137773919E-2</v>
      </c>
      <c r="E487" s="4">
        <v>-5.984465520642579E-2</v>
      </c>
      <c r="F487" s="2">
        <v>4</v>
      </c>
      <c r="G487" s="4">
        <v>-9.1559606090728329E-2</v>
      </c>
      <c r="H487" s="4">
        <v>-0.13671423703505989</v>
      </c>
      <c r="I487" s="4">
        <v>0.13759070412667171</v>
      </c>
    </row>
    <row r="488" spans="1:9" x14ac:dyDescent="0.25">
      <c r="A488" t="s">
        <v>699</v>
      </c>
      <c r="B488" s="3">
        <v>383.91314697265619</v>
      </c>
      <c r="C488" s="3">
        <v>21.889999389648441</v>
      </c>
      <c r="D488" s="4">
        <v>-1.7174654644064309E-3</v>
      </c>
      <c r="E488" s="4">
        <v>-1.440791121184404E-2</v>
      </c>
      <c r="F488" s="2">
        <v>4</v>
      </c>
      <c r="G488" s="4">
        <v>-0.13643855950469999</v>
      </c>
      <c r="H488" s="4">
        <v>-0.16307787739035479</v>
      </c>
      <c r="I488" s="4">
        <v>0.1028501425632347</v>
      </c>
    </row>
    <row r="489" spans="1:9" x14ac:dyDescent="0.25">
      <c r="A489" t="s">
        <v>700</v>
      </c>
      <c r="B489" s="3">
        <v>384.57363891601563</v>
      </c>
      <c r="C489" s="3">
        <v>22.20999908447266</v>
      </c>
      <c r="D489" s="4">
        <v>-1.595713653312647E-2</v>
      </c>
      <c r="E489" s="4">
        <v>8.3414589486471069E-2</v>
      </c>
      <c r="F489" s="2">
        <v>4</v>
      </c>
      <c r="G489" s="4">
        <v>-0.12434163416689099</v>
      </c>
      <c r="H489" s="4">
        <v>-0.1616380196424192</v>
      </c>
      <c r="I489" s="4">
        <v>0.10474750825555269</v>
      </c>
    </row>
    <row r="490" spans="1:9" x14ac:dyDescent="0.25">
      <c r="A490" t="s">
        <v>701</v>
      </c>
      <c r="B490" s="3">
        <v>390.80984497070313</v>
      </c>
      <c r="C490" s="3">
        <v>20.5</v>
      </c>
      <c r="D490" s="4">
        <v>-2.236722184739692E-4</v>
      </c>
      <c r="E490" s="4">
        <v>7.3709884873938147E-3</v>
      </c>
      <c r="F490" s="2">
        <v>4</v>
      </c>
      <c r="G490" s="4">
        <v>-0.1299887848811393</v>
      </c>
      <c r="H490" s="4">
        <v>-0.14804322912931411</v>
      </c>
      <c r="I490" s="4">
        <v>0.1226619787307086</v>
      </c>
    </row>
    <row r="491" spans="1:9" x14ac:dyDescent="0.25">
      <c r="A491" t="s">
        <v>702</v>
      </c>
      <c r="B491" s="3">
        <v>390.89727783203119</v>
      </c>
      <c r="C491" s="3">
        <v>20.35000038146973</v>
      </c>
      <c r="D491" s="4">
        <v>6.3017388487709436E-3</v>
      </c>
      <c r="E491" s="4">
        <v>-4.4152207310242608E-2</v>
      </c>
      <c r="F491" s="2">
        <v>4</v>
      </c>
      <c r="G491" s="4">
        <v>-0.12747076491559631</v>
      </c>
      <c r="H491" s="4">
        <v>-0.14785262743602601</v>
      </c>
      <c r="I491" s="4">
        <v>0.1229131432046027</v>
      </c>
    </row>
    <row r="492" spans="1:9" x14ac:dyDescent="0.25">
      <c r="A492" t="s">
        <v>703</v>
      </c>
      <c r="B492" s="3">
        <v>388.44937133789063</v>
      </c>
      <c r="C492" s="3">
        <v>21.29000091552734</v>
      </c>
      <c r="D492" s="4">
        <v>1.3456855441155159E-2</v>
      </c>
      <c r="E492" s="4">
        <v>-4.7853294526694401E-2</v>
      </c>
      <c r="F492" s="2">
        <v>4</v>
      </c>
      <c r="G492" s="4">
        <v>-0.13178518500683081</v>
      </c>
      <c r="H492" s="4">
        <v>-0.15318900915460271</v>
      </c>
      <c r="I492" s="4">
        <v>0.1158811516009477</v>
      </c>
    </row>
    <row r="493" spans="1:9" x14ac:dyDescent="0.25">
      <c r="A493" t="s">
        <v>704</v>
      </c>
      <c r="B493" s="3">
        <v>383.29147338867188</v>
      </c>
      <c r="C493" s="3">
        <v>22.360000610351559</v>
      </c>
      <c r="D493" s="4">
        <v>-3.636102567682542E-3</v>
      </c>
      <c r="E493" s="4">
        <v>-3.2871981024851671E-2</v>
      </c>
      <c r="F493" s="2">
        <v>4</v>
      </c>
      <c r="G493" s="4">
        <v>-0.14572514494628039</v>
      </c>
      <c r="H493" s="4">
        <v>-0.1644331119781289</v>
      </c>
      <c r="I493" s="4">
        <v>0.1010642886373367</v>
      </c>
    </row>
    <row r="494" spans="1:9" x14ac:dyDescent="0.25">
      <c r="A494" t="s">
        <v>705</v>
      </c>
      <c r="B494" s="3">
        <v>384.69024658203119</v>
      </c>
      <c r="C494" s="3">
        <v>23.120000839233398</v>
      </c>
      <c r="D494" s="4">
        <v>4.5405235169346803E-3</v>
      </c>
      <c r="E494" s="4">
        <v>-3.3848702700066013E-2</v>
      </c>
      <c r="F494" s="2">
        <v>4</v>
      </c>
      <c r="G494" s="4">
        <v>-0.1441407371337273</v>
      </c>
      <c r="H494" s="4">
        <v>-0.1613838175237268</v>
      </c>
      <c r="I494" s="4">
        <v>0.105082481887228</v>
      </c>
    </row>
    <row r="495" spans="1:9" x14ac:dyDescent="0.25">
      <c r="A495" t="s">
        <v>706</v>
      </c>
      <c r="B495" s="3">
        <v>382.95144653320313</v>
      </c>
      <c r="C495" s="3">
        <v>23.930000305175781</v>
      </c>
      <c r="D495" s="4">
        <v>-3.0599657473872059E-3</v>
      </c>
      <c r="E495" s="4">
        <v>-7.4657943019088568E-3</v>
      </c>
      <c r="F495" s="2">
        <v>4</v>
      </c>
      <c r="G495" s="4">
        <v>-0.1451156117505317</v>
      </c>
      <c r="H495" s="4">
        <v>-0.16517436296124111</v>
      </c>
      <c r="I495" s="4">
        <v>0.1000875086833652</v>
      </c>
    </row>
    <row r="496" spans="1:9" x14ac:dyDescent="0.25">
      <c r="A496" t="s">
        <v>707</v>
      </c>
      <c r="B496" s="3">
        <v>384.12686157226563</v>
      </c>
      <c r="C496" s="3">
        <v>24.110000610351559</v>
      </c>
      <c r="D496" s="4">
        <v>-7.6288459197504377E-3</v>
      </c>
      <c r="E496" s="4">
        <v>-1.752242417007022E-2</v>
      </c>
      <c r="F496" s="2">
        <v>4</v>
      </c>
      <c r="G496" s="4">
        <v>-0.1445747121577986</v>
      </c>
      <c r="H496" s="4">
        <v>-0.16261198431597551</v>
      </c>
      <c r="I496" s="4">
        <v>0.1034640709439261</v>
      </c>
    </row>
    <row r="497" spans="1:9" x14ac:dyDescent="0.25">
      <c r="A497" t="s">
        <v>708</v>
      </c>
      <c r="B497" s="3">
        <v>387.079833984375</v>
      </c>
      <c r="C497" s="3">
        <v>24.54000091552734</v>
      </c>
      <c r="D497" s="4">
        <v>8.5291976409453962E-3</v>
      </c>
      <c r="E497" s="4">
        <v>3.4134066115311779E-2</v>
      </c>
      <c r="F497" s="2">
        <v>5</v>
      </c>
      <c r="G497" s="4">
        <v>-0.13458689349833081</v>
      </c>
      <c r="H497" s="4">
        <v>-0.15617457012831709</v>
      </c>
      <c r="I497" s="4">
        <v>0.11194694284180361</v>
      </c>
    </row>
    <row r="498" spans="1:9" x14ac:dyDescent="0.25">
      <c r="A498" t="s">
        <v>709</v>
      </c>
      <c r="B498" s="3">
        <v>383.8062744140625</v>
      </c>
      <c r="C498" s="3">
        <v>23.729999542236332</v>
      </c>
      <c r="D498" s="4">
        <v>-8.5067816797677054E-3</v>
      </c>
      <c r="E498" s="4">
        <v>5.3729976015853609E-2</v>
      </c>
      <c r="F498" s="2">
        <v>4</v>
      </c>
      <c r="G498" s="4">
        <v>-0.1416119744127752</v>
      </c>
      <c r="H498" s="4">
        <v>-0.16331085719136529</v>
      </c>
      <c r="I498" s="4">
        <v>0.1025431345396475</v>
      </c>
    </row>
    <row r="499" spans="1:9" x14ac:dyDescent="0.25">
      <c r="A499" t="s">
        <v>710</v>
      </c>
      <c r="B499" s="3">
        <v>387.0992431640625</v>
      </c>
      <c r="C499" s="3">
        <v>22.520000457763668</v>
      </c>
      <c r="D499" s="4">
        <v>9.6785147479740985E-3</v>
      </c>
      <c r="E499" s="4">
        <v>-4.2923935376468658E-2</v>
      </c>
      <c r="F499" s="2">
        <v>4</v>
      </c>
      <c r="G499" s="4">
        <v>-0.1277134681600344</v>
      </c>
      <c r="H499" s="4">
        <v>-0.1561322585482364</v>
      </c>
      <c r="I499" s="4">
        <v>0.1120026987250138</v>
      </c>
    </row>
    <row r="500" spans="1:9" x14ac:dyDescent="0.25">
      <c r="A500" t="s">
        <v>711</v>
      </c>
      <c r="B500" s="3">
        <v>383.38861083984381</v>
      </c>
      <c r="C500" s="3">
        <v>23.530000686645511</v>
      </c>
      <c r="D500" s="4">
        <v>5.4954129665307772E-2</v>
      </c>
      <c r="E500" s="4">
        <v>-9.8121864736304132E-2</v>
      </c>
      <c r="F500" s="2">
        <v>4</v>
      </c>
      <c r="G500" s="4">
        <v>-0.13579542194821659</v>
      </c>
      <c r="H500" s="4">
        <v>-0.16422135449480041</v>
      </c>
      <c r="I500" s="4">
        <v>0.10134333105283599</v>
      </c>
    </row>
    <row r="501" spans="1:9" x14ac:dyDescent="0.25">
      <c r="A501" t="s">
        <v>712</v>
      </c>
      <c r="B501" s="3">
        <v>363.41732788085938</v>
      </c>
      <c r="C501" s="3">
        <v>26.090000152587891</v>
      </c>
      <c r="D501" s="4">
        <v>-2.0602092662702409E-2</v>
      </c>
      <c r="E501" s="4">
        <v>2.1534816654065429E-2</v>
      </c>
      <c r="F501" s="2">
        <v>5</v>
      </c>
      <c r="G501" s="4">
        <v>-0.1874035343308432</v>
      </c>
      <c r="H501" s="4">
        <v>-0.20775830720681959</v>
      </c>
      <c r="I501" s="4">
        <v>4.3972718891811542E-2</v>
      </c>
    </row>
    <row r="502" spans="1:9" x14ac:dyDescent="0.25">
      <c r="A502" t="s">
        <v>713</v>
      </c>
      <c r="B502" s="3">
        <v>371.06198120117188</v>
      </c>
      <c r="C502" s="3">
        <v>25.54000091552734</v>
      </c>
      <c r="D502" s="4">
        <v>5.3953671284798776E-3</v>
      </c>
      <c r="E502" s="4">
        <v>4.8870657717245969E-2</v>
      </c>
      <c r="F502" s="2">
        <v>5</v>
      </c>
      <c r="G502" s="4">
        <v>-0.17305254884848589</v>
      </c>
      <c r="H502" s="4">
        <v>-0.19109313297691369</v>
      </c>
      <c r="I502" s="4">
        <v>6.5933172891980529E-2</v>
      </c>
    </row>
    <row r="503" spans="1:9" x14ac:dyDescent="0.25">
      <c r="A503" t="s">
        <v>714</v>
      </c>
      <c r="B503" s="3">
        <v>369.07070922851563</v>
      </c>
      <c r="C503" s="3">
        <v>24.35000038146973</v>
      </c>
      <c r="D503" s="4">
        <v>9.5656434224180575E-3</v>
      </c>
      <c r="E503" s="4">
        <v>-8.1465931489278498E-3</v>
      </c>
      <c r="F503" s="2">
        <v>5</v>
      </c>
      <c r="G503" s="4">
        <v>-0.1767881481324165</v>
      </c>
      <c r="H503" s="4">
        <v>-0.19543406159368559</v>
      </c>
      <c r="I503" s="4">
        <v>6.1615750634557598E-2</v>
      </c>
    </row>
    <row r="504" spans="1:9" x14ac:dyDescent="0.25">
      <c r="A504" t="s">
        <v>715</v>
      </c>
      <c r="B504" s="3">
        <v>365.57376098632813</v>
      </c>
      <c r="C504" s="3">
        <v>24.54999923706055</v>
      </c>
      <c r="D504" s="4">
        <v>1.439307533623713E-2</v>
      </c>
      <c r="E504" s="4">
        <v>-2.9644269668647531E-2</v>
      </c>
      <c r="F504" s="2">
        <v>5</v>
      </c>
      <c r="G504" s="4">
        <v>-0.18175894844347931</v>
      </c>
      <c r="H504" s="4">
        <v>-0.20305733099351189</v>
      </c>
      <c r="I504" s="4">
        <v>5.155693198481881E-2</v>
      </c>
    </row>
    <row r="505" spans="1:9" x14ac:dyDescent="0.25">
      <c r="A505" t="s">
        <v>716</v>
      </c>
      <c r="B505" s="3">
        <v>360.38668823242188</v>
      </c>
      <c r="C505" s="3">
        <v>25.29999923706055</v>
      </c>
      <c r="D505" s="4">
        <v>-1.0296754646240689E-2</v>
      </c>
      <c r="E505" s="4">
        <v>-2.1655118332319478E-2</v>
      </c>
      <c r="F505" s="2">
        <v>5</v>
      </c>
      <c r="G505" s="4">
        <v>-0.18956742504864141</v>
      </c>
      <c r="H505" s="4">
        <v>-0.21436503424244249</v>
      </c>
      <c r="I505" s="4">
        <v>6.1240590473220717E-2</v>
      </c>
    </row>
    <row r="506" spans="1:9" x14ac:dyDescent="0.25">
      <c r="A506" t="s">
        <v>717</v>
      </c>
      <c r="B506" s="3">
        <v>364.1361083984375</v>
      </c>
      <c r="C506" s="3">
        <v>25.860000610351559</v>
      </c>
      <c r="D506" s="4">
        <v>-2.509622998097338E-2</v>
      </c>
      <c r="E506" s="4">
        <v>1.9372780102206999E-3</v>
      </c>
      <c r="F506" s="2">
        <v>5</v>
      </c>
      <c r="G506" s="4">
        <v>-0.17613654135259441</v>
      </c>
      <c r="H506" s="4">
        <v>-0.20619138166335871</v>
      </c>
      <c r="I506" s="4">
        <v>0.1024738834899159</v>
      </c>
    </row>
    <row r="507" spans="1:9" x14ac:dyDescent="0.25">
      <c r="A507" t="s">
        <v>718</v>
      </c>
      <c r="B507" s="3">
        <v>373.50979614257813</v>
      </c>
      <c r="C507" s="3">
        <v>25.809999465942379</v>
      </c>
      <c r="D507" s="4">
        <v>-4.3759185133737111E-3</v>
      </c>
      <c r="E507" s="4">
        <v>-2.7047796404234829E-3</v>
      </c>
      <c r="F507" s="2">
        <v>5</v>
      </c>
      <c r="G507" s="4">
        <v>-0.15151168733356651</v>
      </c>
      <c r="H507" s="4">
        <v>-0.18575695084126201</v>
      </c>
      <c r="I507" s="4">
        <v>0.14139410612701669</v>
      </c>
    </row>
    <row r="508" spans="1:9" x14ac:dyDescent="0.25">
      <c r="A508" t="s">
        <v>719</v>
      </c>
      <c r="B508" s="3">
        <v>375.15142822265619</v>
      </c>
      <c r="C508" s="3">
        <v>25.879999160766602</v>
      </c>
      <c r="D508" s="4">
        <v>-7.2231542797592807E-3</v>
      </c>
      <c r="E508" s="4">
        <v>5.048511097732078E-3</v>
      </c>
      <c r="F508" s="2">
        <v>5</v>
      </c>
      <c r="G508" s="4">
        <v>-0.14631645139325569</v>
      </c>
      <c r="H508" s="4">
        <v>-0.1821782294147177</v>
      </c>
      <c r="I508" s="4">
        <v>0.16289963150923789</v>
      </c>
    </row>
    <row r="509" spans="1:9" x14ac:dyDescent="0.25">
      <c r="A509" t="s">
        <v>720</v>
      </c>
      <c r="B509" s="3">
        <v>377.88092041015619</v>
      </c>
      <c r="C509" s="3">
        <v>25.75</v>
      </c>
      <c r="D509" s="4">
        <v>2.3790745354499879E-2</v>
      </c>
      <c r="E509" s="4">
        <v>-5.987584615530317E-2</v>
      </c>
      <c r="F509" s="2">
        <v>5</v>
      </c>
      <c r="G509" s="4">
        <v>-0.13836046774192989</v>
      </c>
      <c r="H509" s="4">
        <v>-0.17622799714676249</v>
      </c>
      <c r="I509" s="4">
        <v>0.17136054947532189</v>
      </c>
    </row>
    <row r="510" spans="1:9" x14ac:dyDescent="0.25">
      <c r="A510" t="s">
        <v>721</v>
      </c>
      <c r="B510" s="3">
        <v>369.09976196289063</v>
      </c>
      <c r="C510" s="3">
        <v>27.389999389648441</v>
      </c>
      <c r="D510" s="4">
        <v>-5.3401449637097143E-3</v>
      </c>
      <c r="E510" s="4">
        <v>4.0322104191432562E-3</v>
      </c>
      <c r="F510" s="2">
        <v>5</v>
      </c>
      <c r="G510" s="4">
        <v>-0.15026252670741069</v>
      </c>
      <c r="H510" s="4">
        <v>-0.19537072727884791</v>
      </c>
      <c r="I510" s="4">
        <v>0.1441405920012728</v>
      </c>
    </row>
    <row r="511" spans="1:9" x14ac:dyDescent="0.25">
      <c r="A511" t="s">
        <v>722</v>
      </c>
      <c r="B511" s="3">
        <v>371.08139038085938</v>
      </c>
      <c r="C511" s="3">
        <v>27.280000686645511</v>
      </c>
      <c r="D511" s="4">
        <v>-7.5340955224747494E-3</v>
      </c>
      <c r="E511" s="4">
        <v>-4.1461645670640153E-2</v>
      </c>
      <c r="F511" s="2">
        <v>5</v>
      </c>
      <c r="G511" s="4">
        <v>-0.14948513458936741</v>
      </c>
      <c r="H511" s="4">
        <v>-0.19105082139683291</v>
      </c>
      <c r="I511" s="4">
        <v>0.15028327141998599</v>
      </c>
    </row>
    <row r="512" spans="1:9" x14ac:dyDescent="0.25">
      <c r="A512" t="s">
        <v>723</v>
      </c>
      <c r="B512" s="3">
        <v>373.89837646484381</v>
      </c>
      <c r="C512" s="3">
        <v>28.45999908447266</v>
      </c>
      <c r="D512" s="4">
        <v>1.596871467983707E-2</v>
      </c>
      <c r="E512" s="4">
        <v>-4.6566207009496541E-2</v>
      </c>
      <c r="F512" s="2">
        <v>5</v>
      </c>
      <c r="G512" s="4">
        <v>-0.14225732626056339</v>
      </c>
      <c r="H512" s="4">
        <v>-0.18490985438030641</v>
      </c>
      <c r="I512" s="4">
        <v>0.15901540418715171</v>
      </c>
    </row>
    <row r="513" spans="1:9" x14ac:dyDescent="0.25">
      <c r="A513" t="s">
        <v>724</v>
      </c>
      <c r="B513" s="3">
        <v>368.02154541015619</v>
      </c>
      <c r="C513" s="3">
        <v>29.85000038146973</v>
      </c>
      <c r="D513" s="4">
        <v>1.223640206014154E-2</v>
      </c>
      <c r="E513" s="4">
        <v>5.3890146357045143E-3</v>
      </c>
      <c r="F513" s="2">
        <v>5</v>
      </c>
      <c r="G513" s="4">
        <v>-0.15121148768868031</v>
      </c>
      <c r="H513" s="4">
        <v>-0.19772121538550169</v>
      </c>
      <c r="I513" s="4">
        <v>0.1407983212872779</v>
      </c>
    </row>
    <row r="514" spans="1:9" x14ac:dyDescent="0.25">
      <c r="A514" t="s">
        <v>725</v>
      </c>
      <c r="B514" s="3">
        <v>363.57272338867188</v>
      </c>
      <c r="C514" s="3">
        <v>29.690000534057621</v>
      </c>
      <c r="D514" s="4">
        <v>2.430146653273613E-2</v>
      </c>
      <c r="E514" s="4">
        <v>-9.6730824752067068E-3</v>
      </c>
      <c r="F514" s="2">
        <v>5</v>
      </c>
      <c r="G514" s="4">
        <v>-0.1623409185797593</v>
      </c>
      <c r="H514" s="4">
        <v>-0.20741954845560739</v>
      </c>
      <c r="I514" s="4">
        <v>0.1270078007128399</v>
      </c>
    </row>
    <row r="515" spans="1:9" x14ac:dyDescent="0.25">
      <c r="A515" t="s">
        <v>726</v>
      </c>
      <c r="B515" s="3">
        <v>354.94699096679688</v>
      </c>
      <c r="C515" s="3">
        <v>29.979999542236332</v>
      </c>
      <c r="D515" s="4">
        <v>-8.3852718365086121E-3</v>
      </c>
      <c r="E515" s="4">
        <v>-2.535762941617703E-2</v>
      </c>
      <c r="F515" s="2">
        <v>5</v>
      </c>
      <c r="G515" s="4">
        <v>-0.18008138769932769</v>
      </c>
      <c r="H515" s="4">
        <v>-0.22622345330883881</v>
      </c>
      <c r="I515" s="4">
        <v>0.10026963500088031</v>
      </c>
    </row>
    <row r="516" spans="1:9" x14ac:dyDescent="0.25">
      <c r="A516" t="s">
        <v>727</v>
      </c>
      <c r="B516" s="3">
        <v>357.948486328125</v>
      </c>
      <c r="C516" s="3">
        <v>30.760000228881839</v>
      </c>
      <c r="D516" s="4">
        <v>-7.0867015588204074E-3</v>
      </c>
      <c r="E516" s="4">
        <v>8.5245976682568614E-3</v>
      </c>
      <c r="F516" s="2">
        <v>5</v>
      </c>
      <c r="G516" s="4">
        <v>-0.16990039163653789</v>
      </c>
      <c r="H516" s="4">
        <v>-0.21968026017097869</v>
      </c>
      <c r="I516" s="4">
        <v>0.109573712200324</v>
      </c>
    </row>
    <row r="517" spans="1:9" x14ac:dyDescent="0.25">
      <c r="A517" t="s">
        <v>728</v>
      </c>
      <c r="B517" s="3">
        <v>360.50326538085938</v>
      </c>
      <c r="C517" s="3">
        <v>30.5</v>
      </c>
      <c r="D517" s="4">
        <v>1.174970348886206E-2</v>
      </c>
      <c r="E517" s="4">
        <v>-2.7733529357937381E-2</v>
      </c>
      <c r="F517" s="2">
        <v>5</v>
      </c>
      <c r="G517" s="4">
        <v>-0.157525862835631</v>
      </c>
      <c r="H517" s="4">
        <v>-0.21411089865139149</v>
      </c>
      <c r="I517" s="4">
        <v>0.1174930519535744</v>
      </c>
    </row>
    <row r="518" spans="1:9" x14ac:dyDescent="0.25">
      <c r="A518" t="s">
        <v>729</v>
      </c>
      <c r="B518" s="3">
        <v>356.316650390625</v>
      </c>
      <c r="C518" s="3">
        <v>31.370000839233398</v>
      </c>
      <c r="D518" s="4">
        <v>2.569701424933513E-2</v>
      </c>
      <c r="E518" s="4">
        <v>-2.029980041342172E-2</v>
      </c>
      <c r="F518" s="2">
        <v>5</v>
      </c>
      <c r="G518" s="4">
        <v>-0.16484442114192979</v>
      </c>
      <c r="H518" s="4">
        <v>-0.2232376262245577</v>
      </c>
      <c r="I518" s="4">
        <v>0.1045153243930517</v>
      </c>
    </row>
    <row r="519" spans="1:9" x14ac:dyDescent="0.25">
      <c r="A519" t="s">
        <v>730</v>
      </c>
      <c r="B519" s="3">
        <v>347.3897705078125</v>
      </c>
      <c r="C519" s="3">
        <v>32.020000457763672</v>
      </c>
      <c r="D519" s="4">
        <v>-2.278883816423238E-2</v>
      </c>
      <c r="E519" s="4">
        <v>2.5046938750283849E-3</v>
      </c>
      <c r="F519" s="2">
        <v>5</v>
      </c>
      <c r="G519" s="4">
        <v>-0.17956690397619959</v>
      </c>
      <c r="H519" s="4">
        <v>-0.24269802584545649</v>
      </c>
      <c r="I519" s="4">
        <v>7.6843657579914515E-2</v>
      </c>
    </row>
    <row r="520" spans="1:9" x14ac:dyDescent="0.25">
      <c r="A520" t="s">
        <v>731</v>
      </c>
      <c r="B520" s="3">
        <v>355.49099731445313</v>
      </c>
      <c r="C520" s="3">
        <v>31.940000534057621</v>
      </c>
      <c r="D520" s="4">
        <v>2.6391176125915461E-2</v>
      </c>
      <c r="E520" s="4">
        <v>-4.8555233112436147E-2</v>
      </c>
      <c r="F520" s="2">
        <v>5</v>
      </c>
      <c r="G520" s="4">
        <v>-0.1463120614569946</v>
      </c>
      <c r="H520" s="4">
        <v>-0.2250375315690292</v>
      </c>
      <c r="I520" s="4">
        <v>0.1019559534676</v>
      </c>
    </row>
    <row r="521" spans="1:9" x14ac:dyDescent="0.25">
      <c r="A521" t="s">
        <v>732</v>
      </c>
      <c r="B521" s="3">
        <v>346.35040283203119</v>
      </c>
      <c r="C521" s="3">
        <v>33.569999694824219</v>
      </c>
      <c r="D521" s="4">
        <v>-3.2984773819508821E-3</v>
      </c>
      <c r="E521" s="4">
        <v>-1.7841620988797711E-3</v>
      </c>
      <c r="F521" s="2">
        <v>5</v>
      </c>
      <c r="G521" s="4">
        <v>-0.16527026642382561</v>
      </c>
      <c r="H521" s="4">
        <v>-0.24496382426430741</v>
      </c>
      <c r="I521" s="4">
        <v>7.3621811156738159E-2</v>
      </c>
    </row>
    <row r="522" spans="1:9" x14ac:dyDescent="0.25">
      <c r="A522" t="s">
        <v>733</v>
      </c>
      <c r="B522" s="3">
        <v>347.49661254882813</v>
      </c>
      <c r="C522" s="3">
        <v>33.630001068115227</v>
      </c>
      <c r="D522" s="4">
        <v>-6.3329127157411014E-3</v>
      </c>
      <c r="E522" s="4">
        <v>3.6363644913174793E-2</v>
      </c>
      <c r="F522" s="2">
        <v>5</v>
      </c>
      <c r="G522" s="4">
        <v>-0.1645693780255352</v>
      </c>
      <c r="H522" s="4">
        <v>-0.24246511257208769</v>
      </c>
      <c r="I522" s="4">
        <v>7.7174848029369469E-2</v>
      </c>
    </row>
    <row r="523" spans="1:9" x14ac:dyDescent="0.25">
      <c r="A523" t="s">
        <v>734</v>
      </c>
      <c r="B523" s="3">
        <v>349.7113037109375</v>
      </c>
      <c r="C523" s="3">
        <v>32.450000762939453</v>
      </c>
      <c r="D523" s="4">
        <v>-7.6354123096668003E-3</v>
      </c>
      <c r="E523" s="4">
        <v>3.4757657250430452E-2</v>
      </c>
      <c r="F523" s="2">
        <v>5</v>
      </c>
      <c r="G523" s="4">
        <v>-0.165331678856488</v>
      </c>
      <c r="H523" s="4">
        <v>-0.23763713509089601</v>
      </c>
      <c r="I523" s="4">
        <v>8.4039978594180331E-2</v>
      </c>
    </row>
    <row r="524" spans="1:9" x14ac:dyDescent="0.25">
      <c r="A524" t="s">
        <v>735</v>
      </c>
      <c r="B524" s="3">
        <v>352.40203857421881</v>
      </c>
      <c r="C524" s="3">
        <v>31.360000610351559</v>
      </c>
      <c r="D524" s="4">
        <v>-2.789392717717476E-2</v>
      </c>
      <c r="E524" s="4">
        <v>2.752294036660841E-2</v>
      </c>
      <c r="F524" s="2">
        <v>5</v>
      </c>
      <c r="G524" s="4">
        <v>-0.1604436430788917</v>
      </c>
      <c r="H524" s="4">
        <v>-0.23177139292781901</v>
      </c>
      <c r="I524" s="4">
        <v>9.2380756065888914E-2</v>
      </c>
    </row>
    <row r="525" spans="1:9" x14ac:dyDescent="0.25">
      <c r="A525" t="s">
        <v>736</v>
      </c>
      <c r="B525" s="3">
        <v>362.51397705078119</v>
      </c>
      <c r="C525" s="3">
        <v>30.520000457763668</v>
      </c>
      <c r="D525" s="4">
        <v>-1.031578377320053E-2</v>
      </c>
      <c r="E525" s="4">
        <v>6.9001795914091613E-2</v>
      </c>
      <c r="F525" s="2">
        <v>5</v>
      </c>
      <c r="G525" s="4">
        <v>-0.12888626128165909</v>
      </c>
      <c r="H525" s="4">
        <v>-0.2097275919268973</v>
      </c>
      <c r="I525" s="4">
        <v>0.123725884042476</v>
      </c>
    </row>
    <row r="526" spans="1:9" x14ac:dyDescent="0.25">
      <c r="A526" t="s">
        <v>737</v>
      </c>
      <c r="B526" s="3">
        <v>366.29257202148438</v>
      </c>
      <c r="C526" s="3">
        <v>28.54999923706055</v>
      </c>
      <c r="D526" s="4">
        <v>-2.328130304145581E-3</v>
      </c>
      <c r="E526" s="4">
        <v>-1.7887872831875429E-2</v>
      </c>
      <c r="F526" s="2">
        <v>5</v>
      </c>
      <c r="G526" s="4">
        <v>-0.1161483762183204</v>
      </c>
      <c r="H526" s="4">
        <v>-0.2014903389224092</v>
      </c>
      <c r="I526" s="4">
        <v>0.13543882545355171</v>
      </c>
    </row>
    <row r="527" spans="1:9" x14ac:dyDescent="0.25">
      <c r="A527" t="s">
        <v>738</v>
      </c>
      <c r="B527" s="3">
        <v>367.1473388671875</v>
      </c>
      <c r="C527" s="3">
        <v>29.069999694824219</v>
      </c>
      <c r="D527" s="4">
        <v>3.0986539749127129E-2</v>
      </c>
      <c r="E527" s="4">
        <v>-3.421929148145797E-2</v>
      </c>
      <c r="F527" s="2">
        <v>5</v>
      </c>
      <c r="G527" s="4">
        <v>-0.104868013484698</v>
      </c>
      <c r="H527" s="4">
        <v>-0.19962696620781659</v>
      </c>
      <c r="I527" s="4">
        <v>0.13808844364800649</v>
      </c>
    </row>
    <row r="528" spans="1:9" x14ac:dyDescent="0.25">
      <c r="A528" t="s">
        <v>739</v>
      </c>
      <c r="B528" s="3">
        <v>356.11264038085938</v>
      </c>
      <c r="C528" s="3">
        <v>30.10000038146973</v>
      </c>
      <c r="D528" s="4">
        <v>2.6401308687948429E-2</v>
      </c>
      <c r="E528" s="4">
        <v>-4.8070854440891993E-2</v>
      </c>
      <c r="F528" s="2">
        <v>5</v>
      </c>
      <c r="G528" s="4">
        <v>-0.1429680756296898</v>
      </c>
      <c r="H528" s="4">
        <v>-0.2236823635088967</v>
      </c>
      <c r="I528" s="4">
        <v>0.103882931318328</v>
      </c>
    </row>
    <row r="529" spans="1:9" x14ac:dyDescent="0.25">
      <c r="A529" t="s">
        <v>740</v>
      </c>
      <c r="B529" s="3">
        <v>346.95263671875</v>
      </c>
      <c r="C529" s="3">
        <v>31.620000839233398</v>
      </c>
      <c r="D529" s="4">
        <v>-1.546359345001647E-2</v>
      </c>
      <c r="E529" s="4">
        <v>-6.9095261400811134E-3</v>
      </c>
      <c r="F529" s="2">
        <v>5</v>
      </c>
      <c r="G529" s="4">
        <v>-0.15508951272079979</v>
      </c>
      <c r="H529" s="4">
        <v>-0.24365096778425571</v>
      </c>
      <c r="I529" s="4">
        <v>7.5488624161464291E-2</v>
      </c>
    </row>
    <row r="530" spans="1:9" x14ac:dyDescent="0.25">
      <c r="A530" t="s">
        <v>741</v>
      </c>
      <c r="B530" s="3">
        <v>352.40203857421881</v>
      </c>
      <c r="C530" s="3">
        <v>31.840000152587891</v>
      </c>
      <c r="D530" s="4">
        <v>-2.0888900684092659E-2</v>
      </c>
      <c r="E530" s="4">
        <v>5.5003307840504778E-2</v>
      </c>
      <c r="F530" s="2">
        <v>5</v>
      </c>
      <c r="G530" s="4">
        <v>-0.1523080362009486</v>
      </c>
      <c r="H530" s="4">
        <v>-0.23177139292781901</v>
      </c>
      <c r="I530" s="4">
        <v>9.2380756065888914E-2</v>
      </c>
    </row>
    <row r="531" spans="1:9" x14ac:dyDescent="0.25">
      <c r="A531" t="s">
        <v>742</v>
      </c>
      <c r="B531" s="3">
        <v>359.92037963867188</v>
      </c>
      <c r="C531" s="3">
        <v>30.180000305175781</v>
      </c>
      <c r="D531" s="4">
        <v>1.9676319690784091E-2</v>
      </c>
      <c r="E531" s="4">
        <v>-7.4233076141595022E-2</v>
      </c>
      <c r="F531" s="2">
        <v>5</v>
      </c>
      <c r="G531" s="4">
        <v>-0.13276578897888711</v>
      </c>
      <c r="H531" s="4">
        <v>-0.21538157660664589</v>
      </c>
      <c r="I531" s="4">
        <v>0.1156862145972215</v>
      </c>
    </row>
    <row r="532" spans="1:9" x14ac:dyDescent="0.25">
      <c r="A532" t="s">
        <v>743</v>
      </c>
      <c r="B532" s="3">
        <v>352.97512817382813</v>
      </c>
      <c r="C532" s="3">
        <v>32.599998474121087</v>
      </c>
      <c r="D532" s="4">
        <v>-2.5528008153923309E-3</v>
      </c>
      <c r="E532" s="4">
        <v>1.05393729162393E-2</v>
      </c>
      <c r="F532" s="2">
        <v>5</v>
      </c>
      <c r="G532" s="4">
        <v>-0.16663959958199001</v>
      </c>
      <c r="H532" s="4">
        <v>-0.23052207034552999</v>
      </c>
      <c r="I532" s="4">
        <v>9.4157227202797289E-2</v>
      </c>
    </row>
    <row r="533" spans="1:9" x14ac:dyDescent="0.25">
      <c r="A533" t="s">
        <v>744</v>
      </c>
      <c r="B533" s="3">
        <v>353.87850952148438</v>
      </c>
      <c r="C533" s="3">
        <v>32.259998321533203</v>
      </c>
      <c r="D533" s="4">
        <v>-9.8926283524982672E-3</v>
      </c>
      <c r="E533" s="4">
        <v>7.8208497301885727E-2</v>
      </c>
      <c r="F533" s="2">
        <v>5</v>
      </c>
      <c r="G533" s="4">
        <v>-0.1668969767473272</v>
      </c>
      <c r="H533" s="4">
        <v>-0.22855271909781069</v>
      </c>
      <c r="I533" s="4">
        <v>0.1002316049148442</v>
      </c>
    </row>
    <row r="534" spans="1:9" x14ac:dyDescent="0.25">
      <c r="A534" t="s">
        <v>745</v>
      </c>
      <c r="B534" s="3">
        <v>357.41427612304688</v>
      </c>
      <c r="C534" s="3">
        <v>29.920000076293949</v>
      </c>
      <c r="D534" s="4">
        <v>-1.6754731338805229E-2</v>
      </c>
      <c r="E534" s="4">
        <v>9.3967080767042965E-2</v>
      </c>
      <c r="F534" s="2">
        <v>5</v>
      </c>
      <c r="G534" s="4">
        <v>-0.15718708663994399</v>
      </c>
      <c r="H534" s="4">
        <v>-0.220844826537823</v>
      </c>
      <c r="I534" s="4">
        <v>0.1176181668725664</v>
      </c>
    </row>
    <row r="535" spans="1:9" x14ac:dyDescent="0.25">
      <c r="A535" t="s">
        <v>746</v>
      </c>
      <c r="B535" s="3">
        <v>363.50469970703119</v>
      </c>
      <c r="C535" s="3">
        <v>27.35000038146973</v>
      </c>
      <c r="D535" s="4">
        <v>-8.3999432578013566E-3</v>
      </c>
      <c r="E535" s="4">
        <v>-2.2865287419860159E-2</v>
      </c>
      <c r="F535" s="2">
        <v>5</v>
      </c>
      <c r="G535" s="4">
        <v>-0.13241049341936109</v>
      </c>
      <c r="H535" s="4">
        <v>-0.20756783856881481</v>
      </c>
      <c r="I535" s="4">
        <v>0.13666264409727219</v>
      </c>
    </row>
    <row r="536" spans="1:9" x14ac:dyDescent="0.25">
      <c r="A536" t="s">
        <v>747</v>
      </c>
      <c r="B536" s="3">
        <v>366.583984375</v>
      </c>
      <c r="C536" s="3">
        <v>27.989999771118161</v>
      </c>
      <c r="D536" s="4">
        <v>-1.744380978649274E-2</v>
      </c>
      <c r="E536" s="4">
        <v>3.0559643901659991E-2</v>
      </c>
      <c r="F536" s="2">
        <v>5</v>
      </c>
      <c r="G536" s="4">
        <v>-0.1165262625175751</v>
      </c>
      <c r="H536" s="4">
        <v>-0.20085506647242371</v>
      </c>
      <c r="I536" s="4">
        <v>0.14629142704132361</v>
      </c>
    </row>
    <row r="537" spans="1:9" x14ac:dyDescent="0.25">
      <c r="A537" t="s">
        <v>748</v>
      </c>
      <c r="B537" s="3">
        <v>373.09213256835938</v>
      </c>
      <c r="C537" s="3">
        <v>27.159999847412109</v>
      </c>
      <c r="D537" s="4">
        <v>-1.1478524703934401E-2</v>
      </c>
      <c r="E537" s="4">
        <v>5.4347810795459812E-2</v>
      </c>
      <c r="F537" s="2">
        <v>5</v>
      </c>
      <c r="G537" s="4">
        <v>-0.1016908266160587</v>
      </c>
      <c r="H537" s="4">
        <v>-0.18666744814469699</v>
      </c>
      <c r="I537" s="4">
        <v>0.1666421100987994</v>
      </c>
    </row>
    <row r="538" spans="1:9" x14ac:dyDescent="0.25">
      <c r="A538" t="s">
        <v>749</v>
      </c>
      <c r="B538" s="3">
        <v>377.42440795898438</v>
      </c>
      <c r="C538" s="3">
        <v>25.760000228881839</v>
      </c>
      <c r="D538" s="4">
        <v>7.7549617544330207E-3</v>
      </c>
      <c r="E538" s="4">
        <v>-2.0532282275422031E-2</v>
      </c>
      <c r="F538" s="2">
        <v>5</v>
      </c>
      <c r="G538" s="4">
        <v>-0.1064123796360649</v>
      </c>
      <c r="H538" s="4">
        <v>-0.17722318413800059</v>
      </c>
      <c r="I538" s="4">
        <v>0.18018893797869809</v>
      </c>
    </row>
    <row r="539" spans="1:9" x14ac:dyDescent="0.25">
      <c r="A539" t="s">
        <v>750</v>
      </c>
      <c r="B539" s="3">
        <v>374.52001953125</v>
      </c>
      <c r="C539" s="3">
        <v>26.29999923706055</v>
      </c>
      <c r="D539" s="4">
        <v>-7.6288458887092681E-3</v>
      </c>
      <c r="E539" s="4">
        <v>1.1419405700090479E-3</v>
      </c>
      <c r="F539" s="2">
        <v>5</v>
      </c>
      <c r="G539" s="4">
        <v>-0.12192651577903579</v>
      </c>
      <c r="H539" s="4">
        <v>-0.18355468632017391</v>
      </c>
      <c r="I539" s="4">
        <v>0.1711070476141037</v>
      </c>
    </row>
    <row r="540" spans="1:9" x14ac:dyDescent="0.25">
      <c r="A540" t="s">
        <v>751</v>
      </c>
      <c r="B540" s="3">
        <v>377.39913940429688</v>
      </c>
      <c r="C540" s="3">
        <v>26.270000457763668</v>
      </c>
      <c r="D540" s="4">
        <v>-1.135344067628186E-2</v>
      </c>
      <c r="E540" s="4">
        <v>4.2049163223694119E-3</v>
      </c>
      <c r="F540" s="2">
        <v>5</v>
      </c>
      <c r="G540" s="4">
        <v>-0.11657885995335231</v>
      </c>
      <c r="H540" s="4">
        <v>-0.17727826902527549</v>
      </c>
      <c r="I540" s="4">
        <v>0.1801099243587729</v>
      </c>
    </row>
    <row r="541" spans="1:9" x14ac:dyDescent="0.25">
      <c r="A541" t="s">
        <v>752</v>
      </c>
      <c r="B541" s="3">
        <v>381.73312377929688</v>
      </c>
      <c r="C541" s="3">
        <v>26.159999847412109</v>
      </c>
      <c r="D541" s="4">
        <v>3.815880821254503E-3</v>
      </c>
      <c r="E541" s="4">
        <v>-4.0704092105563139E-2</v>
      </c>
      <c r="F541" s="2">
        <v>5</v>
      </c>
      <c r="G541" s="4">
        <v>-9.8970062651124513E-2</v>
      </c>
      <c r="H541" s="4">
        <v>-0.16783027947064749</v>
      </c>
      <c r="I541" s="4">
        <v>0.19366209615499491</v>
      </c>
    </row>
    <row r="542" spans="1:9" x14ac:dyDescent="0.25">
      <c r="A542" t="s">
        <v>753</v>
      </c>
      <c r="B542" s="3">
        <v>380.28201293945313</v>
      </c>
      <c r="C542" s="3">
        <v>27.270000457763668</v>
      </c>
      <c r="D542" s="4">
        <v>-4.3482536089666013E-2</v>
      </c>
      <c r="E542" s="4">
        <v>0.1424381859652866</v>
      </c>
      <c r="F542" s="2">
        <v>5</v>
      </c>
      <c r="G542" s="4">
        <v>-0.1072391465889321</v>
      </c>
      <c r="H542" s="4">
        <v>-0.17099366883045611</v>
      </c>
      <c r="I542" s="4">
        <v>0.18912453863393841</v>
      </c>
    </row>
    <row r="543" spans="1:9" x14ac:dyDescent="0.25">
      <c r="A543" t="s">
        <v>754</v>
      </c>
      <c r="B543" s="3">
        <v>397.5693359375</v>
      </c>
      <c r="C543" s="3">
        <v>23.870000839233398</v>
      </c>
      <c r="D543" s="4">
        <v>1.074774940290291E-2</v>
      </c>
      <c r="E543" s="4">
        <v>4.7389200540585603E-2</v>
      </c>
      <c r="F543" s="2">
        <v>4</v>
      </c>
      <c r="G543" s="4">
        <v>-6.4266313736120684E-2</v>
      </c>
      <c r="H543" s="4">
        <v>-0.1333076891450706</v>
      </c>
      <c r="I543" s="4">
        <v>0.24318121048484009</v>
      </c>
    </row>
    <row r="544" spans="1:9" x14ac:dyDescent="0.25">
      <c r="A544" t="s">
        <v>755</v>
      </c>
      <c r="B544" s="3">
        <v>393.341796875</v>
      </c>
      <c r="C544" s="3">
        <v>22.79000091552734</v>
      </c>
      <c r="D544" s="4">
        <v>1.553516137201072E-2</v>
      </c>
      <c r="E544" s="4">
        <v>-3.4731032343332413E-2</v>
      </c>
      <c r="F544" s="2">
        <v>4</v>
      </c>
      <c r="G544" s="4">
        <v>-8.151583454061273E-2</v>
      </c>
      <c r="H544" s="4">
        <v>-0.14252363028567111</v>
      </c>
      <c r="I544" s="4">
        <v>0.22996188833390629</v>
      </c>
    </row>
    <row r="545" spans="1:9" x14ac:dyDescent="0.25">
      <c r="A545" t="s">
        <v>756</v>
      </c>
      <c r="B545" s="3">
        <v>387.32464599609381</v>
      </c>
      <c r="C545" s="3">
        <v>23.610000610351559</v>
      </c>
      <c r="D545" s="4">
        <v>6.5362960354686814E-3</v>
      </c>
      <c r="E545" s="4">
        <v>-4.1801899545889983E-2</v>
      </c>
      <c r="F545" s="2">
        <v>4</v>
      </c>
      <c r="G545" s="4">
        <v>-9.9437645841052746E-2</v>
      </c>
      <c r="H545" s="4">
        <v>-0.15564088538711041</v>
      </c>
      <c r="I545" s="4">
        <v>0.21114653152156751</v>
      </c>
    </row>
    <row r="546" spans="1:9" x14ac:dyDescent="0.25">
      <c r="A546" t="s">
        <v>757</v>
      </c>
      <c r="B546" s="3">
        <v>384.80941772460938</v>
      </c>
      <c r="C546" s="3">
        <v>24.639999389648441</v>
      </c>
      <c r="D546" s="4">
        <v>1.7965186129671459E-2</v>
      </c>
      <c r="E546" s="4">
        <v>-8.4355275757534987E-2</v>
      </c>
      <c r="F546" s="2">
        <v>5</v>
      </c>
      <c r="G546" s="4">
        <v>-0.10637561885021039</v>
      </c>
      <c r="H546" s="4">
        <v>-0.16112402708313681</v>
      </c>
      <c r="I546" s="4">
        <v>0.20328152724548021</v>
      </c>
    </row>
    <row r="547" spans="1:9" x14ac:dyDescent="0.25">
      <c r="A547" t="s">
        <v>758</v>
      </c>
      <c r="B547" s="3">
        <v>378.01824951171881</v>
      </c>
      <c r="C547" s="3">
        <v>26.909999847412109</v>
      </c>
      <c r="D547" s="4">
        <v>-3.773257739497216E-3</v>
      </c>
      <c r="E547" s="4">
        <v>5.6537124965786438E-2</v>
      </c>
      <c r="F547" s="2">
        <v>5</v>
      </c>
      <c r="G547" s="4">
        <v>-0.12528519197871629</v>
      </c>
      <c r="H547" s="4">
        <v>-0.17592862275939891</v>
      </c>
      <c r="I547" s="4">
        <v>0.18204585347401331</v>
      </c>
    </row>
    <row r="548" spans="1:9" x14ac:dyDescent="0.25">
      <c r="A548" t="s">
        <v>759</v>
      </c>
      <c r="B548" s="3">
        <v>379.45001220703119</v>
      </c>
      <c r="C548" s="3">
        <v>25.469999313354489</v>
      </c>
      <c r="D548" s="4">
        <v>-1.0544531559109839E-2</v>
      </c>
      <c r="E548" s="4">
        <v>-3.521132803927185E-3</v>
      </c>
      <c r="F548" s="2">
        <v>5</v>
      </c>
      <c r="G548" s="4">
        <v>-0.1221854048656096</v>
      </c>
      <c r="H548" s="4">
        <v>-0.17280741192438789</v>
      </c>
      <c r="I548" s="4">
        <v>0.18652291022812231</v>
      </c>
    </row>
    <row r="549" spans="1:9" x14ac:dyDescent="0.25">
      <c r="A549" t="s">
        <v>760</v>
      </c>
      <c r="B549" s="3">
        <v>383.4937744140625</v>
      </c>
      <c r="C549" s="3">
        <v>25.559999465942379</v>
      </c>
      <c r="D549" s="4">
        <v>3.1378582098082748E-3</v>
      </c>
      <c r="E549" s="4">
        <v>-1.198304457806121E-2</v>
      </c>
      <c r="F549" s="2">
        <v>5</v>
      </c>
      <c r="G549" s="4">
        <v>-0.1101010206876704</v>
      </c>
      <c r="H549" s="4">
        <v>-0.16399210024172151</v>
      </c>
      <c r="I549" s="4">
        <v>0.19916757052013301</v>
      </c>
    </row>
    <row r="550" spans="1:9" x14ac:dyDescent="0.25">
      <c r="A550" t="s">
        <v>761</v>
      </c>
      <c r="B550" s="3">
        <v>382.294189453125</v>
      </c>
      <c r="C550" s="3">
        <v>25.870000839233398</v>
      </c>
      <c r="D550" s="4">
        <v>-7.6090864137128289E-3</v>
      </c>
      <c r="E550" s="4">
        <v>-1.2972081538174529E-2</v>
      </c>
      <c r="F550" s="2">
        <v>5</v>
      </c>
      <c r="G550" s="4">
        <v>-0.11241330948961251</v>
      </c>
      <c r="H550" s="4">
        <v>-0.16660716877916329</v>
      </c>
      <c r="I550" s="4">
        <v>0.19541652296939291</v>
      </c>
    </row>
    <row r="551" spans="1:9" x14ac:dyDescent="0.25">
      <c r="A551" t="s">
        <v>762</v>
      </c>
      <c r="B551" s="3">
        <v>385.22540283203119</v>
      </c>
      <c r="C551" s="3">
        <v>26.20999908447266</v>
      </c>
      <c r="D551" s="4">
        <v>-1.097783012976861E-2</v>
      </c>
      <c r="E551" s="4">
        <v>0</v>
      </c>
      <c r="F551" s="2">
        <v>5</v>
      </c>
      <c r="G551" s="4">
        <v>-0.1069328266019004</v>
      </c>
      <c r="H551" s="4">
        <v>-0.16021718879999169</v>
      </c>
      <c r="I551" s="4">
        <v>0.20458229373484979</v>
      </c>
    </row>
    <row r="552" spans="1:9" x14ac:dyDescent="0.25">
      <c r="A552" t="s">
        <v>763</v>
      </c>
      <c r="B552" s="3">
        <v>389.50128173828119</v>
      </c>
      <c r="C552" s="3">
        <v>26.20999908447266</v>
      </c>
      <c r="D552" s="4">
        <v>-6.6120901164534729E-3</v>
      </c>
      <c r="E552" s="4">
        <v>2.543034554427015E-2</v>
      </c>
      <c r="F552" s="2">
        <v>5</v>
      </c>
      <c r="G552" s="4">
        <v>-9.3049235661434859E-2</v>
      </c>
      <c r="H552" s="4">
        <v>-0.15089586787503931</v>
      </c>
      <c r="I552" s="4">
        <v>0.21795277237607499</v>
      </c>
    </row>
    <row r="553" spans="1:9" x14ac:dyDescent="0.25">
      <c r="A553" t="s">
        <v>764</v>
      </c>
      <c r="B553" s="3">
        <v>392.09384155273438</v>
      </c>
      <c r="C553" s="3">
        <v>25.559999465942379</v>
      </c>
      <c r="D553" s="4">
        <v>-3.384914995684396E-2</v>
      </c>
      <c r="E553" s="4">
        <v>0.1735536574897629</v>
      </c>
      <c r="F553" s="2">
        <v>5</v>
      </c>
      <c r="G553" s="4">
        <v>-7.8849413776222899E-2</v>
      </c>
      <c r="H553" s="4">
        <v>-0.14524414513510631</v>
      </c>
      <c r="I553" s="4">
        <v>0.22605958886579769</v>
      </c>
    </row>
    <row r="554" spans="1:9" x14ac:dyDescent="0.25">
      <c r="A554" t="s">
        <v>765</v>
      </c>
      <c r="B554" s="3">
        <v>405.83087158203119</v>
      </c>
      <c r="C554" s="3">
        <v>21.780000686645511</v>
      </c>
      <c r="D554" s="4">
        <v>1.4117595023007469E-2</v>
      </c>
      <c r="E554" s="4">
        <v>-4.5574014990657163E-2</v>
      </c>
      <c r="F554" s="2">
        <v>4</v>
      </c>
      <c r="G554" s="4">
        <v>-5.2205079389244007E-2</v>
      </c>
      <c r="H554" s="4">
        <v>-0.1152977251671274</v>
      </c>
      <c r="I554" s="4">
        <v>0.26901465626307952</v>
      </c>
    </row>
    <row r="555" spans="1:9" x14ac:dyDescent="0.25">
      <c r="A555" t="s">
        <v>766</v>
      </c>
      <c r="B555" s="3">
        <v>400.1812744140625</v>
      </c>
      <c r="C555" s="3">
        <v>22.819999694824219</v>
      </c>
      <c r="D555" s="4">
        <v>3.2012127948140008E-3</v>
      </c>
      <c r="E555" s="4">
        <v>-5.3504806423500639E-2</v>
      </c>
      <c r="F555" s="2">
        <v>4</v>
      </c>
      <c r="G555" s="4">
        <v>-6.343832382604464E-2</v>
      </c>
      <c r="H555" s="4">
        <v>-0.12761372135269861</v>
      </c>
      <c r="I555" s="4">
        <v>0.2513486231685873</v>
      </c>
    </row>
    <row r="556" spans="1:9" x14ac:dyDescent="0.25">
      <c r="A556" t="s">
        <v>767</v>
      </c>
      <c r="B556" s="3">
        <v>398.904296875</v>
      </c>
      <c r="C556" s="3">
        <v>24.110000610351559</v>
      </c>
      <c r="D556" s="4">
        <v>-2.4192940301591688E-3</v>
      </c>
      <c r="E556" s="4">
        <v>1.302526820287842E-2</v>
      </c>
      <c r="F556" s="2">
        <v>4</v>
      </c>
      <c r="G556" s="4">
        <v>-6.4944972066659501E-2</v>
      </c>
      <c r="H556" s="4">
        <v>-0.13039750398933</v>
      </c>
      <c r="I556" s="4">
        <v>0.2473555725500578</v>
      </c>
    </row>
    <row r="557" spans="1:9" x14ac:dyDescent="0.25">
      <c r="A557" t="s">
        <v>768</v>
      </c>
      <c r="B557" s="3">
        <v>399.8717041015625</v>
      </c>
      <c r="C557" s="3">
        <v>23.79999923706055</v>
      </c>
      <c r="D557" s="4">
        <v>-2.0822566089826359E-2</v>
      </c>
      <c r="E557" s="4">
        <v>0.1553397473948257</v>
      </c>
      <c r="F557" s="2">
        <v>4</v>
      </c>
      <c r="G557" s="4">
        <v>-5.4432122559143432E-2</v>
      </c>
      <c r="H557" s="4">
        <v>-0.12828857774945771</v>
      </c>
      <c r="I557" s="4">
        <v>0.25038061089742869</v>
      </c>
    </row>
    <row r="558" spans="1:9" x14ac:dyDescent="0.25">
      <c r="A558" t="s">
        <v>769</v>
      </c>
      <c r="B558" s="3">
        <v>408.3751220703125</v>
      </c>
      <c r="C558" s="3">
        <v>20.60000038146973</v>
      </c>
      <c r="D558" s="4">
        <v>-1.343794232738404E-2</v>
      </c>
      <c r="E558" s="4">
        <v>5.3169782409155042E-2</v>
      </c>
      <c r="F558" s="2">
        <v>4</v>
      </c>
      <c r="G558" s="4">
        <v>-2.664024708386015E-2</v>
      </c>
      <c r="H558" s="4">
        <v>-0.1097513156839048</v>
      </c>
      <c r="I558" s="4">
        <v>0.27697041168958791</v>
      </c>
    </row>
    <row r="559" spans="1:9" x14ac:dyDescent="0.25">
      <c r="A559" t="s">
        <v>770</v>
      </c>
      <c r="B559" s="3">
        <v>413.93759155273438</v>
      </c>
      <c r="C559" s="3">
        <v>19.559999465942379</v>
      </c>
      <c r="D559" s="4">
        <v>2.9062594896513971E-3</v>
      </c>
      <c r="E559" s="4">
        <v>-1.7085435130927969E-2</v>
      </c>
      <c r="F559" s="2">
        <v>3</v>
      </c>
      <c r="G559" s="4">
        <v>-1.1854476434090209E-2</v>
      </c>
      <c r="H559" s="4">
        <v>-9.7625255915205433E-2</v>
      </c>
      <c r="I559" s="4">
        <v>0.29436400047866229</v>
      </c>
    </row>
    <row r="560" spans="1:9" x14ac:dyDescent="0.25">
      <c r="A560" t="s">
        <v>771</v>
      </c>
      <c r="B560" s="3">
        <v>412.73806762695313</v>
      </c>
      <c r="C560" s="3">
        <v>19.89999961853027</v>
      </c>
      <c r="D560" s="4">
        <v>-7.0978629546130101E-3</v>
      </c>
      <c r="E560" s="4">
        <v>1.0665265554941071E-2</v>
      </c>
      <c r="F560" s="2">
        <v>4</v>
      </c>
      <c r="G560" s="4">
        <v>-2.550190834331878E-2</v>
      </c>
      <c r="H560" s="4">
        <v>-0.1002401913973638</v>
      </c>
      <c r="I560" s="4">
        <v>0.2906131437820767</v>
      </c>
    </row>
    <row r="561" spans="1:9" x14ac:dyDescent="0.25">
      <c r="A561" t="s">
        <v>772</v>
      </c>
      <c r="B561" s="3">
        <v>415.68856811523438</v>
      </c>
      <c r="C561" s="3">
        <v>19.690000534057621</v>
      </c>
      <c r="D561" s="4">
        <v>1.958710978689826E-3</v>
      </c>
      <c r="E561" s="4">
        <v>-1.303259242800792E-2</v>
      </c>
      <c r="F561" s="2">
        <v>4</v>
      </c>
      <c r="G561" s="4">
        <v>-2.4969314837746E-2</v>
      </c>
      <c r="H561" s="4">
        <v>-9.3808165948678135E-2</v>
      </c>
      <c r="I561" s="4">
        <v>0.29983922446032651</v>
      </c>
    </row>
    <row r="562" spans="1:9" x14ac:dyDescent="0.25">
      <c r="A562" t="s">
        <v>773</v>
      </c>
      <c r="B562" s="3">
        <v>414.87594604492188</v>
      </c>
      <c r="C562" s="3">
        <v>19.95000076293945</v>
      </c>
      <c r="D562" s="4">
        <v>4.1208036361100042E-3</v>
      </c>
      <c r="E562" s="4">
        <v>2.1505379494489048E-2</v>
      </c>
      <c r="F562" s="2">
        <v>4</v>
      </c>
      <c r="G562" s="4">
        <v>-2.4584047544393469E-2</v>
      </c>
      <c r="H562" s="4">
        <v>-9.5579663990170927E-2</v>
      </c>
      <c r="I562" s="4">
        <v>0.29729819224853488</v>
      </c>
    </row>
    <row r="563" spans="1:9" x14ac:dyDescent="0.25">
      <c r="A563" t="s">
        <v>774</v>
      </c>
      <c r="B563" s="3">
        <v>413.17333984375</v>
      </c>
      <c r="C563" s="3">
        <v>19.530000686645511</v>
      </c>
      <c r="D563" s="4">
        <v>1.6929007291857531E-2</v>
      </c>
      <c r="E563" s="4">
        <v>-3.3168319355867608E-2</v>
      </c>
      <c r="F563" s="2">
        <v>3</v>
      </c>
      <c r="G563" s="4">
        <v>-2.681927286661645E-2</v>
      </c>
      <c r="H563" s="4">
        <v>-9.9291307644704618E-2</v>
      </c>
      <c r="I563" s="4">
        <v>0.29197422018423919</v>
      </c>
    </row>
    <row r="564" spans="1:9" x14ac:dyDescent="0.25">
      <c r="A564" t="s">
        <v>775</v>
      </c>
      <c r="B564" s="3">
        <v>406.295166015625</v>
      </c>
      <c r="C564" s="3">
        <v>20.20000076293945</v>
      </c>
      <c r="D564" s="4">
        <v>0</v>
      </c>
      <c r="E564" s="4">
        <v>2.3302988710988789E-2</v>
      </c>
      <c r="F564" s="2">
        <v>4</v>
      </c>
      <c r="G564" s="4">
        <v>-4.0152035935504433E-2</v>
      </c>
      <c r="H564" s="4">
        <v>-0.114285573627272</v>
      </c>
      <c r="I564" s="4">
        <v>0.27046648381566318</v>
      </c>
    </row>
    <row r="565" spans="1:9" x14ac:dyDescent="0.25">
      <c r="A565" t="s">
        <v>776</v>
      </c>
      <c r="B565" s="3">
        <v>406.295166015625</v>
      </c>
      <c r="C565" s="3">
        <v>19.739999771118161</v>
      </c>
      <c r="D565" s="4">
        <v>2.100394667105121E-2</v>
      </c>
      <c r="E565" s="4">
        <v>-9.3247618004599686E-2</v>
      </c>
      <c r="F565" s="2">
        <v>4</v>
      </c>
      <c r="G565" s="4">
        <v>-3.7766849621455489E-2</v>
      </c>
      <c r="H565" s="4">
        <v>-0.114285573627272</v>
      </c>
      <c r="I565" s="4">
        <v>0.27046648381566318</v>
      </c>
    </row>
    <row r="566" spans="1:9" x14ac:dyDescent="0.25">
      <c r="A566" t="s">
        <v>777</v>
      </c>
      <c r="B566" s="3">
        <v>397.93692016601563</v>
      </c>
      <c r="C566" s="3">
        <v>21.770000457763668</v>
      </c>
      <c r="D566" s="4">
        <v>-3.9710244382956672E-3</v>
      </c>
      <c r="E566" s="4">
        <v>2.2545773677550729E-2</v>
      </c>
      <c r="F566" s="2">
        <v>4</v>
      </c>
      <c r="G566" s="4">
        <v>-5.6389353311480983E-2</v>
      </c>
      <c r="H566" s="4">
        <v>-0.1325063637015608</v>
      </c>
      <c r="I566" s="4">
        <v>0.24433062962976401</v>
      </c>
    </row>
    <row r="567" spans="1:9" x14ac:dyDescent="0.25">
      <c r="A567" t="s">
        <v>778</v>
      </c>
      <c r="B567" s="3">
        <v>399.5234375</v>
      </c>
      <c r="C567" s="3">
        <v>21.29000091552734</v>
      </c>
      <c r="D567" s="4">
        <v>-1.161000308160576E-3</v>
      </c>
      <c r="E567" s="4">
        <v>6.6194467859190809E-3</v>
      </c>
      <c r="F567" s="2">
        <v>4</v>
      </c>
      <c r="G567" s="4">
        <v>-5.3398084928479077E-2</v>
      </c>
      <c r="H567" s="4">
        <v>-0.12904779119581181</v>
      </c>
      <c r="I567" s="4">
        <v>0.249291597092375</v>
      </c>
    </row>
    <row r="568" spans="1:9" x14ac:dyDescent="0.25">
      <c r="A568" t="s">
        <v>779</v>
      </c>
      <c r="B568" s="3">
        <v>399.98782348632813</v>
      </c>
      <c r="C568" s="3">
        <v>21.14999961853027</v>
      </c>
      <c r="D568" s="4">
        <v>-1.6900766928757971E-3</v>
      </c>
      <c r="E568" s="4">
        <v>-1.3526161767891559E-2</v>
      </c>
      <c r="F568" s="2">
        <v>4</v>
      </c>
      <c r="G568" s="4">
        <v>-5.0731622031472412E-2</v>
      </c>
      <c r="H568" s="4">
        <v>-0.12803544007303139</v>
      </c>
      <c r="I568" s="4">
        <v>0.2507437109261903</v>
      </c>
    </row>
    <row r="569" spans="1:9" x14ac:dyDescent="0.25">
      <c r="A569" t="s">
        <v>780</v>
      </c>
      <c r="B569" s="3">
        <v>400.66497802734381</v>
      </c>
      <c r="C569" s="3">
        <v>21.440000534057621</v>
      </c>
      <c r="D569" s="4">
        <v>-6.7552832975525945E-4</v>
      </c>
      <c r="E569" s="4">
        <v>-2.3234633765613522E-2</v>
      </c>
      <c r="F569" s="2">
        <v>4</v>
      </c>
      <c r="G569" s="4">
        <v>-4.3102963846698428E-2</v>
      </c>
      <c r="H569" s="4">
        <v>-0.1265592582327624</v>
      </c>
      <c r="I569" s="4">
        <v>0.25286114234227292</v>
      </c>
    </row>
    <row r="570" spans="1:9" x14ac:dyDescent="0.25">
      <c r="A570" t="s">
        <v>781</v>
      </c>
      <c r="B570" s="3">
        <v>400.93582153320313</v>
      </c>
      <c r="C570" s="3">
        <v>21.95000076293945</v>
      </c>
      <c r="D570" s="4">
        <v>1.565946840835997E-2</v>
      </c>
      <c r="E570" s="4">
        <v>-8.2741308691420157E-2</v>
      </c>
      <c r="F570" s="2">
        <v>4</v>
      </c>
      <c r="G570" s="4">
        <v>-4.7166193242599741E-2</v>
      </c>
      <c r="H570" s="4">
        <v>-0.1259688254132397</v>
      </c>
      <c r="I570" s="4">
        <v>0.25370805765245952</v>
      </c>
    </row>
    <row r="571" spans="1:9" x14ac:dyDescent="0.25">
      <c r="A571" t="s">
        <v>782</v>
      </c>
      <c r="B571" s="3">
        <v>394.75418090820313</v>
      </c>
      <c r="C571" s="3">
        <v>23.930000305175781</v>
      </c>
      <c r="D571" s="4">
        <v>-6.5973131529251114E-3</v>
      </c>
      <c r="E571" s="4">
        <v>4.7723298831256367E-2</v>
      </c>
      <c r="F571" s="2">
        <v>4</v>
      </c>
      <c r="G571" s="4">
        <v>-5.422479921304002E-2</v>
      </c>
      <c r="H571" s="4">
        <v>-0.139444664503099</v>
      </c>
      <c r="I571" s="4">
        <v>0.23437834889399059</v>
      </c>
    </row>
    <row r="572" spans="1:9" x14ac:dyDescent="0.25">
      <c r="A572" t="s">
        <v>783</v>
      </c>
      <c r="B572" s="3">
        <v>397.37579345703119</v>
      </c>
      <c r="C572" s="3">
        <v>22.840000152587891</v>
      </c>
      <c r="D572" s="4">
        <v>-2.961205701459968E-3</v>
      </c>
      <c r="E572" s="4">
        <v>7.0792322282365649E-2</v>
      </c>
      <c r="F572" s="2">
        <v>4</v>
      </c>
      <c r="G572" s="4">
        <v>-4.9941232432751059E-2</v>
      </c>
      <c r="H572" s="4">
        <v>-0.13372960744832829</v>
      </c>
      <c r="I572" s="4">
        <v>0.24257601196121151</v>
      </c>
    </row>
    <row r="573" spans="1:9" x14ac:dyDescent="0.25">
      <c r="A573" t="s">
        <v>784</v>
      </c>
      <c r="B573" s="3">
        <v>398.55599975585938</v>
      </c>
      <c r="C573" s="3">
        <v>21.329999923706051</v>
      </c>
      <c r="D573" s="4">
        <v>1.457859962660679E-2</v>
      </c>
      <c r="E573" s="4">
        <v>-4.478280355650055E-2</v>
      </c>
      <c r="F573" s="2">
        <v>4</v>
      </c>
      <c r="G573" s="4">
        <v>-5.1747048282118402E-2</v>
      </c>
      <c r="H573" s="4">
        <v>-0.13115678396332581</v>
      </c>
      <c r="I573" s="4">
        <v>0.2468901936267873</v>
      </c>
    </row>
    <row r="574" spans="1:9" x14ac:dyDescent="0.25">
      <c r="A574" t="s">
        <v>785</v>
      </c>
      <c r="B574" s="3">
        <v>392.8291015625</v>
      </c>
      <c r="C574" s="3">
        <v>22.329999923706051</v>
      </c>
      <c r="D574" s="4">
        <v>1.254250252541267E-2</v>
      </c>
      <c r="E574" s="4">
        <v>-3.9156620325918601E-2</v>
      </c>
      <c r="F574" s="2">
        <v>4</v>
      </c>
      <c r="G574" s="4">
        <v>-6.1496432188245742E-2</v>
      </c>
      <c r="H574" s="4">
        <v>-0.14364129466516171</v>
      </c>
      <c r="I574" s="4">
        <v>0.228973481291324</v>
      </c>
    </row>
    <row r="575" spans="1:9" x14ac:dyDescent="0.25">
      <c r="A575" t="s">
        <v>786</v>
      </c>
      <c r="B575" s="3">
        <v>387.96307373046881</v>
      </c>
      <c r="C575" s="3">
        <v>23.239999771118161</v>
      </c>
      <c r="D575" s="4">
        <v>2.5966211353281029E-2</v>
      </c>
      <c r="E575" s="4">
        <v>-5.8728259683077273E-2</v>
      </c>
      <c r="F575" s="2">
        <v>4</v>
      </c>
      <c r="G575" s="4">
        <v>-7.3501774429054367E-2</v>
      </c>
      <c r="H575" s="4">
        <v>-0.1542491271240779</v>
      </c>
      <c r="I575" s="4">
        <v>0.2137500186175931</v>
      </c>
    </row>
    <row r="576" spans="1:9" x14ac:dyDescent="0.25">
      <c r="A576" t="s">
        <v>787</v>
      </c>
      <c r="B576" s="3">
        <v>378.14410400390619</v>
      </c>
      <c r="C576" s="3">
        <v>24.690000534057621</v>
      </c>
      <c r="D576" s="4">
        <v>-1.183112627329852E-2</v>
      </c>
      <c r="E576" s="4">
        <v>5.6934926753241973E-2</v>
      </c>
      <c r="F576" s="2">
        <v>5</v>
      </c>
      <c r="G576" s="4">
        <v>-0.10106624738277049</v>
      </c>
      <c r="H576" s="4">
        <v>-0.17565426276529059</v>
      </c>
      <c r="I576" s="4">
        <v>0.18303118093589019</v>
      </c>
    </row>
    <row r="577" spans="1:9" x14ac:dyDescent="0.25">
      <c r="A577" t="s">
        <v>788</v>
      </c>
      <c r="B577" s="3">
        <v>382.67153930664063</v>
      </c>
      <c r="C577" s="3">
        <v>23.360000610351559</v>
      </c>
      <c r="D577" s="4">
        <v>1.215091180145178E-3</v>
      </c>
      <c r="E577" s="4">
        <v>1.432913216964926E-2</v>
      </c>
      <c r="F577" s="2">
        <v>4</v>
      </c>
      <c r="G577" s="4">
        <v>-8.8070419565767777E-2</v>
      </c>
      <c r="H577" s="4">
        <v>-0.16578455449032969</v>
      </c>
      <c r="I577" s="4">
        <v>0.19865791482111381</v>
      </c>
    </row>
    <row r="578" spans="1:9" x14ac:dyDescent="0.25">
      <c r="A578" t="s">
        <v>789</v>
      </c>
      <c r="B578" s="3">
        <v>382.20712280273438</v>
      </c>
      <c r="C578" s="3">
        <v>23.030000686645511</v>
      </c>
      <c r="D578" s="4">
        <v>-9.2781272277899784E-3</v>
      </c>
      <c r="E578" s="4">
        <v>-3.4617014968930659E-3</v>
      </c>
      <c r="F578" s="2">
        <v>4</v>
      </c>
      <c r="G578" s="4">
        <v>-7.9806497375013996E-2</v>
      </c>
      <c r="H578" s="4">
        <v>-0.1667969721407517</v>
      </c>
      <c r="I578" s="4">
        <v>0.1972032037673748</v>
      </c>
    </row>
    <row r="579" spans="1:9" x14ac:dyDescent="0.25">
      <c r="A579" t="s">
        <v>790</v>
      </c>
      <c r="B579" s="3">
        <v>385.7864990234375</v>
      </c>
      <c r="C579" s="3">
        <v>23.110000610351559</v>
      </c>
      <c r="D579" s="4">
        <v>1.018330004000312E-2</v>
      </c>
      <c r="E579" s="4">
        <v>-3.2244496544208467E-2</v>
      </c>
      <c r="F579" s="2">
        <v>4</v>
      </c>
      <c r="G579" s="4">
        <v>-6.9243907174517449E-2</v>
      </c>
      <c r="H579" s="4">
        <v>-0.15899401158086579</v>
      </c>
      <c r="I579" s="4">
        <v>0.20841503217991389</v>
      </c>
    </row>
    <row r="580" spans="1:9" x14ac:dyDescent="0.25">
      <c r="A580" t="s">
        <v>791</v>
      </c>
      <c r="B580" s="3">
        <v>381.89752197265619</v>
      </c>
      <c r="C580" s="3">
        <v>23.879999160766602</v>
      </c>
      <c r="D580" s="4">
        <v>6.3731783035132494E-3</v>
      </c>
      <c r="E580" s="4">
        <v>-2.530615670340397E-2</v>
      </c>
      <c r="F580" s="2">
        <v>4</v>
      </c>
      <c r="G580" s="4">
        <v>-7.116682254821316E-2</v>
      </c>
      <c r="H580" s="4">
        <v>-0.1674718950651525</v>
      </c>
      <c r="I580" s="4">
        <v>0.19623342826203991</v>
      </c>
    </row>
    <row r="581" spans="1:9" x14ac:dyDescent="0.25">
      <c r="A581" t="s">
        <v>792</v>
      </c>
      <c r="B581" s="3">
        <v>379.47903442382813</v>
      </c>
      <c r="C581" s="3">
        <v>24.5</v>
      </c>
      <c r="D581" s="4">
        <v>2.7019073589286569E-2</v>
      </c>
      <c r="E581" s="4">
        <v>-3.1620524157513492E-2</v>
      </c>
      <c r="F581" s="2">
        <v>5</v>
      </c>
      <c r="G581" s="4">
        <v>-6.3822727870232798E-2</v>
      </c>
      <c r="H581" s="4">
        <v>-0.17274414413719169</v>
      </c>
      <c r="I581" s="4">
        <v>0.18865789952647799</v>
      </c>
    </row>
    <row r="582" spans="1:9" x14ac:dyDescent="0.25">
      <c r="A582" t="s">
        <v>793</v>
      </c>
      <c r="B582" s="3">
        <v>369.49560546875</v>
      </c>
      <c r="C582" s="3">
        <v>25.29999923706055</v>
      </c>
      <c r="D582" s="4">
        <v>-8.2570759666388271E-3</v>
      </c>
      <c r="E582" s="4">
        <v>4.4160120307020989E-2</v>
      </c>
      <c r="F582" s="2">
        <v>5</v>
      </c>
      <c r="G582" s="4">
        <v>-0.1019135800683436</v>
      </c>
      <c r="H582" s="4">
        <v>-0.19450779723918271</v>
      </c>
      <c r="I582" s="4">
        <v>0.15738639144479241</v>
      </c>
    </row>
    <row r="583" spans="1:9" x14ac:dyDescent="0.25">
      <c r="A583" t="s">
        <v>794</v>
      </c>
      <c r="B583" s="3">
        <v>372.57196044921881</v>
      </c>
      <c r="C583" s="3">
        <v>24.229999542236332</v>
      </c>
      <c r="D583" s="4">
        <v>1.9105369778065429E-2</v>
      </c>
      <c r="E583" s="4">
        <v>-8.2196973774606108E-2</v>
      </c>
      <c r="F583" s="2">
        <v>4</v>
      </c>
      <c r="G583" s="4">
        <v>-0.10153920653038639</v>
      </c>
      <c r="H583" s="4">
        <v>-0.18780141179638871</v>
      </c>
      <c r="I583" s="4">
        <v>0.16760777437439639</v>
      </c>
    </row>
    <row r="584" spans="1:9" x14ac:dyDescent="0.25">
      <c r="A584" t="s">
        <v>795</v>
      </c>
      <c r="B584" s="3">
        <v>365.5872802734375</v>
      </c>
      <c r="C584" s="3">
        <v>26.39999961853027</v>
      </c>
      <c r="D584" s="4">
        <v>-2.428400814540987E-3</v>
      </c>
      <c r="E584" s="4">
        <v>-1.5659958280126229E-2</v>
      </c>
      <c r="F584" s="2">
        <v>5</v>
      </c>
      <c r="G584" s="4">
        <v>-0.1213938984379458</v>
      </c>
      <c r="H584" s="4">
        <v>-0.20302785924826691</v>
      </c>
      <c r="I584" s="4">
        <v>0.14571840066809871</v>
      </c>
    </row>
    <row r="585" spans="1:9" x14ac:dyDescent="0.25">
      <c r="A585" t="s">
        <v>796</v>
      </c>
      <c r="B585" s="3">
        <v>366.47723388671881</v>
      </c>
      <c r="C585" s="3">
        <v>26.819999694824219</v>
      </c>
      <c r="D585" s="4">
        <v>-5.2517675842680411E-3</v>
      </c>
      <c r="E585" s="4">
        <v>-1.7222469949999319E-2</v>
      </c>
      <c r="F585" s="2">
        <v>5</v>
      </c>
      <c r="G585" s="4">
        <v>-0.117940942635546</v>
      </c>
      <c r="H585" s="4">
        <v>-0.20108778016286771</v>
      </c>
      <c r="I585" s="4">
        <v>0.17460651886768841</v>
      </c>
    </row>
    <row r="586" spans="1:9" x14ac:dyDescent="0.25">
      <c r="A586" t="s">
        <v>797</v>
      </c>
      <c r="B586" s="3">
        <v>368.41204833984381</v>
      </c>
      <c r="C586" s="3">
        <v>27.29000091552734</v>
      </c>
      <c r="D586" s="4">
        <v>-8.8492450969871461E-3</v>
      </c>
      <c r="E586" s="4">
        <v>4.2797127855110251E-2</v>
      </c>
      <c r="F586" s="2">
        <v>5</v>
      </c>
      <c r="G586" s="4">
        <v>-0.1163069100242632</v>
      </c>
      <c r="H586" s="4">
        <v>-0.19686992768312289</v>
      </c>
      <c r="I586" s="4">
        <v>0.18080784724308899</v>
      </c>
    </row>
    <row r="587" spans="1:9" x14ac:dyDescent="0.25">
      <c r="A587" t="s">
        <v>798</v>
      </c>
      <c r="B587" s="3">
        <v>371.70132446289063</v>
      </c>
      <c r="C587" s="3">
        <v>26.170000076293949</v>
      </c>
      <c r="D587" s="4">
        <v>-1.14233402582915E-2</v>
      </c>
      <c r="E587" s="4">
        <v>6.2094185249382823E-2</v>
      </c>
      <c r="F587" s="2">
        <v>5</v>
      </c>
      <c r="G587" s="4">
        <v>-0.10522336010385951</v>
      </c>
      <c r="H587" s="4">
        <v>-0.1896993788846322</v>
      </c>
      <c r="I587" s="4">
        <v>0.1913503989195213</v>
      </c>
    </row>
    <row r="588" spans="1:9" x14ac:dyDescent="0.25">
      <c r="A588" t="s">
        <v>799</v>
      </c>
      <c r="B588" s="3">
        <v>375.9964599609375</v>
      </c>
      <c r="C588" s="3">
        <v>24.639999389648441</v>
      </c>
      <c r="D588" s="4">
        <v>-8.2265573122775049E-4</v>
      </c>
      <c r="E588" s="4">
        <v>-5.5214744565573959E-2</v>
      </c>
      <c r="F588" s="2">
        <v>5</v>
      </c>
      <c r="G588" s="4">
        <v>-8.5222190147295152E-2</v>
      </c>
      <c r="H588" s="4">
        <v>-0.18033607901780721</v>
      </c>
      <c r="I588" s="4">
        <v>0.21023712123399929</v>
      </c>
    </row>
    <row r="589" spans="1:9" x14ac:dyDescent="0.25">
      <c r="A589" t="s">
        <v>800</v>
      </c>
      <c r="B589" s="3">
        <v>376.3060302734375</v>
      </c>
      <c r="C589" s="3">
        <v>26.079999923706051</v>
      </c>
      <c r="D589" s="4">
        <v>1.4977148849013581E-2</v>
      </c>
      <c r="E589" s="4">
        <v>-2.4317232684692099E-2</v>
      </c>
      <c r="F589" s="2">
        <v>5</v>
      </c>
      <c r="G589" s="4">
        <v>-9.192873227442222E-2</v>
      </c>
      <c r="H589" s="4">
        <v>-0.179661222621048</v>
      </c>
      <c r="I589" s="4">
        <v>0.21123354945531411</v>
      </c>
    </row>
    <row r="590" spans="1:9" x14ac:dyDescent="0.25">
      <c r="A590" t="s">
        <v>801</v>
      </c>
      <c r="B590" s="3">
        <v>370.75320434570313</v>
      </c>
      <c r="C590" s="3">
        <v>26.729999542236332</v>
      </c>
      <c r="D590" s="4">
        <v>3.3774511897020081E-3</v>
      </c>
      <c r="E590" s="4">
        <v>-2.9411813593453021E-2</v>
      </c>
      <c r="F590" s="2">
        <v>5</v>
      </c>
      <c r="G590" s="4">
        <v>-0.1021664978603288</v>
      </c>
      <c r="H590" s="4">
        <v>-0.19176625965499031</v>
      </c>
      <c r="I590" s="4">
        <v>0.19336041292048359</v>
      </c>
    </row>
    <row r="591" spans="1:9" x14ac:dyDescent="0.25">
      <c r="A591" t="s">
        <v>802</v>
      </c>
      <c r="B591" s="3">
        <v>369.50521850585938</v>
      </c>
      <c r="C591" s="3">
        <v>27.54000091552734</v>
      </c>
      <c r="D591" s="4">
        <v>1.88860303697358E-3</v>
      </c>
      <c r="E591" s="4">
        <v>3.1460678973232133E-2</v>
      </c>
      <c r="F591" s="2">
        <v>5</v>
      </c>
      <c r="G591" s="4">
        <v>-0.1068186301276086</v>
      </c>
      <c r="H591" s="4">
        <v>-0.19448684103206729</v>
      </c>
      <c r="I591" s="4">
        <v>0.18934346342497441</v>
      </c>
    </row>
    <row r="592" spans="1:9" x14ac:dyDescent="0.25">
      <c r="A592" t="s">
        <v>803</v>
      </c>
      <c r="B592" s="3">
        <v>368.80868530273438</v>
      </c>
      <c r="C592" s="3">
        <v>26.70000076293945</v>
      </c>
      <c r="D592" s="4">
        <v>1.057653536246006E-2</v>
      </c>
      <c r="E592" s="4">
        <v>-7.0010393090548018E-2</v>
      </c>
      <c r="F592" s="2">
        <v>5</v>
      </c>
      <c r="G592" s="4">
        <v>-0.1016879620573508</v>
      </c>
      <c r="H592" s="4">
        <v>-0.19600526792477541</v>
      </c>
      <c r="I592" s="4">
        <v>0.18710149992701641</v>
      </c>
    </row>
    <row r="593" spans="1:9" x14ac:dyDescent="0.25">
      <c r="A593" t="s">
        <v>804</v>
      </c>
      <c r="B593" s="3">
        <v>364.94879150390619</v>
      </c>
      <c r="C593" s="3">
        <v>28.70999908447266</v>
      </c>
      <c r="D593" s="4">
        <v>-8.1244331421931326E-3</v>
      </c>
      <c r="E593" s="4">
        <v>1.953122301281152E-2</v>
      </c>
      <c r="F593" s="2">
        <v>5</v>
      </c>
      <c r="G593" s="4">
        <v>-0.1061681179256589</v>
      </c>
      <c r="H593" s="4">
        <v>-0.20441975056658271</v>
      </c>
      <c r="I593" s="4">
        <v>0.18079652782701069</v>
      </c>
    </row>
    <row r="594" spans="1:9" x14ac:dyDescent="0.25">
      <c r="A594" t="s">
        <v>805</v>
      </c>
      <c r="B594" s="3">
        <v>367.93807983398438</v>
      </c>
      <c r="C594" s="3">
        <v>28.159999847412109</v>
      </c>
      <c r="D594" s="4">
        <v>-8.1432597122210737E-4</v>
      </c>
      <c r="E594" s="4">
        <v>-7.0522129278958179E-3</v>
      </c>
      <c r="F594" s="2">
        <v>5</v>
      </c>
      <c r="G594" s="4">
        <v>-9.8088169948428394E-2</v>
      </c>
      <c r="H594" s="4">
        <v>-0.19790316848537709</v>
      </c>
      <c r="I594" s="4">
        <v>0.21103966481490671</v>
      </c>
    </row>
    <row r="595" spans="1:9" x14ac:dyDescent="0.25">
      <c r="A595" t="s">
        <v>806</v>
      </c>
      <c r="B595" s="3">
        <v>368.23794555664063</v>
      </c>
      <c r="C595" s="3">
        <v>28.360000610351559</v>
      </c>
      <c r="D595" s="4">
        <v>-2.0432834082162791E-2</v>
      </c>
      <c r="E595" s="4">
        <v>5.2319102318953759E-2</v>
      </c>
      <c r="F595" s="2">
        <v>5</v>
      </c>
      <c r="G595" s="4">
        <v>-9.6867566080140022E-2</v>
      </c>
      <c r="H595" s="4">
        <v>-0.19724946787865841</v>
      </c>
      <c r="I595" s="4">
        <v>0.2318534592680723</v>
      </c>
    </row>
    <row r="596" spans="1:9" x14ac:dyDescent="0.25">
      <c r="A596" t="s">
        <v>807</v>
      </c>
      <c r="B596" s="3">
        <v>375.91903686523438</v>
      </c>
      <c r="C596" s="3">
        <v>26.95000076293945</v>
      </c>
      <c r="D596" s="4">
        <v>-3.8197873606145021E-3</v>
      </c>
      <c r="E596" s="4">
        <v>-1.0282731693130209E-2</v>
      </c>
      <c r="F596" s="2">
        <v>5</v>
      </c>
      <c r="G596" s="4">
        <v>-7.6170452535006428E-2</v>
      </c>
      <c r="H596" s="4">
        <v>-0.18050485964463861</v>
      </c>
      <c r="I596" s="4">
        <v>0.25754874410663531</v>
      </c>
    </row>
    <row r="597" spans="1:9" x14ac:dyDescent="0.25">
      <c r="A597" t="s">
        <v>808</v>
      </c>
      <c r="B597" s="3">
        <v>377.3604736328125</v>
      </c>
      <c r="C597" s="3">
        <v>27.229999542236332</v>
      </c>
      <c r="D597" s="4">
        <v>3.1793877333048608E-2</v>
      </c>
      <c r="E597" s="4">
        <v>-6.2650593549839151E-2</v>
      </c>
      <c r="F597" s="2">
        <v>5</v>
      </c>
      <c r="G597" s="4">
        <v>-6.9333984016025862E-2</v>
      </c>
      <c r="H597" s="4">
        <v>-0.17736255954722879</v>
      </c>
      <c r="I597" s="4">
        <v>0.26237073187265197</v>
      </c>
    </row>
    <row r="598" spans="1:9" x14ac:dyDescent="0.25">
      <c r="A598" t="s">
        <v>809</v>
      </c>
      <c r="B598" s="3">
        <v>365.732421875</v>
      </c>
      <c r="C598" s="3">
        <v>29.04999923706055</v>
      </c>
      <c r="D598" s="4">
        <v>9.8025073171652544E-3</v>
      </c>
      <c r="E598" s="4">
        <v>3.4541786350867909E-3</v>
      </c>
      <c r="F598" s="2">
        <v>5</v>
      </c>
      <c r="G598" s="4">
        <v>-9.2675663907996864E-2</v>
      </c>
      <c r="H598" s="4">
        <v>-0.20271145378464439</v>
      </c>
      <c r="I598" s="4">
        <v>0.22347181894080631</v>
      </c>
    </row>
    <row r="599" spans="1:9" x14ac:dyDescent="0.25">
      <c r="A599" t="s">
        <v>810</v>
      </c>
      <c r="B599" s="3">
        <v>362.18212890625</v>
      </c>
      <c r="C599" s="3">
        <v>28.95000076293945</v>
      </c>
      <c r="D599" s="4">
        <v>-1.813022202709291E-3</v>
      </c>
      <c r="E599" s="4">
        <v>-4.1073194739407508E-2</v>
      </c>
      <c r="F599" s="2">
        <v>5</v>
      </c>
      <c r="G599" s="4">
        <v>-0.10256654366891529</v>
      </c>
      <c r="H599" s="4">
        <v>-0.210451013502051</v>
      </c>
      <c r="I599" s="4">
        <v>0.21159514863091</v>
      </c>
    </row>
    <row r="600" spans="1:9" x14ac:dyDescent="0.25">
      <c r="A600" t="s">
        <v>811</v>
      </c>
      <c r="B600" s="3">
        <v>362.8399658203125</v>
      </c>
      <c r="C600" s="3">
        <v>30.190000534057621</v>
      </c>
      <c r="D600" s="4">
        <v>2.517377540237908E-2</v>
      </c>
      <c r="E600" s="4">
        <v>-3.019590915677484E-2</v>
      </c>
      <c r="F600" s="2">
        <v>5</v>
      </c>
      <c r="G600" s="4">
        <v>-9.6129750006727965E-2</v>
      </c>
      <c r="H600" s="4">
        <v>-0.20901694365893769</v>
      </c>
      <c r="I600" s="4">
        <v>0.21379578734291771</v>
      </c>
    </row>
    <row r="601" spans="1:9" x14ac:dyDescent="0.25">
      <c r="A601" t="s">
        <v>812</v>
      </c>
      <c r="B601" s="3">
        <v>353.93020629882813</v>
      </c>
      <c r="C601" s="3">
        <v>31.129999160766602</v>
      </c>
      <c r="D601" s="4">
        <v>2.155688270902401E-3</v>
      </c>
      <c r="E601" s="4">
        <v>-5.5235252201265461E-2</v>
      </c>
      <c r="F601" s="2">
        <v>5</v>
      </c>
      <c r="G601" s="4">
        <v>-0.1057029400971486</v>
      </c>
      <c r="H601" s="4">
        <v>-0.22844002127287871</v>
      </c>
      <c r="I601" s="4">
        <v>0.18399028190757691</v>
      </c>
    </row>
    <row r="602" spans="1:9" x14ac:dyDescent="0.25">
      <c r="A602" t="s">
        <v>813</v>
      </c>
      <c r="B602" s="3">
        <v>353.16888427734381</v>
      </c>
      <c r="C602" s="3">
        <v>32.950000762939453</v>
      </c>
      <c r="D602" s="4">
        <v>-3.3096165867836917E-2</v>
      </c>
      <c r="E602" s="4">
        <v>0.1124240320511833</v>
      </c>
      <c r="F602" s="2">
        <v>5</v>
      </c>
      <c r="G602" s="4">
        <v>-0.11966508952494199</v>
      </c>
      <c r="H602" s="4">
        <v>-0.23009968634878081</v>
      </c>
      <c r="I602" s="4">
        <v>0.18144345810221149</v>
      </c>
    </row>
    <row r="603" spans="1:9" x14ac:dyDescent="0.25">
      <c r="A603" t="s">
        <v>814</v>
      </c>
      <c r="B603" s="3">
        <v>365.25750732421881</v>
      </c>
      <c r="C603" s="3">
        <v>29.620000839233398</v>
      </c>
      <c r="D603" s="4">
        <v>1.4256571509584809E-2</v>
      </c>
      <c r="E603" s="4">
        <v>-9.3912447734619375E-2</v>
      </c>
      <c r="F603" s="2">
        <v>5</v>
      </c>
      <c r="G603" s="4">
        <v>-8.9833964533453048E-2</v>
      </c>
      <c r="H603" s="4">
        <v>-0.2037467569437893</v>
      </c>
      <c r="I603" s="4">
        <v>0.22188310398273139</v>
      </c>
    </row>
    <row r="604" spans="1:9" x14ac:dyDescent="0.25">
      <c r="A604" t="s">
        <v>815</v>
      </c>
      <c r="B604" s="3">
        <v>360.12338256835938</v>
      </c>
      <c r="C604" s="3">
        <v>32.689998626708977</v>
      </c>
      <c r="D604" s="4">
        <v>-3.013385219399201E-3</v>
      </c>
      <c r="E604" s="4">
        <v>-3.9094703502602912E-2</v>
      </c>
      <c r="F604" s="2">
        <v>5</v>
      </c>
      <c r="G604" s="4">
        <v>-0.10763778293812511</v>
      </c>
      <c r="H604" s="4">
        <v>-0.21493903473448081</v>
      </c>
      <c r="I604" s="4">
        <v>0.20470809685178801</v>
      </c>
    </row>
    <row r="605" spans="1:9" x14ac:dyDescent="0.25">
      <c r="A605" t="s">
        <v>816</v>
      </c>
      <c r="B605" s="3">
        <v>361.21185302734381</v>
      </c>
      <c r="C605" s="3">
        <v>34.020000457763672</v>
      </c>
      <c r="D605" s="4">
        <v>-3.7968191525461603E-2</v>
      </c>
      <c r="E605" s="4">
        <v>0.22594596244193421</v>
      </c>
      <c r="F605" s="2">
        <v>5</v>
      </c>
      <c r="G605" s="4">
        <v>-0.10658228297170599</v>
      </c>
      <c r="H605" s="4">
        <v>-0.2125661933402371</v>
      </c>
      <c r="I605" s="4">
        <v>0.21726718647542831</v>
      </c>
    </row>
    <row r="606" spans="1:9" x14ac:dyDescent="0.25">
      <c r="A606" t="s">
        <v>817</v>
      </c>
      <c r="B606" s="3">
        <v>375.46768188476563</v>
      </c>
      <c r="C606" s="3">
        <v>27.75</v>
      </c>
      <c r="D606" s="4">
        <v>-2.8995743099722301E-2</v>
      </c>
      <c r="E606" s="4">
        <v>6.3625904089826157E-2</v>
      </c>
      <c r="F606" s="2">
        <v>5</v>
      </c>
      <c r="G606" s="4">
        <v>-6.9242715085646611E-2</v>
      </c>
      <c r="H606" s="4">
        <v>-0.1814888034644403</v>
      </c>
      <c r="I606" s="4">
        <v>0.26530866833354311</v>
      </c>
    </row>
    <row r="607" spans="1:9" x14ac:dyDescent="0.25">
      <c r="A607" t="s">
        <v>818</v>
      </c>
      <c r="B607" s="3">
        <v>386.67974853515619</v>
      </c>
      <c r="C607" s="3">
        <v>26.090000152587891</v>
      </c>
      <c r="D607" s="4">
        <v>-2.3782748797171679E-2</v>
      </c>
      <c r="E607" s="4">
        <v>8.8898211581968978E-2</v>
      </c>
      <c r="F607" s="2">
        <v>5</v>
      </c>
      <c r="G607" s="4">
        <v>-3.9865003770228502E-2</v>
      </c>
      <c r="H607" s="4">
        <v>-0.15704674751016981</v>
      </c>
      <c r="I607" s="4">
        <v>0.30309281276764838</v>
      </c>
    </row>
    <row r="608" spans="1:9" x14ac:dyDescent="0.25">
      <c r="A608" t="s">
        <v>819</v>
      </c>
      <c r="B608" s="3">
        <v>396.10009765625</v>
      </c>
      <c r="C608" s="3">
        <v>23.95999908447266</v>
      </c>
      <c r="D608" s="4">
        <v>-1.087213887622784E-2</v>
      </c>
      <c r="E608" s="4">
        <v>-2.4979755265417398E-3</v>
      </c>
      <c r="F608" s="2">
        <v>4</v>
      </c>
      <c r="G608" s="4">
        <v>-1.190217354895251E-2</v>
      </c>
      <c r="H608" s="4">
        <v>-0.13651059592401099</v>
      </c>
      <c r="I608" s="4">
        <v>0.3348389522537798</v>
      </c>
    </row>
    <row r="609" spans="1:9" x14ac:dyDescent="0.25">
      <c r="A609" t="s">
        <v>820</v>
      </c>
      <c r="B609" s="3">
        <v>400.45388793945313</v>
      </c>
      <c r="C609" s="3">
        <v>24.020000457763668</v>
      </c>
      <c r="D609" s="4">
        <v>9.5922268755463946E-3</v>
      </c>
      <c r="E609" s="4">
        <v>-4.1882698438058703E-2</v>
      </c>
      <c r="F609" s="2">
        <v>4</v>
      </c>
      <c r="G609" s="4">
        <v>-2.5317400585722631E-3</v>
      </c>
      <c r="H609" s="4">
        <v>-0.1270194299299611</v>
      </c>
      <c r="I609" s="4">
        <v>0.34951102351645108</v>
      </c>
    </row>
    <row r="610" spans="1:9" x14ac:dyDescent="0.25">
      <c r="A610" t="s">
        <v>821</v>
      </c>
      <c r="B610" s="3">
        <v>396.64913940429688</v>
      </c>
      <c r="C610" s="3">
        <v>25.069999694824219</v>
      </c>
      <c r="D610" s="4">
        <v>3.044695509612394E-3</v>
      </c>
      <c r="E610" s="4">
        <v>1.1294827307630101E-2</v>
      </c>
      <c r="F610" s="2">
        <v>5</v>
      </c>
      <c r="G610" s="4">
        <v>-1.1798070856700701E-2</v>
      </c>
      <c r="H610" s="4">
        <v>-0.13531369712333149</v>
      </c>
      <c r="I610" s="4">
        <v>0.33668919747220571</v>
      </c>
    </row>
    <row r="611" spans="1:9" x14ac:dyDescent="0.25">
      <c r="A611" t="s">
        <v>822</v>
      </c>
      <c r="B611" s="3">
        <v>395.44512939453119</v>
      </c>
      <c r="C611" s="3">
        <v>24.79000091552734</v>
      </c>
      <c r="D611" s="4">
        <v>-1.6411453548474841E-2</v>
      </c>
      <c r="E611" s="4">
        <v>2.8317801018318271E-3</v>
      </c>
      <c r="F611" s="2">
        <v>5</v>
      </c>
      <c r="G611" s="4">
        <v>-1.5753703149077199E-2</v>
      </c>
      <c r="H611" s="4">
        <v>-0.13793841216881039</v>
      </c>
      <c r="I611" s="4">
        <v>0.33263173959868259</v>
      </c>
    </row>
    <row r="612" spans="1:9" x14ac:dyDescent="0.25">
      <c r="A612" t="s">
        <v>823</v>
      </c>
      <c r="B612" s="3">
        <v>402.04324340820313</v>
      </c>
      <c r="C612" s="3">
        <v>24.719999313354489</v>
      </c>
      <c r="D612" s="4">
        <v>1.9043453104743421E-2</v>
      </c>
      <c r="E612" s="4">
        <v>-3.7757929176263749E-2</v>
      </c>
      <c r="F612" s="2">
        <v>5</v>
      </c>
      <c r="G612" s="4">
        <v>9.8209194537279831E-3</v>
      </c>
      <c r="H612" s="4">
        <v>-0.1235546703535398</v>
      </c>
      <c r="I612" s="4">
        <v>0.35486707770885939</v>
      </c>
    </row>
    <row r="613" spans="1:9" x14ac:dyDescent="0.25">
      <c r="A613" t="s">
        <v>824</v>
      </c>
      <c r="B613" s="3">
        <v>394.530029296875</v>
      </c>
      <c r="C613" s="3">
        <v>25.690000534057621</v>
      </c>
      <c r="D613" s="4">
        <v>-8.0886142982689035E-3</v>
      </c>
      <c r="E613" s="4">
        <v>-1.9091255815355871E-2</v>
      </c>
      <c r="F613" s="2">
        <v>5</v>
      </c>
      <c r="G613" s="4">
        <v>-1.2728118320258001E-2</v>
      </c>
      <c r="H613" s="4">
        <v>-0.139933310030918</v>
      </c>
      <c r="I613" s="4">
        <v>0.32954789472515039</v>
      </c>
    </row>
    <row r="614" spans="1:9" x14ac:dyDescent="0.25">
      <c r="A614" t="s">
        <v>825</v>
      </c>
      <c r="B614" s="3">
        <v>397.74725341796881</v>
      </c>
      <c r="C614" s="3">
        <v>26.190000534057621</v>
      </c>
      <c r="D614" s="4">
        <v>-5.6109274761950712E-3</v>
      </c>
      <c r="E614" s="4">
        <v>1.8273764900883501E-2</v>
      </c>
      <c r="F614" s="2">
        <v>5</v>
      </c>
      <c r="G614" s="4">
        <v>-3.1120380349836112E-3</v>
      </c>
      <c r="H614" s="4">
        <v>-0.13291983299433061</v>
      </c>
      <c r="I614" s="4">
        <v>0.34038979075187981</v>
      </c>
    </row>
    <row r="615" spans="1:9" x14ac:dyDescent="0.25">
      <c r="A615" t="s">
        <v>826</v>
      </c>
      <c r="B615" s="3">
        <v>399.9915771484375</v>
      </c>
      <c r="C615" s="3">
        <v>25.719999313354489</v>
      </c>
      <c r="D615" s="4">
        <v>2.4549063302522271E-2</v>
      </c>
      <c r="E615" s="4">
        <v>-6.4727297696200337E-2</v>
      </c>
      <c r="F615" s="2">
        <v>5</v>
      </c>
      <c r="G615" s="4">
        <v>1.629807184188925E-3</v>
      </c>
      <c r="H615" s="4">
        <v>-0.12802725717311009</v>
      </c>
      <c r="I615" s="4">
        <v>0.34795305759938522</v>
      </c>
    </row>
    <row r="616" spans="1:9" x14ac:dyDescent="0.25">
      <c r="A616" t="s">
        <v>827</v>
      </c>
      <c r="B616" s="3">
        <v>390.40744018554688</v>
      </c>
      <c r="C616" s="3">
        <v>27.5</v>
      </c>
      <c r="D616" s="4">
        <v>1.9981408452815371E-2</v>
      </c>
      <c r="E616" s="4">
        <v>-3.066622536120123E-2</v>
      </c>
      <c r="F616" s="2">
        <v>5</v>
      </c>
      <c r="G616" s="4">
        <v>-2.0621360882274949E-2</v>
      </c>
      <c r="H616" s="4">
        <v>-0.14892046261193109</v>
      </c>
      <c r="I616" s="4">
        <v>0.3156549606852459</v>
      </c>
    </row>
    <row r="617" spans="1:9" x14ac:dyDescent="0.25">
      <c r="A617" t="s">
        <v>828</v>
      </c>
      <c r="B617" s="3">
        <v>382.75936889648438</v>
      </c>
      <c r="C617" s="3">
        <v>28.370000839233398</v>
      </c>
      <c r="D617" s="4">
        <v>8.8349660673436858E-3</v>
      </c>
      <c r="E617" s="4">
        <v>-3.6672322435561733E-2</v>
      </c>
      <c r="F617" s="2">
        <v>5</v>
      </c>
      <c r="G617" s="4">
        <v>-3.9303192853029079E-2</v>
      </c>
      <c r="H617" s="4">
        <v>-0.16559308793770031</v>
      </c>
      <c r="I617" s="4">
        <v>0.28988131526919719</v>
      </c>
    </row>
    <row r="618" spans="1:9" x14ac:dyDescent="0.25">
      <c r="A618" t="s">
        <v>829</v>
      </c>
      <c r="B618" s="3">
        <v>379.40731811523438</v>
      </c>
      <c r="C618" s="3">
        <v>29.45000076293945</v>
      </c>
      <c r="D618" s="4">
        <v>-7.6338260301518357E-3</v>
      </c>
      <c r="E618" s="4">
        <v>3.4059032173248349E-2</v>
      </c>
      <c r="F618" s="2">
        <v>5</v>
      </c>
      <c r="G618" s="4">
        <v>-4.5826637639243439E-2</v>
      </c>
      <c r="H618" s="4">
        <v>-0.17290048409503711</v>
      </c>
      <c r="I618" s="4">
        <v>0.27858505965295072</v>
      </c>
    </row>
    <row r="619" spans="1:9" x14ac:dyDescent="0.25">
      <c r="A619" t="s">
        <v>830</v>
      </c>
      <c r="B619" s="3">
        <v>382.325927734375</v>
      </c>
      <c r="C619" s="3">
        <v>28.479999542236332</v>
      </c>
      <c r="D619" s="4">
        <v>1.8710095007627329E-2</v>
      </c>
      <c r="E619" s="4">
        <v>-3.2280011997566249E-2</v>
      </c>
      <c r="F619" s="2">
        <v>5</v>
      </c>
      <c r="G619" s="4">
        <v>-4.0620151144534773E-2</v>
      </c>
      <c r="H619" s="4">
        <v>-0.1665379800318614</v>
      </c>
      <c r="I619" s="4">
        <v>0.29400236509687988</v>
      </c>
    </row>
    <row r="620" spans="1:9" x14ac:dyDescent="0.25">
      <c r="A620" t="s">
        <v>831</v>
      </c>
      <c r="B620" s="3">
        <v>375.303955078125</v>
      </c>
      <c r="C620" s="3">
        <v>29.430000305175781</v>
      </c>
      <c r="D620" s="4">
        <v>4.3660438444526051E-4</v>
      </c>
      <c r="E620" s="4">
        <v>2.7257213855629292E-3</v>
      </c>
      <c r="F620" s="2">
        <v>5</v>
      </c>
      <c r="G620" s="4">
        <v>-4.8639894098376428E-2</v>
      </c>
      <c r="H620" s="4">
        <v>-0.18184572426181919</v>
      </c>
      <c r="I620" s="4">
        <v>0.27993981827876158</v>
      </c>
    </row>
    <row r="621" spans="1:9" x14ac:dyDescent="0.25">
      <c r="A621" t="s">
        <v>832</v>
      </c>
      <c r="B621" s="3">
        <v>375.14016723632813</v>
      </c>
      <c r="C621" s="3">
        <v>29.35000038146973</v>
      </c>
      <c r="D621" s="4">
        <v>-6.1247478037887992E-3</v>
      </c>
      <c r="E621" s="4">
        <v>-5.2002543624440567E-2</v>
      </c>
      <c r="F621" s="2">
        <v>5</v>
      </c>
      <c r="G621" s="4">
        <v>-4.9833709596595388E-2</v>
      </c>
      <c r="H621" s="4">
        <v>-0.1822027781144816</v>
      </c>
      <c r="I621" s="4">
        <v>0.27938123482226129</v>
      </c>
    </row>
    <row r="622" spans="1:9" x14ac:dyDescent="0.25">
      <c r="A622" t="s">
        <v>833</v>
      </c>
      <c r="B622" s="3">
        <v>377.45196533203119</v>
      </c>
      <c r="C622" s="3">
        <v>30.95999908447266</v>
      </c>
      <c r="D622" s="4">
        <v>-4.0311678928059418E-2</v>
      </c>
      <c r="E622" s="4">
        <v>0.1862068441368068</v>
      </c>
      <c r="F622" s="2">
        <v>5</v>
      </c>
      <c r="G622" s="4">
        <v>-3.3693300114605029E-2</v>
      </c>
      <c r="H622" s="4">
        <v>-0.1771631096776031</v>
      </c>
      <c r="I622" s="4">
        <v>0.28726541082007467</v>
      </c>
    </row>
    <row r="623" spans="1:9" x14ac:dyDescent="0.25">
      <c r="A623" t="s">
        <v>834</v>
      </c>
      <c r="B623" s="3">
        <v>393.30682373046881</v>
      </c>
      <c r="C623" s="3">
        <v>26.10000038146973</v>
      </c>
      <c r="D623" s="4">
        <v>2.0570535054688751E-2</v>
      </c>
      <c r="E623" s="4">
        <v>-4.9872550641773872E-2</v>
      </c>
      <c r="F623" s="2">
        <v>5</v>
      </c>
      <c r="G623" s="4">
        <v>4.2564418969655016E-3</v>
      </c>
      <c r="H623" s="4">
        <v>-0.14259987096298629</v>
      </c>
      <c r="I623" s="4">
        <v>0.34717180094365641</v>
      </c>
    </row>
    <row r="624" spans="1:9" x14ac:dyDescent="0.25">
      <c r="A624" t="s">
        <v>835</v>
      </c>
      <c r="B624" s="3">
        <v>385.37936401367188</v>
      </c>
      <c r="C624" s="3">
        <v>27.469999313354489</v>
      </c>
      <c r="D624" s="4">
        <v>-4.0575543676243386E-3</v>
      </c>
      <c r="E624" s="4">
        <v>-4.8493297027423332E-2</v>
      </c>
      <c r="F624" s="2">
        <v>5</v>
      </c>
      <c r="G624" s="4">
        <v>-2.4463291505156911E-2</v>
      </c>
      <c r="H624" s="4">
        <v>-0.15988155684793631</v>
      </c>
      <c r="I624" s="4">
        <v>0.32001831786321988</v>
      </c>
    </row>
    <row r="625" spans="1:9" x14ac:dyDescent="0.25">
      <c r="A625" t="s">
        <v>836</v>
      </c>
      <c r="B625" s="3">
        <v>386.94943237304688</v>
      </c>
      <c r="C625" s="3">
        <v>28.870000839233398</v>
      </c>
      <c r="D625" s="4">
        <v>2.3907951672770929E-2</v>
      </c>
      <c r="E625" s="4">
        <v>-9.1281069460028785E-2</v>
      </c>
      <c r="F625" s="2">
        <v>5</v>
      </c>
      <c r="G625" s="4">
        <v>-2.298131132488801E-2</v>
      </c>
      <c r="H625" s="4">
        <v>-0.15645884274102931</v>
      </c>
      <c r="I625" s="4">
        <v>0.37538010026956431</v>
      </c>
    </row>
    <row r="626" spans="1:9" x14ac:dyDescent="0.25">
      <c r="A626" t="s">
        <v>837</v>
      </c>
      <c r="B626" s="3">
        <v>377.91427612304688</v>
      </c>
      <c r="C626" s="3">
        <v>31.770000457763668</v>
      </c>
      <c r="D626" s="4">
        <v>-1.0440096618085091E-3</v>
      </c>
      <c r="E626" s="4">
        <v>-2.4262926357717651E-2</v>
      </c>
      <c r="F626" s="2">
        <v>5</v>
      </c>
      <c r="G626" s="4">
        <v>-3.1142102684191601E-2</v>
      </c>
      <c r="H626" s="4">
        <v>-0.176155282434454</v>
      </c>
      <c r="I626" s="4">
        <v>0.38435213612993402</v>
      </c>
    </row>
    <row r="627" spans="1:9" x14ac:dyDescent="0.25">
      <c r="A627" t="s">
        <v>838</v>
      </c>
      <c r="B627" s="3">
        <v>378.30923461914063</v>
      </c>
      <c r="C627" s="3">
        <v>32.560001373291023</v>
      </c>
      <c r="D627" s="4">
        <v>-1.58860995795117E-2</v>
      </c>
      <c r="E627" s="4">
        <v>-1.3034261391276281E-2</v>
      </c>
      <c r="F627" s="2">
        <v>5</v>
      </c>
      <c r="G627" s="4">
        <v>-1.8479115902239381E-2</v>
      </c>
      <c r="H627" s="4">
        <v>-0.1752942816963963</v>
      </c>
      <c r="I627" s="4">
        <v>0.38579892359549151</v>
      </c>
    </row>
    <row r="628" spans="1:9" x14ac:dyDescent="0.25">
      <c r="A628" t="s">
        <v>839</v>
      </c>
      <c r="B628" s="3">
        <v>384.41610717773438</v>
      </c>
      <c r="C628" s="3">
        <v>32.990001678466797</v>
      </c>
      <c r="D628" s="4">
        <v>2.3105613053469032E-3</v>
      </c>
      <c r="E628" s="4">
        <v>-5.0647433713185697E-2</v>
      </c>
      <c r="F628" s="2">
        <v>5</v>
      </c>
      <c r="G628" s="4">
        <v>-2.382421105312205E-2</v>
      </c>
      <c r="H628" s="4">
        <v>-0.16198143532854609</v>
      </c>
      <c r="I628" s="4">
        <v>0.40816924037286029</v>
      </c>
    </row>
    <row r="629" spans="1:9" x14ac:dyDescent="0.25">
      <c r="A629" t="s">
        <v>840</v>
      </c>
      <c r="B629" s="3">
        <v>383.52993774414063</v>
      </c>
      <c r="C629" s="3">
        <v>34.75</v>
      </c>
      <c r="D629" s="4">
        <v>-3.2017309143295702E-2</v>
      </c>
      <c r="E629" s="4">
        <v>0.15104337148978211</v>
      </c>
      <c r="F629" s="2">
        <v>5</v>
      </c>
      <c r="G629" s="4">
        <v>-3.4766432460887287E-2</v>
      </c>
      <c r="H629" s="4">
        <v>-0.16391326498638251</v>
      </c>
      <c r="I629" s="4">
        <v>0.40492307946845152</v>
      </c>
    </row>
    <row r="630" spans="1:9" x14ac:dyDescent="0.25">
      <c r="A630" t="s">
        <v>841</v>
      </c>
      <c r="B630" s="3">
        <v>396.2156982421875</v>
      </c>
      <c r="C630" s="3">
        <v>30.190000534057621</v>
      </c>
      <c r="D630" s="4">
        <v>-5.968919905028347E-3</v>
      </c>
      <c r="E630" s="4">
        <v>-3.2371801416157357E-2</v>
      </c>
      <c r="F630" s="2">
        <v>5</v>
      </c>
      <c r="G630" s="4">
        <v>-1.2714370937146779E-2</v>
      </c>
      <c r="H630" s="4">
        <v>-0.13625858921749259</v>
      </c>
      <c r="I630" s="4">
        <v>0.45139277048956022</v>
      </c>
    </row>
    <row r="631" spans="1:9" x14ac:dyDescent="0.25">
      <c r="A631" t="s">
        <v>842</v>
      </c>
      <c r="B631" s="3">
        <v>398.59487915039063</v>
      </c>
      <c r="C631" s="3">
        <v>31.20000076293945</v>
      </c>
      <c r="D631" s="4">
        <v>-3.554292830930661E-2</v>
      </c>
      <c r="E631" s="4">
        <v>0.22738004206521589</v>
      </c>
      <c r="F631" s="2">
        <v>5</v>
      </c>
      <c r="G631" s="4">
        <v>4.4272945928724988E-4</v>
      </c>
      <c r="H631" s="4">
        <v>-0.13107202774788099</v>
      </c>
      <c r="I631" s="4">
        <v>0.46010803842359871</v>
      </c>
    </row>
    <row r="632" spans="1:9" x14ac:dyDescent="0.25">
      <c r="A632" t="s">
        <v>843</v>
      </c>
      <c r="B632" s="3">
        <v>413.28421020507813</v>
      </c>
      <c r="C632" s="3">
        <v>25.420000076293949</v>
      </c>
      <c r="D632" s="4">
        <v>3.0453022783346159E-2</v>
      </c>
      <c r="E632" s="4">
        <v>-0.130940168331831</v>
      </c>
      <c r="F632" s="2">
        <v>5</v>
      </c>
      <c r="G632" s="4">
        <v>4.5595219252699382E-2</v>
      </c>
      <c r="H632" s="4">
        <v>-9.904961272263979E-2</v>
      </c>
      <c r="I632" s="4">
        <v>0.51391708483616494</v>
      </c>
    </row>
    <row r="633" spans="1:9" x14ac:dyDescent="0.25">
      <c r="A633" t="s">
        <v>844</v>
      </c>
      <c r="B633" s="3">
        <v>401.07040405273438</v>
      </c>
      <c r="C633" s="3">
        <v>29.25</v>
      </c>
      <c r="D633" s="4">
        <v>4.5840545683655254E-3</v>
      </c>
      <c r="E633" s="4">
        <v>-9.5547314100449254E-2</v>
      </c>
      <c r="F633" s="2">
        <v>5</v>
      </c>
      <c r="G633" s="4">
        <v>1.501224368619525E-2</v>
      </c>
      <c r="H633" s="4">
        <v>-0.12567543851362351</v>
      </c>
      <c r="I633" s="4">
        <v>0.4691762277012288</v>
      </c>
    </row>
    <row r="634" spans="1:9" x14ac:dyDescent="0.25">
      <c r="A634" t="s">
        <v>845</v>
      </c>
      <c r="B634" s="3">
        <v>399.24026489257813</v>
      </c>
      <c r="C634" s="3">
        <v>32.340000152587891</v>
      </c>
      <c r="D634" s="4">
        <v>6.0195199533190644E-3</v>
      </c>
      <c r="E634" s="4">
        <v>-3.1736566612720292E-2</v>
      </c>
      <c r="F634" s="2">
        <v>5</v>
      </c>
      <c r="G634" s="4">
        <v>4.1472109045297412E-3</v>
      </c>
      <c r="H634" s="4">
        <v>-0.1296651011825555</v>
      </c>
      <c r="I634" s="4">
        <v>0.46247217544427621</v>
      </c>
    </row>
    <row r="635" spans="1:9" x14ac:dyDescent="0.25">
      <c r="A635" t="s">
        <v>846</v>
      </c>
      <c r="B635" s="3">
        <v>396.85140991210938</v>
      </c>
      <c r="C635" s="3">
        <v>33.400001525878913</v>
      </c>
      <c r="D635" s="4">
        <v>-3.6955675391935783E-2</v>
      </c>
      <c r="E635" s="4">
        <v>0.11370462756871171</v>
      </c>
      <c r="F635" s="2">
        <v>5</v>
      </c>
      <c r="G635" s="4">
        <v>2.9168703488813291E-4</v>
      </c>
      <c r="H635" s="4">
        <v>-0.13487275191456569</v>
      </c>
      <c r="I635" s="4">
        <v>0.45372147004874952</v>
      </c>
    </row>
    <row r="636" spans="1:9" x14ac:dyDescent="0.25">
      <c r="A636" t="s">
        <v>847</v>
      </c>
      <c r="B636" s="3">
        <v>412.08010864257813</v>
      </c>
      <c r="C636" s="3">
        <v>29.989999771118161</v>
      </c>
      <c r="D636" s="4">
        <v>2.5259358775602699E-2</v>
      </c>
      <c r="E636" s="4">
        <v>-5.0949385788478303E-2</v>
      </c>
      <c r="F636" s="2">
        <v>5</v>
      </c>
      <c r="G636" s="4">
        <v>3.1851902229979252E-2</v>
      </c>
      <c r="H636" s="4">
        <v>-0.10167452735104369</v>
      </c>
      <c r="I636" s="4">
        <v>0.50950629467691311</v>
      </c>
    </row>
    <row r="637" spans="1:9" x14ac:dyDescent="0.25">
      <c r="A637" t="s">
        <v>848</v>
      </c>
      <c r="B637" s="3">
        <v>401.92767333984381</v>
      </c>
      <c r="C637" s="3">
        <v>31.60000038146973</v>
      </c>
      <c r="D637" s="4">
        <v>2.811830596971765E-3</v>
      </c>
      <c r="E637" s="4">
        <v>-5.7279237770691882E-2</v>
      </c>
      <c r="F637" s="2">
        <v>5</v>
      </c>
      <c r="G637" s="4">
        <v>1.284407479611027E-2</v>
      </c>
      <c r="H637" s="4">
        <v>-0.12380661053241671</v>
      </c>
      <c r="I637" s="4">
        <v>0.47231652338156999</v>
      </c>
    </row>
    <row r="638" spans="1:9" x14ac:dyDescent="0.25">
      <c r="A638" t="s">
        <v>849</v>
      </c>
      <c r="B638" s="3">
        <v>400.80068969726563</v>
      </c>
      <c r="C638" s="3">
        <v>33.520000457763672</v>
      </c>
      <c r="D638" s="4">
        <v>-2.89609614334434E-2</v>
      </c>
      <c r="E638" s="4">
        <v>0.2405625421864992</v>
      </c>
      <c r="F638" s="2">
        <v>5</v>
      </c>
      <c r="G638" s="4">
        <v>9.7137022962092701E-3</v>
      </c>
      <c r="H638" s="4">
        <v>-0.12626340981040551</v>
      </c>
      <c r="I638" s="4">
        <v>0.46818822680333078</v>
      </c>
    </row>
    <row r="639" spans="1:9" x14ac:dyDescent="0.25">
      <c r="A639" t="s">
        <v>850</v>
      </c>
      <c r="B639" s="3">
        <v>412.75445556640619</v>
      </c>
      <c r="C639" s="3">
        <v>27.020000457763668</v>
      </c>
      <c r="D639" s="4">
        <v>5.7976485174284784E-3</v>
      </c>
      <c r="E639" s="4">
        <v>-4.2183575516809728E-2</v>
      </c>
      <c r="F639" s="2">
        <v>5</v>
      </c>
      <c r="G639" s="4">
        <v>3.9604092055176787E-2</v>
      </c>
      <c r="H639" s="4">
        <v>-0.1002044660538052</v>
      </c>
      <c r="I639" s="4">
        <v>0.51197652050185716</v>
      </c>
    </row>
    <row r="640" spans="1:9" x14ac:dyDescent="0.25">
      <c r="A640" t="s">
        <v>851</v>
      </c>
      <c r="B640" s="3">
        <v>410.375244140625</v>
      </c>
      <c r="C640" s="3">
        <v>28.20999908447266</v>
      </c>
      <c r="D640" s="4">
        <v>-2.7438995504522671E-2</v>
      </c>
      <c r="E640" s="4">
        <v>0.2438271033900683</v>
      </c>
      <c r="F640" s="2">
        <v>5</v>
      </c>
      <c r="G640" s="4">
        <v>3.5769353120554293E-2</v>
      </c>
      <c r="H640" s="4">
        <v>-0.1053910940510584</v>
      </c>
      <c r="I640" s="4">
        <v>0.50326114077771922</v>
      </c>
    </row>
    <row r="641" spans="1:9" x14ac:dyDescent="0.25">
      <c r="A641" t="s">
        <v>852</v>
      </c>
      <c r="B641" s="3">
        <v>421.95321655273438</v>
      </c>
      <c r="C641" s="3">
        <v>22.680000305175781</v>
      </c>
      <c r="D641" s="4">
        <v>-1.4953628974373131E-2</v>
      </c>
      <c r="E641" s="4">
        <v>0.11614176406472509</v>
      </c>
      <c r="F641" s="2">
        <v>4</v>
      </c>
      <c r="G641" s="4">
        <v>7.6538824905979963E-2</v>
      </c>
      <c r="H641" s="4">
        <v>-8.0151371673568006E-2</v>
      </c>
      <c r="I641" s="4">
        <v>0.54567285119306863</v>
      </c>
    </row>
    <row r="642" spans="1:9" x14ac:dyDescent="0.25">
      <c r="A642" t="s">
        <v>853</v>
      </c>
      <c r="B642" s="3">
        <v>428.35873413085938</v>
      </c>
      <c r="C642" s="3">
        <v>20.319999694824219</v>
      </c>
      <c r="D642" s="4">
        <v>-7.4158837879678696E-4</v>
      </c>
      <c r="E642" s="4">
        <v>-4.9134352043705642E-2</v>
      </c>
      <c r="F642" s="2">
        <v>4</v>
      </c>
      <c r="G642" s="4">
        <v>8.2900012621590857E-2</v>
      </c>
      <c r="H642" s="4">
        <v>-6.6187485804664492E-2</v>
      </c>
      <c r="I642" s="4">
        <v>0.5691371458825023</v>
      </c>
    </row>
    <row r="643" spans="1:9" x14ac:dyDescent="0.25">
      <c r="A643" t="s">
        <v>854</v>
      </c>
      <c r="B643" s="3">
        <v>428.6766357421875</v>
      </c>
      <c r="C643" s="3">
        <v>21.370000839233398</v>
      </c>
      <c r="D643" s="4">
        <v>1.6142756911434079E-2</v>
      </c>
      <c r="E643" s="4">
        <v>-3.6084764740978659E-2</v>
      </c>
      <c r="F643" s="2">
        <v>4</v>
      </c>
      <c r="G643" s="4">
        <v>9.3957674281682335E-2</v>
      </c>
      <c r="H643" s="4">
        <v>-6.5494467361738584E-2</v>
      </c>
      <c r="I643" s="4">
        <v>0.57590123173132679</v>
      </c>
    </row>
    <row r="644" spans="1:9" x14ac:dyDescent="0.25">
      <c r="A644" t="s">
        <v>855</v>
      </c>
      <c r="B644" s="3">
        <v>421.86654663085938</v>
      </c>
      <c r="C644" s="3">
        <v>22.170000076293949</v>
      </c>
      <c r="D644" s="4">
        <v>4.1091196330600432E-4</v>
      </c>
      <c r="E644" s="4">
        <v>-2.3348047085126059E-2</v>
      </c>
      <c r="F644" s="2">
        <v>4</v>
      </c>
      <c r="G644" s="4">
        <v>6.8696431716243067E-2</v>
      </c>
      <c r="H644" s="4">
        <v>-8.0340310175815222E-2</v>
      </c>
      <c r="I644" s="4">
        <v>0.55086597922646097</v>
      </c>
    </row>
    <row r="645" spans="1:9" x14ac:dyDescent="0.25">
      <c r="A645" t="s">
        <v>856</v>
      </c>
      <c r="B645" s="3">
        <v>421.69326782226563</v>
      </c>
      <c r="C645" s="3">
        <v>22.70000076293945</v>
      </c>
      <c r="D645" s="4">
        <v>-1.24515178737975E-2</v>
      </c>
      <c r="E645" s="4">
        <v>4.0330022017551759E-2</v>
      </c>
      <c r="F645" s="2">
        <v>4</v>
      </c>
      <c r="G645" s="4">
        <v>6.3009126093642731E-2</v>
      </c>
      <c r="H645" s="4">
        <v>-8.0718054125026417E-2</v>
      </c>
      <c r="I645" s="4">
        <v>0.55022897159616857</v>
      </c>
    </row>
    <row r="646" spans="1:9" x14ac:dyDescent="0.25">
      <c r="A646" t="s">
        <v>857</v>
      </c>
      <c r="B646" s="3">
        <v>427.01019287109381</v>
      </c>
      <c r="C646" s="3">
        <v>21.819999694824219</v>
      </c>
      <c r="D646" s="4">
        <v>1.145352145581735E-2</v>
      </c>
      <c r="E646" s="4">
        <v>-0.10057710268084689</v>
      </c>
      <c r="F646" s="2">
        <v>4</v>
      </c>
      <c r="G646" s="4">
        <v>8.0009882918597786E-2</v>
      </c>
      <c r="H646" s="4">
        <v>-6.9127275760933138E-2</v>
      </c>
      <c r="I646" s="4">
        <v>0.56977505373559878</v>
      </c>
    </row>
    <row r="647" spans="1:9" x14ac:dyDescent="0.25">
      <c r="A647" t="s">
        <v>858</v>
      </c>
      <c r="B647" s="3">
        <v>422.1748046875</v>
      </c>
      <c r="C647" s="3">
        <v>24.260000228881839</v>
      </c>
      <c r="D647" s="4">
        <v>-3.7052208988055391E-3</v>
      </c>
      <c r="E647" s="4">
        <v>-4.5137712992800996E-3</v>
      </c>
      <c r="F647" s="2">
        <v>4</v>
      </c>
      <c r="G647" s="4">
        <v>7.9250646942305325E-2</v>
      </c>
      <c r="H647" s="4">
        <v>-7.9668314467646439E-2</v>
      </c>
      <c r="I647" s="4">
        <v>0.55199919762617622</v>
      </c>
    </row>
    <row r="648" spans="1:9" x14ac:dyDescent="0.25">
      <c r="A648" t="s">
        <v>859</v>
      </c>
      <c r="B648" s="3">
        <v>423.744873046875</v>
      </c>
      <c r="C648" s="3">
        <v>24.370000839233398</v>
      </c>
      <c r="D648" s="4">
        <v>-1.709227825547743E-2</v>
      </c>
      <c r="E648" s="4">
        <v>0.1517013712178206</v>
      </c>
      <c r="F648" s="2">
        <v>5</v>
      </c>
      <c r="G648" s="4">
        <v>7.9564817559063528E-2</v>
      </c>
      <c r="H648" s="4">
        <v>-7.6245600360739463E-2</v>
      </c>
      <c r="I648" s="4">
        <v>0.55777108360068839</v>
      </c>
    </row>
    <row r="649" spans="1:9" x14ac:dyDescent="0.25">
      <c r="A649" t="s">
        <v>860</v>
      </c>
      <c r="B649" s="3">
        <v>431.11358642578119</v>
      </c>
      <c r="C649" s="3">
        <v>21.159999847412109</v>
      </c>
      <c r="D649" s="4">
        <v>-2.6739889552875869E-3</v>
      </c>
      <c r="E649" s="4">
        <v>-1.8097420113952319E-2</v>
      </c>
      <c r="F649" s="2">
        <v>4</v>
      </c>
      <c r="G649" s="4">
        <v>0.1015930398762936</v>
      </c>
      <c r="H649" s="4">
        <v>-6.0181969066509411E-2</v>
      </c>
      <c r="I649" s="4">
        <v>0.58842187321324424</v>
      </c>
    </row>
    <row r="650" spans="1:9" x14ac:dyDescent="0.25">
      <c r="A650" t="s">
        <v>861</v>
      </c>
      <c r="B650" s="3">
        <v>432.26947021484381</v>
      </c>
      <c r="C650" s="3">
        <v>21.54999923706055</v>
      </c>
      <c r="D650" s="4">
        <v>5.038957784280429E-3</v>
      </c>
      <c r="E650" s="4">
        <v>-2.488692918169999E-2</v>
      </c>
      <c r="F650" s="2">
        <v>4</v>
      </c>
      <c r="G650" s="4">
        <v>0.1049493121118918</v>
      </c>
      <c r="H650" s="4">
        <v>-5.7662168111890948E-2</v>
      </c>
      <c r="I650" s="4">
        <v>0.59268068377094751</v>
      </c>
    </row>
    <row r="651" spans="1:9" x14ac:dyDescent="0.25">
      <c r="A651" t="s">
        <v>862</v>
      </c>
      <c r="B651" s="3">
        <v>430.10220336914063</v>
      </c>
      <c r="C651" s="3">
        <v>22.10000038146973</v>
      </c>
      <c r="D651" s="4">
        <v>-9.9993404017817422E-3</v>
      </c>
      <c r="E651" s="4">
        <v>5.0879679500138719E-2</v>
      </c>
      <c r="F651" s="2">
        <v>4</v>
      </c>
      <c r="G651" s="4">
        <v>0.10740238443399749</v>
      </c>
      <c r="H651" s="4">
        <v>-6.2386761637979737E-2</v>
      </c>
      <c r="I651" s="4">
        <v>0.62149746793266969</v>
      </c>
    </row>
    <row r="652" spans="1:9" x14ac:dyDescent="0.25">
      <c r="A652" t="s">
        <v>863</v>
      </c>
      <c r="B652" s="3">
        <v>434.44638061523438</v>
      </c>
      <c r="C652" s="3">
        <v>21.030000686645511</v>
      </c>
      <c r="D652" s="4">
        <v>-1.2631381242093729E-2</v>
      </c>
      <c r="E652" s="4">
        <v>0.13247178418139319</v>
      </c>
      <c r="F652" s="2">
        <v>4</v>
      </c>
      <c r="G652" s="4">
        <v>0.123897255961039</v>
      </c>
      <c r="H652" s="4">
        <v>-5.2916551851045157E-2</v>
      </c>
      <c r="I652" s="4">
        <v>0.64010101019410781</v>
      </c>
    </row>
    <row r="653" spans="1:9" x14ac:dyDescent="0.25">
      <c r="A653" t="s">
        <v>864</v>
      </c>
      <c r="B653" s="3">
        <v>440.00424194335938</v>
      </c>
      <c r="C653" s="3">
        <v>18.569999694824219</v>
      </c>
      <c r="D653" s="4">
        <v>8.5666960440184958E-3</v>
      </c>
      <c r="E653" s="4">
        <v>-5.3998956253698993E-2</v>
      </c>
      <c r="F653" s="2">
        <v>3</v>
      </c>
      <c r="G653" s="4">
        <v>0.13959238200864621</v>
      </c>
      <c r="H653" s="4">
        <v>-4.0800537756232817E-2</v>
      </c>
      <c r="I653" s="4">
        <v>0.77299530640210645</v>
      </c>
    </row>
    <row r="654" spans="1:9" x14ac:dyDescent="0.25">
      <c r="A654" t="s">
        <v>865</v>
      </c>
      <c r="B654" s="3">
        <v>436.26687622070313</v>
      </c>
      <c r="C654" s="3">
        <v>19.629999160766602</v>
      </c>
      <c r="D654" s="4">
        <v>2.8341252787054132E-3</v>
      </c>
      <c r="E654" s="4">
        <v>-4.523347905316466E-2</v>
      </c>
      <c r="F654" s="2">
        <v>4</v>
      </c>
      <c r="G654" s="4">
        <v>0.1292454054573271</v>
      </c>
      <c r="H654" s="4">
        <v>-4.8947911916870201E-2</v>
      </c>
      <c r="I654" s="4">
        <v>0.77908357413330998</v>
      </c>
    </row>
    <row r="655" spans="1:9" x14ac:dyDescent="0.25">
      <c r="A655" t="s">
        <v>866</v>
      </c>
      <c r="B655" s="3">
        <v>435.033935546875</v>
      </c>
      <c r="C655" s="3">
        <v>20.559999465942379</v>
      </c>
      <c r="D655" s="4">
        <v>-1.5391390637496279E-2</v>
      </c>
      <c r="E655" s="4">
        <v>6.3631637200777913E-2</v>
      </c>
      <c r="F655" s="2">
        <v>4</v>
      </c>
      <c r="G655" s="4">
        <v>0.142216589873567</v>
      </c>
      <c r="H655" s="4">
        <v>-5.1635695166620477E-2</v>
      </c>
      <c r="I655" s="4">
        <v>0.77862521795819561</v>
      </c>
    </row>
    <row r="656" spans="1:9" x14ac:dyDescent="0.25">
      <c r="A656" t="s">
        <v>867</v>
      </c>
      <c r="B656" s="3">
        <v>441.83438110351563</v>
      </c>
      <c r="C656" s="3">
        <v>19.329999923706051</v>
      </c>
      <c r="D656" s="4">
        <v>-6.1747738173499878E-3</v>
      </c>
      <c r="E656" s="4">
        <v>2.2751339357393041E-2</v>
      </c>
      <c r="F656" s="2">
        <v>3</v>
      </c>
      <c r="G656" s="4">
        <v>0.17259924998505699</v>
      </c>
      <c r="H656" s="4">
        <v>-3.6810875087300847E-2</v>
      </c>
      <c r="I656" s="4">
        <v>0.81153912324835176</v>
      </c>
    </row>
    <row r="657" spans="1:9" x14ac:dyDescent="0.25">
      <c r="A657" t="s">
        <v>868</v>
      </c>
      <c r="B657" s="3">
        <v>444.57955932617188</v>
      </c>
      <c r="C657" s="3">
        <v>18.89999961853027</v>
      </c>
      <c r="D657" s="4">
        <v>1.2370841434174331E-2</v>
      </c>
      <c r="E657" s="4">
        <v>-3.7187955855613963E-2</v>
      </c>
      <c r="F657" s="2">
        <v>3</v>
      </c>
      <c r="G657" s="4">
        <v>0.18466740309998089</v>
      </c>
      <c r="H657" s="4">
        <v>-3.082644761154452E-2</v>
      </c>
      <c r="I657" s="4">
        <v>0.82279446679633605</v>
      </c>
    </row>
    <row r="658" spans="1:9" x14ac:dyDescent="0.25">
      <c r="A658" t="s">
        <v>869</v>
      </c>
      <c r="B658" s="3">
        <v>439.14694213867188</v>
      </c>
      <c r="C658" s="3">
        <v>19.629999160766602</v>
      </c>
      <c r="D658" s="4">
        <v>7.1129351320500236E-3</v>
      </c>
      <c r="E658" s="4">
        <v>-5.6703524048953853E-2</v>
      </c>
      <c r="F658" s="2">
        <v>4</v>
      </c>
      <c r="G658" s="4">
        <v>0.16708673234268351</v>
      </c>
      <c r="H658" s="4">
        <v>-4.2669432265081242E-2</v>
      </c>
      <c r="I658" s="4">
        <v>0.80052051303065586</v>
      </c>
    </row>
    <row r="659" spans="1:9" x14ac:dyDescent="0.25">
      <c r="A659" t="s">
        <v>870</v>
      </c>
      <c r="B659" s="3">
        <v>436.04537963867188</v>
      </c>
      <c r="C659" s="3">
        <v>20.809999465942379</v>
      </c>
      <c r="D659" s="4">
        <v>4.883783850121004E-3</v>
      </c>
      <c r="E659" s="4">
        <v>-3.9686230148765267E-2</v>
      </c>
      <c r="F659" s="2">
        <v>4</v>
      </c>
      <c r="G659" s="4">
        <v>0.1582585187316847</v>
      </c>
      <c r="H659" s="4">
        <v>-4.9430769539866908E-2</v>
      </c>
      <c r="I659" s="4">
        <v>0.78780397929709478</v>
      </c>
    </row>
    <row r="660" spans="1:9" x14ac:dyDescent="0.25">
      <c r="A660" t="s">
        <v>871</v>
      </c>
      <c r="B660" s="3">
        <v>433.92617797851563</v>
      </c>
      <c r="C660" s="3">
        <v>21.670000076293949</v>
      </c>
      <c r="D660" s="4">
        <v>1.507431322235075E-2</v>
      </c>
      <c r="E660" s="4">
        <v>-8.0610930977122464E-2</v>
      </c>
      <c r="F660" s="2">
        <v>4</v>
      </c>
      <c r="G660" s="4">
        <v>0.17120398022899891</v>
      </c>
      <c r="H660" s="4">
        <v>-5.405058203037838E-2</v>
      </c>
      <c r="I660" s="4">
        <v>0.77911516538488246</v>
      </c>
    </row>
    <row r="661" spans="1:9" x14ac:dyDescent="0.25">
      <c r="A661" t="s">
        <v>872</v>
      </c>
      <c r="B661" s="3">
        <v>427.482177734375</v>
      </c>
      <c r="C661" s="3">
        <v>23.569999694824219</v>
      </c>
      <c r="D661" s="4">
        <v>-1.2878416364427769E-2</v>
      </c>
      <c r="E661" s="4">
        <v>2.7462909594587082E-2</v>
      </c>
      <c r="F661" s="2">
        <v>4</v>
      </c>
      <c r="G661" s="4">
        <v>0.16030194925786659</v>
      </c>
      <c r="H661" s="4">
        <v>-6.8098359255385432E-2</v>
      </c>
      <c r="I661" s="4">
        <v>0.78303306667101147</v>
      </c>
    </row>
    <row r="662" spans="1:9" x14ac:dyDescent="0.25">
      <c r="A662" t="s">
        <v>873</v>
      </c>
      <c r="B662" s="3">
        <v>433.05929565429688</v>
      </c>
      <c r="C662" s="3">
        <v>22.940000534057621</v>
      </c>
      <c r="D662" s="4">
        <v>1.170139734766518E-2</v>
      </c>
      <c r="E662" s="4">
        <v>-2.5074378893781609E-2</v>
      </c>
      <c r="F662" s="2">
        <v>4</v>
      </c>
      <c r="G662" s="4">
        <v>0.16946441192216111</v>
      </c>
      <c r="H662" s="4">
        <v>-5.5940366218700577E-2</v>
      </c>
      <c r="I662" s="4">
        <v>0.85226385800528726</v>
      </c>
    </row>
    <row r="663" spans="1:9" x14ac:dyDescent="0.25">
      <c r="A663" t="s">
        <v>874</v>
      </c>
      <c r="B663" s="3">
        <v>428.05050659179688</v>
      </c>
      <c r="C663" s="3">
        <v>23.530000686645511</v>
      </c>
      <c r="D663" s="4">
        <v>-2.9250638414424213E-4</v>
      </c>
      <c r="E663" s="4">
        <v>-1.424382658709655E-2</v>
      </c>
      <c r="F663" s="2">
        <v>4</v>
      </c>
      <c r="G663" s="4">
        <v>0.14684000356160509</v>
      </c>
      <c r="H663" s="4">
        <v>-6.6859414985191656E-2</v>
      </c>
      <c r="I663" s="4">
        <v>0.96119544288905523</v>
      </c>
    </row>
    <row r="664" spans="1:9" x14ac:dyDescent="0.25">
      <c r="A664" t="s">
        <v>875</v>
      </c>
      <c r="B664" s="3">
        <v>428.17575073242188</v>
      </c>
      <c r="C664" s="3">
        <v>23.870000839233398</v>
      </c>
      <c r="D664" s="4">
        <v>1.095287702794567E-2</v>
      </c>
      <c r="E664" s="4">
        <v>-7.0120733607742847E-2</v>
      </c>
      <c r="F664" s="2">
        <v>4</v>
      </c>
      <c r="G664" s="4">
        <v>0.1563359058966487</v>
      </c>
      <c r="H664" s="4">
        <v>-6.6586385543916049E-2</v>
      </c>
      <c r="I664" s="4">
        <v>0.96176927292560399</v>
      </c>
    </row>
    <row r="665" spans="1:9" x14ac:dyDescent="0.25">
      <c r="A665" t="s">
        <v>876</v>
      </c>
      <c r="B665" s="3">
        <v>423.53680419921881</v>
      </c>
      <c r="C665" s="3">
        <v>25.670000076293949</v>
      </c>
      <c r="D665" s="4">
        <v>1.251093695636674E-2</v>
      </c>
      <c r="E665" s="4">
        <v>-3.7495312978602757E-2</v>
      </c>
      <c r="F665" s="2">
        <v>5</v>
      </c>
      <c r="G665" s="4">
        <v>0.1416912799291348</v>
      </c>
      <c r="H665" s="4">
        <v>-7.6699185821416105E-2</v>
      </c>
      <c r="I665" s="4">
        <v>0.94051505020977855</v>
      </c>
    </row>
    <row r="666" spans="1:9" x14ac:dyDescent="0.25">
      <c r="A666" t="s">
        <v>877</v>
      </c>
      <c r="B666" s="3">
        <v>418.30343627929688</v>
      </c>
      <c r="C666" s="3">
        <v>26.670000076293949</v>
      </c>
      <c r="D666" s="4">
        <v>2.217423179584754E-2</v>
      </c>
      <c r="E666" s="4">
        <v>-0.1059336190242777</v>
      </c>
      <c r="F666" s="2">
        <v>5</v>
      </c>
      <c r="G666" s="4">
        <v>0.1111782433256794</v>
      </c>
      <c r="H666" s="4">
        <v>-8.8107811502709077E-2</v>
      </c>
      <c r="I666" s="4">
        <v>0.91653737197448493</v>
      </c>
    </row>
    <row r="667" spans="1:9" x14ac:dyDescent="0.25">
      <c r="A667" t="s">
        <v>878</v>
      </c>
      <c r="B667" s="3">
        <v>409.22909545898438</v>
      </c>
      <c r="C667" s="3">
        <v>29.829999923706051</v>
      </c>
      <c r="D667" s="4">
        <v>2.1990413747160039E-2</v>
      </c>
      <c r="E667" s="4">
        <v>-6.1063912688220867E-2</v>
      </c>
      <c r="F667" s="2">
        <v>5</v>
      </c>
      <c r="G667" s="4">
        <v>9.078013249816741E-2</v>
      </c>
      <c r="H667" s="4">
        <v>-0.10788967268799481</v>
      </c>
      <c r="I667" s="4">
        <v>0.87496154017435956</v>
      </c>
    </row>
    <row r="668" spans="1:9" x14ac:dyDescent="0.25">
      <c r="A668" t="s">
        <v>879</v>
      </c>
      <c r="B668" s="3">
        <v>400.42361450195313</v>
      </c>
      <c r="C668" s="3">
        <v>31.770000457763668</v>
      </c>
      <c r="D668" s="4">
        <v>-7.3083924479642182E-3</v>
      </c>
      <c r="E668" s="4">
        <v>3.3170746593940592E-2</v>
      </c>
      <c r="F668" s="2">
        <v>5</v>
      </c>
      <c r="G668" s="4">
        <v>6.5963313410452251E-2</v>
      </c>
      <c r="H668" s="4">
        <v>-0.1270854253504643</v>
      </c>
      <c r="I668" s="4">
        <v>0.83461754137179645</v>
      </c>
    </row>
    <row r="669" spans="1:9" x14ac:dyDescent="0.25">
      <c r="A669" t="s">
        <v>880</v>
      </c>
      <c r="B669" s="3">
        <v>403.37161254882813</v>
      </c>
      <c r="C669" s="3">
        <v>30.75</v>
      </c>
      <c r="D669" s="4">
        <v>-1.271498131000004E-2</v>
      </c>
      <c r="E669" s="4">
        <v>1.7201470910945371E-2</v>
      </c>
      <c r="F669" s="2">
        <v>5</v>
      </c>
      <c r="G669" s="4">
        <v>8.0214877887742286E-2</v>
      </c>
      <c r="H669" s="4">
        <v>-0.1206588551683928</v>
      </c>
      <c r="I669" s="4">
        <v>0.84812435948354459</v>
      </c>
    </row>
    <row r="670" spans="1:9" x14ac:dyDescent="0.25">
      <c r="A670" t="s">
        <v>881</v>
      </c>
      <c r="B670" s="3">
        <v>408.5665283203125</v>
      </c>
      <c r="C670" s="3">
        <v>30.229999542236332</v>
      </c>
      <c r="D670" s="4">
        <v>-4.5156989131538428E-3</v>
      </c>
      <c r="E670" s="4">
        <v>-6.8412978998710794E-2</v>
      </c>
      <c r="F670" s="2">
        <v>5</v>
      </c>
      <c r="G670" s="4">
        <v>9.5600114012591053E-2</v>
      </c>
      <c r="H670" s="4">
        <v>-0.1093340543155616</v>
      </c>
      <c r="I670" s="4">
        <v>0.8719258618304242</v>
      </c>
    </row>
    <row r="671" spans="1:9" x14ac:dyDescent="0.25">
      <c r="A671" t="s">
        <v>882</v>
      </c>
      <c r="B671" s="3">
        <v>410.41986083984381</v>
      </c>
      <c r="C671" s="3">
        <v>32.450000762939453</v>
      </c>
      <c r="D671" s="4">
        <v>2.6810876563077009E-2</v>
      </c>
      <c r="E671" s="4">
        <v>-7.6288079239718809E-2</v>
      </c>
      <c r="F671" s="2">
        <v>5</v>
      </c>
      <c r="G671" s="4">
        <v>0.111729002954192</v>
      </c>
      <c r="H671" s="4">
        <v>-0.10529383063898599</v>
      </c>
      <c r="I671" s="4">
        <v>0.8804172600077167</v>
      </c>
    </row>
    <row r="672" spans="1:9" x14ac:dyDescent="0.25">
      <c r="A672" t="s">
        <v>883</v>
      </c>
      <c r="B672" s="3">
        <v>399.70346069335938</v>
      </c>
      <c r="C672" s="3">
        <v>35.130001068115227</v>
      </c>
      <c r="D672" s="4">
        <v>-7.5816390658199886E-3</v>
      </c>
      <c r="E672" s="4">
        <v>-3.6213982639098592E-2</v>
      </c>
      <c r="F672" s="2">
        <v>5</v>
      </c>
      <c r="G672" s="4">
        <v>8.9439909460958811E-2</v>
      </c>
      <c r="H672" s="4">
        <v>-0.1286553446377989</v>
      </c>
      <c r="I672" s="4">
        <v>0.83131801866164068</v>
      </c>
    </row>
    <row r="673" spans="1:9" x14ac:dyDescent="0.25">
      <c r="A673" t="s">
        <v>884</v>
      </c>
      <c r="B673" s="3">
        <v>402.75701904296881</v>
      </c>
      <c r="C673" s="3">
        <v>36.450000762939453</v>
      </c>
      <c r="D673" s="4">
        <v>-2.947924879175234E-2</v>
      </c>
      <c r="E673" s="4">
        <v>0.13977489945863031</v>
      </c>
      <c r="F673" s="2">
        <v>5</v>
      </c>
      <c r="G673" s="4">
        <v>0.11343643312712361</v>
      </c>
      <c r="H673" s="4">
        <v>-0.1219986553433072</v>
      </c>
      <c r="I673" s="4">
        <v>0.84530848153372573</v>
      </c>
    </row>
    <row r="674" spans="1:9" x14ac:dyDescent="0.25">
      <c r="A674" t="s">
        <v>885</v>
      </c>
      <c r="B674" s="3">
        <v>414.99063110351563</v>
      </c>
      <c r="C674" s="3">
        <v>31.979999542236332</v>
      </c>
      <c r="D674" s="4">
        <v>-8.1246985277174666E-3</v>
      </c>
      <c r="E674" s="4">
        <v>4.9212599164295989E-2</v>
      </c>
      <c r="F674" s="2">
        <v>5</v>
      </c>
      <c r="G674" s="4">
        <v>0.14154444139810529</v>
      </c>
      <c r="H674" s="4">
        <v>-9.5329653112901536E-2</v>
      </c>
      <c r="I674" s="4">
        <v>0.9013591200769413</v>
      </c>
    </row>
    <row r="675" spans="1:9" x14ac:dyDescent="0.25">
      <c r="A675" t="s">
        <v>886</v>
      </c>
      <c r="B675" s="3">
        <v>418.38992309570313</v>
      </c>
      <c r="C675" s="3">
        <v>30.479999542236332</v>
      </c>
      <c r="D675" s="4">
        <v>-4.9784459671503578E-3</v>
      </c>
      <c r="E675" s="4">
        <v>-8.458042642086161E-3</v>
      </c>
      <c r="F675" s="2">
        <v>5</v>
      </c>
      <c r="G675" s="4">
        <v>0.1720678749143485</v>
      </c>
      <c r="H675" s="4">
        <v>-8.7919272166311679E-2</v>
      </c>
      <c r="I675" s="4">
        <v>0.91693362790128297</v>
      </c>
    </row>
    <row r="676" spans="1:9" x14ac:dyDescent="0.25">
      <c r="A676" t="s">
        <v>887</v>
      </c>
      <c r="B676" s="3">
        <v>420.4832763671875</v>
      </c>
      <c r="C676" s="3">
        <v>30.739999771118161</v>
      </c>
      <c r="D676" s="4">
        <v>1.8396315075283939E-2</v>
      </c>
      <c r="E676" s="4">
        <v>-7.7430970808406663E-2</v>
      </c>
      <c r="F676" s="2">
        <v>5</v>
      </c>
      <c r="G676" s="4">
        <v>0.1633555722226909</v>
      </c>
      <c r="H676" s="4">
        <v>-8.3355808588266189E-2</v>
      </c>
      <c r="I676" s="4">
        <v>0.92652472715982737</v>
      </c>
    </row>
    <row r="677" spans="1:9" x14ac:dyDescent="0.25">
      <c r="A677" t="s">
        <v>888</v>
      </c>
      <c r="B677" s="3">
        <v>412.88766479492188</v>
      </c>
      <c r="C677" s="3">
        <v>33.319999694824219</v>
      </c>
      <c r="D677" s="4">
        <v>-1.5230281536570909E-2</v>
      </c>
      <c r="E677" s="4">
        <v>0.10514096571814389</v>
      </c>
      <c r="F677" s="2">
        <v>5</v>
      </c>
      <c r="G677" s="4">
        <v>0.12720965786722099</v>
      </c>
      <c r="H677" s="4">
        <v>-9.9914072898062534E-2</v>
      </c>
      <c r="I677" s="4">
        <v>0.89172397684629368</v>
      </c>
    </row>
    <row r="678" spans="1:9" x14ac:dyDescent="0.25">
      <c r="A678" t="s">
        <v>889</v>
      </c>
      <c r="B678" s="3">
        <v>419.2733154296875</v>
      </c>
      <c r="C678" s="3">
        <v>30.14999961853027</v>
      </c>
      <c r="D678" s="4">
        <v>-2.558590502824476E-3</v>
      </c>
      <c r="E678" s="4">
        <v>9.2787221884167215E-2</v>
      </c>
      <c r="F678" s="2">
        <v>5</v>
      </c>
      <c r="G678" s="4">
        <v>0.13571088878136961</v>
      </c>
      <c r="H678" s="4">
        <v>-8.5993496523864232E-2</v>
      </c>
      <c r="I678" s="4">
        <v>0.92098105920439677</v>
      </c>
    </row>
    <row r="679" spans="1:9" x14ac:dyDescent="0.25">
      <c r="A679" t="s">
        <v>890</v>
      </c>
      <c r="B679" s="3">
        <v>420.34881591796881</v>
      </c>
      <c r="C679" s="3">
        <v>27.590000152587891</v>
      </c>
      <c r="D679" s="4">
        <v>2.2064029159788449E-2</v>
      </c>
      <c r="E679" s="4">
        <v>-9.0039563644928156E-2</v>
      </c>
      <c r="F679" s="2">
        <v>5</v>
      </c>
      <c r="G679" s="4">
        <v>0.16622454131417361</v>
      </c>
      <c r="H679" s="4">
        <v>-8.3648929377315939E-2</v>
      </c>
      <c r="I679" s="4">
        <v>0.9259086708389126</v>
      </c>
    </row>
    <row r="680" spans="1:9" x14ac:dyDescent="0.25">
      <c r="A680" t="s">
        <v>891</v>
      </c>
      <c r="B680" s="3">
        <v>411.27444458007813</v>
      </c>
      <c r="C680" s="3">
        <v>30.319999694824219</v>
      </c>
      <c r="D680" s="4">
        <v>1.5049066279867679E-2</v>
      </c>
      <c r="E680" s="4">
        <v>-2.2566110657946781E-2</v>
      </c>
      <c r="F680" s="2">
        <v>5</v>
      </c>
      <c r="G680" s="4">
        <v>0.13516907621713201</v>
      </c>
      <c r="H680" s="4">
        <v>-0.1034308570902432</v>
      </c>
      <c r="I680" s="4">
        <v>0.88433269921665358</v>
      </c>
    </row>
    <row r="681" spans="1:9" x14ac:dyDescent="0.25">
      <c r="A681" t="s">
        <v>892</v>
      </c>
      <c r="B681" s="3">
        <v>405.17691040039063</v>
      </c>
      <c r="C681" s="3">
        <v>31.020000457763668</v>
      </c>
      <c r="D681" s="4">
        <v>-1.773862855926156E-2</v>
      </c>
      <c r="E681" s="4">
        <v>7.670951172469942E-2</v>
      </c>
      <c r="F681" s="2">
        <v>5</v>
      </c>
      <c r="G681" s="4">
        <v>9.1391897279501588E-2</v>
      </c>
      <c r="H681" s="4">
        <v>-0.1167233459997528</v>
      </c>
      <c r="I681" s="4">
        <v>0.85639567762245328</v>
      </c>
    </row>
    <row r="682" spans="1:9" x14ac:dyDescent="0.25">
      <c r="A682" t="s">
        <v>893</v>
      </c>
      <c r="B682" s="3">
        <v>412.49398803710938</v>
      </c>
      <c r="C682" s="3">
        <v>28.809999465942379</v>
      </c>
      <c r="D682" s="4">
        <v>-1.0731648265944639E-2</v>
      </c>
      <c r="E682" s="4">
        <v>3.8198178952878692E-2</v>
      </c>
      <c r="F682" s="2">
        <v>5</v>
      </c>
      <c r="G682" s="4">
        <v>0.1233449352833917</v>
      </c>
      <c r="H682" s="4">
        <v>-0.10077227947517139</v>
      </c>
      <c r="I682" s="4">
        <v>0.88992027132205398</v>
      </c>
    </row>
    <row r="683" spans="1:9" x14ac:dyDescent="0.25">
      <c r="A683" t="s">
        <v>894</v>
      </c>
      <c r="B683" s="3">
        <v>416.96875</v>
      </c>
      <c r="C683" s="3">
        <v>27.75</v>
      </c>
      <c r="D683" s="4">
        <v>-6.4749999963642502E-3</v>
      </c>
      <c r="E683" s="4">
        <v>-1.2806851744392779E-2</v>
      </c>
      <c r="F683" s="2">
        <v>5</v>
      </c>
      <c r="G683" s="4">
        <v>0.1369099025642404</v>
      </c>
      <c r="H683" s="4">
        <v>-9.1017397909674891E-2</v>
      </c>
      <c r="I683" s="4">
        <v>0.91042225095877782</v>
      </c>
    </row>
    <row r="684" spans="1:9" x14ac:dyDescent="0.25">
      <c r="A684" t="s">
        <v>895</v>
      </c>
      <c r="B684" s="3">
        <v>419.68621826171881</v>
      </c>
      <c r="C684" s="3">
        <v>28.110000610351559</v>
      </c>
      <c r="D684" s="4">
        <v>-2.1361457094448699E-2</v>
      </c>
      <c r="E684" s="4">
        <v>0.157266346267706</v>
      </c>
      <c r="F684" s="2">
        <v>5</v>
      </c>
      <c r="G684" s="4">
        <v>0.13551754756947851</v>
      </c>
      <c r="H684" s="4">
        <v>-8.5093377532524328E-2</v>
      </c>
      <c r="I684" s="4">
        <v>0.92287285267284336</v>
      </c>
    </row>
    <row r="685" spans="1:9" x14ac:dyDescent="0.25">
      <c r="A685" t="s">
        <v>896</v>
      </c>
      <c r="B685" s="3">
        <v>428.84701538085938</v>
      </c>
      <c r="C685" s="3">
        <v>24.29000091552734</v>
      </c>
      <c r="D685" s="4">
        <v>1.120774094986565E-3</v>
      </c>
      <c r="E685" s="4">
        <v>-5.4863805663593279E-2</v>
      </c>
      <c r="F685" s="2">
        <v>4</v>
      </c>
      <c r="G685" s="4">
        <v>0.15825421217548169</v>
      </c>
      <c r="H685" s="4">
        <v>-6.5123043538482861E-2</v>
      </c>
      <c r="I685" s="4">
        <v>0.96484480057763311</v>
      </c>
    </row>
    <row r="686" spans="1:9" x14ac:dyDescent="0.25">
      <c r="A686" t="s">
        <v>897</v>
      </c>
      <c r="B686" s="3">
        <v>428.36691284179688</v>
      </c>
      <c r="C686" s="3">
        <v>25.70000076293945</v>
      </c>
      <c r="D686" s="4">
        <v>1.6126958617918911E-2</v>
      </c>
      <c r="E686" s="4">
        <v>-9.2834421738415274E-2</v>
      </c>
      <c r="F686" s="2">
        <v>5</v>
      </c>
      <c r="G686" s="4">
        <v>0.15203373980717161</v>
      </c>
      <c r="H686" s="4">
        <v>-6.6169656396705911E-2</v>
      </c>
      <c r="I686" s="4">
        <v>0.96264511877086267</v>
      </c>
    </row>
    <row r="687" spans="1:9" x14ac:dyDescent="0.25">
      <c r="A687" t="s">
        <v>898</v>
      </c>
      <c r="B687" s="3">
        <v>421.56829833984381</v>
      </c>
      <c r="C687" s="3">
        <v>28.329999923706051</v>
      </c>
      <c r="D687" s="4">
        <v>-3.2692943201874099E-3</v>
      </c>
      <c r="E687" s="4">
        <v>3.5453190486680608E-2</v>
      </c>
      <c r="F687" s="2">
        <v>5</v>
      </c>
      <c r="G687" s="4">
        <v>0.13400975199378021</v>
      </c>
      <c r="H687" s="4">
        <v>-8.0990484817527353E-2</v>
      </c>
      <c r="I687" s="4">
        <v>0.93149596330004569</v>
      </c>
    </row>
    <row r="688" spans="1:9" x14ac:dyDescent="0.25">
      <c r="A688" t="s">
        <v>899</v>
      </c>
      <c r="B688" s="3">
        <v>422.9510498046875</v>
      </c>
      <c r="C688" s="3">
        <v>27.360000610351559</v>
      </c>
      <c r="D688" s="4">
        <v>-1.9718849408185579E-2</v>
      </c>
      <c r="E688" s="4">
        <v>0.1442911244231089</v>
      </c>
      <c r="F688" s="2">
        <v>5</v>
      </c>
      <c r="G688" s="4">
        <v>0.13674426768558079</v>
      </c>
      <c r="H688" s="4">
        <v>-7.7976117374984222E-2</v>
      </c>
      <c r="I688" s="4">
        <v>0.93783130417627047</v>
      </c>
    </row>
    <row r="689" spans="1:9" x14ac:dyDescent="0.25">
      <c r="A689" t="s">
        <v>900</v>
      </c>
      <c r="B689" s="3">
        <v>431.45892333984381</v>
      </c>
      <c r="C689" s="3">
        <v>23.909999847412109</v>
      </c>
      <c r="D689" s="4">
        <v>-1.7965654887942328E-2</v>
      </c>
      <c r="E689" s="4">
        <v>0.19789583888369269</v>
      </c>
      <c r="F689" s="2">
        <v>4</v>
      </c>
      <c r="G689" s="4">
        <v>0.16533856857522869</v>
      </c>
      <c r="H689" s="4">
        <v>-5.9429142273752511E-2</v>
      </c>
      <c r="I689" s="4">
        <v>0.97681175753136196</v>
      </c>
    </row>
    <row r="690" spans="1:9" x14ac:dyDescent="0.25">
      <c r="A690" t="s">
        <v>901</v>
      </c>
      <c r="B690" s="3">
        <v>439.3521728515625</v>
      </c>
      <c r="C690" s="3">
        <v>19.95999908447266</v>
      </c>
      <c r="D690" s="4">
        <v>1.463617745525614E-2</v>
      </c>
      <c r="E690" s="4">
        <v>-6.9029916638013389E-2</v>
      </c>
      <c r="F690" s="2">
        <v>4</v>
      </c>
      <c r="G690" s="4">
        <v>0.18857421953205139</v>
      </c>
      <c r="H690" s="4">
        <v>-4.2222033875076843E-2</v>
      </c>
      <c r="I690" s="4">
        <v>1.0129761931145009</v>
      </c>
    </row>
    <row r="691" spans="1:9" x14ac:dyDescent="0.25">
      <c r="A691" t="s">
        <v>902</v>
      </c>
      <c r="B691" s="3">
        <v>433.01449584960938</v>
      </c>
      <c r="C691" s="3">
        <v>21.440000534057621</v>
      </c>
      <c r="D691" s="4">
        <v>8.2278215223843265E-3</v>
      </c>
      <c r="E691" s="4">
        <v>-6.2117237024522882E-2</v>
      </c>
      <c r="F691" s="2">
        <v>4</v>
      </c>
      <c r="G691" s="4">
        <v>0.1709187544887292</v>
      </c>
      <c r="H691" s="4">
        <v>-5.6038028796622792E-2</v>
      </c>
      <c r="I691" s="4">
        <v>0.98393891115051457</v>
      </c>
    </row>
    <row r="692" spans="1:9" x14ac:dyDescent="0.25">
      <c r="A692" t="s">
        <v>903</v>
      </c>
      <c r="B692" s="3">
        <v>429.48080444335938</v>
      </c>
      <c r="C692" s="3">
        <v>22.860000610351559</v>
      </c>
      <c r="D692" s="4">
        <v>-3.2090442251299089E-3</v>
      </c>
      <c r="E692" s="4">
        <v>-1.5503820570566649E-2</v>
      </c>
      <c r="F692" s="2">
        <v>4</v>
      </c>
      <c r="G692" s="4">
        <v>0.16058987989865689</v>
      </c>
      <c r="H692" s="4">
        <v>-6.3741397476979156E-2</v>
      </c>
      <c r="I692" s="4">
        <v>0.96774862664952543</v>
      </c>
    </row>
    <row r="693" spans="1:9" x14ac:dyDescent="0.25">
      <c r="A693" t="s">
        <v>904</v>
      </c>
      <c r="B693" s="3">
        <v>430.86346435546881</v>
      </c>
      <c r="C693" s="3">
        <v>23.219999313354489</v>
      </c>
      <c r="D693" s="4">
        <v>4.7020240372166464E-3</v>
      </c>
      <c r="E693" s="4">
        <v>-4.6406613979980138E-2</v>
      </c>
      <c r="F693" s="2">
        <v>4</v>
      </c>
      <c r="G693" s="4">
        <v>0.17273516300676331</v>
      </c>
      <c r="H693" s="4">
        <v>-6.0727229617360989E-2</v>
      </c>
      <c r="I693" s="4">
        <v>0.97408354805934927</v>
      </c>
    </row>
    <row r="694" spans="1:9" x14ac:dyDescent="0.25">
      <c r="A694" t="s">
        <v>905</v>
      </c>
      <c r="B694" s="3">
        <v>428.84701538085938</v>
      </c>
      <c r="C694" s="3">
        <v>24.35000038146973</v>
      </c>
      <c r="D694" s="4">
        <v>-2.350495236093952E-2</v>
      </c>
      <c r="E694" s="4">
        <v>0.1023087466396904</v>
      </c>
      <c r="F694" s="2">
        <v>5</v>
      </c>
      <c r="G694" s="4">
        <v>0.17184076561765371</v>
      </c>
      <c r="H694" s="4">
        <v>-6.5123043538482861E-2</v>
      </c>
      <c r="I694" s="4">
        <v>0.96484480057763311</v>
      </c>
    </row>
    <row r="695" spans="1:9" x14ac:dyDescent="0.25">
      <c r="A695" t="s">
        <v>906</v>
      </c>
      <c r="B695" s="3">
        <v>439.169677734375</v>
      </c>
      <c r="C695" s="3">
        <v>22.090000152587891</v>
      </c>
      <c r="D695" s="4">
        <v>9.7140349270801174E-3</v>
      </c>
      <c r="E695" s="4">
        <v>5.9199031664420856E-3</v>
      </c>
      <c r="F695" s="2">
        <v>4</v>
      </c>
      <c r="G695" s="4">
        <v>0.21368697921678639</v>
      </c>
      <c r="H695" s="4">
        <v>-4.2619869172062168E-2</v>
      </c>
      <c r="I695" s="4">
        <v>1.0121400567552019</v>
      </c>
    </row>
    <row r="696" spans="1:9" x14ac:dyDescent="0.25">
      <c r="A696" t="s">
        <v>907</v>
      </c>
      <c r="B696" s="3">
        <v>434.94461059570313</v>
      </c>
      <c r="C696" s="3">
        <v>21.95999908447266</v>
      </c>
      <c r="D696" s="4">
        <v>6.7569853769360311E-3</v>
      </c>
      <c r="E696" s="4">
        <v>-0.1155860188502582</v>
      </c>
      <c r="F696" s="2">
        <v>4</v>
      </c>
      <c r="G696" s="4">
        <v>0.202955762318525</v>
      </c>
      <c r="H696" s="4">
        <v>-5.1830421573690111E-2</v>
      </c>
      <c r="I696" s="4">
        <v>0.99278210181610071</v>
      </c>
    </row>
    <row r="697" spans="1:9" x14ac:dyDescent="0.25">
      <c r="A697" t="s">
        <v>908</v>
      </c>
      <c r="B697" s="3">
        <v>432.02542114257813</v>
      </c>
      <c r="C697" s="3">
        <v>24.829999923706051</v>
      </c>
      <c r="D697" s="4">
        <v>1.8011103581266012E-2</v>
      </c>
      <c r="E697" s="4">
        <v>-0.1023138083629033</v>
      </c>
      <c r="F697" s="2">
        <v>5</v>
      </c>
      <c r="G697" s="4">
        <v>0.21177803400125489</v>
      </c>
      <c r="H697" s="4">
        <v>-5.8194189662056917E-2</v>
      </c>
      <c r="I697" s="4">
        <v>0.97940727579852949</v>
      </c>
    </row>
    <row r="698" spans="1:9" x14ac:dyDescent="0.25">
      <c r="A698" t="s">
        <v>909</v>
      </c>
      <c r="B698" s="3">
        <v>424.3818359375</v>
      </c>
      <c r="C698" s="3">
        <v>27.659999847412109</v>
      </c>
      <c r="D698" s="4">
        <v>2.4835382086231039E-2</v>
      </c>
      <c r="E698" s="4">
        <v>-9.2817315347663243E-2</v>
      </c>
      <c r="F698" s="2">
        <v>5</v>
      </c>
      <c r="G698" s="4">
        <v>0.2101524701483295</v>
      </c>
      <c r="H698" s="4">
        <v>-7.4857035424505614E-2</v>
      </c>
      <c r="I698" s="4">
        <v>0.94438672509087906</v>
      </c>
    </row>
    <row r="699" spans="1:9" x14ac:dyDescent="0.25">
      <c r="A699" t="s">
        <v>910</v>
      </c>
      <c r="B699" s="3">
        <v>414.09756469726563</v>
      </c>
      <c r="C699" s="3">
        <v>30.489999771118161</v>
      </c>
      <c r="D699" s="4">
        <v>-4.9378564151874027E-3</v>
      </c>
      <c r="E699" s="4">
        <v>-4.5994973575223641E-2</v>
      </c>
      <c r="F699" s="2">
        <v>5</v>
      </c>
      <c r="G699" s="4">
        <v>0.1571863819701613</v>
      </c>
      <c r="H699" s="4">
        <v>-9.7276518017747726E-2</v>
      </c>
      <c r="I699" s="4">
        <v>0.89726736515745675</v>
      </c>
    </row>
    <row r="700" spans="1:9" x14ac:dyDescent="0.25">
      <c r="A700" t="s">
        <v>911</v>
      </c>
      <c r="B700" s="3">
        <v>416.1524658203125</v>
      </c>
      <c r="C700" s="3">
        <v>31.95999908447266</v>
      </c>
      <c r="D700" s="4">
        <v>-2.5088542849999169E-3</v>
      </c>
      <c r="E700" s="4">
        <v>2.5673916591080651E-2</v>
      </c>
      <c r="F700" s="2">
        <v>5</v>
      </c>
      <c r="G700" s="4">
        <v>0.17293028718311221</v>
      </c>
      <c r="H700" s="4">
        <v>-9.2796879268164045E-2</v>
      </c>
      <c r="I700" s="4">
        <v>0.90668228852758692</v>
      </c>
    </row>
    <row r="701" spans="1:9" x14ac:dyDescent="0.25">
      <c r="A701" t="s">
        <v>912</v>
      </c>
      <c r="B701" s="3">
        <v>417.19915771484381</v>
      </c>
      <c r="C701" s="3">
        <v>31.159999847412109</v>
      </c>
      <c r="D701" s="4">
        <v>-1.220910517694929E-2</v>
      </c>
      <c r="E701" s="4">
        <v>4.214047641997154E-2</v>
      </c>
      <c r="F701" s="2">
        <v>5</v>
      </c>
      <c r="G701" s="4">
        <v>0.1471413731008637</v>
      </c>
      <c r="H701" s="4">
        <v>-9.0515114215320436E-2</v>
      </c>
      <c r="I701" s="4">
        <v>0.91147790806792583</v>
      </c>
    </row>
    <row r="702" spans="1:9" x14ac:dyDescent="0.25">
      <c r="A702" t="s">
        <v>913</v>
      </c>
      <c r="B702" s="3">
        <v>422.35574340820313</v>
      </c>
      <c r="C702" s="3">
        <v>29.89999961853027</v>
      </c>
      <c r="D702" s="4">
        <v>4.2467916681148132E-3</v>
      </c>
      <c r="E702" s="4">
        <v>3.6395120387414659E-2</v>
      </c>
      <c r="F702" s="2">
        <v>5</v>
      </c>
      <c r="G702" s="4">
        <v>0.15950712694894301</v>
      </c>
      <c r="H702" s="4">
        <v>-7.92738720803845E-2</v>
      </c>
      <c r="I702" s="4">
        <v>0.93510379381492603</v>
      </c>
    </row>
    <row r="703" spans="1:9" x14ac:dyDescent="0.25">
      <c r="A703" t="s">
        <v>914</v>
      </c>
      <c r="B703" s="3">
        <v>420.56967163085938</v>
      </c>
      <c r="C703" s="3">
        <v>28.85000038146973</v>
      </c>
      <c r="D703" s="4">
        <v>-1.963061149257694E-2</v>
      </c>
      <c r="E703" s="4">
        <v>0.12739352127562051</v>
      </c>
      <c r="F703" s="2">
        <v>5</v>
      </c>
      <c r="G703" s="4">
        <v>0.15915759792117121</v>
      </c>
      <c r="H703" s="4">
        <v>-8.3167468834793645E-2</v>
      </c>
      <c r="I703" s="4">
        <v>0.92692056362022446</v>
      </c>
    </row>
    <row r="704" spans="1:9" x14ac:dyDescent="0.25">
      <c r="A704" t="s">
        <v>915</v>
      </c>
      <c r="B704" s="3">
        <v>428.99102783203119</v>
      </c>
      <c r="C704" s="3">
        <v>25.590000152587891</v>
      </c>
      <c r="D704" s="4">
        <v>-1.106819955134564E-2</v>
      </c>
      <c r="E704" s="4">
        <v>7.2955964079147728E-2</v>
      </c>
      <c r="F704" s="2">
        <v>5</v>
      </c>
      <c r="G704" s="4">
        <v>0.1781831768770252</v>
      </c>
      <c r="H704" s="4">
        <v>-6.480909959760095E-2</v>
      </c>
      <c r="I704" s="4">
        <v>0.96550462122638403</v>
      </c>
    </row>
    <row r="705" spans="1:9" x14ac:dyDescent="0.25">
      <c r="A705" t="s">
        <v>916</v>
      </c>
      <c r="B705" s="3">
        <v>433.79232788085938</v>
      </c>
      <c r="C705" s="3">
        <v>23.85000038146973</v>
      </c>
      <c r="D705" s="4">
        <v>-1.038343245738849E-2</v>
      </c>
      <c r="E705" s="4">
        <v>4.6511602604639712E-2</v>
      </c>
      <c r="F705" s="2">
        <v>4</v>
      </c>
      <c r="G705" s="4">
        <v>0.19245568403316499</v>
      </c>
      <c r="H705" s="4">
        <v>-5.434237226659544E-2</v>
      </c>
      <c r="I705" s="4">
        <v>0.98750269769329124</v>
      </c>
    </row>
    <row r="706" spans="1:9" x14ac:dyDescent="0.25">
      <c r="A706" t="s">
        <v>917</v>
      </c>
      <c r="B706" s="3">
        <v>438.34384155273438</v>
      </c>
      <c r="C706" s="3">
        <v>22.79000091552734</v>
      </c>
      <c r="D706" s="4">
        <v>-1.770942517850271E-2</v>
      </c>
      <c r="E706" s="4">
        <v>0.1875977217968596</v>
      </c>
      <c r="F706" s="2">
        <v>4</v>
      </c>
      <c r="G706" s="4">
        <v>0.22164249588884849</v>
      </c>
      <c r="H706" s="4">
        <v>-4.442017368238349E-2</v>
      </c>
      <c r="I706" s="4">
        <v>1.0083563299961751</v>
      </c>
    </row>
    <row r="707" spans="1:9" x14ac:dyDescent="0.25">
      <c r="A707" t="s">
        <v>918</v>
      </c>
      <c r="B707" s="3">
        <v>446.24661254882813</v>
      </c>
      <c r="C707" s="3">
        <v>19.190000534057621</v>
      </c>
      <c r="D707" s="4">
        <v>4.0871240199957798E-4</v>
      </c>
      <c r="E707" s="4">
        <v>-5.5145197505439558E-2</v>
      </c>
      <c r="F707" s="2">
        <v>3</v>
      </c>
      <c r="G707" s="4">
        <v>0.25343230881667428</v>
      </c>
      <c r="H707" s="4">
        <v>-2.7192308659517269E-2</v>
      </c>
      <c r="I707" s="4">
        <v>1.044564390085017</v>
      </c>
    </row>
    <row r="708" spans="1:9" x14ac:dyDescent="0.25">
      <c r="A708" t="s">
        <v>919</v>
      </c>
      <c r="B708" s="3">
        <v>446.06430053710938</v>
      </c>
      <c r="C708" s="3">
        <v>20.309999465942379</v>
      </c>
      <c r="D708" s="4">
        <v>-1.37784335209542E-2</v>
      </c>
      <c r="E708" s="4">
        <v>0.15266733817170591</v>
      </c>
      <c r="F708" s="2">
        <v>4</v>
      </c>
      <c r="G708" s="4">
        <v>0.24378305676190021</v>
      </c>
      <c r="H708" s="4">
        <v>-2.7589744790652789E-2</v>
      </c>
      <c r="I708" s="4">
        <v>1.0437290926585201</v>
      </c>
    </row>
    <row r="709" spans="1:9" x14ac:dyDescent="0.25">
      <c r="A709" t="s">
        <v>920</v>
      </c>
      <c r="B709" s="3">
        <v>452.29623413085938</v>
      </c>
      <c r="C709" s="3">
        <v>17.620000839233398</v>
      </c>
      <c r="D709" s="4">
        <v>2.703492071481683E-3</v>
      </c>
      <c r="E709" s="4">
        <v>-4.2911407644023458E-2</v>
      </c>
      <c r="F709" s="2">
        <v>3</v>
      </c>
      <c r="G709" s="4">
        <v>0.25674331205951312</v>
      </c>
      <c r="H709" s="4">
        <v>-1.400426814737687E-2</v>
      </c>
      <c r="I709" s="4">
        <v>1.0722818909293681</v>
      </c>
    </row>
    <row r="710" spans="1:9" x14ac:dyDescent="0.25">
      <c r="A710" t="s">
        <v>921</v>
      </c>
      <c r="B710" s="3">
        <v>451.07675170898438</v>
      </c>
      <c r="C710" s="3">
        <v>18.409999847412109</v>
      </c>
      <c r="D710" s="4">
        <v>9.108262382513832E-3</v>
      </c>
      <c r="E710" s="4">
        <v>-5.1030917040459478E-2</v>
      </c>
      <c r="F710" s="2">
        <v>3</v>
      </c>
      <c r="G710" s="4">
        <v>0.2567303326650443</v>
      </c>
      <c r="H710" s="4">
        <v>-1.6662712707165461E-2</v>
      </c>
      <c r="I710" s="4">
        <v>1.066694598468235</v>
      </c>
    </row>
    <row r="711" spans="1:9" x14ac:dyDescent="0.25">
      <c r="A711" t="s">
        <v>922</v>
      </c>
      <c r="B711" s="3">
        <v>447.00531005859381</v>
      </c>
      <c r="C711" s="3">
        <v>19.39999961853027</v>
      </c>
      <c r="D711" s="4">
        <v>-1.2443985020851309E-3</v>
      </c>
      <c r="E711" s="4">
        <v>3.4115105641796983E-2</v>
      </c>
      <c r="F711" s="2">
        <v>3</v>
      </c>
      <c r="G711" s="4">
        <v>0.24564978404865959</v>
      </c>
      <c r="H711" s="4">
        <v>-2.5538364960795978E-2</v>
      </c>
      <c r="I711" s="4">
        <v>1.0480405081499871</v>
      </c>
    </row>
    <row r="712" spans="1:9" x14ac:dyDescent="0.25">
      <c r="A712" t="s">
        <v>923</v>
      </c>
      <c r="B712" s="3">
        <v>447.562255859375</v>
      </c>
      <c r="C712" s="3">
        <v>18.760000228881839</v>
      </c>
      <c r="D712" s="4">
        <v>-3.9534281947822816E-3</v>
      </c>
      <c r="E712" s="4">
        <v>-4.3345250128194013E-2</v>
      </c>
      <c r="F712" s="2">
        <v>3</v>
      </c>
      <c r="G712" s="4">
        <v>0.2387948001047413</v>
      </c>
      <c r="H712" s="4">
        <v>-2.4324235500932549E-2</v>
      </c>
      <c r="I712" s="4">
        <v>1.0505922620893191</v>
      </c>
    </row>
    <row r="713" spans="1:9" x14ac:dyDescent="0.25">
      <c r="A713" t="s">
        <v>924</v>
      </c>
      <c r="B713" s="3">
        <v>449.33868408203119</v>
      </c>
      <c r="C713" s="3">
        <v>19.610000610351559</v>
      </c>
      <c r="D713" s="4">
        <v>-9.3935488493712693E-4</v>
      </c>
      <c r="E713" s="4">
        <v>-6.0820544687738556E-3</v>
      </c>
      <c r="F713" s="2">
        <v>4</v>
      </c>
      <c r="G713" s="4">
        <v>0.25079821166606792</v>
      </c>
      <c r="H713" s="4">
        <v>-2.0451661481280529E-2</v>
      </c>
      <c r="I713" s="4">
        <v>1.0587313084897829</v>
      </c>
    </row>
    <row r="714" spans="1:9" x14ac:dyDescent="0.25">
      <c r="A714" t="s">
        <v>925</v>
      </c>
      <c r="B714" s="3">
        <v>449.76116943359381</v>
      </c>
      <c r="C714" s="3">
        <v>19.729999542236332</v>
      </c>
      <c r="D714" s="4">
        <v>-1.9202248748578569E-2</v>
      </c>
      <c r="E714" s="4">
        <v>0.1667652111336824</v>
      </c>
      <c r="F714" s="2">
        <v>4</v>
      </c>
      <c r="G714" s="4">
        <v>0.27057519798836022</v>
      </c>
      <c r="H714" s="4">
        <v>-1.9530652810466839E-2</v>
      </c>
      <c r="I714" s="4">
        <v>1.0606670061082</v>
      </c>
    </row>
    <row r="715" spans="1:9" x14ac:dyDescent="0.25">
      <c r="A715" t="s">
        <v>926</v>
      </c>
      <c r="B715" s="3">
        <v>458.56668090820313</v>
      </c>
      <c r="C715" s="3">
        <v>16.909999847412109</v>
      </c>
      <c r="D715" s="4">
        <v>-3.3483362035580111E-4</v>
      </c>
      <c r="E715" s="4">
        <v>1.8674666193889241E-2</v>
      </c>
      <c r="F715" s="2">
        <v>3</v>
      </c>
      <c r="G715" s="4">
        <v>0.30319559000721502</v>
      </c>
      <c r="H715" s="4">
        <v>-3.3483362035580111E-4</v>
      </c>
      <c r="I715" s="4">
        <v>1.101011144732897</v>
      </c>
    </row>
    <row r="716" spans="1:9" x14ac:dyDescent="0.25">
      <c r="A716" t="s">
        <v>927</v>
      </c>
      <c r="B716" s="3">
        <v>458.72027587890619</v>
      </c>
      <c r="C716" s="3">
        <v>16.60000038146973</v>
      </c>
      <c r="D716" s="4">
        <v>5.7899675713639631E-3</v>
      </c>
      <c r="E716" s="4">
        <v>-3.600458516882421E-2</v>
      </c>
      <c r="F716" s="2">
        <v>3</v>
      </c>
      <c r="G716" s="4">
        <v>0.31261095721550891</v>
      </c>
      <c r="H716" s="4">
        <v>0</v>
      </c>
      <c r="I716" s="4">
        <v>1.1017148695316179</v>
      </c>
    </row>
    <row r="717" spans="1:9" x14ac:dyDescent="0.25">
      <c r="A717" t="s">
        <v>928</v>
      </c>
      <c r="B717" s="3">
        <v>456.07958984375</v>
      </c>
      <c r="C717" s="3">
        <v>17.219999313354489</v>
      </c>
      <c r="D717" s="4">
        <v>-2.5201942923696041E-3</v>
      </c>
      <c r="E717" s="4">
        <v>-6.3474097424022213E-3</v>
      </c>
      <c r="F717" s="2">
        <v>3</v>
      </c>
      <c r="G717" s="4">
        <v>0.28728752388122181</v>
      </c>
      <c r="H717" s="4">
        <v>-5.2777835093060776E-3</v>
      </c>
      <c r="I717" s="4">
        <v>1.089616060305846</v>
      </c>
    </row>
    <row r="718" spans="1:9" x14ac:dyDescent="0.25">
      <c r="A718" t="s">
        <v>929</v>
      </c>
      <c r="B718" s="3">
        <v>457.23190307617188</v>
      </c>
      <c r="C718" s="3">
        <v>17.329999923706051</v>
      </c>
      <c r="D718" s="4">
        <v>-2.7645564362880348E-3</v>
      </c>
      <c r="E718" s="4">
        <v>2.2418828534654489E-2</v>
      </c>
      <c r="F718" s="2">
        <v>3</v>
      </c>
      <c r="G718" s="4">
        <v>0.29709684644069129</v>
      </c>
      <c r="H718" s="4">
        <v>-2.7645564362880348E-3</v>
      </c>
      <c r="I718" s="4">
        <v>1.0948956042507889</v>
      </c>
    </row>
    <row r="719" spans="1:9" x14ac:dyDescent="0.25">
      <c r="A719" t="s">
        <v>930</v>
      </c>
      <c r="B719" s="3">
        <v>458.49945068359381</v>
      </c>
      <c r="C719" s="3">
        <v>16.95000076293945</v>
      </c>
      <c r="D719" s="4">
        <v>1.2791140397510059E-3</v>
      </c>
      <c r="E719" s="4">
        <v>-3.3637407171717482E-2</v>
      </c>
      <c r="F719" s="2">
        <v>3</v>
      </c>
      <c r="G719" s="4">
        <v>0.30254893365857521</v>
      </c>
      <c r="H719" s="4">
        <v>0</v>
      </c>
      <c r="I719" s="4">
        <v>1.100703116572439</v>
      </c>
    </row>
    <row r="720" spans="1:9" x14ac:dyDescent="0.25">
      <c r="A720" t="s">
        <v>931</v>
      </c>
      <c r="B720" s="3">
        <v>457.91372680664063</v>
      </c>
      <c r="C720" s="3">
        <v>17.54000091552734</v>
      </c>
      <c r="D720" s="4">
        <v>-8.1719688018844217E-4</v>
      </c>
      <c r="E720" s="4">
        <v>-7.9185173773698159E-3</v>
      </c>
      <c r="F720" s="2">
        <v>3</v>
      </c>
      <c r="G720" s="4">
        <v>0.29840283021365921</v>
      </c>
      <c r="H720" s="4">
        <v>-8.1719688018844217E-4</v>
      </c>
      <c r="I720" s="4">
        <v>1.098019510361065</v>
      </c>
    </row>
    <row r="721" spans="1:9" x14ac:dyDescent="0.25">
      <c r="A721" t="s">
        <v>932</v>
      </c>
      <c r="B721" s="3">
        <v>458.28823852539063</v>
      </c>
      <c r="C721" s="3">
        <v>17.680000305175781</v>
      </c>
      <c r="D721" s="4">
        <v>1.4152301378201891E-2</v>
      </c>
      <c r="E721" s="4">
        <v>-1.559013327227554E-2</v>
      </c>
      <c r="F721" s="2">
        <v>3</v>
      </c>
      <c r="G721" s="4">
        <v>0.31062813792518412</v>
      </c>
      <c r="H721" s="4">
        <v>0</v>
      </c>
      <c r="I721" s="4">
        <v>1.0997354075853649</v>
      </c>
    </row>
    <row r="722" spans="1:9" x14ac:dyDescent="0.25">
      <c r="A722" t="s">
        <v>933</v>
      </c>
      <c r="B722" s="3">
        <v>451.89291381835938</v>
      </c>
      <c r="C722" s="3">
        <v>17.95999908447266</v>
      </c>
      <c r="D722" s="4">
        <v>6.2219078265826067E-3</v>
      </c>
      <c r="E722" s="4">
        <v>-3.5963505446898518E-2</v>
      </c>
      <c r="F722" s="2">
        <v>3</v>
      </c>
      <c r="G722" s="4">
        <v>0.29736645848235138</v>
      </c>
      <c r="H722" s="4">
        <v>0</v>
      </c>
      <c r="I722" s="4">
        <v>1.0704340016108911</v>
      </c>
    </row>
    <row r="723" spans="1:9" x14ac:dyDescent="0.25">
      <c r="A723" t="s">
        <v>934</v>
      </c>
      <c r="B723" s="3">
        <v>449.09866333007813</v>
      </c>
      <c r="C723" s="3">
        <v>18.629999160766602</v>
      </c>
      <c r="D723" s="4">
        <v>9.9988483483406387E-3</v>
      </c>
      <c r="E723" s="4">
        <v>-0.113279440370663</v>
      </c>
      <c r="F723" s="2">
        <v>3</v>
      </c>
      <c r="G723" s="4">
        <v>0.29050287560057958</v>
      </c>
      <c r="H723" s="4">
        <v>-2.9886495948762142E-3</v>
      </c>
      <c r="I723" s="4">
        <v>1.0576316074085319</v>
      </c>
    </row>
    <row r="724" spans="1:9" x14ac:dyDescent="0.25">
      <c r="A724" t="s">
        <v>935</v>
      </c>
      <c r="B724" s="3">
        <v>444.65264892578119</v>
      </c>
      <c r="C724" s="3">
        <v>21.010000228881839</v>
      </c>
      <c r="D724" s="4">
        <v>1.775897941190574E-2</v>
      </c>
      <c r="E724" s="4">
        <v>-8.1329275999008188E-2</v>
      </c>
      <c r="F724" s="2">
        <v>4</v>
      </c>
      <c r="G724" s="4">
        <v>0.27557355766970582</v>
      </c>
      <c r="H724" s="4">
        <v>-1.2858923517046979E-2</v>
      </c>
      <c r="I724" s="4">
        <v>1.037261340221717</v>
      </c>
    </row>
    <row r="725" spans="1:9" x14ac:dyDescent="0.25">
      <c r="A725" t="s">
        <v>936</v>
      </c>
      <c r="B725" s="3">
        <v>436.89385986328119</v>
      </c>
      <c r="C725" s="3">
        <v>22.870000839233398</v>
      </c>
      <c r="D725" s="4">
        <v>-1.063358232194234E-2</v>
      </c>
      <c r="E725" s="4">
        <v>6.0268945887890668E-2</v>
      </c>
      <c r="F725" s="2">
        <v>4</v>
      </c>
      <c r="G725" s="4">
        <v>0.24883483332804121</v>
      </c>
      <c r="H725" s="4">
        <v>-3.0083648042726899E-2</v>
      </c>
      <c r="I725" s="4">
        <v>1.001712960959493</v>
      </c>
    </row>
    <row r="726" spans="1:9" x14ac:dyDescent="0.25">
      <c r="A726" t="s">
        <v>937</v>
      </c>
      <c r="B726" s="3">
        <v>441.58953857421881</v>
      </c>
      <c r="C726" s="3">
        <v>21.569999694824219</v>
      </c>
      <c r="D726" s="4">
        <v>-1.064266355943411E-2</v>
      </c>
      <c r="E726" s="4">
        <v>4.8614487838403608E-2</v>
      </c>
      <c r="F726" s="2">
        <v>4</v>
      </c>
      <c r="G726" s="4">
        <v>0.25721713581901362</v>
      </c>
      <c r="H726" s="4">
        <v>-1.965911251205776E-2</v>
      </c>
      <c r="I726" s="4">
        <v>1.023227113021796</v>
      </c>
    </row>
    <row r="727" spans="1:9" x14ac:dyDescent="0.25">
      <c r="A727" t="s">
        <v>938</v>
      </c>
      <c r="B727" s="3">
        <v>446.33978271484381</v>
      </c>
      <c r="C727" s="3">
        <v>20.569999694824219</v>
      </c>
      <c r="D727" s="4">
        <v>-8.8185740279389524E-3</v>
      </c>
      <c r="E727" s="4">
        <v>6.6355558245025703E-2</v>
      </c>
      <c r="F727" s="2">
        <v>4</v>
      </c>
      <c r="G727" s="4">
        <v>0.27784691186994848</v>
      </c>
      <c r="H727" s="4">
        <v>-9.1134402308697959E-3</v>
      </c>
      <c r="I727" s="4">
        <v>1.0449912670590871</v>
      </c>
    </row>
    <row r="728" spans="1:9" x14ac:dyDescent="0.25">
      <c r="A728" t="s">
        <v>939</v>
      </c>
      <c r="B728" s="3">
        <v>450.31088256835938</v>
      </c>
      <c r="C728" s="3">
        <v>19.29000091552734</v>
      </c>
      <c r="D728" s="4">
        <v>1.562499247183613E-2</v>
      </c>
      <c r="E728" s="4">
        <v>-0.1187756302702597</v>
      </c>
      <c r="F728" s="2">
        <v>3</v>
      </c>
      <c r="G728" s="4">
        <v>0.29123931010632492</v>
      </c>
      <c r="H728" s="4">
        <v>-2.9748963732012518E-4</v>
      </c>
      <c r="I728" s="4">
        <v>1.063185622201853</v>
      </c>
    </row>
    <row r="729" spans="1:9" x14ac:dyDescent="0.25">
      <c r="A729" t="s">
        <v>940</v>
      </c>
      <c r="B729" s="3">
        <v>443.38302612304688</v>
      </c>
      <c r="C729" s="3">
        <v>21.889999389648441</v>
      </c>
      <c r="D729" s="4">
        <v>-6.880037535307304E-3</v>
      </c>
      <c r="E729" s="4">
        <v>7.7794188343310422E-2</v>
      </c>
      <c r="F729" s="2">
        <v>4</v>
      </c>
      <c r="G729" s="4">
        <v>0.28856223442227052</v>
      </c>
      <c r="H729" s="4">
        <v>-1.5677520962145589E-2</v>
      </c>
      <c r="I729" s="4">
        <v>1.0314443199949781</v>
      </c>
    </row>
    <row r="730" spans="1:9" x14ac:dyDescent="0.25">
      <c r="A730" t="s">
        <v>941</v>
      </c>
      <c r="B730" s="3">
        <v>446.45465087890619</v>
      </c>
      <c r="C730" s="3">
        <v>20.309999465942379</v>
      </c>
      <c r="D730" s="4">
        <v>-8.8584297560638792E-3</v>
      </c>
      <c r="E730" s="4">
        <v>8.667730795045947E-2</v>
      </c>
      <c r="F730" s="2">
        <v>4</v>
      </c>
      <c r="G730" s="4">
        <v>0.291679921694461</v>
      </c>
      <c r="H730" s="4">
        <v>-8.8584297560638792E-3</v>
      </c>
      <c r="I730" s="4">
        <v>1.0455175575701909</v>
      </c>
    </row>
    <row r="731" spans="1:9" x14ac:dyDescent="0.25">
      <c r="A731" t="s">
        <v>942</v>
      </c>
      <c r="B731" s="3">
        <v>450.44488525390619</v>
      </c>
      <c r="C731" s="3">
        <v>18.690000534057621</v>
      </c>
      <c r="D731" s="4">
        <v>9.4136950072785108E-3</v>
      </c>
      <c r="E731" s="4">
        <v>-0.13392026876115579</v>
      </c>
      <c r="F731" s="2">
        <v>3</v>
      </c>
      <c r="G731" s="4">
        <v>0.30169620611281861</v>
      </c>
      <c r="H731" s="4">
        <v>0</v>
      </c>
      <c r="I731" s="4">
        <v>1.063799581190763</v>
      </c>
    </row>
    <row r="732" spans="1:9" x14ac:dyDescent="0.25">
      <c r="A732" t="s">
        <v>943</v>
      </c>
      <c r="B732" s="3">
        <v>446.24407958984381</v>
      </c>
      <c r="C732" s="3">
        <v>21.579999923706051</v>
      </c>
      <c r="D732" s="4">
        <v>-6.7516315633494584E-3</v>
      </c>
      <c r="E732" s="4">
        <v>8.4422127506545985E-2</v>
      </c>
      <c r="F732" s="2">
        <v>4</v>
      </c>
      <c r="G732" s="4">
        <v>0.28913526925886202</v>
      </c>
      <c r="H732" s="4">
        <v>-7.1957050911063414E-3</v>
      </c>
      <c r="I732" s="4">
        <v>1.044552784847923</v>
      </c>
    </row>
    <row r="733" spans="1:9" x14ac:dyDescent="0.25">
      <c r="A733" t="s">
        <v>944</v>
      </c>
      <c r="B733" s="3">
        <v>449.27743530273438</v>
      </c>
      <c r="C733" s="3">
        <v>19.89999961853027</v>
      </c>
      <c r="D733" s="4">
        <v>2.6478841853228019E-3</v>
      </c>
      <c r="E733" s="4">
        <v>-9.0909082987878698E-2</v>
      </c>
      <c r="F733" s="2">
        <v>4</v>
      </c>
      <c r="G733" s="4">
        <v>0.28625725401948771</v>
      </c>
      <c r="H733" s="4">
        <v>-4.470921290873342E-4</v>
      </c>
      <c r="I733" s="4">
        <v>1.058450685467524</v>
      </c>
    </row>
    <row r="734" spans="1:9" x14ac:dyDescent="0.25">
      <c r="A734" t="s">
        <v>945</v>
      </c>
      <c r="B734" s="3">
        <v>448.0909423828125</v>
      </c>
      <c r="C734" s="3">
        <v>21.889999389648441</v>
      </c>
      <c r="D734" s="4">
        <v>2.0684740256219358E-2</v>
      </c>
      <c r="E734" s="4">
        <v>-0.19462843473625679</v>
      </c>
      <c r="F734" s="2">
        <v>4</v>
      </c>
      <c r="G734" s="4">
        <v>0.28661426582196498</v>
      </c>
      <c r="H734" s="4">
        <v>-3.0868028180450762E-3</v>
      </c>
      <c r="I734" s="4">
        <v>1.053014540732879</v>
      </c>
    </row>
    <row r="735" spans="1:9" x14ac:dyDescent="0.25">
      <c r="A735" t="s">
        <v>946</v>
      </c>
      <c r="B735" s="3">
        <v>439.0101318359375</v>
      </c>
      <c r="C735" s="3">
        <v>27.180000305175781</v>
      </c>
      <c r="D735" s="4">
        <v>1.1843409751844719E-2</v>
      </c>
      <c r="E735" s="4">
        <v>-0.1137919713869099</v>
      </c>
      <c r="F735" s="2">
        <v>5</v>
      </c>
      <c r="G735" s="4">
        <v>0.25795004676600991</v>
      </c>
      <c r="H735" s="4">
        <v>-2.3289799618535719E-2</v>
      </c>
      <c r="I735" s="4">
        <v>1.011409066640417</v>
      </c>
    </row>
    <row r="736" spans="1:9" x14ac:dyDescent="0.25">
      <c r="A736" t="s">
        <v>947</v>
      </c>
      <c r="B736" s="3">
        <v>433.87161254882813</v>
      </c>
      <c r="C736" s="3">
        <v>30.670000076293949</v>
      </c>
      <c r="D736" s="4">
        <v>-8.7013581674225682E-3</v>
      </c>
      <c r="E736" s="4">
        <v>9.7316609628186557E-2</v>
      </c>
      <c r="F736" s="2">
        <v>5</v>
      </c>
      <c r="G736" s="4">
        <v>0.25393953457727952</v>
      </c>
      <c r="H736" s="4">
        <v>-3.472198270184601E-2</v>
      </c>
      <c r="I736" s="4">
        <v>0.98786595559654522</v>
      </c>
    </row>
    <row r="737" spans="1:9" x14ac:dyDescent="0.25">
      <c r="A737" t="s">
        <v>948</v>
      </c>
      <c r="B737" s="3">
        <v>437.68002319335938</v>
      </c>
      <c r="C737" s="3">
        <v>27.95000076293945</v>
      </c>
      <c r="D737" s="4">
        <v>1.53163626159043E-2</v>
      </c>
      <c r="E737" s="4">
        <v>-0.101863752917946</v>
      </c>
      <c r="F737" s="2">
        <v>5</v>
      </c>
      <c r="G737" s="4">
        <v>0.26460163577576351</v>
      </c>
      <c r="H737" s="4">
        <v>-2.624902671743801E-2</v>
      </c>
      <c r="I737" s="4">
        <v>1.0053149189447601</v>
      </c>
    </row>
    <row r="738" spans="1:9" x14ac:dyDescent="0.25">
      <c r="A738" t="s">
        <v>949</v>
      </c>
      <c r="B738" s="3">
        <v>431.07748413085938</v>
      </c>
      <c r="C738" s="3">
        <v>31.120000839233398</v>
      </c>
      <c r="D738" s="4">
        <v>-1.1107095019582069E-2</v>
      </c>
      <c r="E738" s="4">
        <v>0.1445384416323621</v>
      </c>
      <c r="F738" s="2">
        <v>5</v>
      </c>
      <c r="G738" s="4">
        <v>0.24814504111959529</v>
      </c>
      <c r="H738" s="4">
        <v>-4.0938362527962791E-2</v>
      </c>
      <c r="I738" s="4">
        <v>0.97506412068272064</v>
      </c>
    </row>
    <row r="739" spans="1:9" x14ac:dyDescent="0.25">
      <c r="A739" t="s">
        <v>950</v>
      </c>
      <c r="B739" s="3">
        <v>435.91928100585938</v>
      </c>
      <c r="C739" s="3">
        <v>27.190000534057621</v>
      </c>
      <c r="D739" s="4">
        <v>-1.9457694498002939E-2</v>
      </c>
      <c r="E739" s="4">
        <v>0.1842335199588756</v>
      </c>
      <c r="F739" s="2">
        <v>5</v>
      </c>
      <c r="G739" s="4">
        <v>0.27596882121058108</v>
      </c>
      <c r="H739" s="4">
        <v>-3.0166327777396029E-2</v>
      </c>
      <c r="I739" s="4">
        <v>0.99724774112099746</v>
      </c>
    </row>
    <row r="740" spans="1:9" x14ac:dyDescent="0.25">
      <c r="A740" t="s">
        <v>951</v>
      </c>
      <c r="B740" s="3">
        <v>444.569580078125</v>
      </c>
      <c r="C740" s="3">
        <v>22.95999908447266</v>
      </c>
      <c r="D740" s="4">
        <v>1.226665740169719E-2</v>
      </c>
      <c r="E740" s="4">
        <v>-0.19776385705068869</v>
      </c>
      <c r="F740" s="2">
        <v>4</v>
      </c>
      <c r="G740" s="4">
        <v>0.29552783334038862</v>
      </c>
      <c r="H740" s="4">
        <v>-1.092113335580225E-2</v>
      </c>
      <c r="I740" s="4">
        <v>1.036880744373889</v>
      </c>
    </row>
    <row r="741" spans="1:9" x14ac:dyDescent="0.25">
      <c r="A741" t="s">
        <v>952</v>
      </c>
      <c r="B741" s="3">
        <v>439.18228149414063</v>
      </c>
      <c r="C741" s="3">
        <v>28.620000839233398</v>
      </c>
      <c r="D741" s="4">
        <v>-2.2303262575091298E-2</v>
      </c>
      <c r="E741" s="4">
        <v>0.540366036423789</v>
      </c>
      <c r="F741" s="2">
        <v>5</v>
      </c>
      <c r="G741" s="4">
        <v>0.28339303304937991</v>
      </c>
      <c r="H741" s="4">
        <v>-2.2906800878948471E-2</v>
      </c>
      <c r="I741" s="4">
        <v>1.012197803296405</v>
      </c>
    </row>
    <row r="742" spans="1:9" x14ac:dyDescent="0.25">
      <c r="A742" t="s">
        <v>953</v>
      </c>
      <c r="B742" s="3">
        <v>449.200927734375</v>
      </c>
      <c r="C742" s="3">
        <v>18.579999923706051</v>
      </c>
      <c r="D742" s="4">
        <v>2.669918933781767E-3</v>
      </c>
      <c r="E742" s="4">
        <v>-4.1279632182858239E-2</v>
      </c>
      <c r="F742" s="2">
        <v>3</v>
      </c>
      <c r="G742" s="4">
        <v>0.31064602899011162</v>
      </c>
      <c r="H742" s="4">
        <v>-6.1730624717726279E-4</v>
      </c>
      <c r="I742" s="4">
        <v>1.0581001513784329</v>
      </c>
    </row>
    <row r="743" spans="1:9" x14ac:dyDescent="0.25">
      <c r="A743" t="s">
        <v>954</v>
      </c>
      <c r="B743" s="3">
        <v>448.00479125976563</v>
      </c>
      <c r="C743" s="3">
        <v>19.379999160766602</v>
      </c>
      <c r="D743" s="4">
        <v>1.325850058622402E-3</v>
      </c>
      <c r="E743" s="4">
        <v>1.09545687864836E-2</v>
      </c>
      <c r="F743" s="2">
        <v>3</v>
      </c>
      <c r="G743" s="4">
        <v>0.3282190732282837</v>
      </c>
      <c r="H743" s="4">
        <v>-3.2784719266880651E-3</v>
      </c>
      <c r="I743" s="4">
        <v>1.0526198228495509</v>
      </c>
    </row>
    <row r="744" spans="1:9" x14ac:dyDescent="0.25">
      <c r="A744" t="s">
        <v>955</v>
      </c>
      <c r="B744" s="3">
        <v>447.41159057617188</v>
      </c>
      <c r="C744" s="3">
        <v>19.170000076293949</v>
      </c>
      <c r="D744" s="4">
        <v>-2.815094451016797E-3</v>
      </c>
      <c r="E744" s="4">
        <v>7.035177217290145E-2</v>
      </c>
      <c r="F744" s="2">
        <v>3</v>
      </c>
      <c r="G744" s="4">
        <v>0.33441187981832582</v>
      </c>
      <c r="H744" s="4">
        <v>-4.598225427857372E-3</v>
      </c>
      <c r="I744" s="4">
        <v>1.04990196021543</v>
      </c>
    </row>
    <row r="745" spans="1:9" x14ac:dyDescent="0.25">
      <c r="A745" t="s">
        <v>956</v>
      </c>
      <c r="B745" s="3">
        <v>448.67465209960938</v>
      </c>
      <c r="C745" s="3">
        <v>17.909999847412109</v>
      </c>
      <c r="D745" s="4">
        <v>-1.78816482973021E-3</v>
      </c>
      <c r="E745" s="4">
        <v>1.8192137126112451E-2</v>
      </c>
      <c r="F745" s="2">
        <v>3</v>
      </c>
      <c r="G745" s="4">
        <v>0.32901521407318718</v>
      </c>
      <c r="H745" s="4">
        <v>-1.78816482973021E-3</v>
      </c>
      <c r="I745" s="4">
        <v>1.055688918683432</v>
      </c>
    </row>
    <row r="746" spans="1:9" x14ac:dyDescent="0.25">
      <c r="A746" t="s">
        <v>957</v>
      </c>
      <c r="B746" s="3">
        <v>449.4783935546875</v>
      </c>
      <c r="C746" s="3">
        <v>17.590000152587891</v>
      </c>
      <c r="D746" s="4">
        <v>3.3962920989696328E-3</v>
      </c>
      <c r="E746" s="4">
        <v>2.8053741970408112E-2</v>
      </c>
      <c r="F746" s="2">
        <v>3</v>
      </c>
      <c r="G746" s="4">
        <v>0.33700118472301899</v>
      </c>
      <c r="H746" s="4">
        <v>0</v>
      </c>
      <c r="I746" s="4">
        <v>1.059371414217688</v>
      </c>
    </row>
    <row r="747" spans="1:9" x14ac:dyDescent="0.25">
      <c r="A747" t="s">
        <v>958</v>
      </c>
      <c r="B747" s="3">
        <v>447.95700073242188</v>
      </c>
      <c r="C747" s="3">
        <v>17.110000610351559</v>
      </c>
      <c r="D747" s="4">
        <v>-2.4291851811276688E-3</v>
      </c>
      <c r="E747" s="4">
        <v>4.5204626339702569E-2</v>
      </c>
      <c r="F747" s="2">
        <v>3</v>
      </c>
      <c r="G747" s="4">
        <v>0.31643989479712847</v>
      </c>
      <c r="H747" s="4">
        <v>-2.4291851811276688E-3</v>
      </c>
      <c r="I747" s="4">
        <v>1.052400861388237</v>
      </c>
    </row>
    <row r="748" spans="1:9" x14ac:dyDescent="0.25">
      <c r="A748" t="s">
        <v>959</v>
      </c>
      <c r="B748" s="3">
        <v>449.04782104492188</v>
      </c>
      <c r="C748" s="3">
        <v>16.370000839233398</v>
      </c>
      <c r="D748" s="4">
        <v>3.9579323421388146E-3</v>
      </c>
      <c r="E748" s="4">
        <v>-7.277072986680122E-3</v>
      </c>
      <c r="F748" s="2">
        <v>3</v>
      </c>
      <c r="G748" s="4">
        <v>0.31254796258635048</v>
      </c>
      <c r="H748" s="4">
        <v>0</v>
      </c>
      <c r="I748" s="4">
        <v>1.0573986637338511</v>
      </c>
    </row>
    <row r="749" spans="1:9" x14ac:dyDescent="0.25">
      <c r="A749" t="s">
        <v>960</v>
      </c>
      <c r="B749" s="3">
        <v>447.27752685546881</v>
      </c>
      <c r="C749" s="3">
        <v>16.489999771118161</v>
      </c>
      <c r="D749" s="4">
        <v>3.4235696938722532E-4</v>
      </c>
      <c r="E749" s="4">
        <v>1.22773998987431E-2</v>
      </c>
      <c r="F749" s="2">
        <v>3</v>
      </c>
      <c r="G749" s="4">
        <v>0.32369268279157692</v>
      </c>
      <c r="H749" s="4">
        <v>-3.198846744812633E-3</v>
      </c>
      <c r="I749" s="4">
        <v>1.049287721582252</v>
      </c>
    </row>
    <row r="750" spans="1:9" x14ac:dyDescent="0.25">
      <c r="A750" t="s">
        <v>961</v>
      </c>
      <c r="B750" s="3">
        <v>447.12445068359381</v>
      </c>
      <c r="C750" s="3">
        <v>16.29000091552734</v>
      </c>
      <c r="D750" s="4">
        <v>7.5468843589061576E-3</v>
      </c>
      <c r="E750" s="4">
        <v>-7.7576384129217524E-2</v>
      </c>
      <c r="F750" s="2">
        <v>3</v>
      </c>
      <c r="G750" s="4">
        <v>0.34155938860662333</v>
      </c>
      <c r="H750" s="4">
        <v>-3.5399917733447421E-3</v>
      </c>
      <c r="I750" s="4">
        <v>1.048586373759804</v>
      </c>
    </row>
    <row r="751" spans="1:9" x14ac:dyDescent="0.25">
      <c r="A751" t="s">
        <v>962</v>
      </c>
      <c r="B751" s="3">
        <v>443.77532958984381</v>
      </c>
      <c r="C751" s="3">
        <v>17.659999847412109</v>
      </c>
      <c r="D751" s="4">
        <v>3.2358973279489328E-4</v>
      </c>
      <c r="E751" s="4">
        <v>-5.7127587879079227E-2</v>
      </c>
      <c r="F751" s="2">
        <v>3</v>
      </c>
      <c r="G751" s="4">
        <v>0.31859399954643258</v>
      </c>
      <c r="H751" s="4">
        <v>-1.100383148850226E-2</v>
      </c>
      <c r="I751" s="4">
        <v>1.033241733523202</v>
      </c>
    </row>
    <row r="752" spans="1:9" x14ac:dyDescent="0.25">
      <c r="A752" t="s">
        <v>963</v>
      </c>
      <c r="B752" s="3">
        <v>443.63177490234381</v>
      </c>
      <c r="C752" s="3">
        <v>18.729999542236332</v>
      </c>
      <c r="D752" s="4">
        <v>-8.0450636565090328E-3</v>
      </c>
      <c r="E752" s="4">
        <v>5.343075471894454E-2</v>
      </c>
      <c r="F752" s="2">
        <v>3</v>
      </c>
      <c r="G752" s="4">
        <v>0.32795928971492699</v>
      </c>
      <c r="H752" s="4">
        <v>-1.132375696980514E-2</v>
      </c>
      <c r="I752" s="4">
        <v>1.032584010206457</v>
      </c>
    </row>
    <row r="753" spans="1:9" x14ac:dyDescent="0.25">
      <c r="A753" t="s">
        <v>964</v>
      </c>
      <c r="B753" s="3">
        <v>447.22976684570313</v>
      </c>
      <c r="C753" s="3">
        <v>17.780000686645511</v>
      </c>
      <c r="D753" s="4">
        <v>-3.3052845378056528E-3</v>
      </c>
      <c r="E753" s="4">
        <v>3.2520406249768152E-2</v>
      </c>
      <c r="F753" s="2">
        <v>3</v>
      </c>
      <c r="G753" s="4">
        <v>0.33676633866319211</v>
      </c>
      <c r="H753" s="4">
        <v>-3.3052845378056528E-3</v>
      </c>
      <c r="I753" s="4">
        <v>1.0490688999430711</v>
      </c>
    </row>
    <row r="754" spans="1:9" x14ac:dyDescent="0.25">
      <c r="A754" t="s">
        <v>965</v>
      </c>
      <c r="B754" s="3">
        <v>448.712890625</v>
      </c>
      <c r="C754" s="3">
        <v>17.219999313354489</v>
      </c>
      <c r="D754" s="4">
        <v>8.5365869430731323E-4</v>
      </c>
      <c r="E754" s="4">
        <v>4.4902899980162607E-2</v>
      </c>
      <c r="F754" s="2">
        <v>3</v>
      </c>
      <c r="G754" s="4">
        <v>0.35805238201411571</v>
      </c>
      <c r="H754" s="4">
        <v>0</v>
      </c>
      <c r="I754" s="4">
        <v>1.05586411581691</v>
      </c>
    </row>
    <row r="755" spans="1:9" x14ac:dyDescent="0.25">
      <c r="A755" t="s">
        <v>966</v>
      </c>
      <c r="B755" s="3">
        <v>448.33016967773438</v>
      </c>
      <c r="C755" s="3">
        <v>16.479999542236332</v>
      </c>
      <c r="D755" s="4">
        <v>3.469582969719776E-3</v>
      </c>
      <c r="E755" s="4">
        <v>6.7357512313300782E-2</v>
      </c>
      <c r="F755" s="2">
        <v>3</v>
      </c>
      <c r="G755" s="4">
        <v>0.35658406991390051</v>
      </c>
      <c r="H755" s="4">
        <v>0</v>
      </c>
      <c r="I755" s="4">
        <v>1.054110606438655</v>
      </c>
    </row>
    <row r="756" spans="1:9" x14ac:dyDescent="0.25">
      <c r="A756" t="s">
        <v>967</v>
      </c>
      <c r="B756" s="3">
        <v>446.780029296875</v>
      </c>
      <c r="C756" s="3">
        <v>15.439999580383301</v>
      </c>
      <c r="D756" s="4">
        <v>4.7127194287281959E-3</v>
      </c>
      <c r="E756" s="4">
        <v>2.2516502670477449E-2</v>
      </c>
      <c r="F756" s="2">
        <v>2</v>
      </c>
      <c r="G756" s="4">
        <v>0.37825916558018008</v>
      </c>
      <c r="H756" s="4">
        <v>0</v>
      </c>
      <c r="I756" s="4">
        <v>1.047008341159295</v>
      </c>
    </row>
    <row r="757" spans="1:9" x14ac:dyDescent="0.25">
      <c r="A757" t="s">
        <v>968</v>
      </c>
      <c r="B757" s="3">
        <v>444.68435668945313</v>
      </c>
      <c r="C757" s="3">
        <v>15.10000038146973</v>
      </c>
      <c r="D757" s="4">
        <v>6.1050899893164701E-3</v>
      </c>
      <c r="E757" s="4">
        <v>-5.8016236140935318E-2</v>
      </c>
      <c r="F757" s="2">
        <v>2</v>
      </c>
      <c r="G757" s="4">
        <v>0.40245304356613842</v>
      </c>
      <c r="H757" s="4">
        <v>0</v>
      </c>
      <c r="I757" s="4">
        <v>1.0374066154185919</v>
      </c>
    </row>
    <row r="758" spans="1:9" x14ac:dyDescent="0.25">
      <c r="A758" t="s">
        <v>969</v>
      </c>
      <c r="B758" s="3">
        <v>441.98599243164063</v>
      </c>
      <c r="C758" s="3">
        <v>16.030000686645511</v>
      </c>
      <c r="D758" s="4">
        <v>4.0431410729779849E-3</v>
      </c>
      <c r="E758" s="4">
        <v>-2.3156560895795989E-2</v>
      </c>
      <c r="F758" s="2">
        <v>2</v>
      </c>
      <c r="G758" s="4">
        <v>0.41855417927029892</v>
      </c>
      <c r="H758" s="4">
        <v>0</v>
      </c>
      <c r="I758" s="4">
        <v>1.0250435423601989</v>
      </c>
    </row>
    <row r="759" spans="1:9" x14ac:dyDescent="0.25">
      <c r="A759" t="s">
        <v>970</v>
      </c>
      <c r="B759" s="3">
        <v>440.2061767578125</v>
      </c>
      <c r="C759" s="3">
        <v>16.409999847412109</v>
      </c>
      <c r="D759" s="4">
        <v>1.7202196820047531E-3</v>
      </c>
      <c r="E759" s="4">
        <v>9.2250686604442578E-3</v>
      </c>
      <c r="F759" s="2">
        <v>3</v>
      </c>
      <c r="G759" s="4">
        <v>0.42867743393666968</v>
      </c>
      <c r="H759" s="4">
        <v>0</v>
      </c>
      <c r="I759" s="4">
        <v>1.016888975702898</v>
      </c>
    </row>
    <row r="760" spans="1:9" x14ac:dyDescent="0.25">
      <c r="A760" t="s">
        <v>971</v>
      </c>
      <c r="B760" s="3">
        <v>439.45022583007813</v>
      </c>
      <c r="C760" s="3">
        <v>16.260000228881839</v>
      </c>
      <c r="D760" s="4">
        <v>2.0291223593487122E-3</v>
      </c>
      <c r="E760" s="4">
        <v>-1.6333965308410692E-2</v>
      </c>
      <c r="F760" s="2">
        <v>3</v>
      </c>
      <c r="G760" s="4">
        <v>0.41135592308333901</v>
      </c>
      <c r="H760" s="4">
        <v>0</v>
      </c>
      <c r="I760" s="4">
        <v>1.0134254416299571</v>
      </c>
    </row>
    <row r="761" spans="1:9" x14ac:dyDescent="0.25">
      <c r="A761" t="s">
        <v>972</v>
      </c>
      <c r="B761" s="3">
        <v>438.56033325195313</v>
      </c>
      <c r="C761" s="3">
        <v>16.530000686645511</v>
      </c>
      <c r="D761" s="4">
        <v>9.6488480026113432E-3</v>
      </c>
      <c r="E761" s="4">
        <v>-2.650170010143316E-2</v>
      </c>
      <c r="F761" s="2">
        <v>3</v>
      </c>
      <c r="G761" s="4">
        <v>0.42281321628916868</v>
      </c>
      <c r="H761" s="4">
        <v>0</v>
      </c>
      <c r="I761" s="4">
        <v>1.0093482282123729</v>
      </c>
    </row>
    <row r="762" spans="1:9" x14ac:dyDescent="0.25">
      <c r="A762" t="s">
        <v>973</v>
      </c>
      <c r="B762" s="3">
        <v>434.36917114257813</v>
      </c>
      <c r="C762" s="3">
        <v>16.979999542236332</v>
      </c>
      <c r="D762" s="4">
        <v>-4.4301689349450779E-3</v>
      </c>
      <c r="E762" s="4">
        <v>6.2578224571091301E-2</v>
      </c>
      <c r="F762" s="2">
        <v>3</v>
      </c>
      <c r="G762" s="4">
        <v>0.36104999699741858</v>
      </c>
      <c r="H762" s="4">
        <v>-4.4301689349450779E-3</v>
      </c>
      <c r="I762" s="4">
        <v>0.99014561566377024</v>
      </c>
    </row>
    <row r="763" spans="1:9" x14ac:dyDescent="0.25">
      <c r="A763" t="s">
        <v>974</v>
      </c>
      <c r="B763" s="3">
        <v>436.30206298828119</v>
      </c>
      <c r="C763" s="3">
        <v>15.97999954223633</v>
      </c>
      <c r="D763" s="4">
        <v>9.0003493446122462E-4</v>
      </c>
      <c r="E763" s="4">
        <v>4.855641615694517E-2</v>
      </c>
      <c r="F763" s="2">
        <v>2</v>
      </c>
      <c r="G763" s="4">
        <v>0.36239386870890572</v>
      </c>
      <c r="H763" s="4">
        <v>0</v>
      </c>
      <c r="I763" s="4">
        <v>0.99900153014351978</v>
      </c>
    </row>
    <row r="764" spans="1:9" x14ac:dyDescent="0.25">
      <c r="A764" t="s">
        <v>975</v>
      </c>
      <c r="B764" s="3">
        <v>435.90972900390619</v>
      </c>
      <c r="C764" s="3">
        <v>15.239999771118161</v>
      </c>
      <c r="D764" s="4">
        <v>5.3627973625844927E-3</v>
      </c>
      <c r="E764" s="4">
        <v>-1.2313709027853E-2</v>
      </c>
      <c r="F764" s="2">
        <v>2</v>
      </c>
      <c r="G764" s="4">
        <v>0.33601454923939927</v>
      </c>
      <c r="H764" s="4">
        <v>0</v>
      </c>
      <c r="I764" s="4">
        <v>0.99720397679316108</v>
      </c>
    </row>
    <row r="765" spans="1:9" x14ac:dyDescent="0.25">
      <c r="A765" t="s">
        <v>976</v>
      </c>
      <c r="B765" s="3">
        <v>433.58450317382813</v>
      </c>
      <c r="C765" s="3">
        <v>15.430000305175779</v>
      </c>
      <c r="D765" s="4">
        <v>-1.036179883133981E-3</v>
      </c>
      <c r="E765" s="4">
        <v>2.7981350425684282E-2</v>
      </c>
      <c r="F765" s="2">
        <v>2</v>
      </c>
      <c r="G765" s="4">
        <v>0.33339974821782548</v>
      </c>
      <c r="H765" s="4">
        <v>-1.036179883133981E-3</v>
      </c>
      <c r="I765" s="4">
        <v>0.9865505089630533</v>
      </c>
    </row>
    <row r="766" spans="1:9" x14ac:dyDescent="0.25">
      <c r="A766" t="s">
        <v>977</v>
      </c>
      <c r="B766" s="3">
        <v>434.03424072265619</v>
      </c>
      <c r="C766" s="3">
        <v>15.010000228881839</v>
      </c>
      <c r="D766" s="4">
        <v>2.6081679829932369E-3</v>
      </c>
      <c r="E766" s="4">
        <v>-3.0987704927621151E-2</v>
      </c>
      <c r="F766" s="2">
        <v>2</v>
      </c>
      <c r="G766" s="4">
        <v>0.34210459018413802</v>
      </c>
      <c r="H766" s="4">
        <v>0</v>
      </c>
      <c r="I766" s="4">
        <v>0.98861106774682983</v>
      </c>
    </row>
    <row r="767" spans="1:9" x14ac:dyDescent="0.25">
      <c r="A767" t="s">
        <v>978</v>
      </c>
      <c r="B767" s="3">
        <v>432.9051513671875</v>
      </c>
      <c r="C767" s="3">
        <v>15.489999771118161</v>
      </c>
      <c r="D767" s="4">
        <v>3.9276888546857514E-3</v>
      </c>
      <c r="E767" s="4">
        <v>-1.3375798770586259E-2</v>
      </c>
      <c r="F767" s="2">
        <v>2</v>
      </c>
      <c r="G767" s="4">
        <v>0.33607944083238439</v>
      </c>
      <c r="H767" s="4">
        <v>0</v>
      </c>
      <c r="I767" s="4">
        <v>0.98343792844560363</v>
      </c>
    </row>
    <row r="768" spans="1:9" x14ac:dyDescent="0.25">
      <c r="A768" t="s">
        <v>979</v>
      </c>
      <c r="B768" s="3">
        <v>431.21148681640619</v>
      </c>
      <c r="C768" s="3">
        <v>15.69999980926514</v>
      </c>
      <c r="D768" s="4">
        <v>7.7149368043001321E-3</v>
      </c>
      <c r="E768" s="4">
        <v>-3.7400348047283087E-2</v>
      </c>
      <c r="F768" s="2">
        <v>2</v>
      </c>
      <c r="G768" s="4">
        <v>0.33618305012684813</v>
      </c>
      <c r="H768" s="4">
        <v>-2.441100171802546E-3</v>
      </c>
      <c r="I768" s="4">
        <v>0.97567807967163045</v>
      </c>
    </row>
    <row r="769" spans="1:9" x14ac:dyDescent="0.25">
      <c r="A769" t="s">
        <v>980</v>
      </c>
      <c r="B769" s="3">
        <v>427.91018676757813</v>
      </c>
      <c r="C769" s="3">
        <v>16.309999465942379</v>
      </c>
      <c r="D769" s="4">
        <v>2.9606512560111931E-3</v>
      </c>
      <c r="E769" s="4">
        <v>6.1351100306183959E-4</v>
      </c>
      <c r="F769" s="2">
        <v>3</v>
      </c>
      <c r="G769" s="4">
        <v>0.30579473752584829</v>
      </c>
      <c r="H769" s="4">
        <v>-1.0078283654611501E-2</v>
      </c>
      <c r="I769" s="4">
        <v>0.9605525407184774</v>
      </c>
    </row>
    <row r="770" spans="1:9" x14ac:dyDescent="0.25">
      <c r="A770" t="s">
        <v>981</v>
      </c>
      <c r="B770" s="3">
        <v>426.64703369140619</v>
      </c>
      <c r="C770" s="3">
        <v>16.29999923706055</v>
      </c>
      <c r="D770" s="4">
        <v>7.6155847914902708E-3</v>
      </c>
      <c r="E770" s="4">
        <v>-3.3214789621489722E-2</v>
      </c>
      <c r="F770" s="2">
        <v>3</v>
      </c>
      <c r="G770" s="4">
        <v>0.30115313738994481</v>
      </c>
      <c r="H770" s="4">
        <v>-1.300044512643039E-2</v>
      </c>
      <c r="I770" s="4">
        <v>0.95476516278407408</v>
      </c>
    </row>
    <row r="771" spans="1:9" x14ac:dyDescent="0.25">
      <c r="A771" t="s">
        <v>982</v>
      </c>
      <c r="B771" s="3">
        <v>423.42242431640619</v>
      </c>
      <c r="C771" s="3">
        <v>16.860000610351559</v>
      </c>
      <c r="D771" s="4">
        <v>1.6820733234524269E-2</v>
      </c>
      <c r="E771" s="4">
        <v>-9.5493499870251131E-2</v>
      </c>
      <c r="F771" s="2">
        <v>3</v>
      </c>
      <c r="G771" s="4">
        <v>0.28972312892066721</v>
      </c>
      <c r="H771" s="4">
        <v>-2.046021342770998E-2</v>
      </c>
      <c r="I771" s="4">
        <v>0.93999099685281351</v>
      </c>
    </row>
    <row r="772" spans="1:9" x14ac:dyDescent="0.25">
      <c r="A772" t="s">
        <v>983</v>
      </c>
      <c r="B772" s="3">
        <v>416.41796875</v>
      </c>
      <c r="C772" s="3">
        <v>18.639999389648441</v>
      </c>
      <c r="D772" s="4">
        <v>3.5976781571473988E-3</v>
      </c>
      <c r="E772" s="4">
        <v>-6.0957227635665127E-2</v>
      </c>
      <c r="F772" s="2">
        <v>3</v>
      </c>
      <c r="G772" s="4">
        <v>0.26041819271123229</v>
      </c>
      <c r="H772" s="4">
        <v>-3.6664227472666733E-2</v>
      </c>
      <c r="I772" s="4">
        <v>0.90789874109044622</v>
      </c>
    </row>
    <row r="773" spans="1:9" x14ac:dyDescent="0.25">
      <c r="A773" t="s">
        <v>984</v>
      </c>
      <c r="B773" s="3">
        <v>414.92520141601563</v>
      </c>
      <c r="C773" s="3">
        <v>19.85000038146973</v>
      </c>
      <c r="D773" s="4">
        <v>-2.4615879006472112E-3</v>
      </c>
      <c r="E773" s="4">
        <v>-7.4999809265137163E-3</v>
      </c>
      <c r="F773" s="2">
        <v>4</v>
      </c>
      <c r="G773" s="4">
        <v>0.24770375569203101</v>
      </c>
      <c r="H773" s="4">
        <v>-4.0117575504703067E-2</v>
      </c>
      <c r="I773" s="4">
        <v>0.90105934142236999</v>
      </c>
    </row>
    <row r="774" spans="1:9" x14ac:dyDescent="0.25">
      <c r="A774" t="s">
        <v>985</v>
      </c>
      <c r="B774" s="3">
        <v>415.9490966796875</v>
      </c>
      <c r="C774" s="3">
        <v>20</v>
      </c>
      <c r="D774" s="4">
        <v>-7.2395987126430139E-3</v>
      </c>
      <c r="E774" s="4">
        <v>6.5530075239160324E-2</v>
      </c>
      <c r="F774" s="2">
        <v>4</v>
      </c>
      <c r="G774" s="4">
        <v>0.27090434476929248</v>
      </c>
      <c r="H774" s="4">
        <v>-3.7748909863839282E-2</v>
      </c>
      <c r="I774" s="4">
        <v>0.90575051382886351</v>
      </c>
    </row>
    <row r="775" spans="1:9" x14ac:dyDescent="0.25">
      <c r="A775" t="s">
        <v>986</v>
      </c>
      <c r="B775" s="3">
        <v>418.98236083984381</v>
      </c>
      <c r="C775" s="3">
        <v>18.770000457763668</v>
      </c>
      <c r="D775" s="4">
        <v>-1.8238659909991519E-3</v>
      </c>
      <c r="E775" s="4">
        <v>-3.9406367537669677E-2</v>
      </c>
      <c r="F775" s="2">
        <v>3</v>
      </c>
      <c r="G775" s="4">
        <v>0.29160468161533021</v>
      </c>
      <c r="H775" s="4">
        <v>-3.0731797029407652E-2</v>
      </c>
      <c r="I775" s="4">
        <v>0.91964799498206329</v>
      </c>
    </row>
    <row r="776" spans="1:9" x14ac:dyDescent="0.25">
      <c r="A776" t="s">
        <v>987</v>
      </c>
      <c r="B776" s="3">
        <v>419.7479248046875</v>
      </c>
      <c r="C776" s="3">
        <v>19.54000091552734</v>
      </c>
      <c r="D776" s="4">
        <v>8.6457550425871332E-3</v>
      </c>
      <c r="E776" s="4">
        <v>-6.9523765927269388E-2</v>
      </c>
      <c r="F776" s="2">
        <v>3</v>
      </c>
      <c r="G776" s="4">
        <v>0.3054325747961717</v>
      </c>
      <c r="H776" s="4">
        <v>-2.896075156826761E-2</v>
      </c>
      <c r="I776" s="4">
        <v>0.92315557302710793</v>
      </c>
    </row>
    <row r="777" spans="1:9" x14ac:dyDescent="0.25">
      <c r="A777" t="s">
        <v>988</v>
      </c>
      <c r="B777" s="3">
        <v>416.14999389648438</v>
      </c>
      <c r="C777" s="3">
        <v>21</v>
      </c>
      <c r="D777" s="4">
        <v>4.1559014212553258E-3</v>
      </c>
      <c r="E777" s="4">
        <v>-1.40844717279881E-2</v>
      </c>
      <c r="F777" s="2">
        <v>4</v>
      </c>
      <c r="G777" s="4">
        <v>0.31677114776640258</v>
      </c>
      <c r="H777" s="4">
        <v>-3.728415692312792E-2</v>
      </c>
      <c r="I777" s="4">
        <v>0.90667096293476024</v>
      </c>
    </row>
    <row r="778" spans="1:9" x14ac:dyDescent="0.25">
      <c r="A778" t="s">
        <v>989</v>
      </c>
      <c r="B778" s="3">
        <v>414.42767333984381</v>
      </c>
      <c r="C778" s="3">
        <v>21.29999923706055</v>
      </c>
      <c r="D778" s="4">
        <v>1.040488989572497E-2</v>
      </c>
      <c r="E778" s="4">
        <v>-7.2299647805070255E-2</v>
      </c>
      <c r="F778" s="2">
        <v>4</v>
      </c>
      <c r="G778" s="4">
        <v>0.29267981573459911</v>
      </c>
      <c r="H778" s="4">
        <v>-4.1268550317465902E-2</v>
      </c>
      <c r="I778" s="4">
        <v>0.89877982117727861</v>
      </c>
    </row>
    <row r="779" spans="1:9" x14ac:dyDescent="0.25">
      <c r="A779" t="s">
        <v>990</v>
      </c>
      <c r="B779" s="3">
        <v>410.16000366210938</v>
      </c>
      <c r="C779" s="3">
        <v>22.95999908447266</v>
      </c>
      <c r="D779" s="4">
        <v>-1.2895984645972639E-2</v>
      </c>
      <c r="E779" s="4">
        <v>8.815159570501252E-2</v>
      </c>
      <c r="F779" s="2">
        <v>4</v>
      </c>
      <c r="G779" s="4">
        <v>0.30205551414010617</v>
      </c>
      <c r="H779" s="4">
        <v>-5.11413204052521E-2</v>
      </c>
      <c r="I779" s="4">
        <v>0.87922667453958492</v>
      </c>
    </row>
    <row r="780" spans="1:9" x14ac:dyDescent="0.25">
      <c r="A780" t="s">
        <v>991</v>
      </c>
      <c r="B780" s="3">
        <v>415.51852416992188</v>
      </c>
      <c r="C780" s="3">
        <v>21.10000038146973</v>
      </c>
      <c r="D780" s="4">
        <v>1.1884394510410569E-2</v>
      </c>
      <c r="E780" s="4">
        <v>-8.8158991442812806E-2</v>
      </c>
      <c r="F780" s="2">
        <v>4</v>
      </c>
      <c r="G780" s="4">
        <v>0.30654215741403568</v>
      </c>
      <c r="H780" s="4">
        <v>-3.8744990562684323E-2</v>
      </c>
      <c r="I780" s="4">
        <v>0.90377776334502635</v>
      </c>
    </row>
    <row r="781" spans="1:9" x14ac:dyDescent="0.25">
      <c r="A781" t="s">
        <v>992</v>
      </c>
      <c r="B781" s="3">
        <v>410.63833618164063</v>
      </c>
      <c r="C781" s="3">
        <v>23.139999389648441</v>
      </c>
      <c r="D781" s="4">
        <v>-1.2222463248666941E-2</v>
      </c>
      <c r="E781" s="4">
        <v>2.570921708494045E-2</v>
      </c>
      <c r="F781" s="2">
        <v>4</v>
      </c>
      <c r="G781" s="4">
        <v>0.29948639767974061</v>
      </c>
      <c r="H781" s="4">
        <v>-5.0034752337090198E-2</v>
      </c>
      <c r="I781" s="4">
        <v>0.88141824666260304</v>
      </c>
    </row>
    <row r="782" spans="1:9" x14ac:dyDescent="0.25">
      <c r="A782" t="s">
        <v>993</v>
      </c>
      <c r="B782" s="3">
        <v>415.71945190429688</v>
      </c>
      <c r="C782" s="3">
        <v>22.559999465942379</v>
      </c>
      <c r="D782" s="4">
        <v>1.6830145608555109E-3</v>
      </c>
      <c r="E782" s="4">
        <v>-2.9677442325058759E-2</v>
      </c>
      <c r="F782" s="2">
        <v>4</v>
      </c>
      <c r="G782" s="4">
        <v>0.32554052653626592</v>
      </c>
      <c r="H782" s="4">
        <v>-3.8280167023014948E-2</v>
      </c>
      <c r="I782" s="4">
        <v>0.90469835227305695</v>
      </c>
    </row>
    <row r="783" spans="1:9" x14ac:dyDescent="0.25">
      <c r="A783" t="s">
        <v>994</v>
      </c>
      <c r="B783" s="3">
        <v>415.02096557617188</v>
      </c>
      <c r="C783" s="3">
        <v>23.25</v>
      </c>
      <c r="D783" s="4">
        <v>-2.015181680420686E-2</v>
      </c>
      <c r="E783" s="4">
        <v>0.23933900406917991</v>
      </c>
      <c r="F783" s="2">
        <v>4</v>
      </c>
      <c r="G783" s="4">
        <v>0.31610658566838729</v>
      </c>
      <c r="H783" s="4">
        <v>-3.9896035974405053E-2</v>
      </c>
      <c r="I783" s="4">
        <v>0.90149810327780133</v>
      </c>
    </row>
    <row r="784" spans="1:9" x14ac:dyDescent="0.25">
      <c r="A784" t="s">
        <v>995</v>
      </c>
      <c r="B784" s="3">
        <v>423.556396484375</v>
      </c>
      <c r="C784" s="3">
        <v>18.760000228881839</v>
      </c>
      <c r="D784" s="4">
        <v>-2.8608549688783351E-3</v>
      </c>
      <c r="E784" s="4">
        <v>5.6901421345455512E-2</v>
      </c>
      <c r="F784" s="2">
        <v>3</v>
      </c>
      <c r="G784" s="4">
        <v>0.36548317739116309</v>
      </c>
      <c r="H784" s="4">
        <v>-2.01502840019584E-2</v>
      </c>
      <c r="I784" s="4">
        <v>0.94060481601958967</v>
      </c>
    </row>
    <row r="785" spans="1:9" x14ac:dyDescent="0.25">
      <c r="A785" t="s">
        <v>996</v>
      </c>
      <c r="B785" s="3">
        <v>424.7716064453125</v>
      </c>
      <c r="C785" s="3">
        <v>17.75</v>
      </c>
      <c r="D785" s="4">
        <v>1.6471614512549859E-3</v>
      </c>
      <c r="E785" s="4">
        <v>-4.723559851896364E-2</v>
      </c>
      <c r="F785" s="2">
        <v>3</v>
      </c>
      <c r="G785" s="4">
        <v>0.39153995785265061</v>
      </c>
      <c r="H785" s="4">
        <v>-1.7339033493204651E-2</v>
      </c>
      <c r="I785" s="4">
        <v>0.94617253338201013</v>
      </c>
    </row>
    <row r="786" spans="1:9" x14ac:dyDescent="0.25">
      <c r="A786" t="s">
        <v>997</v>
      </c>
      <c r="B786" s="3">
        <v>424.07308959960938</v>
      </c>
      <c r="C786" s="3">
        <v>18.629999160766602</v>
      </c>
      <c r="D786" s="4">
        <v>1.2150222146730231E-2</v>
      </c>
      <c r="E786" s="4">
        <v>-0.1073311733776182</v>
      </c>
      <c r="F786" s="2">
        <v>3</v>
      </c>
      <c r="G786" s="4">
        <v>0.39295470620501177</v>
      </c>
      <c r="H786" s="4">
        <v>-1.895497304355287E-2</v>
      </c>
      <c r="I786" s="4">
        <v>0.94297214456462086</v>
      </c>
    </row>
    <row r="787" spans="1:9" x14ac:dyDescent="0.25">
      <c r="A787" t="s">
        <v>998</v>
      </c>
      <c r="B787" s="3">
        <v>418.98236083984381</v>
      </c>
      <c r="C787" s="3">
        <v>20.870000839233398</v>
      </c>
      <c r="D787" s="4">
        <v>9.7547302877494246E-3</v>
      </c>
      <c r="E787" s="4">
        <v>-0.14326763890289559</v>
      </c>
      <c r="F787" s="2">
        <v>4</v>
      </c>
      <c r="G787" s="4">
        <v>0.34431715402830121</v>
      </c>
      <c r="H787" s="4">
        <v>-3.0731797029407652E-2</v>
      </c>
      <c r="I787" s="4">
        <v>0.91964799498206329</v>
      </c>
    </row>
    <row r="788" spans="1:9" x14ac:dyDescent="0.25">
      <c r="A788" t="s">
        <v>999</v>
      </c>
      <c r="B788" s="3">
        <v>414.93478393554688</v>
      </c>
      <c r="C788" s="3">
        <v>24.360000610351559</v>
      </c>
      <c r="D788" s="4">
        <v>-9.4456508784568349E-4</v>
      </c>
      <c r="E788" s="4">
        <v>-5.2508693978772447E-2</v>
      </c>
      <c r="F788" s="2">
        <v>5</v>
      </c>
      <c r="G788" s="4">
        <v>0.34488899800174438</v>
      </c>
      <c r="H788" s="4">
        <v>-4.0095407431881669E-2</v>
      </c>
      <c r="I788" s="4">
        <v>0.90110324557233978</v>
      </c>
    </row>
    <row r="789" spans="1:9" x14ac:dyDescent="0.25">
      <c r="A789" t="s">
        <v>1000</v>
      </c>
      <c r="B789" s="3">
        <v>415.32708740234381</v>
      </c>
      <c r="C789" s="3">
        <v>25.70999908447266</v>
      </c>
      <c r="D789" s="4">
        <v>-1.6674237600245001E-2</v>
      </c>
      <c r="E789" s="4">
        <v>0.2354637070774368</v>
      </c>
      <c r="F789" s="2">
        <v>5</v>
      </c>
      <c r="G789" s="4">
        <v>0.33117851528047693</v>
      </c>
      <c r="H789" s="4">
        <v>-3.9187857826406318E-2</v>
      </c>
      <c r="I789" s="4">
        <v>0.90290065910056483</v>
      </c>
    </row>
    <row r="790" spans="1:9" x14ac:dyDescent="0.25">
      <c r="A790" t="s">
        <v>1001</v>
      </c>
      <c r="B790" s="3">
        <v>422.36978149414063</v>
      </c>
      <c r="C790" s="3">
        <v>20.809999465942379</v>
      </c>
      <c r="D790" s="4">
        <v>-9.7413053369185265E-3</v>
      </c>
      <c r="E790" s="4">
        <v>0.1134295811293116</v>
      </c>
      <c r="F790" s="2">
        <v>4</v>
      </c>
      <c r="G790" s="4">
        <v>0.33816570664745821</v>
      </c>
      <c r="H790" s="4">
        <v>-2.289538328703811E-2</v>
      </c>
      <c r="I790" s="4">
        <v>0.93516811199641059</v>
      </c>
    </row>
    <row r="791" spans="1:9" x14ac:dyDescent="0.25">
      <c r="A791" t="s">
        <v>1002</v>
      </c>
      <c r="B791" s="3">
        <v>426.52468872070313</v>
      </c>
      <c r="C791" s="3">
        <v>18.690000534057621</v>
      </c>
      <c r="D791" s="4">
        <v>-1.585092741748229E-3</v>
      </c>
      <c r="E791" s="4">
        <v>2.80528173993837E-2</v>
      </c>
      <c r="F791" s="2">
        <v>3</v>
      </c>
      <c r="G791" s="4">
        <v>0.33944408564362138</v>
      </c>
      <c r="H791" s="4">
        <v>-1.3283476349172599E-2</v>
      </c>
      <c r="I791" s="4">
        <v>0.95420461585022309</v>
      </c>
    </row>
    <row r="792" spans="1:9" x14ac:dyDescent="0.25">
      <c r="A792" t="s">
        <v>1003</v>
      </c>
      <c r="B792" s="3">
        <v>427.20184326171881</v>
      </c>
      <c r="C792" s="3">
        <v>18.180000305175781</v>
      </c>
      <c r="D792" s="4">
        <v>8.3527629422517347E-3</v>
      </c>
      <c r="E792" s="4">
        <v>-6.5775891033735934E-2</v>
      </c>
      <c r="F792" s="2">
        <v>3</v>
      </c>
      <c r="G792" s="4">
        <v>0.33624646144376902</v>
      </c>
      <c r="H792" s="4">
        <v>-1.1716956069445341E-2</v>
      </c>
      <c r="I792" s="4">
        <v>0.95730712917404892</v>
      </c>
    </row>
    <row r="793" spans="1:9" x14ac:dyDescent="0.25">
      <c r="A793" t="s">
        <v>1004</v>
      </c>
      <c r="B793" s="3">
        <v>423.6630859375</v>
      </c>
      <c r="C793" s="3">
        <v>19.45999908447266</v>
      </c>
      <c r="D793" s="4">
        <v>-5.3965076161799352E-3</v>
      </c>
      <c r="E793" s="4">
        <v>4.6462695580771207E-3</v>
      </c>
      <c r="F793" s="2">
        <v>3</v>
      </c>
      <c r="G793" s="4">
        <v>0.3318731514476283</v>
      </c>
      <c r="H793" s="4">
        <v>-1.9903470044685619E-2</v>
      </c>
      <c r="I793" s="4">
        <v>0.94109363419887204</v>
      </c>
    </row>
    <row r="794" spans="1:9" x14ac:dyDescent="0.25">
      <c r="A794" t="s">
        <v>1005</v>
      </c>
      <c r="B794" s="3">
        <v>425.9617919921875</v>
      </c>
      <c r="C794" s="3">
        <v>19.370000839233398</v>
      </c>
      <c r="D794" s="4">
        <v>2.5592061533572519E-3</v>
      </c>
      <c r="E794" s="4">
        <v>-7.5417654709639681E-2</v>
      </c>
      <c r="F794" s="2">
        <v>3</v>
      </c>
      <c r="G794" s="4">
        <v>0.3567368445404282</v>
      </c>
      <c r="H794" s="4">
        <v>-1.4585674130035531E-2</v>
      </c>
      <c r="I794" s="4">
        <v>0.95162559659482771</v>
      </c>
    </row>
    <row r="795" spans="1:9" x14ac:dyDescent="0.25">
      <c r="A795" t="s">
        <v>1006</v>
      </c>
      <c r="B795" s="3">
        <v>424.87445068359381</v>
      </c>
      <c r="C795" s="3">
        <v>20.95000076293945</v>
      </c>
      <c r="D795" s="4">
        <v>-7.884597158255624E-3</v>
      </c>
      <c r="E795" s="4">
        <v>0.1143617879324481</v>
      </c>
      <c r="F795" s="2">
        <v>4</v>
      </c>
      <c r="G795" s="4">
        <v>0.35396263715616499</v>
      </c>
      <c r="H795" s="4">
        <v>-1.7101115004643619E-2</v>
      </c>
      <c r="I795" s="4">
        <v>0.94664373397245094</v>
      </c>
    </row>
    <row r="796" spans="1:9" x14ac:dyDescent="0.25">
      <c r="A796" t="s">
        <v>1007</v>
      </c>
      <c r="B796" s="3">
        <v>428.25103759765619</v>
      </c>
      <c r="C796" s="3">
        <v>18.79999923706055</v>
      </c>
      <c r="D796" s="4">
        <v>-4.2803457597514472E-3</v>
      </c>
      <c r="E796" s="4">
        <v>4.6770612216462393E-2</v>
      </c>
      <c r="F796" s="2">
        <v>3</v>
      </c>
      <c r="G796" s="4">
        <v>0.34102658758778293</v>
      </c>
      <c r="H796" s="4">
        <v>-9.2897638923746806E-3</v>
      </c>
      <c r="I796" s="4">
        <v>0.96211421412934817</v>
      </c>
    </row>
    <row r="797" spans="1:9" x14ac:dyDescent="0.25">
      <c r="A797" t="s">
        <v>1008</v>
      </c>
      <c r="B797" s="3">
        <v>430.09197998046881</v>
      </c>
      <c r="C797" s="3">
        <v>17.95999908447266</v>
      </c>
      <c r="D797" s="4">
        <v>-1.2181050033727161E-3</v>
      </c>
      <c r="E797" s="4">
        <v>-9.9228396489636772E-3</v>
      </c>
      <c r="F797" s="2">
        <v>3</v>
      </c>
      <c r="G797" s="4">
        <v>0.3733864851187636</v>
      </c>
      <c r="H797" s="4">
        <v>-5.0309523481743001E-3</v>
      </c>
      <c r="I797" s="4">
        <v>0.97054884452037404</v>
      </c>
    </row>
    <row r="798" spans="1:9" x14ac:dyDescent="0.25">
      <c r="A798" t="s">
        <v>1009</v>
      </c>
      <c r="B798" s="3">
        <v>430.61651611328119</v>
      </c>
      <c r="C798" s="3">
        <v>18.139999389648441</v>
      </c>
      <c r="D798" s="4">
        <v>-3.575505390657097E-3</v>
      </c>
      <c r="E798" s="4">
        <v>0.10542349532740269</v>
      </c>
      <c r="F798" s="2">
        <v>3</v>
      </c>
      <c r="G798" s="4">
        <v>0.33749076771650549</v>
      </c>
      <c r="H798" s="4">
        <v>-3.8174974575549969E-3</v>
      </c>
      <c r="I798" s="4">
        <v>0.97295210735375637</v>
      </c>
    </row>
    <row r="799" spans="1:9" x14ac:dyDescent="0.25">
      <c r="A799" t="s">
        <v>1010</v>
      </c>
      <c r="B799" s="3">
        <v>432.16171264648438</v>
      </c>
      <c r="C799" s="3">
        <v>16.409999847412109</v>
      </c>
      <c r="D799" s="4">
        <v>-2.4286041562315841E-4</v>
      </c>
      <c r="E799" s="4">
        <v>0</v>
      </c>
      <c r="F799" s="2">
        <v>3</v>
      </c>
      <c r="G799" s="4">
        <v>0.33133062881888259</v>
      </c>
      <c r="H799" s="4">
        <v>-2.4286041562315841E-4</v>
      </c>
      <c r="I799" s="4">
        <v>0.98003172144746387</v>
      </c>
    </row>
    <row r="800" spans="1:9" x14ac:dyDescent="0.25">
      <c r="A800" t="s">
        <v>1011</v>
      </c>
      <c r="B800" s="3">
        <v>432.26669311523438</v>
      </c>
      <c r="C800" s="3">
        <v>16.409999847412109</v>
      </c>
      <c r="D800" s="4">
        <v>3.076750285460061E-3</v>
      </c>
      <c r="E800" s="4">
        <v>1.8621925865588199E-2</v>
      </c>
      <c r="F800" s="2">
        <v>3</v>
      </c>
      <c r="G800" s="4">
        <v>0.28582644842665372</v>
      </c>
      <c r="H800" s="4">
        <v>0</v>
      </c>
      <c r="I800" s="4">
        <v>0.98051270958726122</v>
      </c>
    </row>
    <row r="801" spans="1:9" x14ac:dyDescent="0.25">
      <c r="A801" t="s">
        <v>1012</v>
      </c>
      <c r="B801" s="3">
        <v>430.9407958984375</v>
      </c>
      <c r="C801" s="3">
        <v>16.110000610351559</v>
      </c>
      <c r="D801" s="4">
        <v>5.3133264874394293E-4</v>
      </c>
      <c r="E801" s="4">
        <v>-2.2451392121492612E-2</v>
      </c>
      <c r="F801" s="2">
        <v>3</v>
      </c>
      <c r="G801" s="4">
        <v>0.30042344368261648</v>
      </c>
      <c r="H801" s="4">
        <v>-9.5093504839816045E-4</v>
      </c>
      <c r="I801" s="4">
        <v>0.9744378573460486</v>
      </c>
    </row>
    <row r="802" spans="1:9" x14ac:dyDescent="0.25">
      <c r="A802" t="s">
        <v>1013</v>
      </c>
      <c r="B802" s="3">
        <v>430.71194458007813</v>
      </c>
      <c r="C802" s="3">
        <v>16.479999542236332</v>
      </c>
      <c r="D802" s="4">
        <v>-1.481480538163771E-3</v>
      </c>
      <c r="E802" s="4">
        <v>1.791222968576589E-2</v>
      </c>
      <c r="F802" s="2">
        <v>3</v>
      </c>
      <c r="G802" s="4">
        <v>0.31197444239615829</v>
      </c>
      <c r="H802" s="4">
        <v>-1.481480538163771E-3</v>
      </c>
      <c r="I802" s="4">
        <v>0.97338933116571735</v>
      </c>
    </row>
    <row r="803" spans="1:9" x14ac:dyDescent="0.25">
      <c r="A803" t="s">
        <v>1014</v>
      </c>
      <c r="B803" s="3">
        <v>431.35098266601563</v>
      </c>
      <c r="C803" s="3">
        <v>16.190000534057621</v>
      </c>
      <c r="D803" s="4">
        <v>4.3974738188503606E-3</v>
      </c>
      <c r="E803" s="4">
        <v>-1.220249316892197E-2</v>
      </c>
      <c r="F803" s="2">
        <v>3</v>
      </c>
      <c r="G803" s="4">
        <v>0.30916115838158542</v>
      </c>
      <c r="H803" s="4">
        <v>0</v>
      </c>
      <c r="I803" s="4">
        <v>0.97631720664459953</v>
      </c>
    </row>
    <row r="804" spans="1:9" x14ac:dyDescent="0.25">
      <c r="A804" t="s">
        <v>1015</v>
      </c>
      <c r="B804" s="3">
        <v>429.46243286132813</v>
      </c>
      <c r="C804" s="3">
        <v>16.389999389648441</v>
      </c>
      <c r="D804" s="4">
        <v>8.9410489710433083E-3</v>
      </c>
      <c r="E804" s="4">
        <v>-0.13004250228750219</v>
      </c>
      <c r="F804" s="2">
        <v>3</v>
      </c>
      <c r="G804" s="4">
        <v>0.31184884727054901</v>
      </c>
      <c r="H804" s="4">
        <v>0</v>
      </c>
      <c r="I804" s="4">
        <v>0.96766445372506094</v>
      </c>
    </row>
    <row r="805" spans="1:9" x14ac:dyDescent="0.25">
      <c r="A805" t="s">
        <v>1016</v>
      </c>
      <c r="B805" s="3">
        <v>425.6566162109375</v>
      </c>
      <c r="C805" s="3">
        <v>18.840000152587891</v>
      </c>
      <c r="D805" s="4">
        <v>-5.9031803164792951E-3</v>
      </c>
      <c r="E805" s="4">
        <v>0.1220964339057726</v>
      </c>
      <c r="F805" s="2">
        <v>3</v>
      </c>
      <c r="G805" s="4">
        <v>0.30306628815109682</v>
      </c>
      <c r="H805" s="4">
        <v>-5.9031803164792951E-3</v>
      </c>
      <c r="I805" s="4">
        <v>0.95022737525820777</v>
      </c>
    </row>
    <row r="806" spans="1:9" x14ac:dyDescent="0.25">
      <c r="A806" t="s">
        <v>1017</v>
      </c>
      <c r="B806" s="3">
        <v>428.18426513671881</v>
      </c>
      <c r="C806" s="3">
        <v>16.79000091552734</v>
      </c>
      <c r="D806" s="4">
        <v>2.098295715924126E-3</v>
      </c>
      <c r="E806" s="4">
        <v>-2.497087194966818E-2</v>
      </c>
      <c r="F806" s="2">
        <v>3</v>
      </c>
      <c r="G806" s="4">
        <v>0.3239459239625313</v>
      </c>
      <c r="H806" s="4">
        <v>0</v>
      </c>
      <c r="I806" s="4">
        <v>0.96180828330089585</v>
      </c>
    </row>
    <row r="807" spans="1:9" x14ac:dyDescent="0.25">
      <c r="A807" t="s">
        <v>1018</v>
      </c>
      <c r="B807" s="3">
        <v>427.28768920898438</v>
      </c>
      <c r="C807" s="3">
        <v>17.219999313354489</v>
      </c>
      <c r="D807" s="4">
        <v>1.5873614268884231E-3</v>
      </c>
      <c r="E807" s="4">
        <v>4.0816149493430043E-3</v>
      </c>
      <c r="F807" s="2">
        <v>3</v>
      </c>
      <c r="G807" s="4">
        <v>0.32579688023017378</v>
      </c>
      <c r="H807" s="4">
        <v>0</v>
      </c>
      <c r="I807" s="4">
        <v>0.95770044883604011</v>
      </c>
    </row>
    <row r="808" spans="1:9" x14ac:dyDescent="0.25">
      <c r="A808" t="s">
        <v>1019</v>
      </c>
      <c r="B808" s="3">
        <v>426.61050415039063</v>
      </c>
      <c r="C808" s="3">
        <v>17.14999961853027</v>
      </c>
      <c r="D808" s="4">
        <v>8.7965334026303132E-3</v>
      </c>
      <c r="E808" s="4">
        <v>-7.5969821550882055E-2</v>
      </c>
      <c r="F808" s="2">
        <v>3</v>
      </c>
      <c r="G808" s="4">
        <v>0.3371091844844456</v>
      </c>
      <c r="H808" s="4">
        <v>0</v>
      </c>
      <c r="I808" s="4">
        <v>0.95459779569008063</v>
      </c>
    </row>
    <row r="809" spans="1:9" x14ac:dyDescent="0.25">
      <c r="A809" t="s">
        <v>1020</v>
      </c>
      <c r="B809" s="3">
        <v>422.89053344726563</v>
      </c>
      <c r="C809" s="3">
        <v>18.559999465942379</v>
      </c>
      <c r="D809" s="4">
        <v>7.9571523848436243E-3</v>
      </c>
      <c r="E809" s="4">
        <v>-0.14351640975552049</v>
      </c>
      <c r="F809" s="2">
        <v>3</v>
      </c>
      <c r="G809" s="4">
        <v>0.33015170068738969</v>
      </c>
      <c r="H809" s="4">
        <v>-8.0765308383107248E-3</v>
      </c>
      <c r="I809" s="4">
        <v>0.93755403688521866</v>
      </c>
    </row>
    <row r="810" spans="1:9" x14ac:dyDescent="0.25">
      <c r="A810" t="s">
        <v>1021</v>
      </c>
      <c r="B810" s="3">
        <v>419.55209350585938</v>
      </c>
      <c r="C810" s="3">
        <v>21.670000076293949</v>
      </c>
      <c r="D810" s="4">
        <v>1.548377245425669E-3</v>
      </c>
      <c r="E810" s="4">
        <v>4.6360863646057737E-3</v>
      </c>
      <c r="F810" s="2">
        <v>4</v>
      </c>
      <c r="G810" s="4">
        <v>0.32375961715020862</v>
      </c>
      <c r="H810" s="4">
        <v>-1.5907107941263491E-2</v>
      </c>
      <c r="I810" s="4">
        <v>0.92225833439539895</v>
      </c>
    </row>
    <row r="811" spans="1:9" x14ac:dyDescent="0.25">
      <c r="A811" t="s">
        <v>1022</v>
      </c>
      <c r="B811" s="3">
        <v>418.90347290039063</v>
      </c>
      <c r="C811" s="3">
        <v>21.569999694824219</v>
      </c>
      <c r="D811" s="4">
        <v>-1.0945035245087159E-2</v>
      </c>
      <c r="E811" s="4">
        <v>0.2043551020990633</v>
      </c>
      <c r="F811" s="2">
        <v>4</v>
      </c>
      <c r="G811" s="4">
        <v>0.31620999520083842</v>
      </c>
      <c r="H811" s="4">
        <v>-1.7428499294958821E-2</v>
      </c>
      <c r="I811" s="4">
        <v>0.91928655476654697</v>
      </c>
    </row>
    <row r="812" spans="1:9" x14ac:dyDescent="0.25">
      <c r="A812" t="s">
        <v>1023</v>
      </c>
      <c r="B812" s="3">
        <v>423.53912353515619</v>
      </c>
      <c r="C812" s="3">
        <v>17.909999847412109</v>
      </c>
      <c r="D812" s="4">
        <v>-6.5552110660282992E-3</v>
      </c>
      <c r="E812" s="4">
        <v>0.1110421163144204</v>
      </c>
      <c r="F812" s="2">
        <v>3</v>
      </c>
      <c r="G812" s="4">
        <v>0.33365025295913359</v>
      </c>
      <c r="H812" s="4">
        <v>-6.5552110660282992E-3</v>
      </c>
      <c r="I812" s="4">
        <v>0.94052567669193698</v>
      </c>
    </row>
    <row r="813" spans="1:9" x14ac:dyDescent="0.25">
      <c r="A813" t="s">
        <v>1024</v>
      </c>
      <c r="B813" s="3">
        <v>426.33383178710938</v>
      </c>
      <c r="C813" s="3">
        <v>16.120000839233398</v>
      </c>
      <c r="D813" s="4">
        <v>2.354618437300227E-3</v>
      </c>
      <c r="E813" s="4">
        <v>4.3365762992855883E-2</v>
      </c>
      <c r="F813" s="2">
        <v>3</v>
      </c>
      <c r="G813" s="4">
        <v>0.34671506706194433</v>
      </c>
      <c r="H813" s="4">
        <v>0</v>
      </c>
      <c r="I813" s="4">
        <v>0.9533301682263009</v>
      </c>
    </row>
    <row r="814" spans="1:9" x14ac:dyDescent="0.25">
      <c r="A814" t="s">
        <v>1025</v>
      </c>
      <c r="B814" s="3">
        <v>425.33233642578119</v>
      </c>
      <c r="C814" s="3">
        <v>15.44999980926514</v>
      </c>
      <c r="D814" s="4">
        <v>1.819799391502563E-3</v>
      </c>
      <c r="E814" s="4">
        <v>-8.9801373927193007E-3</v>
      </c>
      <c r="F814" s="2">
        <v>2</v>
      </c>
      <c r="G814" s="4">
        <v>0.34359102005906772</v>
      </c>
      <c r="H814" s="4">
        <v>0</v>
      </c>
      <c r="I814" s="4">
        <v>0.94874162526591554</v>
      </c>
    </row>
    <row r="815" spans="1:9" x14ac:dyDescent="0.25">
      <c r="A815" t="s">
        <v>1026</v>
      </c>
      <c r="B815" s="3">
        <v>424.55972290039063</v>
      </c>
      <c r="C815" s="3">
        <v>15.590000152587891</v>
      </c>
      <c r="D815" s="4">
        <v>2.9968843735996842E-3</v>
      </c>
      <c r="E815" s="4">
        <v>-3.5868888124271803E-2</v>
      </c>
      <c r="F815" s="2">
        <v>2</v>
      </c>
      <c r="G815" s="4">
        <v>0.33872593690308372</v>
      </c>
      <c r="H815" s="4">
        <v>0</v>
      </c>
      <c r="I815" s="4">
        <v>0.94520174830799486</v>
      </c>
    </row>
    <row r="816" spans="1:9" x14ac:dyDescent="0.25">
      <c r="A816" t="s">
        <v>1027</v>
      </c>
      <c r="B816" s="3">
        <v>423.29116821289063</v>
      </c>
      <c r="C816" s="3">
        <v>16.170000076293949</v>
      </c>
      <c r="D816" s="4">
        <v>2.4849626225686978E-3</v>
      </c>
      <c r="E816" s="4">
        <v>-3.6926790078970373E-2</v>
      </c>
      <c r="F816" s="2">
        <v>3</v>
      </c>
      <c r="G816" s="4">
        <v>0.35333514683403949</v>
      </c>
      <c r="H816" s="4">
        <v>0</v>
      </c>
      <c r="I816" s="4">
        <v>0.93938962185593322</v>
      </c>
    </row>
    <row r="817" spans="1:9" x14ac:dyDescent="0.25">
      <c r="A817" t="s">
        <v>1028</v>
      </c>
      <c r="B817" s="3">
        <v>422.24191284179688</v>
      </c>
      <c r="C817" s="3">
        <v>16.79000091552734</v>
      </c>
      <c r="D817" s="4">
        <v>1.244026991572111E-3</v>
      </c>
      <c r="E817" s="4">
        <v>4.1866988664849281E-3</v>
      </c>
      <c r="F817" s="2">
        <v>3</v>
      </c>
      <c r="G817" s="4">
        <v>0.33883681826094508</v>
      </c>
      <c r="H817" s="4">
        <v>0</v>
      </c>
      <c r="I817" s="4">
        <v>0.93458225725636668</v>
      </c>
    </row>
    <row r="818" spans="1:9" x14ac:dyDescent="0.25">
      <c r="A818" t="s">
        <v>1029</v>
      </c>
      <c r="B818" s="3">
        <v>421.71728515625</v>
      </c>
      <c r="C818" s="3">
        <v>16.719999313354489</v>
      </c>
      <c r="D818" s="4">
        <v>-8.1358869548442403E-4</v>
      </c>
      <c r="E818" s="4">
        <v>3.5294099584386902E-2</v>
      </c>
      <c r="F818" s="2">
        <v>3</v>
      </c>
      <c r="G818" s="4">
        <v>0.34117010385920832</v>
      </c>
      <c r="H818" s="4">
        <v>-8.1358869548442403E-4</v>
      </c>
      <c r="I818" s="4">
        <v>0.93217857495658341</v>
      </c>
    </row>
    <row r="819" spans="1:9" x14ac:dyDescent="0.25">
      <c r="A819" t="s">
        <v>1030</v>
      </c>
      <c r="B819" s="3">
        <v>422.0606689453125</v>
      </c>
      <c r="C819" s="3">
        <v>16.14999961853027</v>
      </c>
      <c r="D819" s="4">
        <v>1.6526081267644881E-3</v>
      </c>
      <c r="E819" s="4">
        <v>-6.5393577732235419E-2</v>
      </c>
      <c r="F819" s="2">
        <v>3</v>
      </c>
      <c r="G819" s="4">
        <v>0.34322581246700218</v>
      </c>
      <c r="H819" s="4">
        <v>0</v>
      </c>
      <c r="I819" s="4">
        <v>0.93375185360454815</v>
      </c>
    </row>
    <row r="820" spans="1:9" x14ac:dyDescent="0.25">
      <c r="A820" t="s">
        <v>1031</v>
      </c>
      <c r="B820" s="3">
        <v>421.36431884765619</v>
      </c>
      <c r="C820" s="3">
        <v>17.280000686645511</v>
      </c>
      <c r="D820" s="4">
        <v>6.3326967862913364E-3</v>
      </c>
      <c r="E820" s="4">
        <v>-3.8397253927339281E-2</v>
      </c>
      <c r="F820" s="2">
        <v>3</v>
      </c>
      <c r="G820" s="4">
        <v>0.3499739240161277</v>
      </c>
      <c r="H820" s="4">
        <v>0</v>
      </c>
      <c r="I820" s="4">
        <v>0.93056139215864886</v>
      </c>
    </row>
    <row r="821" spans="1:9" x14ac:dyDescent="0.25">
      <c r="A821" t="s">
        <v>1032</v>
      </c>
      <c r="B821" s="3">
        <v>418.71273803710938</v>
      </c>
      <c r="C821" s="3">
        <v>17.969999313354489</v>
      </c>
      <c r="D821" s="4">
        <v>-4.91891546120371E-3</v>
      </c>
      <c r="E821" s="4">
        <v>-3.8803546907029141E-3</v>
      </c>
      <c r="F821" s="2">
        <v>3</v>
      </c>
      <c r="G821" s="4">
        <v>0.34981056935444038</v>
      </c>
      <c r="H821" s="4">
        <v>-4.91891546120371E-3</v>
      </c>
      <c r="I821" s="4">
        <v>0.9184126664311596</v>
      </c>
    </row>
    <row r="822" spans="1:9" x14ac:dyDescent="0.25">
      <c r="A822" t="s">
        <v>1033</v>
      </c>
      <c r="B822" s="3">
        <v>420.78253173828119</v>
      </c>
      <c r="C822" s="3">
        <v>18.04000091552734</v>
      </c>
      <c r="D822" s="4">
        <v>8.1354490706762039E-3</v>
      </c>
      <c r="E822" s="4">
        <v>-7.297010461209863E-2</v>
      </c>
      <c r="F822" s="2">
        <v>3</v>
      </c>
      <c r="G822" s="4">
        <v>0.36172241337763039</v>
      </c>
      <c r="H822" s="4">
        <v>0</v>
      </c>
      <c r="I822" s="4">
        <v>0.92789582300251672</v>
      </c>
    </row>
    <row r="823" spans="1:9" x14ac:dyDescent="0.25">
      <c r="A823" t="s">
        <v>1034</v>
      </c>
      <c r="B823" s="3">
        <v>417.38690185546881</v>
      </c>
      <c r="C823" s="3">
        <v>19.45999908447266</v>
      </c>
      <c r="D823" s="4">
        <v>-2.098033889430861E-3</v>
      </c>
      <c r="E823" s="4">
        <v>6.6885928106549697E-2</v>
      </c>
      <c r="F823" s="2">
        <v>3</v>
      </c>
      <c r="G823" s="4">
        <v>0.36012417296503241</v>
      </c>
      <c r="H823" s="4">
        <v>-7.7772732525801516E-3</v>
      </c>
      <c r="I823" s="4">
        <v>0.91233809383421449</v>
      </c>
    </row>
    <row r="824" spans="1:9" x14ac:dyDescent="0.25">
      <c r="A824" t="s">
        <v>1035</v>
      </c>
      <c r="B824" s="3">
        <v>418.26443481445313</v>
      </c>
      <c r="C824" s="3">
        <v>18.239999771118161</v>
      </c>
      <c r="D824" s="4">
        <v>-4.8563184235799186E-3</v>
      </c>
      <c r="E824" s="4">
        <v>3.0508417226137619E-2</v>
      </c>
      <c r="F824" s="2">
        <v>3</v>
      </c>
      <c r="G824" s="4">
        <v>0.37375436161370978</v>
      </c>
      <c r="H824" s="4">
        <v>-5.6911796509276913E-3</v>
      </c>
      <c r="I824" s="4">
        <v>0.91635867928766501</v>
      </c>
    </row>
    <row r="825" spans="1:9" x14ac:dyDescent="0.25">
      <c r="A825" t="s">
        <v>1036</v>
      </c>
      <c r="B825" s="3">
        <v>420.30557250976563</v>
      </c>
      <c r="C825" s="3">
        <v>17.70000076293945</v>
      </c>
      <c r="D825" s="4">
        <v>4.1472940843660933E-3</v>
      </c>
      <c r="E825" s="4">
        <v>-3.33150584814359E-2</v>
      </c>
      <c r="F825" s="2">
        <v>3</v>
      </c>
      <c r="G825" s="4">
        <v>0.37553251977345598</v>
      </c>
      <c r="H825" s="4">
        <v>-8.3893536461510099E-4</v>
      </c>
      <c r="I825" s="4">
        <v>0.92571054287551346</v>
      </c>
    </row>
    <row r="826" spans="1:9" x14ac:dyDescent="0.25">
      <c r="A826" t="s">
        <v>1037</v>
      </c>
      <c r="B826" s="3">
        <v>418.56964111328119</v>
      </c>
      <c r="C826" s="3">
        <v>18.309999465942379</v>
      </c>
      <c r="D826" s="4">
        <v>-4.099461312563335E-4</v>
      </c>
      <c r="E826" s="4">
        <v>-5.4235594592272673E-2</v>
      </c>
      <c r="F826" s="2">
        <v>3</v>
      </c>
      <c r="G826" s="4">
        <v>0.38669899539899938</v>
      </c>
      <c r="H826" s="4">
        <v>-4.9656354982542386E-3</v>
      </c>
      <c r="I826" s="4">
        <v>0.91775704044641859</v>
      </c>
    </row>
    <row r="827" spans="1:9" x14ac:dyDescent="0.25">
      <c r="A827" t="s">
        <v>1038</v>
      </c>
      <c r="B827" s="3">
        <v>418.74130249023438</v>
      </c>
      <c r="C827" s="3">
        <v>19.360000610351559</v>
      </c>
      <c r="D827" s="4">
        <v>-4.5575577201532047E-3</v>
      </c>
      <c r="E827" s="4">
        <v>0.1012514615682811</v>
      </c>
      <c r="F827" s="2">
        <v>3</v>
      </c>
      <c r="G827" s="4">
        <v>0.37846914976295021</v>
      </c>
      <c r="H827" s="4">
        <v>-4.5575577201532047E-3</v>
      </c>
      <c r="I827" s="4">
        <v>0.91854353994826732</v>
      </c>
    </row>
    <row r="828" spans="1:9" x14ac:dyDescent="0.25">
      <c r="A828" t="s">
        <v>1039</v>
      </c>
      <c r="B828" s="3">
        <v>420.65847778320313</v>
      </c>
      <c r="C828" s="3">
        <v>17.579999923706051</v>
      </c>
      <c r="D828" s="4">
        <v>2.4547679871897992E-3</v>
      </c>
      <c r="E828" s="4">
        <v>2.2092973483197609E-2</v>
      </c>
      <c r="F828" s="2">
        <v>3</v>
      </c>
      <c r="G828" s="4">
        <v>0.39487899109882968</v>
      </c>
      <c r="H828" s="4">
        <v>0</v>
      </c>
      <c r="I828" s="4">
        <v>0.92732744602918071</v>
      </c>
    </row>
    <row r="829" spans="1:9" x14ac:dyDescent="0.25">
      <c r="A829" t="s">
        <v>1040</v>
      </c>
      <c r="B829" s="3">
        <v>419.62838745117188</v>
      </c>
      <c r="C829" s="3">
        <v>17.20000076293945</v>
      </c>
      <c r="D829" s="4">
        <v>1.028812026840153E-2</v>
      </c>
      <c r="E829" s="4">
        <v>-2.7699251346815609E-2</v>
      </c>
      <c r="F829" s="2">
        <v>3</v>
      </c>
      <c r="G829" s="4">
        <v>0.3825013186181645</v>
      </c>
      <c r="H829" s="4">
        <v>0</v>
      </c>
      <c r="I829" s="4">
        <v>0.92260788972955399</v>
      </c>
    </row>
    <row r="830" spans="1:9" x14ac:dyDescent="0.25">
      <c r="A830" t="s">
        <v>1041</v>
      </c>
      <c r="B830" s="3">
        <v>415.35516357421881</v>
      </c>
      <c r="C830" s="3">
        <v>17.690000534057621</v>
      </c>
      <c r="D830" s="4">
        <v>2.0940342957478379E-3</v>
      </c>
      <c r="E830" s="4">
        <v>-1.228360219033064E-2</v>
      </c>
      <c r="F830" s="2">
        <v>3</v>
      </c>
      <c r="G830" s="4">
        <v>0.3520954743048017</v>
      </c>
      <c r="H830" s="4">
        <v>-3.706611685796779E-3</v>
      </c>
      <c r="I830" s="4">
        <v>0.90302929546353372</v>
      </c>
    </row>
    <row r="831" spans="1:9" x14ac:dyDescent="0.25">
      <c r="A831" t="s">
        <v>1042</v>
      </c>
      <c r="B831" s="3">
        <v>414.48721313476563</v>
      </c>
      <c r="C831" s="3">
        <v>17.909999847412109</v>
      </c>
      <c r="D831" s="4">
        <v>8.0962903358809957E-3</v>
      </c>
      <c r="E831" s="4">
        <v>-9.224529838067741E-2</v>
      </c>
      <c r="F831" s="2">
        <v>3</v>
      </c>
      <c r="G831" s="4">
        <v>0.35695022623801492</v>
      </c>
      <c r="H831" s="4">
        <v>-5.7885246124842471E-3</v>
      </c>
      <c r="I831" s="4">
        <v>0.89905261416005322</v>
      </c>
    </row>
    <row r="832" spans="1:9" x14ac:dyDescent="0.25">
      <c r="A832" t="s">
        <v>1043</v>
      </c>
      <c r="B832" s="3">
        <v>411.15835571289063</v>
      </c>
      <c r="C832" s="3">
        <v>19.729999542236332</v>
      </c>
      <c r="D832" s="4">
        <v>1.433036596892112E-2</v>
      </c>
      <c r="E832" s="4">
        <v>-0.12311113145616311</v>
      </c>
      <c r="F832" s="2">
        <v>4</v>
      </c>
      <c r="G832" s="4">
        <v>0.34891588822475211</v>
      </c>
      <c r="H832" s="4">
        <v>-1.377330229410834E-2</v>
      </c>
      <c r="I832" s="4">
        <v>0.88380081582020331</v>
      </c>
    </row>
    <row r="833" spans="1:9" x14ac:dyDescent="0.25">
      <c r="A833" t="s">
        <v>1044</v>
      </c>
      <c r="B833" s="3">
        <v>405.34954833984381</v>
      </c>
      <c r="C833" s="3">
        <v>22.5</v>
      </c>
      <c r="D833" s="4">
        <v>-1.476791793608301E-2</v>
      </c>
      <c r="E833" s="4">
        <v>0.21951214469301189</v>
      </c>
      <c r="F833" s="2">
        <v>4</v>
      </c>
      <c r="G833" s="4">
        <v>0.34060589862824631</v>
      </c>
      <c r="H833" s="4">
        <v>-2.770662222675746E-2</v>
      </c>
      <c r="I833" s="4">
        <v>0.85718665143257922</v>
      </c>
    </row>
    <row r="834" spans="1:9" x14ac:dyDescent="0.25">
      <c r="A834" t="s">
        <v>1045</v>
      </c>
      <c r="B834" s="3">
        <v>411.42544555664063</v>
      </c>
      <c r="C834" s="3">
        <v>18.45000076293945</v>
      </c>
      <c r="D834" s="4">
        <v>-7.8436610669427864E-3</v>
      </c>
      <c r="E834" s="4">
        <v>8.4656114913660874E-2</v>
      </c>
      <c r="F834" s="2">
        <v>3</v>
      </c>
      <c r="G834" s="4">
        <v>0.364645454666922</v>
      </c>
      <c r="H834" s="4">
        <v>-1.313264613102094E-2</v>
      </c>
      <c r="I834" s="4">
        <v>0.88502453913401302</v>
      </c>
    </row>
    <row r="835" spans="1:9" x14ac:dyDescent="0.25">
      <c r="A835" t="s">
        <v>1046</v>
      </c>
      <c r="B835" s="3">
        <v>414.67803955078119</v>
      </c>
      <c r="C835" s="3">
        <v>17.010000228881839</v>
      </c>
      <c r="D835" s="4">
        <v>-3.4153938271493929E-3</v>
      </c>
      <c r="E835" s="4">
        <v>4.1641170137951537E-2</v>
      </c>
      <c r="F835" s="2">
        <v>3</v>
      </c>
      <c r="G835" s="4">
        <v>0.37090384795627612</v>
      </c>
      <c r="H835" s="4">
        <v>-5.3307980370974617E-3</v>
      </c>
      <c r="I835" s="4">
        <v>0.89992692196184154</v>
      </c>
    </row>
    <row r="836" spans="1:9" x14ac:dyDescent="0.25">
      <c r="A836" t="s">
        <v>1047</v>
      </c>
      <c r="B836" s="3">
        <v>416.09918212890619</v>
      </c>
      <c r="C836" s="3">
        <v>16.329999923706051</v>
      </c>
      <c r="D836" s="4">
        <v>1.4920939732743219E-3</v>
      </c>
      <c r="E836" s="4">
        <v>-4.614491102809537E-2</v>
      </c>
      <c r="F836" s="2">
        <v>3</v>
      </c>
      <c r="G836" s="4">
        <v>0.38824000162906258</v>
      </c>
      <c r="H836" s="4">
        <v>-1.921968489262182E-3</v>
      </c>
      <c r="I836" s="4">
        <v>0.90643815908221304</v>
      </c>
    </row>
    <row r="837" spans="1:9" x14ac:dyDescent="0.25">
      <c r="A837" t="s">
        <v>1048</v>
      </c>
      <c r="B837" s="3">
        <v>415.479248046875</v>
      </c>
      <c r="C837" s="3">
        <v>17.120000839233398</v>
      </c>
      <c r="D837" s="4">
        <v>-3.4089759500662842E-3</v>
      </c>
      <c r="E837" s="4">
        <v>5.8750819941689743E-2</v>
      </c>
      <c r="F837" s="2">
        <v>3</v>
      </c>
      <c r="G837" s="4">
        <v>0.40413541821800192</v>
      </c>
      <c r="H837" s="4">
        <v>-3.4089759500662842E-3</v>
      </c>
      <c r="I837" s="4">
        <v>0.90359781225900337</v>
      </c>
    </row>
    <row r="838" spans="1:9" x14ac:dyDescent="0.25">
      <c r="A838" t="s">
        <v>1049</v>
      </c>
      <c r="B838" s="3">
        <v>416.90045166015619</v>
      </c>
      <c r="C838" s="3">
        <v>16.170000076293949</v>
      </c>
      <c r="D838" s="4">
        <v>3.5820718333228201E-3</v>
      </c>
      <c r="E838" s="4">
        <v>-6.1806110588491503E-4</v>
      </c>
      <c r="F838" s="2">
        <v>3</v>
      </c>
      <c r="G838" s="4">
        <v>0.39673825025765169</v>
      </c>
      <c r="H838" s="4">
        <v>0</v>
      </c>
      <c r="I838" s="4">
        <v>0.91010932902364239</v>
      </c>
    </row>
    <row r="839" spans="1:9" x14ac:dyDescent="0.25">
      <c r="A839" t="s">
        <v>1050</v>
      </c>
      <c r="B839" s="3">
        <v>415.41241455078119</v>
      </c>
      <c r="C839" s="3">
        <v>16.180000305175781</v>
      </c>
      <c r="D839" s="4">
        <v>1.067456541443779E-2</v>
      </c>
      <c r="E839" s="4">
        <v>-0.14842103656969571</v>
      </c>
      <c r="F839" s="2">
        <v>3</v>
      </c>
      <c r="G839" s="4">
        <v>0.40596355030886372</v>
      </c>
      <c r="H839" s="4">
        <v>0</v>
      </c>
      <c r="I839" s="4">
        <v>0.90329160178628376</v>
      </c>
    </row>
    <row r="840" spans="1:9" x14ac:dyDescent="0.25">
      <c r="A840" t="s">
        <v>1051</v>
      </c>
      <c r="B840" s="3">
        <v>411.02490234375</v>
      </c>
      <c r="C840" s="3">
        <v>19</v>
      </c>
      <c r="D840" s="4">
        <v>-8.1479590777183697E-3</v>
      </c>
      <c r="E840" s="4">
        <v>0.17283945093793271</v>
      </c>
      <c r="F840" s="2">
        <v>3</v>
      </c>
      <c r="G840" s="4">
        <v>0.38319453938374171</v>
      </c>
      <c r="H840" s="4">
        <v>-8.1479590777183697E-3</v>
      </c>
      <c r="I840" s="4">
        <v>0.8831893736296994</v>
      </c>
    </row>
    <row r="841" spans="1:9" x14ac:dyDescent="0.25">
      <c r="A841" t="s">
        <v>1052</v>
      </c>
      <c r="B841" s="3">
        <v>414.40142822265619</v>
      </c>
      <c r="C841" s="3">
        <v>16.20000076293945</v>
      </c>
      <c r="D841" s="4">
        <v>3.5341063321037152E-3</v>
      </c>
      <c r="E841" s="4">
        <v>-1.459852574949572E-2</v>
      </c>
      <c r="F841" s="2">
        <v>3</v>
      </c>
      <c r="G841" s="4">
        <v>0.40522363671397771</v>
      </c>
      <c r="H841" s="4">
        <v>0</v>
      </c>
      <c r="I841" s="4">
        <v>0.89865957414232933</v>
      </c>
    </row>
    <row r="842" spans="1:9" x14ac:dyDescent="0.25">
      <c r="A842" t="s">
        <v>1053</v>
      </c>
      <c r="B842" s="3">
        <v>412.94204711914063</v>
      </c>
      <c r="C842" s="3">
        <v>16.440000534057621</v>
      </c>
      <c r="D842" s="4">
        <v>-1.821557987184641E-3</v>
      </c>
      <c r="E842" s="4">
        <v>9.0909148439062282E-2</v>
      </c>
      <c r="F842" s="2">
        <v>3</v>
      </c>
      <c r="G842" s="4">
        <v>0.38583290941251702</v>
      </c>
      <c r="H842" s="4">
        <v>-1.821557987184641E-3</v>
      </c>
      <c r="I842" s="4">
        <v>0.89197313988847937</v>
      </c>
    </row>
    <row r="843" spans="1:9" x14ac:dyDescent="0.25">
      <c r="A843" t="s">
        <v>1054</v>
      </c>
      <c r="B843" s="3">
        <v>413.69561767578119</v>
      </c>
      <c r="C843" s="3">
        <v>15.069999694824221</v>
      </c>
      <c r="D843" s="4">
        <v>7.6437139684650823E-3</v>
      </c>
      <c r="E843" s="4">
        <v>-2.6485779039815079E-2</v>
      </c>
      <c r="F843" s="2">
        <v>2</v>
      </c>
      <c r="G843" s="4">
        <v>0.40979453116143932</v>
      </c>
      <c r="H843" s="4">
        <v>0</v>
      </c>
      <c r="I843" s="4">
        <v>0.89542576783499483</v>
      </c>
    </row>
    <row r="844" spans="1:9" x14ac:dyDescent="0.25">
      <c r="A844" t="s">
        <v>1055</v>
      </c>
      <c r="B844" s="3">
        <v>410.55743408203119</v>
      </c>
      <c r="C844" s="3">
        <v>15.47999954223633</v>
      </c>
      <c r="D844" s="4">
        <v>5.5364822361010368E-3</v>
      </c>
      <c r="E844" s="4">
        <v>-2.2109942081906642E-2</v>
      </c>
      <c r="F844" s="2">
        <v>2</v>
      </c>
      <c r="G844" s="4">
        <v>0.40680477038942858</v>
      </c>
      <c r="H844" s="4">
        <v>0</v>
      </c>
      <c r="I844" s="4">
        <v>0.881047578186265</v>
      </c>
    </row>
    <row r="845" spans="1:9" x14ac:dyDescent="0.25">
      <c r="A845" t="s">
        <v>1056</v>
      </c>
      <c r="B845" s="3">
        <v>408.29690551757813</v>
      </c>
      <c r="C845" s="3">
        <v>15.829999923706049</v>
      </c>
      <c r="D845" s="4">
        <v>8.4179769027414864E-4</v>
      </c>
      <c r="E845" s="4">
        <v>-1.1860207779553321E-2</v>
      </c>
      <c r="F845" s="2">
        <v>2</v>
      </c>
      <c r="G845" s="4">
        <v>0.40885898840074902</v>
      </c>
      <c r="H845" s="4">
        <v>0</v>
      </c>
      <c r="I845" s="4">
        <v>0.87069053327952051</v>
      </c>
    </row>
    <row r="846" spans="1:9" x14ac:dyDescent="0.25">
      <c r="A846" t="s">
        <v>1057</v>
      </c>
      <c r="B846" s="3">
        <v>407.9534912109375</v>
      </c>
      <c r="C846" s="3">
        <v>16.020000457763668</v>
      </c>
      <c r="D846" s="4">
        <v>5.3792361484661377E-4</v>
      </c>
      <c r="E846" s="4">
        <v>1.649747621230091E-2</v>
      </c>
      <c r="F846" s="2">
        <v>2</v>
      </c>
      <c r="G846" s="4">
        <v>0.42570583947880403</v>
      </c>
      <c r="H846" s="4">
        <v>0</v>
      </c>
      <c r="I846" s="4">
        <v>0.86911711480942211</v>
      </c>
    </row>
    <row r="847" spans="1:9" x14ac:dyDescent="0.25">
      <c r="A847" t="s">
        <v>1058</v>
      </c>
      <c r="B847" s="3">
        <v>407.73416137695313</v>
      </c>
      <c r="C847" s="3">
        <v>15.760000228881839</v>
      </c>
      <c r="D847" s="4">
        <v>2.015936548397157E-3</v>
      </c>
      <c r="E847" s="4">
        <v>8.9628901631546576E-3</v>
      </c>
      <c r="F847" s="2">
        <v>2</v>
      </c>
      <c r="G847" s="4">
        <v>0.44588256288722999</v>
      </c>
      <c r="H847" s="4">
        <v>0</v>
      </c>
      <c r="I847" s="4">
        <v>0.86811221313479336</v>
      </c>
    </row>
    <row r="848" spans="1:9" x14ac:dyDescent="0.25">
      <c r="A848" t="s">
        <v>1059</v>
      </c>
      <c r="B848" s="3">
        <v>406.91384887695313</v>
      </c>
      <c r="C848" s="3">
        <v>15.61999988555908</v>
      </c>
      <c r="D848" s="4">
        <v>3.5520862513827019E-3</v>
      </c>
      <c r="E848" s="4">
        <v>-2.1916116193956951E-2</v>
      </c>
      <c r="F848" s="2">
        <v>2</v>
      </c>
      <c r="G848" s="4">
        <v>0.40870033840495279</v>
      </c>
      <c r="H848" s="4">
        <v>0</v>
      </c>
      <c r="I848" s="4">
        <v>0.86435379418195901</v>
      </c>
    </row>
    <row r="849" spans="1:9" x14ac:dyDescent="0.25">
      <c r="A849" t="s">
        <v>1060</v>
      </c>
      <c r="B849" s="3">
        <v>405.47357177734381</v>
      </c>
      <c r="C849" s="3">
        <v>15.97000026702881</v>
      </c>
      <c r="D849" s="4">
        <v>5.9158480662977464E-3</v>
      </c>
      <c r="E849" s="4">
        <v>-2.144604377084702E-2</v>
      </c>
      <c r="F849" s="2">
        <v>2</v>
      </c>
      <c r="G849" s="4">
        <v>0.41876315018396371</v>
      </c>
      <c r="H849" s="4">
        <v>0</v>
      </c>
      <c r="I849" s="4">
        <v>0.85775488858378135</v>
      </c>
    </row>
    <row r="850" spans="1:9" x14ac:dyDescent="0.25">
      <c r="A850" t="s">
        <v>1061</v>
      </c>
      <c r="B850" s="3">
        <v>403.08895874023438</v>
      </c>
      <c r="C850" s="3">
        <v>16.319999694824219</v>
      </c>
      <c r="D850" s="4">
        <v>-1.2055024813675259E-3</v>
      </c>
      <c r="E850" s="4">
        <v>-2.040817261116035E-2</v>
      </c>
      <c r="F850" s="2">
        <v>3</v>
      </c>
      <c r="G850" s="4">
        <v>0.37444126073305922</v>
      </c>
      <c r="H850" s="4">
        <v>-3.003876371269643E-3</v>
      </c>
      <c r="I850" s="4">
        <v>0.8468293268815672</v>
      </c>
    </row>
    <row r="851" spans="1:9" x14ac:dyDescent="0.25">
      <c r="A851" t="s">
        <v>1062</v>
      </c>
      <c r="B851" s="3">
        <v>403.57546997070313</v>
      </c>
      <c r="C851" s="3">
        <v>16.659999847412109</v>
      </c>
      <c r="D851" s="4">
        <v>5.3464207253834939E-3</v>
      </c>
      <c r="E851" s="4">
        <v>-6.8753470329799726E-2</v>
      </c>
      <c r="F851" s="2">
        <v>3</v>
      </c>
      <c r="G851" s="4">
        <v>0.38243516875932348</v>
      </c>
      <c r="H851" s="4">
        <v>-1.80054445070521E-3</v>
      </c>
      <c r="I851" s="4">
        <v>0.8490583713364066</v>
      </c>
    </row>
    <row r="852" spans="1:9" x14ac:dyDescent="0.25">
      <c r="A852" t="s">
        <v>1063</v>
      </c>
      <c r="B852" s="3">
        <v>401.42926025390619</v>
      </c>
      <c r="C852" s="3">
        <v>17.889999389648441</v>
      </c>
      <c r="D852" s="4">
        <v>1.4315819376373939E-2</v>
      </c>
      <c r="E852" s="4">
        <v>-0.13574885360979991</v>
      </c>
      <c r="F852" s="2">
        <v>3</v>
      </c>
      <c r="G852" s="4">
        <v>0.38390489313376008</v>
      </c>
      <c r="H852" s="4">
        <v>-7.1089576973200064E-3</v>
      </c>
      <c r="I852" s="4">
        <v>0.83922510014235985</v>
      </c>
    </row>
    <row r="853" spans="1:9" x14ac:dyDescent="0.25">
      <c r="A853" t="s">
        <v>1064</v>
      </c>
      <c r="B853" s="3">
        <v>395.76358032226563</v>
      </c>
      <c r="C853" s="3">
        <v>20.70000076293945</v>
      </c>
      <c r="D853" s="4">
        <v>-1.349039634338833E-2</v>
      </c>
      <c r="E853" s="4">
        <v>0.16619722608109599</v>
      </c>
      <c r="F853" s="2">
        <v>4</v>
      </c>
      <c r="G853" s="4">
        <v>0.35657558413518498</v>
      </c>
      <c r="H853" s="4">
        <v>-2.1122392714792101E-2</v>
      </c>
      <c r="I853" s="4">
        <v>0.81326670156161041</v>
      </c>
    </row>
    <row r="854" spans="1:9" x14ac:dyDescent="0.25">
      <c r="A854" t="s">
        <v>1065</v>
      </c>
      <c r="B854" s="3">
        <v>401.17559814453119</v>
      </c>
      <c r="C854" s="3">
        <v>17.75</v>
      </c>
      <c r="D854" s="4">
        <v>-3.3155686785835142E-4</v>
      </c>
      <c r="E854" s="4">
        <v>-2.2038546938694888E-2</v>
      </c>
      <c r="F854" s="2">
        <v>3</v>
      </c>
      <c r="G854" s="4">
        <v>0.37565600379909259</v>
      </c>
      <c r="H854" s="4">
        <v>-7.7363629741817874E-3</v>
      </c>
      <c r="I854" s="4">
        <v>0.83806289856736149</v>
      </c>
    </row>
    <row r="855" spans="1:9" x14ac:dyDescent="0.25">
      <c r="A855" t="s">
        <v>1066</v>
      </c>
      <c r="B855" s="3">
        <v>401.30865478515619</v>
      </c>
      <c r="C855" s="3">
        <v>18.14999961853027</v>
      </c>
      <c r="D855" s="4">
        <v>-5.5833687993783743E-3</v>
      </c>
      <c r="E855" s="4">
        <v>6.639242834163106E-2</v>
      </c>
      <c r="F855" s="2">
        <v>3</v>
      </c>
      <c r="G855" s="4">
        <v>0.37039604511378182</v>
      </c>
      <c r="H855" s="4">
        <v>-7.4072620349231446E-3</v>
      </c>
      <c r="I855" s="4">
        <v>0.83867252307012774</v>
      </c>
    </row>
    <row r="856" spans="1:9" x14ac:dyDescent="0.25">
      <c r="A856" t="s">
        <v>1067</v>
      </c>
      <c r="B856" s="3">
        <v>403.5618896484375</v>
      </c>
      <c r="C856" s="3">
        <v>17.020000457763668</v>
      </c>
      <c r="D856" s="4">
        <v>-1.8341338814322761E-3</v>
      </c>
      <c r="E856" s="4">
        <v>3.84381385952417E-2</v>
      </c>
      <c r="F856" s="2">
        <v>3</v>
      </c>
      <c r="G856" s="4">
        <v>0.40461554672012112</v>
      </c>
      <c r="H856" s="4">
        <v>-1.8341338814322761E-3</v>
      </c>
      <c r="I856" s="4">
        <v>0.848996150486927</v>
      </c>
    </row>
    <row r="857" spans="1:9" x14ac:dyDescent="0.25">
      <c r="A857" t="s">
        <v>1068</v>
      </c>
      <c r="B857" s="3">
        <v>404.30343627929688</v>
      </c>
      <c r="C857" s="3">
        <v>16.389999389648441</v>
      </c>
      <c r="D857" s="4">
        <v>2.2390389070929828E-3</v>
      </c>
      <c r="E857" s="4">
        <v>4.7284331575444323E-2</v>
      </c>
      <c r="F857" s="2">
        <v>3</v>
      </c>
      <c r="G857" s="4">
        <v>0.4203339896339171</v>
      </c>
      <c r="H857" s="4">
        <v>0</v>
      </c>
      <c r="I857" s="4">
        <v>0.85239368851277986</v>
      </c>
    </row>
    <row r="858" spans="1:9" x14ac:dyDescent="0.25">
      <c r="A858" t="s">
        <v>1069</v>
      </c>
      <c r="B858" s="3">
        <v>403.40020751953119</v>
      </c>
      <c r="C858" s="3">
        <v>15.64999961853027</v>
      </c>
      <c r="D858" s="4">
        <v>1.6522928679825191E-3</v>
      </c>
      <c r="E858" s="4">
        <v>-2.7950357284300509E-2</v>
      </c>
      <c r="F858" s="2">
        <v>2</v>
      </c>
      <c r="G858" s="4">
        <v>0.43413227119781223</v>
      </c>
      <c r="H858" s="4">
        <v>0</v>
      </c>
      <c r="I858" s="4">
        <v>0.84825537282278596</v>
      </c>
    </row>
    <row r="859" spans="1:9" x14ac:dyDescent="0.25">
      <c r="A859" t="s">
        <v>1070</v>
      </c>
      <c r="B859" s="3">
        <v>402.73477172851563</v>
      </c>
      <c r="C859" s="3">
        <v>16.10000038146973</v>
      </c>
      <c r="D859" s="4">
        <v>4.6484586493411584E-3</v>
      </c>
      <c r="E859" s="4">
        <v>-0.1000558451228593</v>
      </c>
      <c r="F859" s="2">
        <v>3</v>
      </c>
      <c r="G859" s="4">
        <v>0.34922638963494812</v>
      </c>
      <c r="H859" s="4">
        <v>0</v>
      </c>
      <c r="I859" s="4">
        <v>0.84520655119828625</v>
      </c>
    </row>
    <row r="860" spans="1:9" x14ac:dyDescent="0.25">
      <c r="A860" t="s">
        <v>1071</v>
      </c>
      <c r="B860" s="3">
        <v>400.871337890625</v>
      </c>
      <c r="C860" s="3">
        <v>17.889999389648441</v>
      </c>
      <c r="D860" s="4">
        <v>-1.491937252434905E-3</v>
      </c>
      <c r="E860" s="4">
        <v>4.8037475658119E-2</v>
      </c>
      <c r="F860" s="2">
        <v>3</v>
      </c>
      <c r="G860" s="4">
        <v>0.33548992187297461</v>
      </c>
      <c r="H860" s="4">
        <v>-2.2480983983029779E-3</v>
      </c>
      <c r="I860" s="4">
        <v>0.83666887189475148</v>
      </c>
    </row>
    <row r="861" spans="1:9" x14ac:dyDescent="0.25">
      <c r="A861" t="s">
        <v>1072</v>
      </c>
      <c r="B861" s="3">
        <v>401.47030639648438</v>
      </c>
      <c r="C861" s="3">
        <v>17.069999694824219</v>
      </c>
      <c r="D861" s="4">
        <v>2.1326623974893269E-4</v>
      </c>
      <c r="E861" s="4">
        <v>3.9585847473210263E-2</v>
      </c>
      <c r="F861" s="2">
        <v>3</v>
      </c>
      <c r="G861" s="4">
        <v>0.32751232668920188</v>
      </c>
      <c r="H861" s="4">
        <v>-7.5729097648680188E-4</v>
      </c>
      <c r="I861" s="4">
        <v>0.83941316091213536</v>
      </c>
    </row>
    <row r="862" spans="1:9" x14ac:dyDescent="0.25">
      <c r="A862" t="s">
        <v>1073</v>
      </c>
      <c r="B862" s="3">
        <v>401.38470458984381</v>
      </c>
      <c r="C862" s="3">
        <v>16.420000076293949</v>
      </c>
      <c r="D862" s="4">
        <v>-9.7035027328173928E-4</v>
      </c>
      <c r="E862" s="4">
        <v>0</v>
      </c>
      <c r="F862" s="2">
        <v>3</v>
      </c>
      <c r="G862" s="4">
        <v>0.34327187220355387</v>
      </c>
      <c r="H862" s="4">
        <v>-9.7035027328173928E-4</v>
      </c>
      <c r="I862" s="4">
        <v>0.83902095982721336</v>
      </c>
    </row>
    <row r="863" spans="1:9" x14ac:dyDescent="0.25">
      <c r="A863" t="s">
        <v>1074</v>
      </c>
      <c r="B863" s="3">
        <v>401.77456665039063</v>
      </c>
      <c r="C863" s="3">
        <v>16.420000076293949</v>
      </c>
      <c r="D863" s="4">
        <v>9.1460780901222449E-3</v>
      </c>
      <c r="E863" s="4">
        <v>-8.9800485422317E-2</v>
      </c>
      <c r="F863" s="2">
        <v>3</v>
      </c>
      <c r="G863" s="4">
        <v>0.37903742701586829</v>
      </c>
      <c r="H863" s="4">
        <v>0</v>
      </c>
      <c r="I863" s="4">
        <v>0.84080718758474537</v>
      </c>
    </row>
    <row r="864" spans="1:9" x14ac:dyDescent="0.25">
      <c r="A864" t="s">
        <v>1075</v>
      </c>
      <c r="B864" s="3">
        <v>398.13320922851563</v>
      </c>
      <c r="C864" s="3">
        <v>18.04000091552734</v>
      </c>
      <c r="D864" s="4">
        <v>-3.711521440468379E-3</v>
      </c>
      <c r="E864" s="4">
        <v>3.2036692674842771E-2</v>
      </c>
      <c r="F864" s="2">
        <v>3</v>
      </c>
      <c r="G864" s="4">
        <v>0.36294997046565219</v>
      </c>
      <c r="H864" s="4">
        <v>-7.9363395548194271E-3</v>
      </c>
      <c r="I864" s="4">
        <v>0.82412361059619665</v>
      </c>
    </row>
    <row r="865" spans="1:9" x14ac:dyDescent="0.25">
      <c r="A865" t="s">
        <v>1076</v>
      </c>
      <c r="B865" s="3">
        <v>399.61639404296881</v>
      </c>
      <c r="C865" s="3">
        <v>17.479999542236332</v>
      </c>
      <c r="D865" s="4">
        <v>1.5726550012853391E-3</v>
      </c>
      <c r="E865" s="4">
        <v>-2.3463691913108039E-2</v>
      </c>
      <c r="F865" s="2">
        <v>3</v>
      </c>
      <c r="G865" s="4">
        <v>0.38623329287612629</v>
      </c>
      <c r="H865" s="4">
        <v>-4.240557032697545E-3</v>
      </c>
      <c r="I865" s="4">
        <v>0.83091910611430309</v>
      </c>
    </row>
    <row r="866" spans="1:9" x14ac:dyDescent="0.25">
      <c r="A866" t="s">
        <v>1077</v>
      </c>
      <c r="B866" s="3">
        <v>398.98892211914063</v>
      </c>
      <c r="C866" s="3">
        <v>17.89999961853027</v>
      </c>
      <c r="D866" s="4">
        <v>-8.8096859470765398E-4</v>
      </c>
      <c r="E866" s="4">
        <v>6.8019055732703615E-2</v>
      </c>
      <c r="F866" s="2">
        <v>3</v>
      </c>
      <c r="G866" s="4">
        <v>0.3955167579607759</v>
      </c>
      <c r="H866" s="4">
        <v>-5.804084211919136E-3</v>
      </c>
      <c r="I866" s="4">
        <v>0.82804422322407878</v>
      </c>
    </row>
    <row r="867" spans="1:9" x14ac:dyDescent="0.25">
      <c r="A867" t="s">
        <v>1078</v>
      </c>
      <c r="B867" s="3">
        <v>399.34072875976563</v>
      </c>
      <c r="C867" s="3">
        <v>16.760000228881839</v>
      </c>
      <c r="D867" s="4">
        <v>1.7887448331954661E-3</v>
      </c>
      <c r="E867" s="4">
        <v>1.194770492062958E-3</v>
      </c>
      <c r="F867" s="2">
        <v>3</v>
      </c>
      <c r="G867" s="4">
        <v>0.40239237116208382</v>
      </c>
      <c r="H867" s="4">
        <v>-4.9274565516853608E-3</v>
      </c>
      <c r="I867" s="4">
        <v>0.82965609278093422</v>
      </c>
    </row>
    <row r="868" spans="1:9" x14ac:dyDescent="0.25">
      <c r="A868" t="s">
        <v>1079</v>
      </c>
      <c r="B868" s="3">
        <v>398.627685546875</v>
      </c>
      <c r="C868" s="3">
        <v>16.739999771118161</v>
      </c>
      <c r="D868" s="4">
        <v>5.25071010971212E-4</v>
      </c>
      <c r="E868" s="4">
        <v>-3.5714332801561E-2</v>
      </c>
      <c r="F868" s="2">
        <v>3</v>
      </c>
      <c r="G868" s="4">
        <v>0.40612606661896411</v>
      </c>
      <c r="H868" s="4">
        <v>-6.704209265196992E-3</v>
      </c>
      <c r="I868" s="4">
        <v>0.82638914862792201</v>
      </c>
    </row>
    <row r="869" spans="1:9" x14ac:dyDescent="0.25">
      <c r="A869" t="s">
        <v>1080</v>
      </c>
      <c r="B869" s="3">
        <v>398.41848754882813</v>
      </c>
      <c r="C869" s="3">
        <v>17.360000610351559</v>
      </c>
      <c r="D869" s="4">
        <v>1.9846474750639942E-3</v>
      </c>
      <c r="E869" s="4">
        <v>-7.8556238335965922E-2</v>
      </c>
      <c r="F869" s="2">
        <v>3</v>
      </c>
      <c r="G869" s="4">
        <v>0.40279532340563301</v>
      </c>
      <c r="H869" s="4">
        <v>-7.2254863827284632E-3</v>
      </c>
      <c r="I869" s="4">
        <v>0.82543066790166897</v>
      </c>
    </row>
    <row r="870" spans="1:9" x14ac:dyDescent="0.25">
      <c r="A870" t="s">
        <v>1081</v>
      </c>
      <c r="B870" s="3">
        <v>397.62933349609381</v>
      </c>
      <c r="C870" s="3">
        <v>18.840000152587891</v>
      </c>
      <c r="D870" s="4">
        <v>-2.2189388761062472E-3</v>
      </c>
      <c r="E870" s="4">
        <v>2.3913072998898329E-2</v>
      </c>
      <c r="F870" s="2">
        <v>3</v>
      </c>
      <c r="G870" s="4">
        <v>0.42084762639332451</v>
      </c>
      <c r="H870" s="4">
        <v>-9.191891194142876E-3</v>
      </c>
      <c r="I870" s="4">
        <v>0.82181500734730362</v>
      </c>
    </row>
    <row r="871" spans="1:9" x14ac:dyDescent="0.25">
      <c r="A871" t="s">
        <v>1082</v>
      </c>
      <c r="B871" s="3">
        <v>398.51361083984381</v>
      </c>
      <c r="C871" s="3">
        <v>18.39999961853027</v>
      </c>
      <c r="D871" s="4">
        <v>1.019439279000056E-2</v>
      </c>
      <c r="E871" s="4">
        <v>-8.684863687990696E-2</v>
      </c>
      <c r="F871" s="2">
        <v>3</v>
      </c>
      <c r="G871" s="4">
        <v>0.44155206606734909</v>
      </c>
      <c r="H871" s="4">
        <v>-6.9884592820215197E-3</v>
      </c>
      <c r="I871" s="4">
        <v>0.82586649349229346</v>
      </c>
    </row>
    <row r="872" spans="1:9" x14ac:dyDescent="0.25">
      <c r="A872" t="s">
        <v>1083</v>
      </c>
      <c r="B872" s="3">
        <v>394.49200439453119</v>
      </c>
      <c r="C872" s="3">
        <v>20.14999961853027</v>
      </c>
      <c r="D872" s="4">
        <v>-8.1879482337399168E-4</v>
      </c>
      <c r="E872" s="4">
        <v>-2.515725475782904E-2</v>
      </c>
      <c r="F872" s="2">
        <v>4</v>
      </c>
      <c r="G872" s="4">
        <v>0.42971454294187938</v>
      </c>
      <c r="H872" s="4">
        <v>-1.7009451046907761E-2</v>
      </c>
      <c r="I872" s="4">
        <v>0.8074407327183164</v>
      </c>
    </row>
    <row r="873" spans="1:9" x14ac:dyDescent="0.25">
      <c r="A873" t="s">
        <v>1084</v>
      </c>
      <c r="B873" s="3">
        <v>394.81527709960938</v>
      </c>
      <c r="C873" s="3">
        <v>20.670000076293949</v>
      </c>
      <c r="D873" s="4">
        <v>1.0758142808603431E-2</v>
      </c>
      <c r="E873" s="4">
        <v>-6.8079360149038037E-2</v>
      </c>
      <c r="F873" s="2">
        <v>4</v>
      </c>
      <c r="G873" s="4">
        <v>0.42100718757530758</v>
      </c>
      <c r="H873" s="4">
        <v>-1.6203923912551651E-2</v>
      </c>
      <c r="I873" s="4">
        <v>0.80892186858019777</v>
      </c>
    </row>
    <row r="874" spans="1:9" x14ac:dyDescent="0.25">
      <c r="A874" t="s">
        <v>1085</v>
      </c>
      <c r="B874" s="3">
        <v>390.61300659179688</v>
      </c>
      <c r="C874" s="3">
        <v>22.180000305175781</v>
      </c>
      <c r="D874" s="4">
        <v>-2.621860363708262E-3</v>
      </c>
      <c r="E874" s="4">
        <v>3.9362706025380501E-2</v>
      </c>
      <c r="F874" s="2">
        <v>4</v>
      </c>
      <c r="G874" s="4">
        <v>0.42976584631332487</v>
      </c>
      <c r="H874" s="4">
        <v>-2.6675092269091479E-2</v>
      </c>
      <c r="I874" s="4">
        <v>0.78966836077494174</v>
      </c>
    </row>
    <row r="875" spans="1:9" x14ac:dyDescent="0.25">
      <c r="A875" t="s">
        <v>1086</v>
      </c>
      <c r="B875" s="3">
        <v>391.63983154296881</v>
      </c>
      <c r="C875" s="3">
        <v>21.340000152587891</v>
      </c>
      <c r="D875" s="4">
        <v>-8.6157489082667738E-3</v>
      </c>
      <c r="E875" s="4">
        <v>8.2150146837800531E-2</v>
      </c>
      <c r="F875" s="2">
        <v>4</v>
      </c>
      <c r="G875" s="4">
        <v>0.41880025140558841</v>
      </c>
      <c r="H875" s="4">
        <v>-2.4116461900954289E-2</v>
      </c>
      <c r="I875" s="4">
        <v>0.79437295610626668</v>
      </c>
    </row>
    <row r="876" spans="1:9" x14ac:dyDescent="0.25">
      <c r="A876" t="s">
        <v>1087</v>
      </c>
      <c r="B876" s="3">
        <v>395.04342651367188</v>
      </c>
      <c r="C876" s="3">
        <v>19.719999313354489</v>
      </c>
      <c r="D876" s="4">
        <v>-2.5445749458730131E-3</v>
      </c>
      <c r="E876" s="4">
        <v>4.8378515324243747E-2</v>
      </c>
      <c r="F876" s="2">
        <v>4</v>
      </c>
      <c r="G876" s="4">
        <v>0.47472241260200748</v>
      </c>
      <c r="H876" s="4">
        <v>-1.5635423878902491E-2</v>
      </c>
      <c r="I876" s="4">
        <v>0.80996717885145486</v>
      </c>
    </row>
    <row r="877" spans="1:9" x14ac:dyDescent="0.25">
      <c r="A877" t="s">
        <v>1088</v>
      </c>
      <c r="B877" s="3">
        <v>396.05120849609381</v>
      </c>
      <c r="C877" s="3">
        <v>18.809999465942379</v>
      </c>
      <c r="D877" s="4">
        <v>1.535550609359326E-2</v>
      </c>
      <c r="E877" s="4">
        <v>-0.18677042159827911</v>
      </c>
      <c r="F877" s="2">
        <v>3</v>
      </c>
      <c r="G877" s="4">
        <v>0.48528081646115862</v>
      </c>
      <c r="H877" s="4">
        <v>-1.312424455691252E-2</v>
      </c>
      <c r="I877" s="4">
        <v>0.81458452517137481</v>
      </c>
    </row>
    <row r="878" spans="1:9" x14ac:dyDescent="0.25">
      <c r="A878" t="s">
        <v>1089</v>
      </c>
      <c r="B878" s="3">
        <v>390.06161499023438</v>
      </c>
      <c r="C878" s="3">
        <v>23.129999160766602</v>
      </c>
      <c r="D878" s="4">
        <v>1.201235963285319E-2</v>
      </c>
      <c r="E878" s="4">
        <v>-0.16165280779829749</v>
      </c>
      <c r="F878" s="2">
        <v>4</v>
      </c>
      <c r="G878" s="4">
        <v>0.48032499297277748</v>
      </c>
      <c r="H878" s="4">
        <v>-2.8049043393753581E-2</v>
      </c>
      <c r="I878" s="4">
        <v>0.78714205446393692</v>
      </c>
    </row>
    <row r="879" spans="1:9" x14ac:dyDescent="0.25">
      <c r="A879" t="s">
        <v>1090</v>
      </c>
      <c r="B879" s="3">
        <v>385.43167114257813</v>
      </c>
      <c r="C879" s="3">
        <v>27.590000152587891</v>
      </c>
      <c r="D879" s="4">
        <v>-2.1245315590375461E-2</v>
      </c>
      <c r="E879" s="4">
        <v>0.26327838643896101</v>
      </c>
      <c r="F879" s="2">
        <v>5</v>
      </c>
      <c r="G879" s="4">
        <v>0.43688347828461271</v>
      </c>
      <c r="H879" s="4">
        <v>-3.9585883161684543E-2</v>
      </c>
      <c r="I879" s="4">
        <v>0.76592907927754172</v>
      </c>
    </row>
    <row r="880" spans="1:9" x14ac:dyDescent="0.25">
      <c r="A880" t="s">
        <v>1091</v>
      </c>
      <c r="B880" s="3">
        <v>393.79803466796881</v>
      </c>
      <c r="C880" s="3">
        <v>21.840000152587891</v>
      </c>
      <c r="D880" s="4">
        <v>-8.9246119137885715E-3</v>
      </c>
      <c r="E880" s="4">
        <v>0.11088506216152071</v>
      </c>
      <c r="F880" s="2">
        <v>4</v>
      </c>
      <c r="G880" s="4">
        <v>0.43881217029709912</v>
      </c>
      <c r="H880" s="4">
        <v>-1.8738676670928881E-2</v>
      </c>
      <c r="I880" s="4">
        <v>0.80426117739884262</v>
      </c>
    </row>
    <row r="881" spans="1:9" x14ac:dyDescent="0.25">
      <c r="A881" t="s">
        <v>1092</v>
      </c>
      <c r="B881" s="3">
        <v>397.34417724609381</v>
      </c>
      <c r="C881" s="3">
        <v>19.659999847412109</v>
      </c>
      <c r="D881" s="4">
        <v>-9.9024401928611283E-3</v>
      </c>
      <c r="E881" s="4">
        <v>0.1779508219483823</v>
      </c>
      <c r="F881" s="2">
        <v>4</v>
      </c>
      <c r="G881" s="4">
        <v>0.45206638999706922</v>
      </c>
      <c r="H881" s="4">
        <v>-9.9024401928611283E-3</v>
      </c>
      <c r="I881" s="4">
        <v>0.8205085093303659</v>
      </c>
    </row>
    <row r="882" spans="1:9" x14ac:dyDescent="0.25">
      <c r="A882" t="s">
        <v>1093</v>
      </c>
      <c r="B882" s="3">
        <v>401.31820678710938</v>
      </c>
      <c r="C882" s="3">
        <v>16.690000534057621</v>
      </c>
      <c r="D882" s="4">
        <v>7.2780740073610239E-3</v>
      </c>
      <c r="E882" s="4">
        <v>-9.2441485155662084E-2</v>
      </c>
      <c r="F882" s="2">
        <v>3</v>
      </c>
      <c r="G882" s="4">
        <v>0.49085582984211462</v>
      </c>
      <c r="H882" s="4">
        <v>0</v>
      </c>
      <c r="I882" s="4">
        <v>0.83871628739796389</v>
      </c>
    </row>
    <row r="883" spans="1:9" x14ac:dyDescent="0.25">
      <c r="A883" t="s">
        <v>1094</v>
      </c>
      <c r="B883" s="3">
        <v>398.41848754882813</v>
      </c>
      <c r="C883" s="3">
        <v>18.389999389648441</v>
      </c>
      <c r="D883" s="4">
        <v>7.9854384860966743E-3</v>
      </c>
      <c r="E883" s="4">
        <v>-3.9686696815723677E-2</v>
      </c>
      <c r="F883" s="2">
        <v>3</v>
      </c>
      <c r="G883" s="4">
        <v>0.49794344213446928</v>
      </c>
      <c r="H883" s="4">
        <v>-2.356906730897057E-3</v>
      </c>
      <c r="I883" s="4">
        <v>0.82543066790166897</v>
      </c>
    </row>
    <row r="884" spans="1:9" x14ac:dyDescent="0.25">
      <c r="A884" t="s">
        <v>1095</v>
      </c>
      <c r="B884" s="3">
        <v>395.26214599609381</v>
      </c>
      <c r="C884" s="3">
        <v>19.14999961853027</v>
      </c>
      <c r="D884" s="4">
        <v>3.129465493163508E-4</v>
      </c>
      <c r="E884" s="4">
        <v>-1.6940448226939301E-2</v>
      </c>
      <c r="F884" s="2">
        <v>3</v>
      </c>
      <c r="G884" s="4">
        <v>0.47600267030791282</v>
      </c>
      <c r="H884" s="4">
        <v>-1.026041133344846E-2</v>
      </c>
      <c r="I884" s="4">
        <v>0.8109692840834104</v>
      </c>
    </row>
    <row r="885" spans="1:9" x14ac:dyDescent="0.25">
      <c r="A885" t="s">
        <v>1096</v>
      </c>
      <c r="B885" s="3">
        <v>395.13848876953119</v>
      </c>
      <c r="C885" s="3">
        <v>19.479999542236332</v>
      </c>
      <c r="D885" s="4">
        <v>-6.169351366113407E-3</v>
      </c>
      <c r="E885" s="4">
        <v>6.3899514495902032E-2</v>
      </c>
      <c r="F885" s="2">
        <v>3</v>
      </c>
      <c r="G885" s="4">
        <v>0.48917424591557862</v>
      </c>
      <c r="H885" s="4">
        <v>-1.057005002208433E-2</v>
      </c>
      <c r="I885" s="4">
        <v>0.81040272479781206</v>
      </c>
    </row>
    <row r="886" spans="1:9" x14ac:dyDescent="0.25">
      <c r="A886" t="s">
        <v>1097</v>
      </c>
      <c r="B886" s="3">
        <v>397.59136962890619</v>
      </c>
      <c r="C886" s="3">
        <v>18.309999465942379</v>
      </c>
      <c r="D886" s="4">
        <v>2.1568071654090031E-3</v>
      </c>
      <c r="E886" s="4">
        <v>-1.6120426360561661E-2</v>
      </c>
      <c r="F886" s="2">
        <v>3</v>
      </c>
      <c r="G886" s="4">
        <v>0.50255150438248419</v>
      </c>
      <c r="H886" s="4">
        <v>-4.4280166465182624E-3</v>
      </c>
      <c r="I886" s="4">
        <v>0.82164106861302799</v>
      </c>
    </row>
    <row r="887" spans="1:9" x14ac:dyDescent="0.25">
      <c r="A887" t="s">
        <v>1098</v>
      </c>
      <c r="B887" s="3">
        <v>396.73568725585938</v>
      </c>
      <c r="C887" s="3">
        <v>18.610000610351559</v>
      </c>
      <c r="D887" s="4">
        <v>-6.5706521822191943E-3</v>
      </c>
      <c r="E887" s="4">
        <v>5.6785915124396791E-2</v>
      </c>
      <c r="F887" s="2">
        <v>3</v>
      </c>
      <c r="G887" s="4">
        <v>0.45962552299963327</v>
      </c>
      <c r="H887" s="4">
        <v>-6.5706521822191943E-3</v>
      </c>
      <c r="I887" s="4">
        <v>0.81772059580727952</v>
      </c>
    </row>
    <row r="888" spans="1:9" x14ac:dyDescent="0.25">
      <c r="A888" t="s">
        <v>1099</v>
      </c>
      <c r="B888" s="3">
        <v>399.3597412109375</v>
      </c>
      <c r="C888" s="3">
        <v>17.610000610351559</v>
      </c>
      <c r="D888" s="4">
        <v>6.3729731184656302E-3</v>
      </c>
      <c r="E888" s="4">
        <v>1.9097217048208211E-2</v>
      </c>
      <c r="F888" s="2">
        <v>3</v>
      </c>
      <c r="G888" s="4">
        <v>0.45559956490695891</v>
      </c>
      <c r="H888" s="4">
        <v>0</v>
      </c>
      <c r="I888" s="4">
        <v>0.82974320197020579</v>
      </c>
    </row>
    <row r="889" spans="1:9" x14ac:dyDescent="0.25">
      <c r="A889" t="s">
        <v>1100</v>
      </c>
      <c r="B889" s="3">
        <v>396.83074951171881</v>
      </c>
      <c r="C889" s="3">
        <v>17.280000686645511</v>
      </c>
      <c r="D889" s="4">
        <v>-2.8753549025950509E-4</v>
      </c>
      <c r="E889" s="4">
        <v>-1.594526126495233E-2</v>
      </c>
      <c r="F889" s="2">
        <v>3</v>
      </c>
      <c r="G889" s="4">
        <v>0.48424582184005011</v>
      </c>
      <c r="H889" s="4">
        <v>-5.0292496640824691E-4</v>
      </c>
      <c r="I889" s="4">
        <v>0.81815614175363671</v>
      </c>
    </row>
    <row r="890" spans="1:9" x14ac:dyDescent="0.25">
      <c r="A890" t="s">
        <v>1101</v>
      </c>
      <c r="B890" s="3">
        <v>396.94488525390619</v>
      </c>
      <c r="C890" s="3">
        <v>17.559999465942379</v>
      </c>
      <c r="D890" s="4">
        <v>-2.1545142608014881E-4</v>
      </c>
      <c r="E890" s="4">
        <v>-4.535143224154603E-3</v>
      </c>
      <c r="F890" s="2">
        <v>3</v>
      </c>
      <c r="G890" s="4">
        <v>0.47784581631186462</v>
      </c>
      <c r="H890" s="4">
        <v>-2.1545142608014881E-4</v>
      </c>
      <c r="I890" s="4">
        <v>0.81867907653353256</v>
      </c>
    </row>
    <row r="891" spans="1:9" x14ac:dyDescent="0.25">
      <c r="A891" t="s">
        <v>1102</v>
      </c>
      <c r="B891" s="3">
        <v>397.03042602539063</v>
      </c>
      <c r="C891" s="3">
        <v>17.639999389648441</v>
      </c>
      <c r="D891" s="4">
        <v>2.0876098280877549E-3</v>
      </c>
      <c r="E891" s="4">
        <v>1.7888024657076281E-2</v>
      </c>
      <c r="F891" s="2">
        <v>3</v>
      </c>
      <c r="G891" s="4">
        <v>0.49947685000774528</v>
      </c>
      <c r="H891" s="4">
        <v>0</v>
      </c>
      <c r="I891" s="4">
        <v>0.81907099797418703</v>
      </c>
    </row>
    <row r="892" spans="1:9" x14ac:dyDescent="0.25">
      <c r="A892" t="s">
        <v>1103</v>
      </c>
      <c r="B892" s="3">
        <v>396.20330810546881</v>
      </c>
      <c r="C892" s="3">
        <v>17.329999923706051</v>
      </c>
      <c r="D892" s="4">
        <v>1.084249864562192E-2</v>
      </c>
      <c r="E892" s="4">
        <v>-7.3757307765549673E-2</v>
      </c>
      <c r="F892" s="2">
        <v>3</v>
      </c>
      <c r="G892" s="4">
        <v>0.5172106805506409</v>
      </c>
      <c r="H892" s="4">
        <v>-1.24625067024442E-3</v>
      </c>
      <c r="I892" s="4">
        <v>0.81528139868554605</v>
      </c>
    </row>
    <row r="893" spans="1:9" x14ac:dyDescent="0.25">
      <c r="A893" t="s">
        <v>1104</v>
      </c>
      <c r="B893" s="3">
        <v>391.95355224609381</v>
      </c>
      <c r="C893" s="3">
        <v>18.70999908447266</v>
      </c>
      <c r="D893" s="4">
        <v>-9.1330633526710558E-3</v>
      </c>
      <c r="E893" s="4">
        <v>6.9142804827008852E-2</v>
      </c>
      <c r="F893" s="2">
        <v>3</v>
      </c>
      <c r="G893" s="4">
        <v>0.50082926045485743</v>
      </c>
      <c r="H893" s="4">
        <v>-1.1959082974907999E-2</v>
      </c>
      <c r="I893" s="4">
        <v>0.79581032764031212</v>
      </c>
    </row>
    <row r="894" spans="1:9" x14ac:dyDescent="0.25">
      <c r="A894" t="s">
        <v>1105</v>
      </c>
      <c r="B894" s="3">
        <v>395.5662841796875</v>
      </c>
      <c r="C894" s="3">
        <v>17.5</v>
      </c>
      <c r="D894" s="4">
        <v>9.4619957914148234E-3</v>
      </c>
      <c r="E894" s="4">
        <v>-6.3169180187263252E-2</v>
      </c>
      <c r="F894" s="2">
        <v>3</v>
      </c>
      <c r="G894" s="4">
        <v>0.54827980901399243</v>
      </c>
      <c r="H894" s="4">
        <v>-2.8520677375704069E-3</v>
      </c>
      <c r="I894" s="4">
        <v>0.81236275146748582</v>
      </c>
    </row>
    <row r="895" spans="1:9" x14ac:dyDescent="0.25">
      <c r="A895" t="s">
        <v>1106</v>
      </c>
      <c r="B895" s="3">
        <v>391.8585205078125</v>
      </c>
      <c r="C895" s="3">
        <v>18.680000305175781</v>
      </c>
      <c r="D895" s="4">
        <v>-7.3216140298903998E-3</v>
      </c>
      <c r="E895" s="4">
        <v>8.0393251361840168E-2</v>
      </c>
      <c r="F895" s="2">
        <v>3</v>
      </c>
      <c r="G895" s="4">
        <v>0.48719749000778451</v>
      </c>
      <c r="H895" s="4">
        <v>-1.2198640048188381E-2</v>
      </c>
      <c r="I895" s="4">
        <v>0.79537492151608857</v>
      </c>
    </row>
    <row r="896" spans="1:9" x14ac:dyDescent="0.25">
      <c r="A896" t="s">
        <v>1107</v>
      </c>
      <c r="B896" s="3">
        <v>394.74871826171881</v>
      </c>
      <c r="C896" s="3">
        <v>17.29000091552734</v>
      </c>
      <c r="D896" s="4">
        <v>-4.9129970866967909E-3</v>
      </c>
      <c r="E896" s="4">
        <v>6.4000056340144162E-2</v>
      </c>
      <c r="F896" s="2">
        <v>3</v>
      </c>
      <c r="G896" s="4">
        <v>0.47177150409600199</v>
      </c>
      <c r="H896" s="4">
        <v>-4.9129970866967909E-3</v>
      </c>
      <c r="I896" s="4">
        <v>0.80861691650668099</v>
      </c>
    </row>
    <row r="897" spans="1:9" x14ac:dyDescent="0.25">
      <c r="A897" t="s">
        <v>1108</v>
      </c>
      <c r="B897" s="3">
        <v>396.69769287109381</v>
      </c>
      <c r="C897" s="3">
        <v>16.25</v>
      </c>
      <c r="D897" s="4">
        <v>3.342393189955883E-3</v>
      </c>
      <c r="E897" s="4">
        <v>-1.931199159431329E-2</v>
      </c>
      <c r="F897" s="2">
        <v>3</v>
      </c>
      <c r="G897" s="4">
        <v>0.51899504827566068</v>
      </c>
      <c r="H897" s="4">
        <v>0</v>
      </c>
      <c r="I897" s="4">
        <v>0.81754651725087024</v>
      </c>
    </row>
    <row r="898" spans="1:9" x14ac:dyDescent="0.25">
      <c r="A898" t="s">
        <v>1109</v>
      </c>
      <c r="B898" s="3">
        <v>395.37619018554688</v>
      </c>
      <c r="C898" s="3">
        <v>16.569999694824219</v>
      </c>
      <c r="D898" s="4">
        <v>1.0742479905195831E-2</v>
      </c>
      <c r="E898" s="4">
        <v>-2.472042860223678E-2</v>
      </c>
      <c r="F898" s="2">
        <v>3</v>
      </c>
      <c r="G898" s="4">
        <v>0.52123831978714352</v>
      </c>
      <c r="H898" s="4">
        <v>0</v>
      </c>
      <c r="I898" s="4">
        <v>0.8114917993969053</v>
      </c>
    </row>
    <row r="899" spans="1:9" x14ac:dyDescent="0.25">
      <c r="A899" t="s">
        <v>1110</v>
      </c>
      <c r="B899" s="3">
        <v>391.17401123046881</v>
      </c>
      <c r="C899" s="3">
        <v>16.989999771118161</v>
      </c>
      <c r="D899" s="4">
        <v>-3.4151987930880479E-3</v>
      </c>
      <c r="E899" s="4">
        <v>2.042043005271266E-2</v>
      </c>
      <c r="F899" s="2">
        <v>3</v>
      </c>
      <c r="G899" s="4">
        <v>0.47309022460563649</v>
      </c>
      <c r="H899" s="4">
        <v>-3.4151987930880479E-3</v>
      </c>
      <c r="I899" s="4">
        <v>0.79223871105805022</v>
      </c>
    </row>
    <row r="900" spans="1:9" x14ac:dyDescent="0.25">
      <c r="A900" t="s">
        <v>1111</v>
      </c>
      <c r="B900" s="3">
        <v>392.5145263671875</v>
      </c>
      <c r="C900" s="3">
        <v>16.64999961853027</v>
      </c>
      <c r="D900" s="4">
        <v>2.9636826833625558E-3</v>
      </c>
      <c r="E900" s="4">
        <v>-1.53755311193351E-2</v>
      </c>
      <c r="F900" s="2">
        <v>3</v>
      </c>
      <c r="G900" s="4">
        <v>0.52173251004803145</v>
      </c>
      <c r="H900" s="4">
        <v>0</v>
      </c>
      <c r="I900" s="4">
        <v>0.79838053810128673</v>
      </c>
    </row>
    <row r="901" spans="1:9" x14ac:dyDescent="0.25">
      <c r="A901" t="s">
        <v>1112</v>
      </c>
      <c r="B901" s="3">
        <v>391.35467529296881</v>
      </c>
      <c r="C901" s="3">
        <v>16.909999847412109</v>
      </c>
      <c r="D901" s="4">
        <v>3.6460831207096872E-4</v>
      </c>
      <c r="E901" s="4">
        <v>1.318150427290643E-2</v>
      </c>
      <c r="F901" s="2">
        <v>3</v>
      </c>
      <c r="G901" s="4">
        <v>0.5033839271374192</v>
      </c>
      <c r="H901" s="4">
        <v>0</v>
      </c>
      <c r="I901" s="4">
        <v>0.79306645808932918</v>
      </c>
    </row>
    <row r="902" spans="1:9" x14ac:dyDescent="0.25">
      <c r="A902" t="s">
        <v>1113</v>
      </c>
      <c r="B902" s="3">
        <v>391.2120361328125</v>
      </c>
      <c r="C902" s="3">
        <v>16.690000534057621</v>
      </c>
      <c r="D902" s="4">
        <v>7.2702214476483276E-3</v>
      </c>
      <c r="E902" s="4">
        <v>-1.533924585126367E-2</v>
      </c>
      <c r="F902" s="2">
        <v>3</v>
      </c>
      <c r="G902" s="4">
        <v>0.5257048384983265</v>
      </c>
      <c r="H902" s="4">
        <v>0</v>
      </c>
      <c r="I902" s="4">
        <v>0.79241292943659292</v>
      </c>
    </row>
    <row r="903" spans="1:9" x14ac:dyDescent="0.25">
      <c r="A903" t="s">
        <v>1114</v>
      </c>
      <c r="B903" s="3">
        <v>388.38836669921881</v>
      </c>
      <c r="C903" s="3">
        <v>16.95000076293945</v>
      </c>
      <c r="D903" s="4">
        <v>4.746820452933509E-3</v>
      </c>
      <c r="E903" s="4">
        <v>-1.2237708994171431E-2</v>
      </c>
      <c r="F903" s="2">
        <v>3</v>
      </c>
      <c r="G903" s="4">
        <v>0.56553847410461389</v>
      </c>
      <c r="H903" s="4">
        <v>0</v>
      </c>
      <c r="I903" s="4">
        <v>0.77947574669738362</v>
      </c>
    </row>
    <row r="904" spans="1:9" x14ac:dyDescent="0.25">
      <c r="A904" t="s">
        <v>1115</v>
      </c>
      <c r="B904" s="3">
        <v>386.553466796875</v>
      </c>
      <c r="C904" s="3">
        <v>17.159999847412109</v>
      </c>
      <c r="D904" s="4">
        <v>1.157134429301987E-3</v>
      </c>
      <c r="E904" s="4">
        <v>-5.2980184732811741E-2</v>
      </c>
      <c r="F904" s="2">
        <v>3</v>
      </c>
      <c r="G904" s="4">
        <v>0.55973099636492063</v>
      </c>
      <c r="H904" s="4">
        <v>0</v>
      </c>
      <c r="I904" s="4">
        <v>0.77106880108882292</v>
      </c>
    </row>
    <row r="905" spans="1:9" x14ac:dyDescent="0.25">
      <c r="A905" t="s">
        <v>1116</v>
      </c>
      <c r="B905" s="3">
        <v>386.106689453125</v>
      </c>
      <c r="C905" s="3">
        <v>18.120000839233398</v>
      </c>
      <c r="D905" s="4">
        <v>-5.9062732805870155E-4</v>
      </c>
      <c r="E905" s="4">
        <v>1.1725348610297949E-2</v>
      </c>
      <c r="F905" s="2">
        <v>3</v>
      </c>
      <c r="G905" s="4">
        <v>0.66256835358354582</v>
      </c>
      <c r="H905" s="4">
        <v>-5.9062732805870155E-4</v>
      </c>
      <c r="I905" s="4">
        <v>0.76902180505201145</v>
      </c>
    </row>
    <row r="906" spans="1:9" x14ac:dyDescent="0.25">
      <c r="A906" t="s">
        <v>1117</v>
      </c>
      <c r="B906" s="3">
        <v>386.33486938476563</v>
      </c>
      <c r="C906" s="3">
        <v>17.909999847412109</v>
      </c>
      <c r="D906" s="4">
        <v>1.4353274539818269E-2</v>
      </c>
      <c r="E906" s="4">
        <v>3.3467970355421713E-2</v>
      </c>
      <c r="F906" s="2">
        <v>3</v>
      </c>
      <c r="G906" s="4">
        <v>0.63950568326448542</v>
      </c>
      <c r="H906" s="4">
        <v>0</v>
      </c>
      <c r="I906" s="4">
        <v>0.7700672551454022</v>
      </c>
    </row>
    <row r="907" spans="1:9" x14ac:dyDescent="0.25">
      <c r="A907" t="s">
        <v>1118</v>
      </c>
      <c r="B907" s="3">
        <v>380.8681640625</v>
      </c>
      <c r="C907" s="3">
        <v>17.329999923706051</v>
      </c>
      <c r="D907" s="4">
        <v>1.07989387503995E-2</v>
      </c>
      <c r="E907" s="4">
        <v>-0.1067010172952282</v>
      </c>
      <c r="F907" s="2">
        <v>3</v>
      </c>
      <c r="G907" s="4">
        <v>0.65360306227500331</v>
      </c>
      <c r="H907" s="4">
        <v>0</v>
      </c>
      <c r="I907" s="4">
        <v>0.74502049687612892</v>
      </c>
    </row>
    <row r="908" spans="1:9" x14ac:dyDescent="0.25">
      <c r="A908" t="s">
        <v>1119</v>
      </c>
      <c r="B908" s="3">
        <v>376.79913330078119</v>
      </c>
      <c r="C908" s="3">
        <v>19.39999961853027</v>
      </c>
      <c r="D908" s="4">
        <v>4.0534733857748861E-3</v>
      </c>
      <c r="E908" s="4">
        <v>-1.0708872273590631E-2</v>
      </c>
      <c r="F908" s="2">
        <v>3</v>
      </c>
      <c r="G908" s="4">
        <v>0.56231159457287339</v>
      </c>
      <c r="H908" s="4">
        <v>0</v>
      </c>
      <c r="I908" s="4">
        <v>0.72637745250644103</v>
      </c>
    </row>
    <row r="909" spans="1:9" x14ac:dyDescent="0.25">
      <c r="A909" t="s">
        <v>1120</v>
      </c>
      <c r="B909" s="3">
        <v>375.2779541015625</v>
      </c>
      <c r="C909" s="3">
        <v>19.610000610351559</v>
      </c>
      <c r="D909" s="4">
        <v>-2.6529183155825642E-3</v>
      </c>
      <c r="E909" s="4">
        <v>-5.4484048854243523E-2</v>
      </c>
      <c r="F909" s="2">
        <v>4</v>
      </c>
      <c r="G909" s="4">
        <v>0.53281166008576419</v>
      </c>
      <c r="H909" s="4">
        <v>-3.1567641181740051E-3</v>
      </c>
      <c r="I909" s="4">
        <v>0.71940787843192555</v>
      </c>
    </row>
    <row r="910" spans="1:9" x14ac:dyDescent="0.25">
      <c r="A910" t="s">
        <v>1121</v>
      </c>
      <c r="B910" s="3">
        <v>376.27618408203119</v>
      </c>
      <c r="C910" s="3">
        <v>20.739999771118161</v>
      </c>
      <c r="D910" s="4">
        <v>-5.0518601983617906E-4</v>
      </c>
      <c r="E910" s="4">
        <v>9.9681818659896448E-2</v>
      </c>
      <c r="F910" s="2">
        <v>4</v>
      </c>
      <c r="G910" s="4">
        <v>0.5868004566397802</v>
      </c>
      <c r="H910" s="4">
        <v>-5.0518601983617906E-4</v>
      </c>
      <c r="I910" s="4">
        <v>0.72398146042400913</v>
      </c>
    </row>
    <row r="911" spans="1:9" x14ac:dyDescent="0.25">
      <c r="A911" t="s">
        <v>1122</v>
      </c>
      <c r="B911" s="3">
        <v>376.46636962890619</v>
      </c>
      <c r="C911" s="3">
        <v>18.860000610351559</v>
      </c>
      <c r="D911" s="4">
        <v>1.61150281040825E-2</v>
      </c>
      <c r="E911" s="4">
        <v>-4.7955521514479127E-2</v>
      </c>
      <c r="F911" s="2">
        <v>3</v>
      </c>
      <c r="G911" s="4">
        <v>0.54031440716303236</v>
      </c>
      <c r="H911" s="4">
        <v>0</v>
      </c>
      <c r="I911" s="4">
        <v>0.72485283196099082</v>
      </c>
    </row>
    <row r="912" spans="1:9" x14ac:dyDescent="0.25">
      <c r="A912" t="s">
        <v>1123</v>
      </c>
      <c r="B912" s="3">
        <v>370.49581909179688</v>
      </c>
      <c r="C912" s="3">
        <v>19.809999465942379</v>
      </c>
      <c r="D912" s="4">
        <v>5.6255990892353216E-3</v>
      </c>
      <c r="E912" s="4">
        <v>-6.556609655538248E-2</v>
      </c>
      <c r="F912" s="2">
        <v>4</v>
      </c>
      <c r="G912" s="4">
        <v>0.60439857422116594</v>
      </c>
      <c r="H912" s="4">
        <v>-1.5817567553873872E-2</v>
      </c>
      <c r="I912" s="4">
        <v>0.69749761026495816</v>
      </c>
    </row>
    <row r="913" spans="1:9" x14ac:dyDescent="0.25">
      <c r="A913" t="s">
        <v>1124</v>
      </c>
      <c r="B913" s="3">
        <v>368.4232177734375</v>
      </c>
      <c r="C913" s="3">
        <v>21.20000076293945</v>
      </c>
      <c r="D913" s="4">
        <v>-5.0834931024570373E-3</v>
      </c>
      <c r="E913" s="4">
        <v>4.433505220216083E-2</v>
      </c>
      <c r="F913" s="2">
        <v>4</v>
      </c>
      <c r="G913" s="4">
        <v>0.61930695360174481</v>
      </c>
      <c r="H913" s="4">
        <v>-2.132321080780919E-2</v>
      </c>
      <c r="I913" s="4">
        <v>0.68800159005730399</v>
      </c>
    </row>
    <row r="914" spans="1:9" x14ac:dyDescent="0.25">
      <c r="A914" t="s">
        <v>1125</v>
      </c>
      <c r="B914" s="3">
        <v>370.3056640625</v>
      </c>
      <c r="C914" s="3">
        <v>20.29999923706055</v>
      </c>
      <c r="D914" s="4">
        <v>-7.8709344986006569E-3</v>
      </c>
      <c r="E914" s="4">
        <v>7.5211871791009521E-2</v>
      </c>
      <c r="F914" s="2">
        <v>4</v>
      </c>
      <c r="G914" s="4">
        <v>0.77504504839246202</v>
      </c>
      <c r="H914" s="4">
        <v>-1.6322694007753991E-2</v>
      </c>
      <c r="I914" s="4">
        <v>0.69662637855011011</v>
      </c>
    </row>
    <row r="915" spans="1:9" x14ac:dyDescent="0.25">
      <c r="A915" t="s">
        <v>1126</v>
      </c>
      <c r="B915" s="3">
        <v>373.24343872070313</v>
      </c>
      <c r="C915" s="3">
        <v>18.879999160766602</v>
      </c>
      <c r="D915" s="4">
        <v>7.9851301593194535E-3</v>
      </c>
      <c r="E915" s="4">
        <v>-9.8806755455335571E-2</v>
      </c>
      <c r="F915" s="2">
        <v>3</v>
      </c>
      <c r="G915" s="4">
        <v>0.74338224629482275</v>
      </c>
      <c r="H915" s="4">
        <v>-8.5188105086730914E-3</v>
      </c>
      <c r="I915" s="4">
        <v>0.71008635624708161</v>
      </c>
    </row>
    <row r="916" spans="1:9" x14ac:dyDescent="0.25">
      <c r="A916" t="s">
        <v>1127</v>
      </c>
      <c r="B916" s="3">
        <v>370.28665161132813</v>
      </c>
      <c r="C916" s="3">
        <v>20.95000076293945</v>
      </c>
      <c r="D916" s="4">
        <v>-1.8505191818920521E-3</v>
      </c>
      <c r="E916" s="4">
        <v>-2.919365908220117E-2</v>
      </c>
      <c r="F916" s="2">
        <v>4</v>
      </c>
      <c r="G916" s="4">
        <v>0.65503701395989355</v>
      </c>
      <c r="H916" s="4">
        <v>-1.6373198546474569E-2</v>
      </c>
      <c r="I916" s="4">
        <v>0.69653926936083876</v>
      </c>
    </row>
    <row r="917" spans="1:9" x14ac:dyDescent="0.25">
      <c r="A917" t="s">
        <v>1128</v>
      </c>
      <c r="B917" s="3">
        <v>370.97314453125</v>
      </c>
      <c r="C917" s="3">
        <v>21.579999923706051</v>
      </c>
      <c r="D917" s="4">
        <v>-1.4549603685291009E-2</v>
      </c>
      <c r="E917" s="4">
        <v>0.1222049109417938</v>
      </c>
      <c r="F917" s="2">
        <v>4</v>
      </c>
      <c r="G917" s="4">
        <v>0.66162840033768267</v>
      </c>
      <c r="H917" s="4">
        <v>-1.4549603685291009E-2</v>
      </c>
      <c r="I917" s="4">
        <v>0.6996845682575652</v>
      </c>
    </row>
    <row r="918" spans="1:9" x14ac:dyDescent="0.25">
      <c r="A918" t="s">
        <v>1129</v>
      </c>
      <c r="B918" s="3">
        <v>376.45034790039063</v>
      </c>
      <c r="C918" s="3">
        <v>19.229999542236332</v>
      </c>
      <c r="D918" s="4">
        <v>3.4099845740922512E-3</v>
      </c>
      <c r="E918" s="4">
        <v>-2.8297187841544561E-2</v>
      </c>
      <c r="F918" s="2">
        <v>3</v>
      </c>
      <c r="G918" s="4">
        <v>0.6007861231830034</v>
      </c>
      <c r="H918" s="4">
        <v>0</v>
      </c>
      <c r="I918" s="4">
        <v>0.72477942534081818</v>
      </c>
    </row>
    <row r="919" spans="1:9" x14ac:dyDescent="0.25">
      <c r="A919" t="s">
        <v>1130</v>
      </c>
      <c r="B919" s="3">
        <v>375.1710205078125</v>
      </c>
      <c r="C919" s="3">
        <v>19.79000091552734</v>
      </c>
      <c r="D919" s="4">
        <v>-1.261340159702584E-3</v>
      </c>
      <c r="E919" s="4">
        <v>-1.198201512185559E-2</v>
      </c>
      <c r="F919" s="2">
        <v>4</v>
      </c>
      <c r="G919" s="4">
        <v>0.68148221399827746</v>
      </c>
      <c r="H919" s="4">
        <v>-1.261340159702584E-3</v>
      </c>
      <c r="I919" s="4">
        <v>0.71891794167557399</v>
      </c>
    </row>
    <row r="920" spans="1:9" x14ac:dyDescent="0.25">
      <c r="A920" t="s">
        <v>1131</v>
      </c>
      <c r="B920" s="3">
        <v>375.64483642578119</v>
      </c>
      <c r="C920" s="3">
        <v>20.030000686645511</v>
      </c>
      <c r="D920" s="4">
        <v>5.9635544127858431E-3</v>
      </c>
      <c r="E920" s="4">
        <v>-3.1899460143835601E-2</v>
      </c>
      <c r="F920" s="2">
        <v>4</v>
      </c>
      <c r="G920" s="4">
        <v>0.49937952849037681</v>
      </c>
      <c r="H920" s="4">
        <v>0</v>
      </c>
      <c r="I920" s="4">
        <v>0.72108882012281006</v>
      </c>
    </row>
    <row r="921" spans="1:9" x14ac:dyDescent="0.25">
      <c r="A921" t="s">
        <v>1132</v>
      </c>
      <c r="B921" s="3">
        <v>373.41793823242188</v>
      </c>
      <c r="C921" s="3">
        <v>20.690000534057621</v>
      </c>
      <c r="D921" s="4">
        <v>1.3466775747332791E-3</v>
      </c>
      <c r="E921" s="4">
        <v>-5.5682305880919158E-2</v>
      </c>
      <c r="F921" s="2">
        <v>4</v>
      </c>
      <c r="G921" s="4">
        <v>0.61790736794115109</v>
      </c>
      <c r="H921" s="4">
        <v>0</v>
      </c>
      <c r="I921" s="4">
        <v>0.7108858592073608</v>
      </c>
    </row>
    <row r="922" spans="1:9" x14ac:dyDescent="0.25">
      <c r="A922" t="s">
        <v>1133</v>
      </c>
      <c r="B922" s="3">
        <v>372.91574096679688</v>
      </c>
      <c r="C922" s="3">
        <v>21.909999847412109</v>
      </c>
      <c r="D922" s="4">
        <v>1.013933400440625E-2</v>
      </c>
      <c r="E922" s="4">
        <v>-2.881204051053032E-2</v>
      </c>
      <c r="F922" s="2">
        <v>4</v>
      </c>
      <c r="G922" s="4">
        <v>0.46114296561238421</v>
      </c>
      <c r="H922" s="4">
        <v>0</v>
      </c>
      <c r="I922" s="4">
        <v>0.70858494617581913</v>
      </c>
    </row>
    <row r="923" spans="1:9" x14ac:dyDescent="0.25">
      <c r="A923" t="s">
        <v>1134</v>
      </c>
      <c r="B923" s="3">
        <v>369.17257690429688</v>
      </c>
      <c r="C923" s="3">
        <v>22.559999465942379</v>
      </c>
      <c r="D923" s="4">
        <v>6.2243095429070916E-3</v>
      </c>
      <c r="E923" s="4">
        <v>-6.1173582134771531E-2</v>
      </c>
      <c r="F923" s="2">
        <v>4</v>
      </c>
      <c r="G923" s="4">
        <v>0.37596315340365583</v>
      </c>
      <c r="H923" s="4">
        <v>-7.793429578992539E-3</v>
      </c>
      <c r="I923" s="4">
        <v>0.69143492254937411</v>
      </c>
    </row>
    <row r="924" spans="1:9" x14ac:dyDescent="0.25">
      <c r="A924" t="s">
        <v>1135</v>
      </c>
      <c r="B924" s="3">
        <v>366.88894653320313</v>
      </c>
      <c r="C924" s="3">
        <v>24.030000686645511</v>
      </c>
      <c r="D924" s="4">
        <v>1.427784164356272E-2</v>
      </c>
      <c r="E924" s="4">
        <v>-5.6537050079697559E-2</v>
      </c>
      <c r="F924" s="2">
        <v>4</v>
      </c>
      <c r="G924" s="4">
        <v>0.4382102059042714</v>
      </c>
      <c r="H924" s="4">
        <v>-1.393102809081148E-2</v>
      </c>
      <c r="I924" s="4">
        <v>0.68097203228744752</v>
      </c>
    </row>
    <row r="925" spans="1:9" x14ac:dyDescent="0.25">
      <c r="A925" t="s">
        <v>1136</v>
      </c>
      <c r="B925" s="3">
        <v>361.72430419921881</v>
      </c>
      <c r="C925" s="3">
        <v>25.469999313354489</v>
      </c>
      <c r="D925" s="4">
        <v>-4.9790577700651317E-3</v>
      </c>
      <c r="E925" s="4">
        <v>3.2846693874873933E-2</v>
      </c>
      <c r="F925" s="2">
        <v>5</v>
      </c>
      <c r="G925" s="4">
        <v>0.307229653788198</v>
      </c>
      <c r="H925" s="4">
        <v>-2.7811777578285572E-2</v>
      </c>
      <c r="I925" s="4">
        <v>0.65730923349716064</v>
      </c>
    </row>
    <row r="926" spans="1:9" x14ac:dyDescent="0.25">
      <c r="A926" t="s">
        <v>1137</v>
      </c>
      <c r="B926" s="3">
        <v>363.53436279296881</v>
      </c>
      <c r="C926" s="3">
        <v>24.659999847412109</v>
      </c>
      <c r="D926" s="4">
        <v>1.839677424456743E-2</v>
      </c>
      <c r="E926" s="4">
        <v>-0.1368568389631607</v>
      </c>
      <c r="F926" s="2">
        <v>5</v>
      </c>
      <c r="G926" s="4">
        <v>0.29205266221140769</v>
      </c>
      <c r="H926" s="4">
        <v>-2.2946974118002169E-2</v>
      </c>
      <c r="I926" s="4">
        <v>0.66560236388892058</v>
      </c>
    </row>
    <row r="927" spans="1:9" x14ac:dyDescent="0.25">
      <c r="A927" t="s">
        <v>1138</v>
      </c>
      <c r="B927" s="3">
        <v>356.96731567382813</v>
      </c>
      <c r="C927" s="3">
        <v>28.569999694824219</v>
      </c>
      <c r="D927" s="4">
        <v>-1.2374714689293411E-2</v>
      </c>
      <c r="E927" s="4">
        <v>7.1241080356018394E-2</v>
      </c>
      <c r="F927" s="2">
        <v>5</v>
      </c>
      <c r="G927" s="4">
        <v>0.226538480896916</v>
      </c>
      <c r="H927" s="4">
        <v>-4.0596896424026641E-2</v>
      </c>
      <c r="I927" s="4">
        <v>0.6355141787683305</v>
      </c>
    </row>
    <row r="928" spans="1:9" x14ac:dyDescent="0.25">
      <c r="A928" t="s">
        <v>1139</v>
      </c>
      <c r="B928" s="3">
        <v>361.44003295898438</v>
      </c>
      <c r="C928" s="3">
        <v>26.670000076293949</v>
      </c>
      <c r="D928" s="4">
        <v>-1.324565825046964E-2</v>
      </c>
      <c r="E928" s="4">
        <v>0.10663898979853401</v>
      </c>
      <c r="F928" s="2">
        <v>5</v>
      </c>
      <c r="G928" s="4">
        <v>0.29410767816197447</v>
      </c>
      <c r="H928" s="4">
        <v>-2.8575799095559299E-2</v>
      </c>
      <c r="I928" s="4">
        <v>0.65600679032209919</v>
      </c>
    </row>
    <row r="929" spans="1:9" x14ac:dyDescent="0.25">
      <c r="A929" t="s">
        <v>1140</v>
      </c>
      <c r="B929" s="3">
        <v>366.29180908203119</v>
      </c>
      <c r="C929" s="3">
        <v>24.10000038146973</v>
      </c>
      <c r="D929" s="4">
        <v>-7.8033093531008069E-3</v>
      </c>
      <c r="E929" s="4">
        <v>3.2119913822151069E-2</v>
      </c>
      <c r="F929" s="2">
        <v>4</v>
      </c>
      <c r="G929" s="4">
        <v>0.27392865027340968</v>
      </c>
      <c r="H929" s="4">
        <v>-1.553592439016693E-2</v>
      </c>
      <c r="I929" s="4">
        <v>0.67823613259808324</v>
      </c>
    </row>
    <row r="930" spans="1:9" x14ac:dyDescent="0.25">
      <c r="A930" t="s">
        <v>1141</v>
      </c>
      <c r="B930" s="3">
        <v>369.17257690429688</v>
      </c>
      <c r="C930" s="3">
        <v>23.35000038146973</v>
      </c>
      <c r="D930" s="4">
        <v>2.4240114072320299E-2</v>
      </c>
      <c r="E930" s="4">
        <v>-0.1645796155959014</v>
      </c>
      <c r="F930" s="2">
        <v>4</v>
      </c>
      <c r="G930" s="4">
        <v>0.33955084637093541</v>
      </c>
      <c r="H930" s="4">
        <v>-7.793429578992539E-3</v>
      </c>
      <c r="I930" s="4">
        <v>0.69143492254937411</v>
      </c>
    </row>
    <row r="931" spans="1:9" x14ac:dyDescent="0.25">
      <c r="A931" t="s">
        <v>1142</v>
      </c>
      <c r="B931" s="3">
        <v>360.43557739257813</v>
      </c>
      <c r="C931" s="3">
        <v>27.95000076293945</v>
      </c>
      <c r="D931" s="4">
        <v>-5.1525767853635163E-3</v>
      </c>
      <c r="E931" s="4">
        <v>-3.253716325953937E-2</v>
      </c>
      <c r="F931" s="2">
        <v>5</v>
      </c>
      <c r="G931" s="4">
        <v>0.30235359214959101</v>
      </c>
      <c r="H931" s="4">
        <v>-3.1275423810486543E-2</v>
      </c>
      <c r="I931" s="4">
        <v>0.65140468461474832</v>
      </c>
    </row>
    <row r="932" spans="1:9" x14ac:dyDescent="0.25">
      <c r="A932" t="s">
        <v>1143</v>
      </c>
      <c r="B932" s="3">
        <v>362.3023681640625</v>
      </c>
      <c r="C932" s="3">
        <v>28.889999389648441</v>
      </c>
      <c r="D932" s="4">
        <v>-2.4095749709207911E-2</v>
      </c>
      <c r="E932" s="4">
        <v>0.3537956505658677</v>
      </c>
      <c r="F932" s="2">
        <v>5</v>
      </c>
      <c r="G932" s="4">
        <v>0.250304784805498</v>
      </c>
      <c r="H932" s="4">
        <v>-2.6258144128988858E-2</v>
      </c>
      <c r="I932" s="4">
        <v>0.65995774435298604</v>
      </c>
    </row>
    <row r="933" spans="1:9" x14ac:dyDescent="0.25">
      <c r="A933" t="s">
        <v>1144</v>
      </c>
      <c r="B933" s="3">
        <v>371.24786376953119</v>
      </c>
      <c r="C933" s="3">
        <v>21.340000152587891</v>
      </c>
      <c r="D933" s="4">
        <v>1.1019359299760721E-2</v>
      </c>
      <c r="E933" s="4">
        <v>-7.6590238468918215E-2</v>
      </c>
      <c r="F933" s="2">
        <v>4</v>
      </c>
      <c r="G933" s="4">
        <v>0.27646302102351661</v>
      </c>
      <c r="H933" s="4">
        <v>-2.2157854309339249E-3</v>
      </c>
      <c r="I933" s="4">
        <v>0.7009432471047905</v>
      </c>
    </row>
    <row r="934" spans="1:9" x14ac:dyDescent="0.25">
      <c r="A934" t="s">
        <v>1145</v>
      </c>
      <c r="B934" s="3">
        <v>367.2015380859375</v>
      </c>
      <c r="C934" s="3">
        <v>23.110000610351559</v>
      </c>
      <c r="D934" s="4">
        <v>1.2142753784842859E-3</v>
      </c>
      <c r="E934" s="4">
        <v>-1.449893993714613E-2</v>
      </c>
      <c r="F934" s="2">
        <v>4</v>
      </c>
      <c r="G934" s="4">
        <v>0.22429256868983319</v>
      </c>
      <c r="H934" s="4">
        <v>-1.309089149377074E-2</v>
      </c>
      <c r="I934" s="4">
        <v>0.68240423040254727</v>
      </c>
    </row>
    <row r="935" spans="1:9" x14ac:dyDescent="0.25">
      <c r="A935" t="s">
        <v>1146</v>
      </c>
      <c r="B935" s="3">
        <v>366.75619506835938</v>
      </c>
      <c r="C935" s="3">
        <v>23.45000076293945</v>
      </c>
      <c r="D935" s="4">
        <v>-7.6917538420787626E-3</v>
      </c>
      <c r="E935" s="4">
        <v>6.3492134889775897E-2</v>
      </c>
      <c r="F935" s="2">
        <v>4</v>
      </c>
      <c r="G935" s="4">
        <v>0.18225280972602079</v>
      </c>
      <c r="H935" s="4">
        <v>-1.428781752721953E-2</v>
      </c>
      <c r="I935" s="4">
        <v>0.68036380600601776</v>
      </c>
    </row>
    <row r="936" spans="1:9" x14ac:dyDescent="0.25">
      <c r="A936" t="s">
        <v>1147</v>
      </c>
      <c r="B936" s="3">
        <v>369.59906005859381</v>
      </c>
      <c r="C936" s="3">
        <v>22.04999923706055</v>
      </c>
      <c r="D936" s="4">
        <v>-1.7660079812417131E-3</v>
      </c>
      <c r="E936" s="4">
        <v>-1.956427472367828E-2</v>
      </c>
      <c r="F936" s="2">
        <v>4</v>
      </c>
      <c r="G936" s="4">
        <v>0.17914742275800061</v>
      </c>
      <c r="H936" s="4">
        <v>-6.647192251681755E-3</v>
      </c>
      <c r="I936" s="4">
        <v>0.69338893686730052</v>
      </c>
    </row>
    <row r="937" spans="1:9" x14ac:dyDescent="0.25">
      <c r="A937" t="s">
        <v>1148</v>
      </c>
      <c r="B937" s="3">
        <v>370.2529296875</v>
      </c>
      <c r="C937" s="3">
        <v>22.489999771118161</v>
      </c>
      <c r="D937" s="4">
        <v>-4.2558039024311878E-3</v>
      </c>
      <c r="E937" s="4">
        <v>4.6046500982240168E-2</v>
      </c>
      <c r="F937" s="2">
        <v>4</v>
      </c>
      <c r="G937" s="4">
        <v>0.1763805623186214</v>
      </c>
      <c r="H937" s="4">
        <v>-4.8898197311120217E-3</v>
      </c>
      <c r="I937" s="4">
        <v>0.69638476590314236</v>
      </c>
    </row>
    <row r="938" spans="1:9" x14ac:dyDescent="0.25">
      <c r="A938" t="s">
        <v>1149</v>
      </c>
      <c r="B938" s="3">
        <v>371.83538818359381</v>
      </c>
      <c r="C938" s="3">
        <v>21.5</v>
      </c>
      <c r="D938" s="4">
        <v>2.292819387155198E-4</v>
      </c>
      <c r="E938" s="4">
        <v>1.86397563997498E-3</v>
      </c>
      <c r="F938" s="2">
        <v>4</v>
      </c>
      <c r="G938" s="4">
        <v>0.18705711148346979</v>
      </c>
      <c r="H938" s="4">
        <v>-6.3672560800820399E-4</v>
      </c>
      <c r="I938" s="4">
        <v>0.70363510282205111</v>
      </c>
    </row>
    <row r="939" spans="1:9" x14ac:dyDescent="0.25">
      <c r="A939" t="s">
        <v>1150</v>
      </c>
      <c r="B939" s="3">
        <v>371.75015258789063</v>
      </c>
      <c r="C939" s="3">
        <v>21.45999908447266</v>
      </c>
      <c r="D939" s="4">
        <v>-8.6580903235011775E-4</v>
      </c>
      <c r="E939" s="4">
        <v>7.4611908980976249E-2</v>
      </c>
      <c r="F939" s="2">
        <v>4</v>
      </c>
      <c r="G939" s="4">
        <v>0.18372636180905011</v>
      </c>
      <c r="H939" s="4">
        <v>-8.6580903235011775E-4</v>
      </c>
      <c r="I939" s="4">
        <v>0.70324457960273312</v>
      </c>
    </row>
    <row r="940" spans="1:9" x14ac:dyDescent="0.25">
      <c r="A940" t="s">
        <v>1151</v>
      </c>
      <c r="B940" s="3">
        <v>372.07229614257813</v>
      </c>
      <c r="C940" s="3">
        <v>19.969999313354489</v>
      </c>
      <c r="D940" s="4">
        <v>4.9396907519005939E-3</v>
      </c>
      <c r="E940" s="4">
        <v>-6.0235326430376879E-2</v>
      </c>
      <c r="F940" s="2">
        <v>4</v>
      </c>
      <c r="G940" s="4">
        <v>0.18665073702959309</v>
      </c>
      <c r="H940" s="4">
        <v>0</v>
      </c>
      <c r="I940" s="4">
        <v>0.70472054204566903</v>
      </c>
    </row>
    <row r="941" spans="1:9" x14ac:dyDescent="0.25">
      <c r="A941" t="s">
        <v>1152</v>
      </c>
      <c r="B941" s="3">
        <v>370.243408203125</v>
      </c>
      <c r="C941" s="3">
        <v>21.25</v>
      </c>
      <c r="D941" s="4">
        <v>1.61509862520548E-3</v>
      </c>
      <c r="E941" s="4">
        <v>-3.3651649787194933E-2</v>
      </c>
      <c r="F941" s="2">
        <v>4</v>
      </c>
      <c r="G941" s="4">
        <v>0.17955763584376069</v>
      </c>
      <c r="H941" s="4">
        <v>0</v>
      </c>
      <c r="I941" s="4">
        <v>0.69634114139743963</v>
      </c>
    </row>
    <row r="942" spans="1:9" x14ac:dyDescent="0.25">
      <c r="A942" t="s">
        <v>1153</v>
      </c>
      <c r="B942" s="3">
        <v>369.64639282226563</v>
      </c>
      <c r="C942" s="3">
        <v>21.989999771118161</v>
      </c>
      <c r="D942" s="4">
        <v>-4.3555577635012721E-4</v>
      </c>
      <c r="E942" s="4">
        <v>1.6643579487721331E-2</v>
      </c>
      <c r="F942" s="2">
        <v>4</v>
      </c>
      <c r="G942" s="4">
        <v>0.18524299414305129</v>
      </c>
      <c r="H942" s="4">
        <v>-1.101194251061699E-3</v>
      </c>
      <c r="I942" s="4">
        <v>0.69360580099661018</v>
      </c>
    </row>
    <row r="943" spans="1:9" x14ac:dyDescent="0.25">
      <c r="A943" t="s">
        <v>1154</v>
      </c>
      <c r="B943" s="3">
        <v>369.80746459960938</v>
      </c>
      <c r="C943" s="3">
        <v>21.629999160766602</v>
      </c>
      <c r="D943" s="4">
        <v>-6.6592852372671096E-4</v>
      </c>
      <c r="E943" s="4">
        <v>1.836155338281853E-2</v>
      </c>
      <c r="F943" s="2">
        <v>4</v>
      </c>
      <c r="G943" s="4">
        <v>0.18781441127329909</v>
      </c>
      <c r="H943" s="4">
        <v>-6.6592852372671096E-4</v>
      </c>
      <c r="I943" s="4">
        <v>0.69434378221807824</v>
      </c>
    </row>
    <row r="944" spans="1:9" x14ac:dyDescent="0.25">
      <c r="A944" t="s">
        <v>1155</v>
      </c>
      <c r="B944" s="3">
        <v>370.05389404296881</v>
      </c>
      <c r="C944" s="3">
        <v>21.239999771118161</v>
      </c>
      <c r="D944" s="4">
        <v>7.2221240688268304E-3</v>
      </c>
      <c r="E944" s="4">
        <v>1.7728745424351319E-2</v>
      </c>
      <c r="F944" s="2">
        <v>4</v>
      </c>
      <c r="G944" s="4">
        <v>0.19747956959599969</v>
      </c>
      <c r="H944" s="4">
        <v>0</v>
      </c>
      <c r="I944" s="4">
        <v>0.69547284594739867</v>
      </c>
    </row>
    <row r="945" spans="1:9" x14ac:dyDescent="0.25">
      <c r="A945" t="s">
        <v>1156</v>
      </c>
      <c r="B945" s="3">
        <v>367.40048217773438</v>
      </c>
      <c r="C945" s="3">
        <v>20.870000839233398</v>
      </c>
      <c r="D945" s="4">
        <v>3.9357786857698862E-3</v>
      </c>
      <c r="E945" s="4">
        <v>-4.1341276968568597E-2</v>
      </c>
      <c r="F945" s="2">
        <v>4</v>
      </c>
      <c r="G945" s="4">
        <v>0.18255653865814431</v>
      </c>
      <c r="H945" s="4">
        <v>0</v>
      </c>
      <c r="I945" s="4">
        <v>0.68331573089188979</v>
      </c>
    </row>
    <row r="946" spans="1:9" x14ac:dyDescent="0.25">
      <c r="A946" t="s">
        <v>1157</v>
      </c>
      <c r="B946" s="3">
        <v>365.96014404296881</v>
      </c>
      <c r="C946" s="3">
        <v>21.770000457763668</v>
      </c>
      <c r="D946" s="4">
        <v>1.136550234666878E-2</v>
      </c>
      <c r="E946" s="4">
        <v>-4.9759903851645422E-2</v>
      </c>
      <c r="F946" s="2">
        <v>4</v>
      </c>
      <c r="G946" s="4">
        <v>0.1818840453299011</v>
      </c>
      <c r="H946" s="4">
        <v>0</v>
      </c>
      <c r="I946" s="4">
        <v>0.67671654564944483</v>
      </c>
    </row>
    <row r="947" spans="1:9" x14ac:dyDescent="0.25">
      <c r="A947" t="s">
        <v>1158</v>
      </c>
      <c r="B947" s="3">
        <v>361.84756469726563</v>
      </c>
      <c r="C947" s="3">
        <v>22.909999847412109</v>
      </c>
      <c r="D947" s="4">
        <v>7.8631262341533059E-4</v>
      </c>
      <c r="E947" s="4">
        <v>-0.1036776085250426</v>
      </c>
      <c r="F947" s="2">
        <v>4</v>
      </c>
      <c r="G947" s="4">
        <v>0.18209741215138561</v>
      </c>
      <c r="H947" s="4">
        <v>-6.6079680841643063E-3</v>
      </c>
      <c r="I947" s="4">
        <v>0.65787397509502132</v>
      </c>
    </row>
    <row r="948" spans="1:9" x14ac:dyDescent="0.25">
      <c r="A948" t="s">
        <v>1159</v>
      </c>
      <c r="B948" s="3">
        <v>361.56326293945313</v>
      </c>
      <c r="C948" s="3">
        <v>25.559999465942379</v>
      </c>
      <c r="D948" s="4">
        <v>1.4140368807730621E-2</v>
      </c>
      <c r="E948" s="4">
        <v>-0.15476191602506531</v>
      </c>
      <c r="F948" s="2">
        <v>5</v>
      </c>
      <c r="G948" s="4">
        <v>0.1991713487268609</v>
      </c>
      <c r="H948" s="4">
        <v>-7.3884710595176761E-3</v>
      </c>
      <c r="I948" s="4">
        <v>0.65657139209782622</v>
      </c>
    </row>
    <row r="949" spans="1:9" x14ac:dyDescent="0.25">
      <c r="A949" t="s">
        <v>1160</v>
      </c>
      <c r="B949" s="3">
        <v>356.52191162109381</v>
      </c>
      <c r="C949" s="3">
        <v>30.239999771118161</v>
      </c>
      <c r="D949" s="4">
        <v>1.6645472248278281E-2</v>
      </c>
      <c r="E949" s="4">
        <v>-8.612875093162653E-2</v>
      </c>
      <c r="F949" s="2">
        <v>5</v>
      </c>
      <c r="G949" s="4">
        <v>0.19123492488776961</v>
      </c>
      <c r="H949" s="4">
        <v>-2.1228658802487591E-2</v>
      </c>
      <c r="I949" s="4">
        <v>0.6334734747275339</v>
      </c>
    </row>
    <row r="950" spans="1:9" x14ac:dyDescent="0.25">
      <c r="A950" t="s">
        <v>1161</v>
      </c>
      <c r="B950" s="3">
        <v>350.68460083007813</v>
      </c>
      <c r="C950" s="3">
        <v>33.090000152587891</v>
      </c>
      <c r="D950" s="4">
        <v>-2.001972712908362E-2</v>
      </c>
      <c r="E950" s="4">
        <v>9.53327095463401E-2</v>
      </c>
      <c r="F950" s="2">
        <v>5</v>
      </c>
      <c r="G950" s="4">
        <v>0.15045472124890141</v>
      </c>
      <c r="H950" s="4">
        <v>-3.7254020289893663E-2</v>
      </c>
      <c r="I950" s="4">
        <v>0.60672871646706938</v>
      </c>
    </row>
    <row r="951" spans="1:9" x14ac:dyDescent="0.25">
      <c r="A951" t="s">
        <v>1162</v>
      </c>
      <c r="B951" s="3">
        <v>357.8486328125</v>
      </c>
      <c r="C951" s="3">
        <v>30.20999908447266</v>
      </c>
      <c r="D951" s="4">
        <v>8.6002946672014691E-3</v>
      </c>
      <c r="E951" s="4">
        <v>-0.1881214773509905</v>
      </c>
      <c r="F951" s="2">
        <v>5</v>
      </c>
      <c r="G951" s="4">
        <v>0.1777665574306615</v>
      </c>
      <c r="H951" s="4">
        <v>-1.758636743811293E-2</v>
      </c>
      <c r="I951" s="4">
        <v>0.63955210216635527</v>
      </c>
    </row>
    <row r="952" spans="1:9" x14ac:dyDescent="0.25">
      <c r="A952" t="s">
        <v>1163</v>
      </c>
      <c r="B952" s="3">
        <v>354.79727172851563</v>
      </c>
      <c r="C952" s="3">
        <v>37.209999084472663</v>
      </c>
      <c r="D952" s="4">
        <v>-2.4440433455341189E-2</v>
      </c>
      <c r="E952" s="4">
        <v>0.61642043199539986</v>
      </c>
      <c r="F952" s="2">
        <v>5</v>
      </c>
      <c r="G952" s="4">
        <v>0.1667596649092675</v>
      </c>
      <c r="H952" s="4">
        <v>-2.5963369477256529E-2</v>
      </c>
      <c r="I952" s="4">
        <v>0.62557170648789384</v>
      </c>
    </row>
    <row r="953" spans="1:9" x14ac:dyDescent="0.25">
      <c r="A953" t="s">
        <v>1164</v>
      </c>
      <c r="B953" s="3">
        <v>363.6859130859375</v>
      </c>
      <c r="C953" s="3">
        <v>23.020000457763668</v>
      </c>
      <c r="D953" s="4">
        <v>-1.561089731618726E-3</v>
      </c>
      <c r="E953" s="4">
        <v>-7.3307491323373331E-3</v>
      </c>
      <c r="F953" s="2">
        <v>4</v>
      </c>
      <c r="G953" s="4">
        <v>0.20852301974685769</v>
      </c>
      <c r="H953" s="4">
        <v>-1.561089731618726E-3</v>
      </c>
      <c r="I953" s="4">
        <v>0.66629672060468592</v>
      </c>
    </row>
    <row r="954" spans="1:9" x14ac:dyDescent="0.25">
      <c r="A954" t="s">
        <v>1165</v>
      </c>
      <c r="B954" s="3">
        <v>364.25454711914063</v>
      </c>
      <c r="C954" s="3">
        <v>23.190000534057621</v>
      </c>
      <c r="D954" s="4">
        <v>3.9440652798274911E-3</v>
      </c>
      <c r="E954" s="4">
        <v>5.8420844160649077E-2</v>
      </c>
      <c r="F954" s="2">
        <v>4</v>
      </c>
      <c r="G954" s="4">
        <v>0.191010167482317</v>
      </c>
      <c r="H954" s="4">
        <v>0</v>
      </c>
      <c r="I954" s="4">
        <v>0.66890202642120977</v>
      </c>
    </row>
    <row r="955" spans="1:9" x14ac:dyDescent="0.25">
      <c r="A955" t="s">
        <v>1166</v>
      </c>
      <c r="B955" s="3">
        <v>362.82354736328119</v>
      </c>
      <c r="C955" s="3">
        <v>21.909999847412109</v>
      </c>
      <c r="D955" s="4">
        <v>-3.5395335922112641E-3</v>
      </c>
      <c r="E955" s="4">
        <v>2.7673553519380389E-2</v>
      </c>
      <c r="F955" s="2">
        <v>4</v>
      </c>
      <c r="G955" s="4">
        <v>0.175781186258088</v>
      </c>
      <c r="H955" s="4">
        <v>-3.5395335922112641E-3</v>
      </c>
      <c r="I955" s="4">
        <v>0.66234562675166542</v>
      </c>
    </row>
    <row r="956" spans="1:9" x14ac:dyDescent="0.25">
      <c r="A956" t="s">
        <v>1167</v>
      </c>
      <c r="B956" s="3">
        <v>364.11233520507813</v>
      </c>
      <c r="C956" s="3">
        <v>21.319999694824219</v>
      </c>
      <c r="D956" s="4">
        <v>9.1171704893255878E-4</v>
      </c>
      <c r="E956" s="4">
        <v>-1.2048203419881441E-2</v>
      </c>
      <c r="F956" s="2">
        <v>4</v>
      </c>
      <c r="G956" s="4">
        <v>0.18131101675020969</v>
      </c>
      <c r="H956" s="4">
        <v>0</v>
      </c>
      <c r="I956" s="4">
        <v>0.66825045527834503</v>
      </c>
    </row>
    <row r="957" spans="1:9" x14ac:dyDescent="0.25">
      <c r="A957" t="s">
        <v>1168</v>
      </c>
      <c r="B957" s="3">
        <v>363.78067016601563</v>
      </c>
      <c r="C957" s="3">
        <v>21.579999923706051</v>
      </c>
      <c r="D957" s="4">
        <v>1.383864384522249E-2</v>
      </c>
      <c r="E957" s="4">
        <v>-7.1428565566299951E-2</v>
      </c>
      <c r="F957" s="2">
        <v>4</v>
      </c>
      <c r="G957" s="4">
        <v>0.180377439875375</v>
      </c>
      <c r="H957" s="4">
        <v>0</v>
      </c>
      <c r="I957" s="4">
        <v>0.66673086832970641</v>
      </c>
    </row>
    <row r="958" spans="1:9" x14ac:dyDescent="0.25">
      <c r="A958" t="s">
        <v>1169</v>
      </c>
      <c r="B958" s="3">
        <v>358.81515502929688</v>
      </c>
      <c r="C958" s="3">
        <v>23.239999771118161</v>
      </c>
      <c r="D958" s="4">
        <v>7.8519266240324459E-3</v>
      </c>
      <c r="E958" s="4">
        <v>-4.5193113170657551E-2</v>
      </c>
      <c r="F958" s="2">
        <v>4</v>
      </c>
      <c r="G958" s="4">
        <v>0.16198597313893459</v>
      </c>
      <c r="H958" s="4">
        <v>-6.8457685387753866E-3</v>
      </c>
      <c r="I958" s="4">
        <v>0.64398040896156417</v>
      </c>
    </row>
    <row r="959" spans="1:9" x14ac:dyDescent="0.25">
      <c r="A959" t="s">
        <v>1170</v>
      </c>
      <c r="B959" s="3">
        <v>356.01971435546881</v>
      </c>
      <c r="C959" s="3">
        <v>24.340000152587891</v>
      </c>
      <c r="D959" s="4">
        <v>-7.2926973636960879E-3</v>
      </c>
      <c r="E959" s="4">
        <v>4.6881726993027513E-2</v>
      </c>
      <c r="F959" s="2">
        <v>5</v>
      </c>
      <c r="G959" s="4">
        <v>0.15652157275499201</v>
      </c>
      <c r="H959" s="4">
        <v>-1.45831890325796E-2</v>
      </c>
      <c r="I959" s="4">
        <v>0.63117256169599223</v>
      </c>
    </row>
    <row r="960" spans="1:9" x14ac:dyDescent="0.25">
      <c r="A960" t="s">
        <v>1171</v>
      </c>
      <c r="B960" s="3">
        <v>358.6351318359375</v>
      </c>
      <c r="C960" s="3">
        <v>23.25</v>
      </c>
      <c r="D960" s="4">
        <v>-3.5019763750784309E-3</v>
      </c>
      <c r="E960" s="4">
        <v>4.6825797316417887E-2</v>
      </c>
      <c r="F960" s="2">
        <v>4</v>
      </c>
      <c r="G960" s="4">
        <v>0.1747087707345101</v>
      </c>
      <c r="H960" s="4">
        <v>-7.3440496000405364E-3</v>
      </c>
      <c r="I960" s="4">
        <v>0.64315559819509205</v>
      </c>
    </row>
    <row r="961" spans="1:9" x14ac:dyDescent="0.25">
      <c r="A961" t="s">
        <v>1172</v>
      </c>
      <c r="B961" s="3">
        <v>359.89547729492188</v>
      </c>
      <c r="C961" s="3">
        <v>22.20999908447266</v>
      </c>
      <c r="D961" s="4">
        <v>2.6931363496460752E-3</v>
      </c>
      <c r="E961" s="4">
        <v>-4.8006894251865988E-2</v>
      </c>
      <c r="F961" s="2">
        <v>4</v>
      </c>
      <c r="G961" s="4">
        <v>0.18150096509333641</v>
      </c>
      <c r="H961" s="4">
        <v>-3.8555753587808939E-3</v>
      </c>
      <c r="I961" s="4">
        <v>0.64893011249319854</v>
      </c>
    </row>
    <row r="962" spans="1:9" x14ac:dyDescent="0.25">
      <c r="A962" t="s">
        <v>1173</v>
      </c>
      <c r="B962" s="3">
        <v>358.9288330078125</v>
      </c>
      <c r="C962" s="3">
        <v>23.329999923706051</v>
      </c>
      <c r="D962" s="4">
        <v>2.1098914107509079E-4</v>
      </c>
      <c r="E962" s="4">
        <v>-3.1146179500675442E-2</v>
      </c>
      <c r="F962" s="2">
        <v>4</v>
      </c>
      <c r="G962" s="4">
        <v>0.17653119672594569</v>
      </c>
      <c r="H962" s="4">
        <v>-6.5311225050047614E-3</v>
      </c>
      <c r="I962" s="4">
        <v>0.64450124640945505</v>
      </c>
    </row>
    <row r="963" spans="1:9" x14ac:dyDescent="0.25">
      <c r="A963" t="s">
        <v>1174</v>
      </c>
      <c r="B963" s="3">
        <v>358.85311889648438</v>
      </c>
      <c r="C963" s="3">
        <v>24.079999923706051</v>
      </c>
      <c r="D963" s="4">
        <v>-6.7406894338061241E-3</v>
      </c>
      <c r="E963" s="4">
        <v>0.1168831410104825</v>
      </c>
      <c r="F963" s="2">
        <v>4</v>
      </c>
      <c r="G963" s="4">
        <v>0.18437297140770781</v>
      </c>
      <c r="H963" s="4">
        <v>-6.7406894338061241E-3</v>
      </c>
      <c r="I963" s="4">
        <v>0.64415434769583957</v>
      </c>
    </row>
    <row r="964" spans="1:9" x14ac:dyDescent="0.25">
      <c r="A964" t="s">
        <v>1175</v>
      </c>
      <c r="B964" s="3">
        <v>361.2884521484375</v>
      </c>
      <c r="C964" s="3">
        <v>21.559999465942379</v>
      </c>
      <c r="D964" s="4">
        <v>5.6978529815800982E-3</v>
      </c>
      <c r="E964" s="4">
        <v>-3.6209268793159888E-2</v>
      </c>
      <c r="F964" s="2">
        <v>4</v>
      </c>
      <c r="G964" s="4">
        <v>0.18897892353654419</v>
      </c>
      <c r="H964" s="4">
        <v>0</v>
      </c>
      <c r="I964" s="4">
        <v>0.65531229378419997</v>
      </c>
    </row>
    <row r="965" spans="1:9" x14ac:dyDescent="0.25">
      <c r="A965" t="s">
        <v>1176</v>
      </c>
      <c r="B965" s="3">
        <v>359.24154663085938</v>
      </c>
      <c r="C965" s="3">
        <v>22.370000839233398</v>
      </c>
      <c r="D965" s="4">
        <v>1.48572848362396E-2</v>
      </c>
      <c r="E965" s="4">
        <v>-0.10769840001825939</v>
      </c>
      <c r="F965" s="2">
        <v>4</v>
      </c>
      <c r="G965" s="4">
        <v>0.19025912110956861</v>
      </c>
      <c r="H965" s="4">
        <v>0</v>
      </c>
      <c r="I965" s="4">
        <v>0.64593400381308941</v>
      </c>
    </row>
    <row r="966" spans="1:9" x14ac:dyDescent="0.25">
      <c r="A966" t="s">
        <v>1177</v>
      </c>
      <c r="B966" s="3">
        <v>353.98233032226563</v>
      </c>
      <c r="C966" s="3">
        <v>25.069999694824219</v>
      </c>
      <c r="D966" s="4">
        <v>5.9784782069665088E-3</v>
      </c>
      <c r="E966" s="4">
        <v>-1.0655108766291719E-2</v>
      </c>
      <c r="F966" s="2">
        <v>5</v>
      </c>
      <c r="G966" s="4">
        <v>0.17908447049069781</v>
      </c>
      <c r="H966" s="4">
        <v>-8.8263617679940065E-4</v>
      </c>
      <c r="I966" s="4">
        <v>0.62183789623058394</v>
      </c>
    </row>
    <row r="967" spans="1:9" x14ac:dyDescent="0.25">
      <c r="A967" t="s">
        <v>1178</v>
      </c>
      <c r="B967" s="3">
        <v>351.87863159179688</v>
      </c>
      <c r="C967" s="3">
        <v>25.340000152587891</v>
      </c>
      <c r="D967" s="4">
        <v>6.887577734453032E-3</v>
      </c>
      <c r="E967" s="4">
        <v>-6.0437493595318359E-2</v>
      </c>
      <c r="F967" s="2">
        <v>5</v>
      </c>
      <c r="G967" s="4">
        <v>0.1687817274319634</v>
      </c>
      <c r="H967" s="4">
        <v>-6.8203391348838904E-3</v>
      </c>
      <c r="I967" s="4">
        <v>0.61219939726872852</v>
      </c>
    </row>
    <row r="968" spans="1:9" x14ac:dyDescent="0.25">
      <c r="A968" t="s">
        <v>1179</v>
      </c>
      <c r="B968" s="3">
        <v>349.47161865234381</v>
      </c>
      <c r="C968" s="3">
        <v>26.969999313354489</v>
      </c>
      <c r="D968" s="4">
        <v>-1.3614148364190171E-2</v>
      </c>
      <c r="E968" s="4">
        <v>0.18549447531228541</v>
      </c>
      <c r="F968" s="2">
        <v>5</v>
      </c>
      <c r="G968" s="4">
        <v>0.1652153562577936</v>
      </c>
      <c r="H968" s="4">
        <v>-1.3614148364190171E-2</v>
      </c>
      <c r="I968" s="4">
        <v>0.6011712061204062</v>
      </c>
    </row>
    <row r="969" spans="1:9" x14ac:dyDescent="0.25">
      <c r="A969" t="s">
        <v>1180</v>
      </c>
      <c r="B969" s="3">
        <v>354.2950439453125</v>
      </c>
      <c r="C969" s="3">
        <v>22.75</v>
      </c>
      <c r="D969" s="4">
        <v>5.0807503134184806E-3</v>
      </c>
      <c r="E969" s="4">
        <v>-8.7836879058356132E-4</v>
      </c>
      <c r="F969" s="2">
        <v>4</v>
      </c>
      <c r="G969" s="4">
        <v>0.17235266775329849</v>
      </c>
      <c r="H969" s="4">
        <v>0</v>
      </c>
      <c r="I969" s="4">
        <v>0.62327065363421852</v>
      </c>
    </row>
    <row r="970" spans="1:9" x14ac:dyDescent="0.25">
      <c r="A970" t="s">
        <v>1181</v>
      </c>
      <c r="B970" s="3">
        <v>352.50405883789063</v>
      </c>
      <c r="C970" s="3">
        <v>22.770000457763668</v>
      </c>
      <c r="D970" s="4">
        <v>1.4271233368867711E-3</v>
      </c>
      <c r="E970" s="4">
        <v>-1.3431519365993291E-2</v>
      </c>
      <c r="F970" s="2">
        <v>4</v>
      </c>
      <c r="G970" s="4">
        <v>0.17733456867889361</v>
      </c>
      <c r="H970" s="4">
        <v>-4.8362636181620289E-4</v>
      </c>
      <c r="I970" s="4">
        <v>0.61506491207599723</v>
      </c>
    </row>
    <row r="971" spans="1:9" x14ac:dyDescent="0.25">
      <c r="A971" t="s">
        <v>1182</v>
      </c>
      <c r="B971" s="3">
        <v>352.001708984375</v>
      </c>
      <c r="C971" s="3">
        <v>23.079999923706051</v>
      </c>
      <c r="D971" s="4">
        <v>-1.908026709258825E-3</v>
      </c>
      <c r="E971" s="4">
        <v>6.3594429135848118E-2</v>
      </c>
      <c r="F971" s="2">
        <v>4</v>
      </c>
      <c r="G971" s="4">
        <v>0.17851276620875089</v>
      </c>
      <c r="H971" s="4">
        <v>-1.908026709258825E-3</v>
      </c>
      <c r="I971" s="4">
        <v>0.61276329993378731</v>
      </c>
    </row>
    <row r="972" spans="1:9" x14ac:dyDescent="0.25">
      <c r="A972" t="s">
        <v>1183</v>
      </c>
      <c r="B972" s="3">
        <v>352.67462158203119</v>
      </c>
      <c r="C972" s="3">
        <v>21.70000076293945</v>
      </c>
      <c r="D972" s="4">
        <v>8.5907595289897998E-3</v>
      </c>
      <c r="E972" s="4">
        <v>7.8959624185888089E-3</v>
      </c>
      <c r="F972" s="2">
        <v>4</v>
      </c>
      <c r="G972" s="4">
        <v>0.1742559215046646</v>
      </c>
      <c r="H972" s="4">
        <v>0</v>
      </c>
      <c r="I972" s="4">
        <v>0.61584637798103414</v>
      </c>
    </row>
    <row r="973" spans="1:9" x14ac:dyDescent="0.25">
      <c r="A973" t="s">
        <v>1184</v>
      </c>
      <c r="B973" s="3">
        <v>349.67068481445313</v>
      </c>
      <c r="C973" s="3">
        <v>21.530000686645511</v>
      </c>
      <c r="D973" s="4">
        <v>3.890532736197994E-3</v>
      </c>
      <c r="E973" s="4">
        <v>-7.6362025743397566E-2</v>
      </c>
      <c r="F973" s="2">
        <v>4</v>
      </c>
      <c r="G973" s="4">
        <v>0.16396539476102201</v>
      </c>
      <c r="H973" s="4">
        <v>-4.4782803014400407E-3</v>
      </c>
      <c r="I973" s="4">
        <v>0.60208326589828354</v>
      </c>
    </row>
    <row r="974" spans="1:9" x14ac:dyDescent="0.25">
      <c r="A974" t="s">
        <v>1185</v>
      </c>
      <c r="B974" s="3">
        <v>348.3155517578125</v>
      </c>
      <c r="C974" s="3">
        <v>23.309999465942379</v>
      </c>
      <c r="D974" s="4">
        <v>8.9859503653189066E-4</v>
      </c>
      <c r="E974" s="4">
        <v>-3.7969463213990307E-2</v>
      </c>
      <c r="F974" s="2">
        <v>4</v>
      </c>
      <c r="G974" s="4">
        <v>0.16562700582067769</v>
      </c>
      <c r="H974" s="4">
        <v>-8.3363800780430486E-3</v>
      </c>
      <c r="I974" s="4">
        <v>0.59587446405302269</v>
      </c>
    </row>
    <row r="975" spans="1:9" x14ac:dyDescent="0.25">
      <c r="A975" t="s">
        <v>1186</v>
      </c>
      <c r="B975" s="3">
        <v>348.00283813476563</v>
      </c>
      <c r="C975" s="3">
        <v>24.229999542236332</v>
      </c>
      <c r="D975" s="4">
        <v>-1.685429309538633E-3</v>
      </c>
      <c r="E975" s="4">
        <v>-3.6963446375832931E-2</v>
      </c>
      <c r="F975" s="2">
        <v>4</v>
      </c>
      <c r="G975" s="4">
        <v>0.16461679557085679</v>
      </c>
      <c r="H975" s="4">
        <v>-9.2266840620729429E-3</v>
      </c>
      <c r="I975" s="4">
        <v>0.59444170664938834</v>
      </c>
    </row>
    <row r="976" spans="1:9" x14ac:dyDescent="0.25">
      <c r="A976" t="s">
        <v>1187</v>
      </c>
      <c r="B976" s="3">
        <v>348.59036254882813</v>
      </c>
      <c r="C976" s="3">
        <v>25.159999847412109</v>
      </c>
      <c r="D976" s="4">
        <v>-3.5754051346540421E-3</v>
      </c>
      <c r="E976" s="4">
        <v>0.1664348726648022</v>
      </c>
      <c r="F976" s="2">
        <v>5</v>
      </c>
      <c r="G976" s="4">
        <v>0.16836485817070729</v>
      </c>
      <c r="H976" s="4">
        <v>-7.5539864627224276E-3</v>
      </c>
      <c r="I976" s="4">
        <v>0.59713356236664894</v>
      </c>
    </row>
    <row r="977" spans="1:9" x14ac:dyDescent="0.25">
      <c r="A977" t="s">
        <v>1188</v>
      </c>
      <c r="B977" s="3">
        <v>349.8411865234375</v>
      </c>
      <c r="C977" s="3">
        <v>21.569999694824219</v>
      </c>
      <c r="D977" s="4">
        <v>-3.9928574109574511E-3</v>
      </c>
      <c r="E977" s="4">
        <v>-1.6415896276417149E-2</v>
      </c>
      <c r="F977" s="2">
        <v>4</v>
      </c>
      <c r="G977" s="4">
        <v>0.17769802672124979</v>
      </c>
      <c r="H977" s="4">
        <v>-3.9928574109574511E-3</v>
      </c>
      <c r="I977" s="4">
        <v>0.60286445215905293</v>
      </c>
    </row>
    <row r="978" spans="1:9" x14ac:dyDescent="0.25">
      <c r="A978" t="s">
        <v>1189</v>
      </c>
      <c r="B978" s="3">
        <v>351.24365234375</v>
      </c>
      <c r="C978" s="3">
        <v>21.930000305175781</v>
      </c>
      <c r="D978" s="4">
        <v>5.5917797229683153E-3</v>
      </c>
      <c r="E978" s="4">
        <v>-2.533331976996522E-2</v>
      </c>
      <c r="F978" s="2">
        <v>4</v>
      </c>
      <c r="G978" s="4">
        <v>0.18726607059670131</v>
      </c>
      <c r="H978" s="4">
        <v>0</v>
      </c>
      <c r="I978" s="4">
        <v>0.60929011813362344</v>
      </c>
    </row>
    <row r="979" spans="1:9" x14ac:dyDescent="0.25">
      <c r="A979" t="s">
        <v>1190</v>
      </c>
      <c r="B979" s="3">
        <v>349.29049682617188</v>
      </c>
      <c r="C979" s="3">
        <v>22.5</v>
      </c>
      <c r="D979" s="4">
        <v>1.5694437054938339E-3</v>
      </c>
      <c r="E979" s="4">
        <v>-1.7037981653455488E-2</v>
      </c>
      <c r="F979" s="2">
        <v>4</v>
      </c>
      <c r="G979" s="4">
        <v>0.18073762374194821</v>
      </c>
      <c r="H979" s="4">
        <v>0</v>
      </c>
      <c r="I979" s="4">
        <v>0.60034136175712227</v>
      </c>
    </row>
    <row r="980" spans="1:9" x14ac:dyDescent="0.25">
      <c r="A980" t="s">
        <v>1191</v>
      </c>
      <c r="B980" s="3">
        <v>348.7431640625</v>
      </c>
      <c r="C980" s="3">
        <v>22.889999389648441</v>
      </c>
      <c r="D980" s="4">
        <v>1.351933711408493E-2</v>
      </c>
      <c r="E980" s="4">
        <v>-7.4029125183568856E-2</v>
      </c>
      <c r="F980" s="2">
        <v>4</v>
      </c>
      <c r="G980" s="4">
        <v>0.17914628096240071</v>
      </c>
      <c r="H980" s="4">
        <v>-1.5669844116722449E-3</v>
      </c>
      <c r="I980" s="4">
        <v>0.59783365178989456</v>
      </c>
    </row>
    <row r="981" spans="1:9" x14ac:dyDescent="0.25">
      <c r="A981" t="s">
        <v>1192</v>
      </c>
      <c r="B981" s="3">
        <v>344.09127807617188</v>
      </c>
      <c r="C981" s="3">
        <v>24.719999313354489</v>
      </c>
      <c r="D981" s="4">
        <v>-4.4771753498246136E-3</v>
      </c>
      <c r="E981" s="4">
        <v>6.0489055328903918E-2</v>
      </c>
      <c r="F981" s="2">
        <v>5</v>
      </c>
      <c r="G981" s="4">
        <v>0.1714099775913687</v>
      </c>
      <c r="H981" s="4">
        <v>-1.488508504308794E-2</v>
      </c>
      <c r="I981" s="4">
        <v>0.57652014448939659</v>
      </c>
    </row>
    <row r="982" spans="1:9" x14ac:dyDescent="0.25">
      <c r="A982" t="s">
        <v>1193</v>
      </c>
      <c r="B982" s="3">
        <v>345.63876342773438</v>
      </c>
      <c r="C982" s="3">
        <v>23.309999465942379</v>
      </c>
      <c r="D982" s="4">
        <v>-1.17265892407814E-3</v>
      </c>
      <c r="E982" s="4">
        <v>3.5079884197176447E-2</v>
      </c>
      <c r="F982" s="2">
        <v>4</v>
      </c>
      <c r="G982" s="4">
        <v>0.17738323382238971</v>
      </c>
      <c r="H982" s="4">
        <v>-1.0454717295829591E-2</v>
      </c>
      <c r="I982" s="4">
        <v>0.58361024524312866</v>
      </c>
    </row>
    <row r="983" spans="1:9" x14ac:dyDescent="0.25">
      <c r="A983" t="s">
        <v>1194</v>
      </c>
      <c r="B983" s="3">
        <v>346.0445556640625</v>
      </c>
      <c r="C983" s="3">
        <v>22.520000457763668</v>
      </c>
      <c r="D983" s="4">
        <v>-3.2681251126809308E-4</v>
      </c>
      <c r="E983" s="4">
        <v>1.1225864160808509E-2</v>
      </c>
      <c r="F983" s="2">
        <v>4</v>
      </c>
      <c r="G983" s="4">
        <v>0.18892525937255281</v>
      </c>
      <c r="H983" s="4">
        <v>-9.2929558393475276E-3</v>
      </c>
      <c r="I983" s="4">
        <v>0.58546946015443213</v>
      </c>
    </row>
    <row r="984" spans="1:9" x14ac:dyDescent="0.25">
      <c r="A984" t="s">
        <v>1195</v>
      </c>
      <c r="B984" s="3">
        <v>346.15768432617188</v>
      </c>
      <c r="C984" s="3">
        <v>22.270000457763668</v>
      </c>
      <c r="D984" s="4">
        <v>-8.9690745338516509E-3</v>
      </c>
      <c r="E984" s="4">
        <v>7.6885886321285346E-2</v>
      </c>
      <c r="F984" s="2">
        <v>4</v>
      </c>
      <c r="G984" s="4">
        <v>0.19268991972637811</v>
      </c>
      <c r="H984" s="4">
        <v>-8.9690745338516509E-3</v>
      </c>
      <c r="I984" s="4">
        <v>0.58598778080391711</v>
      </c>
    </row>
    <row r="985" spans="1:9" x14ac:dyDescent="0.25">
      <c r="A985" t="s">
        <v>1196</v>
      </c>
      <c r="B985" s="3">
        <v>349.29049682617188</v>
      </c>
      <c r="C985" s="3">
        <v>20.680000305175781</v>
      </c>
      <c r="D985" s="4">
        <v>2.926177759384085E-3</v>
      </c>
      <c r="E985" s="4">
        <v>-2.9107932117012011E-2</v>
      </c>
      <c r="F985" s="2">
        <v>4</v>
      </c>
      <c r="G985" s="4">
        <v>0.20214215725867241</v>
      </c>
      <c r="H985" s="4">
        <v>0</v>
      </c>
      <c r="I985" s="4">
        <v>0.60034136175712227</v>
      </c>
    </row>
    <row r="986" spans="1:9" x14ac:dyDescent="0.25">
      <c r="A986" t="s">
        <v>1197</v>
      </c>
      <c r="B986" s="3">
        <v>348.27139282226563</v>
      </c>
      <c r="C986" s="3">
        <v>21.29999923706055</v>
      </c>
      <c r="D986" s="4">
        <v>-2.0548886745106461E-3</v>
      </c>
      <c r="E986" s="4">
        <v>2.4530942716423979E-2</v>
      </c>
      <c r="F986" s="2">
        <v>4</v>
      </c>
      <c r="G986" s="4">
        <v>0.19486602073732029</v>
      </c>
      <c r="H986" s="4">
        <v>-2.0548886745106461E-3</v>
      </c>
      <c r="I986" s="4">
        <v>0.59567214142561387</v>
      </c>
    </row>
    <row r="987" spans="1:9" x14ac:dyDescent="0.25">
      <c r="A987" t="s">
        <v>1198</v>
      </c>
      <c r="B987" s="3">
        <v>348.988525390625</v>
      </c>
      <c r="C987" s="3">
        <v>20.79000091552734</v>
      </c>
      <c r="D987" s="4">
        <v>8.6175182799783645E-3</v>
      </c>
      <c r="E987" s="4">
        <v>-2.302630429075447E-2</v>
      </c>
      <c r="F987" s="2">
        <v>4</v>
      </c>
      <c r="G987" s="4">
        <v>0.20826262646540331</v>
      </c>
      <c r="H987" s="4">
        <v>0</v>
      </c>
      <c r="I987" s="4">
        <v>0.59895782174453704</v>
      </c>
    </row>
    <row r="988" spans="1:9" x14ac:dyDescent="0.25">
      <c r="A988" t="s">
        <v>1199</v>
      </c>
      <c r="B988" s="3">
        <v>346.00680541992188</v>
      </c>
      <c r="C988" s="3">
        <v>21.280000686645511</v>
      </c>
      <c r="D988" s="4">
        <v>-2.7246176078543632E-4</v>
      </c>
      <c r="E988" s="4">
        <v>5.1960609331664909E-3</v>
      </c>
      <c r="F988" s="2">
        <v>4</v>
      </c>
      <c r="G988" s="4">
        <v>0.20009316692279991</v>
      </c>
      <c r="H988" s="4">
        <v>-2.7246176078543632E-4</v>
      </c>
      <c r="I988" s="4">
        <v>0.58529650017509227</v>
      </c>
    </row>
    <row r="989" spans="1:9" x14ac:dyDescent="0.25">
      <c r="A989" t="s">
        <v>1200</v>
      </c>
      <c r="B989" s="3">
        <v>346.10110473632813</v>
      </c>
      <c r="C989" s="3">
        <v>21.170000076293949</v>
      </c>
      <c r="D989" s="4">
        <v>2.103782974494095E-3</v>
      </c>
      <c r="E989" s="4">
        <v>1.9258527188946491E-2</v>
      </c>
      <c r="F989" s="2">
        <v>4</v>
      </c>
      <c r="G989" s="4">
        <v>0.20782760195062219</v>
      </c>
      <c r="H989" s="4">
        <v>0</v>
      </c>
      <c r="I989" s="4">
        <v>0.5857285505681078</v>
      </c>
    </row>
    <row r="990" spans="1:9" x14ac:dyDescent="0.25">
      <c r="A990" t="s">
        <v>1201</v>
      </c>
      <c r="B990" s="3">
        <v>345.37451171875</v>
      </c>
      <c r="C990" s="3">
        <v>20.770000457763668</v>
      </c>
      <c r="D990" s="4">
        <v>1.093740927699405E-2</v>
      </c>
      <c r="E990" s="4">
        <v>9.7229346575915532E-3</v>
      </c>
      <c r="F990" s="2">
        <v>4</v>
      </c>
      <c r="G990" s="4">
        <v>0.197208341293754</v>
      </c>
      <c r="H990" s="4">
        <v>0</v>
      </c>
      <c r="I990" s="4">
        <v>0.58239952538774942</v>
      </c>
    </row>
    <row r="991" spans="1:9" x14ac:dyDescent="0.25">
      <c r="A991" t="s">
        <v>1202</v>
      </c>
      <c r="B991" s="3">
        <v>341.63787841796881</v>
      </c>
      <c r="C991" s="3">
        <v>20.569999694824219</v>
      </c>
      <c r="D991" s="4">
        <v>-4.4272027427989524E-3</v>
      </c>
      <c r="E991" s="4">
        <v>-1.295587599744541E-2</v>
      </c>
      <c r="F991" s="2">
        <v>4</v>
      </c>
      <c r="G991" s="4">
        <v>0.17419594388717011</v>
      </c>
      <c r="H991" s="4">
        <v>-4.4272027427989524E-3</v>
      </c>
      <c r="I991" s="4">
        <v>0.56527942369790818</v>
      </c>
    </row>
    <row r="992" spans="1:9" x14ac:dyDescent="0.25">
      <c r="A992" t="s">
        <v>1203</v>
      </c>
      <c r="B992" s="3">
        <v>343.1571044921875</v>
      </c>
      <c r="C992" s="3">
        <v>20.840000152587891</v>
      </c>
      <c r="D992" s="4">
        <v>2.785075136386705E-3</v>
      </c>
      <c r="E992" s="4">
        <v>-1.9294110466452241E-2</v>
      </c>
      <c r="F992" s="2">
        <v>4</v>
      </c>
      <c r="G992" s="4">
        <v>0.17504365173787151</v>
      </c>
      <c r="H992" s="4">
        <v>0</v>
      </c>
      <c r="I992" s="4">
        <v>0.57224004915586923</v>
      </c>
    </row>
    <row r="993" spans="1:9" x14ac:dyDescent="0.25">
      <c r="A993" t="s">
        <v>1204</v>
      </c>
      <c r="B993" s="3">
        <v>342.20404052734381</v>
      </c>
      <c r="C993" s="3">
        <v>21.25</v>
      </c>
      <c r="D993" s="4">
        <v>-1.541761982402301E-3</v>
      </c>
      <c r="E993" s="4">
        <v>-1.8022153449551159E-2</v>
      </c>
      <c r="F993" s="2">
        <v>4</v>
      </c>
      <c r="G993" s="4">
        <v>0.17700290646717809</v>
      </c>
      <c r="H993" s="4">
        <v>-1.541761982402301E-3</v>
      </c>
      <c r="I993" s="4">
        <v>0.56787340392160535</v>
      </c>
    </row>
    <row r="994" spans="1:9" x14ac:dyDescent="0.25">
      <c r="A994" t="s">
        <v>1205</v>
      </c>
      <c r="B994" s="3">
        <v>342.73245239257813</v>
      </c>
      <c r="C994" s="3">
        <v>21.639999389648441</v>
      </c>
      <c r="D994" s="4">
        <v>1.6113642450255931E-2</v>
      </c>
      <c r="E994" s="4">
        <v>-4.501325969250447E-2</v>
      </c>
      <c r="F994" s="2">
        <v>4</v>
      </c>
      <c r="G994" s="4">
        <v>0.18149151895467569</v>
      </c>
      <c r="H994" s="4">
        <v>0</v>
      </c>
      <c r="I994" s="4">
        <v>0.57029442416596265</v>
      </c>
    </row>
    <row r="995" spans="1:9" x14ac:dyDescent="0.25">
      <c r="A995" t="s">
        <v>1206</v>
      </c>
      <c r="B995" s="3">
        <v>337.29736328125</v>
      </c>
      <c r="C995" s="3">
        <v>22.659999847412109</v>
      </c>
      <c r="D995" s="4">
        <v>5.9945206476921253E-3</v>
      </c>
      <c r="E995" s="4">
        <v>-4.3881893757304453E-2</v>
      </c>
      <c r="F995" s="2">
        <v>4</v>
      </c>
      <c r="G995" s="4">
        <v>0.17176677085730871</v>
      </c>
      <c r="H995" s="4">
        <v>-1.409394231029115E-2</v>
      </c>
      <c r="I995" s="4">
        <v>0.54539252162716334</v>
      </c>
    </row>
    <row r="996" spans="1:9" x14ac:dyDescent="0.25">
      <c r="A996" t="s">
        <v>1207</v>
      </c>
      <c r="B996" s="3">
        <v>335.2874755859375</v>
      </c>
      <c r="C996" s="3">
        <v>23.70000076293945</v>
      </c>
      <c r="D996" s="4">
        <v>-6.8479374605365786E-3</v>
      </c>
      <c r="E996" s="4">
        <v>2.5530079489639371E-2</v>
      </c>
      <c r="F996" s="2">
        <v>4</v>
      </c>
      <c r="G996" s="4">
        <v>0.1673746687549009</v>
      </c>
      <c r="H996" s="4">
        <v>-1.996875981496371E-2</v>
      </c>
      <c r="I996" s="4">
        <v>0.53618383590418461</v>
      </c>
    </row>
    <row r="997" spans="1:9" x14ac:dyDescent="0.25">
      <c r="A997" t="s">
        <v>1208</v>
      </c>
      <c r="B997" s="3">
        <v>337.59933471679688</v>
      </c>
      <c r="C997" s="3">
        <v>23.110000610351559</v>
      </c>
      <c r="D997" s="4">
        <v>4.2100286699158218E-3</v>
      </c>
      <c r="E997" s="4">
        <v>-3.0620785971642861E-2</v>
      </c>
      <c r="F997" s="2">
        <v>4</v>
      </c>
      <c r="G997" s="4">
        <v>0.1735330697394952</v>
      </c>
      <c r="H997" s="4">
        <v>-1.321129245895902E-2</v>
      </c>
      <c r="I997" s="4">
        <v>0.54677606163974879</v>
      </c>
    </row>
    <row r="998" spans="1:9" x14ac:dyDescent="0.25">
      <c r="A998" t="s">
        <v>1209</v>
      </c>
      <c r="B998" s="3">
        <v>336.18399047851563</v>
      </c>
      <c r="C998" s="3">
        <v>23.840000152587891</v>
      </c>
      <c r="D998" s="4">
        <v>-1.203460078889595E-2</v>
      </c>
      <c r="E998" s="4">
        <v>4.9757864978860367E-2</v>
      </c>
      <c r="F998" s="2">
        <v>4</v>
      </c>
      <c r="G998" s="4">
        <v>0.16426716151198109</v>
      </c>
      <c r="H998" s="4">
        <v>-1.7348284354369081E-2</v>
      </c>
      <c r="I998" s="4">
        <v>0.54029139072477284</v>
      </c>
    </row>
    <row r="999" spans="1:9" x14ac:dyDescent="0.25">
      <c r="A999" t="s">
        <v>1210</v>
      </c>
      <c r="B999" s="3">
        <v>340.27911376953119</v>
      </c>
      <c r="C999" s="3">
        <v>22.70999908447266</v>
      </c>
      <c r="D999" s="4">
        <v>-5.3784105898001533E-3</v>
      </c>
      <c r="E999" s="4">
        <v>1.1581216601222129E-2</v>
      </c>
      <c r="F999" s="2">
        <v>4</v>
      </c>
      <c r="G999" s="4">
        <v>0.1781090374656151</v>
      </c>
      <c r="H999" s="4">
        <v>-5.3784105898001533E-3</v>
      </c>
      <c r="I999" s="4">
        <v>0.55905398301874176</v>
      </c>
    </row>
    <row r="1000" spans="1:9" x14ac:dyDescent="0.25">
      <c r="A1000" t="s">
        <v>1211</v>
      </c>
      <c r="B1000" s="3">
        <v>342.11917114257813</v>
      </c>
      <c r="C1000" s="3">
        <v>22.45000076293945</v>
      </c>
      <c r="D1000" s="4">
        <v>1.248244388206254E-2</v>
      </c>
      <c r="E1000" s="4">
        <v>-2.813851116001231E-2</v>
      </c>
      <c r="F1000" s="2">
        <v>4</v>
      </c>
      <c r="G1000" s="4">
        <v>0.1853534650768569</v>
      </c>
      <c r="H1000" s="4">
        <v>0</v>
      </c>
      <c r="I1000" s="4">
        <v>0.56748455856789137</v>
      </c>
    </row>
    <row r="1001" spans="1:9" x14ac:dyDescent="0.25">
      <c r="A1001" t="s">
        <v>1212</v>
      </c>
      <c r="B1001" s="3">
        <v>337.90133666992188</v>
      </c>
      <c r="C1001" s="3">
        <v>23.10000038146973</v>
      </c>
      <c r="D1001" s="4">
        <v>1.3844601741647811E-2</v>
      </c>
      <c r="E1001" s="4">
        <v>-8.8757395114072657E-2</v>
      </c>
      <c r="F1001" s="2">
        <v>4</v>
      </c>
      <c r="G1001" s="4">
        <v>0.17921195737548021</v>
      </c>
      <c r="H1001" s="4">
        <v>0</v>
      </c>
      <c r="I1001" s="4">
        <v>0.54815974147446767</v>
      </c>
    </row>
    <row r="1002" spans="1:9" x14ac:dyDescent="0.25">
      <c r="A1002" t="s">
        <v>1213</v>
      </c>
      <c r="B1002" s="3">
        <v>333.287109375</v>
      </c>
      <c r="C1002" s="3">
        <v>25.35000038146973</v>
      </c>
      <c r="D1002" s="4">
        <v>-9.7007353828613141E-3</v>
      </c>
      <c r="E1002" s="4">
        <v>8.1023435254341081E-2</v>
      </c>
      <c r="F1002" s="2">
        <v>5</v>
      </c>
      <c r="G1002" s="4">
        <v>0.1648023617823009</v>
      </c>
      <c r="H1002" s="4">
        <v>-9.7007353828613141E-3</v>
      </c>
      <c r="I1002" s="4">
        <v>0.52701877468690861</v>
      </c>
    </row>
    <row r="1003" spans="1:9" x14ac:dyDescent="0.25">
      <c r="A1003" t="s">
        <v>1214</v>
      </c>
      <c r="B1003" s="3">
        <v>336.55191040039063</v>
      </c>
      <c r="C1003" s="3">
        <v>23.45000076293945</v>
      </c>
      <c r="D1003" s="4">
        <v>7.4283700392880903E-3</v>
      </c>
      <c r="E1003" s="4">
        <v>-5.4435424018226868E-2</v>
      </c>
      <c r="F1003" s="2">
        <v>4</v>
      </c>
      <c r="G1003" s="4">
        <v>0.17659297436940261</v>
      </c>
      <c r="H1003" s="4">
        <v>0</v>
      </c>
      <c r="I1003" s="4">
        <v>0.54197708636820185</v>
      </c>
    </row>
    <row r="1004" spans="1:9" x14ac:dyDescent="0.25">
      <c r="A1004" t="s">
        <v>1215</v>
      </c>
      <c r="B1004" s="3">
        <v>334.0703125</v>
      </c>
      <c r="C1004" s="3">
        <v>24.79999923706055</v>
      </c>
      <c r="D1004" s="4">
        <v>-1.4664013838684431E-3</v>
      </c>
      <c r="E1004" s="4">
        <v>-3.6893233512211743E-2</v>
      </c>
      <c r="F1004" s="2">
        <v>5</v>
      </c>
      <c r="G1004" s="4">
        <v>0.17037927362135449</v>
      </c>
      <c r="H1004" s="4">
        <v>-6.2698554196830569E-3</v>
      </c>
      <c r="I1004" s="4">
        <v>0.53060716992520973</v>
      </c>
    </row>
    <row r="1005" spans="1:9" x14ac:dyDescent="0.25">
      <c r="A1005" t="s">
        <v>1216</v>
      </c>
      <c r="B1005" s="3">
        <v>334.5609130859375</v>
      </c>
      <c r="C1005" s="3">
        <v>25.75</v>
      </c>
      <c r="D1005" s="4">
        <v>1.2565616985777741E-2</v>
      </c>
      <c r="E1005" s="4">
        <v>3.5800457272629593E-2</v>
      </c>
      <c r="F1005" s="2">
        <v>5</v>
      </c>
      <c r="G1005" s="4">
        <v>0.16985981178762491</v>
      </c>
      <c r="H1005" s="4">
        <v>-4.8105081716546261E-3</v>
      </c>
      <c r="I1005" s="4">
        <v>0.53285495054595988</v>
      </c>
    </row>
    <row r="1006" spans="1:9" x14ac:dyDescent="0.25">
      <c r="A1006" t="s">
        <v>1217</v>
      </c>
      <c r="B1006" s="3">
        <v>330.40911865234381</v>
      </c>
      <c r="C1006" s="3">
        <v>24.860000610351559</v>
      </c>
      <c r="D1006" s="4">
        <v>-2.2845386413916649E-4</v>
      </c>
      <c r="E1006" s="4">
        <v>-9.8622165369063319E-2</v>
      </c>
      <c r="F1006" s="2">
        <v>5</v>
      </c>
      <c r="G1006" s="4">
        <v>0.15819150536228799</v>
      </c>
      <c r="H1006" s="4">
        <v>-1.7160492975416219E-2</v>
      </c>
      <c r="I1006" s="4">
        <v>0.51383270854978091</v>
      </c>
    </row>
    <row r="1007" spans="1:9" x14ac:dyDescent="0.25">
      <c r="A1007" t="s">
        <v>1218</v>
      </c>
      <c r="B1007" s="3">
        <v>330.484619140625</v>
      </c>
      <c r="C1007" s="3">
        <v>27.579999923706051</v>
      </c>
      <c r="D1007" s="4">
        <v>1.9502720680419031E-2</v>
      </c>
      <c r="E1007" s="4">
        <v>-6.7297930052616195E-2</v>
      </c>
      <c r="F1007" s="2">
        <v>5</v>
      </c>
      <c r="G1007" s="4">
        <v>0.16252983665054449</v>
      </c>
      <c r="H1007" s="4">
        <v>-1.6935908184944611E-2</v>
      </c>
      <c r="I1007" s="4">
        <v>0.51417862850846063</v>
      </c>
    </row>
    <row r="1008" spans="1:9" x14ac:dyDescent="0.25">
      <c r="A1008" t="s">
        <v>1219</v>
      </c>
      <c r="B1008" s="3">
        <v>324.16256713867188</v>
      </c>
      <c r="C1008" s="3">
        <v>29.569999694824219</v>
      </c>
      <c r="D1008" s="4">
        <v>2.2349385704454772E-2</v>
      </c>
      <c r="E1008" s="4">
        <v>-0.16821377413708161</v>
      </c>
      <c r="F1008" s="2">
        <v>5</v>
      </c>
      <c r="G1008" s="4">
        <v>0.14055111781892779</v>
      </c>
      <c r="H1008" s="4">
        <v>-3.5741570989672677E-2</v>
      </c>
      <c r="I1008" s="4">
        <v>0.48521293547690919</v>
      </c>
    </row>
    <row r="1009" spans="1:9" x14ac:dyDescent="0.25">
      <c r="A1009" t="s">
        <v>1220</v>
      </c>
      <c r="B1009" s="3">
        <v>317.07611083984381</v>
      </c>
      <c r="C1009" s="3">
        <v>35.549999237060547</v>
      </c>
      <c r="D1009" s="4">
        <v>1.765587570786931E-2</v>
      </c>
      <c r="E1009" s="4">
        <v>-4.2553239579933289E-2</v>
      </c>
      <c r="F1009" s="2">
        <v>5</v>
      </c>
      <c r="G1009" s="4">
        <v>0.11438372781706101</v>
      </c>
      <c r="H1009" s="4">
        <v>-5.6821041325416988E-2</v>
      </c>
      <c r="I1009" s="4">
        <v>0.4527449776413921</v>
      </c>
    </row>
    <row r="1010" spans="1:9" x14ac:dyDescent="0.25">
      <c r="A1010" t="s">
        <v>1221</v>
      </c>
      <c r="B1010" s="3">
        <v>311.57498168945313</v>
      </c>
      <c r="C1010" s="3">
        <v>37.130001068115227</v>
      </c>
      <c r="D1010" s="4">
        <v>1.120831288074986E-2</v>
      </c>
      <c r="E1010" s="4">
        <v>-2.3408715910909431E-2</v>
      </c>
      <c r="F1010" s="2">
        <v>5</v>
      </c>
      <c r="G1010" s="4">
        <v>9.9449354008061874E-2</v>
      </c>
      <c r="H1010" s="4">
        <v>-7.3184775729301488E-2</v>
      </c>
      <c r="I1010" s="4">
        <v>0.42754050000534832</v>
      </c>
    </row>
    <row r="1011" spans="1:9" x14ac:dyDescent="0.25">
      <c r="A1011" t="s">
        <v>1222</v>
      </c>
      <c r="B1011" s="3">
        <v>308.1214599609375</v>
      </c>
      <c r="C1011" s="3">
        <v>38.020000457763672</v>
      </c>
      <c r="D1011" s="4">
        <v>-1.042479447238809E-2</v>
      </c>
      <c r="E1011" s="4">
        <v>1.143922062863245E-2</v>
      </c>
      <c r="F1011" s="2">
        <v>5</v>
      </c>
      <c r="G1011" s="4">
        <v>9.7335306898300722E-2</v>
      </c>
      <c r="H1011" s="4">
        <v>-8.3457668944226349E-2</v>
      </c>
      <c r="I1011" s="4">
        <v>0.41171752824948921</v>
      </c>
    </row>
    <row r="1012" spans="1:9" x14ac:dyDescent="0.25">
      <c r="A1012" t="s">
        <v>1223</v>
      </c>
      <c r="B1012" s="3">
        <v>311.36740112304688</v>
      </c>
      <c r="C1012" s="3">
        <v>37.590000152587891</v>
      </c>
      <c r="D1012" s="4">
        <v>1.016352791069286E-2</v>
      </c>
      <c r="E1012" s="4">
        <v>-6.6782490273847528E-2</v>
      </c>
      <c r="F1012" s="2">
        <v>5</v>
      </c>
      <c r="G1012" s="4">
        <v>0.1059420301322951</v>
      </c>
      <c r="H1012" s="4">
        <v>-7.3802247736087234E-2</v>
      </c>
      <c r="I1012" s="4">
        <v>0.42658942985217929</v>
      </c>
    </row>
    <row r="1013" spans="1:9" x14ac:dyDescent="0.25">
      <c r="A1013" t="s">
        <v>1224</v>
      </c>
      <c r="B1013" s="3">
        <v>308.23464965820313</v>
      </c>
      <c r="C1013" s="3">
        <v>40.279998779296882</v>
      </c>
      <c r="D1013" s="4">
        <v>-3.4179226190772183E-2</v>
      </c>
      <c r="E1013" s="4">
        <v>0.20779612060712149</v>
      </c>
      <c r="F1013" s="2">
        <v>5</v>
      </c>
      <c r="G1013" s="4">
        <v>9.8172628537325446E-2</v>
      </c>
      <c r="H1013" s="4">
        <v>-8.312097331453383E-2</v>
      </c>
      <c r="I1013" s="4">
        <v>0.41223612854324138</v>
      </c>
    </row>
    <row r="1014" spans="1:9" x14ac:dyDescent="0.25">
      <c r="A1014" t="s">
        <v>1225</v>
      </c>
      <c r="B1014" s="3">
        <v>319.1427001953125</v>
      </c>
      <c r="C1014" s="3">
        <v>33.349998474121087</v>
      </c>
      <c r="D1014" s="4">
        <v>-3.4471645370685029E-3</v>
      </c>
      <c r="E1014" s="4">
        <v>2.741834302990398E-2</v>
      </c>
      <c r="F1014" s="2">
        <v>5</v>
      </c>
      <c r="G1014" s="4">
        <v>0.13669859552723479</v>
      </c>
      <c r="H1014" s="4">
        <v>-5.0673736215813503E-2</v>
      </c>
      <c r="I1014" s="4">
        <v>0.46221345288871468</v>
      </c>
    </row>
    <row r="1015" spans="1:9" x14ac:dyDescent="0.25">
      <c r="A1015" t="s">
        <v>1226</v>
      </c>
      <c r="B1015" s="3">
        <v>320.24664306640619</v>
      </c>
      <c r="C1015" s="3">
        <v>32.459999084472663</v>
      </c>
      <c r="D1015" s="4">
        <v>-1.84798686198594E-2</v>
      </c>
      <c r="E1015" s="4">
        <v>0.17822141500487329</v>
      </c>
      <c r="F1015" s="2">
        <v>5</v>
      </c>
      <c r="G1015" s="4">
        <v>0.14705965619828709</v>
      </c>
      <c r="H1015" s="4">
        <v>-4.7389932573727138E-2</v>
      </c>
      <c r="I1015" s="4">
        <v>0.46727137875180369</v>
      </c>
    </row>
    <row r="1016" spans="1:9" x14ac:dyDescent="0.25">
      <c r="A1016" t="s">
        <v>1227</v>
      </c>
      <c r="B1016" s="3">
        <v>326.27618408203119</v>
      </c>
      <c r="C1016" s="3">
        <v>27.54999923706055</v>
      </c>
      <c r="D1016" s="4">
        <v>3.3951364032840381E-3</v>
      </c>
      <c r="E1016" s="4">
        <v>-1.9921784458617031E-2</v>
      </c>
      <c r="F1016" s="2">
        <v>5</v>
      </c>
      <c r="G1016" s="4">
        <v>0.17344202055501159</v>
      </c>
      <c r="H1016" s="4">
        <v>-2.945437697056363E-2</v>
      </c>
      <c r="I1016" s="4">
        <v>0.49489687663220477</v>
      </c>
    </row>
    <row r="1017" spans="1:9" x14ac:dyDescent="0.25">
      <c r="A1017" t="s">
        <v>1228</v>
      </c>
      <c r="B1017" s="3">
        <v>325.17218017578119</v>
      </c>
      <c r="C1017" s="3">
        <v>28.110000610351559</v>
      </c>
      <c r="D1017" s="4">
        <v>5.4853619094181738E-3</v>
      </c>
      <c r="E1017" s="4">
        <v>-1.8848133171682439E-2</v>
      </c>
      <c r="F1017" s="2">
        <v>5</v>
      </c>
      <c r="G1017" s="4">
        <v>0.17138199047964561</v>
      </c>
      <c r="H1017" s="4">
        <v>-3.273836216866477E-2</v>
      </c>
      <c r="I1017" s="4">
        <v>0.4898386711248488</v>
      </c>
    </row>
    <row r="1018" spans="1:9" x14ac:dyDescent="0.25">
      <c r="A1018" t="s">
        <v>1229</v>
      </c>
      <c r="B1018" s="3">
        <v>323.39822387695313</v>
      </c>
      <c r="C1018" s="3">
        <v>28.64999961853027</v>
      </c>
      <c r="D1018" s="4">
        <v>-1.892870160804971E-3</v>
      </c>
      <c r="E1018" s="4">
        <v>-2.3850110863419371E-2</v>
      </c>
      <c r="F1018" s="2">
        <v>5</v>
      </c>
      <c r="G1018" s="4">
        <v>0.16838140272410659</v>
      </c>
      <c r="H1018" s="4">
        <v>-3.8015196964673932E-2</v>
      </c>
      <c r="I1018" s="4">
        <v>0.48171095031721101</v>
      </c>
    </row>
    <row r="1019" spans="1:9" x14ac:dyDescent="0.25">
      <c r="A1019" t="s">
        <v>1230</v>
      </c>
      <c r="B1019" s="3">
        <v>324.01153564453119</v>
      </c>
      <c r="C1019" s="3">
        <v>29.35000038146973</v>
      </c>
      <c r="D1019" s="4">
        <v>4.0055406922006043E-3</v>
      </c>
      <c r="E1019" s="4">
        <v>5.8259107099389862E-3</v>
      </c>
      <c r="F1019" s="2">
        <v>5</v>
      </c>
      <c r="G1019" s="4">
        <v>0.16677304454815539</v>
      </c>
      <c r="H1019" s="4">
        <v>-3.6190831348623442E-2</v>
      </c>
      <c r="I1019" s="4">
        <v>0.48452095573741588</v>
      </c>
    </row>
    <row r="1020" spans="1:9" x14ac:dyDescent="0.25">
      <c r="A1020" t="s">
        <v>1231</v>
      </c>
      <c r="B1020" s="3">
        <v>322.7188720703125</v>
      </c>
      <c r="C1020" s="3">
        <v>29.180000305175781</v>
      </c>
      <c r="D1020" s="4">
        <v>-1.520314804148404E-2</v>
      </c>
      <c r="E1020" s="4">
        <v>6.4574989697812279E-2</v>
      </c>
      <c r="F1020" s="2">
        <v>5</v>
      </c>
      <c r="G1020" s="4">
        <v>0.16999638098182171</v>
      </c>
      <c r="H1020" s="4">
        <v>-4.0036006188881479E-2</v>
      </c>
      <c r="I1020" s="4">
        <v>0.47859836979976128</v>
      </c>
    </row>
    <row r="1021" spans="1:9" x14ac:dyDescent="0.25">
      <c r="A1021" t="s">
        <v>1232</v>
      </c>
      <c r="B1021" s="3">
        <v>327.70095825195313</v>
      </c>
      <c r="C1021" s="3">
        <v>27.409999847412109</v>
      </c>
      <c r="D1021" s="4">
        <v>-6.0448969715021228E-4</v>
      </c>
      <c r="E1021" s="4">
        <v>1.6314443650717662E-2</v>
      </c>
      <c r="F1021" s="2">
        <v>5</v>
      </c>
      <c r="G1021" s="4">
        <v>0.18285858809395841</v>
      </c>
      <c r="H1021" s="4">
        <v>-2.5216224135984011E-2</v>
      </c>
      <c r="I1021" s="4">
        <v>0.50142475258648234</v>
      </c>
    </row>
    <row r="1022" spans="1:9" x14ac:dyDescent="0.25">
      <c r="A1022" t="s">
        <v>1233</v>
      </c>
      <c r="B1022" s="3">
        <v>327.899169921875</v>
      </c>
      <c r="C1022" s="3">
        <v>26.969999313354489</v>
      </c>
      <c r="D1022" s="4">
        <v>-1.2358365646810701E-3</v>
      </c>
      <c r="E1022" s="4">
        <v>2.1590897843200452E-2</v>
      </c>
      <c r="F1022" s="2">
        <v>5</v>
      </c>
      <c r="G1022" s="4">
        <v>0.18706406639321371</v>
      </c>
      <c r="H1022" s="4">
        <v>-2.4626620977490351E-2</v>
      </c>
      <c r="I1022" s="4">
        <v>0.50233289734461684</v>
      </c>
    </row>
    <row r="1023" spans="1:9" x14ac:dyDescent="0.25">
      <c r="A1023" t="s">
        <v>1234</v>
      </c>
      <c r="B1023" s="3">
        <v>328.30490112304688</v>
      </c>
      <c r="C1023" s="3">
        <v>26.39999961853027</v>
      </c>
      <c r="D1023" s="4">
        <v>-6.2833470565729632E-3</v>
      </c>
      <c r="E1023" s="4">
        <v>1.2658225069775099E-2</v>
      </c>
      <c r="F1023" s="2">
        <v>5</v>
      </c>
      <c r="G1023" s="4">
        <v>0.18662436927563689</v>
      </c>
      <c r="H1023" s="4">
        <v>-2.3419727368225729E-2</v>
      </c>
      <c r="I1023" s="4">
        <v>0.50419183261165301</v>
      </c>
    </row>
    <row r="1024" spans="1:9" x14ac:dyDescent="0.25">
      <c r="A1024" t="s">
        <v>1235</v>
      </c>
      <c r="B1024" s="3">
        <v>330.38079833984381</v>
      </c>
      <c r="C1024" s="3">
        <v>26.069999694824219</v>
      </c>
      <c r="D1024" s="4">
        <v>-6.5260883398260416E-3</v>
      </c>
      <c r="E1024" s="4">
        <v>3.9888313209930137E-2</v>
      </c>
      <c r="F1024" s="2">
        <v>5</v>
      </c>
      <c r="G1024" s="4">
        <v>0.20594945511859031</v>
      </c>
      <c r="H1024" s="4">
        <v>-1.7244734966344929E-2</v>
      </c>
      <c r="I1024" s="4">
        <v>0.51370295360974261</v>
      </c>
    </row>
    <row r="1025" spans="1:9" x14ac:dyDescent="0.25">
      <c r="A1025" t="s">
        <v>1236</v>
      </c>
      <c r="B1025" s="3">
        <v>332.55105590820313</v>
      </c>
      <c r="C1025" s="3">
        <v>25.069999694824219</v>
      </c>
      <c r="D1025" s="4">
        <v>1.6087269295878889E-2</v>
      </c>
      <c r="E1025" s="4">
        <v>2.79998779296875E-3</v>
      </c>
      <c r="F1025" s="2">
        <v>5</v>
      </c>
      <c r="G1025" s="4">
        <v>0.21251938890187039</v>
      </c>
      <c r="H1025" s="4">
        <v>-1.078905696537835E-2</v>
      </c>
      <c r="I1025" s="4">
        <v>0.52364640464511503</v>
      </c>
    </row>
    <row r="1026" spans="1:9" x14ac:dyDescent="0.25">
      <c r="A1026" t="s">
        <v>1237</v>
      </c>
      <c r="B1026" s="3">
        <v>327.28591918945313</v>
      </c>
      <c r="C1026" s="3">
        <v>25</v>
      </c>
      <c r="D1026" s="4">
        <v>8.930363093401894E-3</v>
      </c>
      <c r="E1026" s="4">
        <v>-5.1593345176839327E-2</v>
      </c>
      <c r="F1026" s="2">
        <v>5</v>
      </c>
      <c r="G1026" s="4">
        <v>0.20569336133144381</v>
      </c>
      <c r="H1026" s="4">
        <v>-2.6450805037525841E-2</v>
      </c>
      <c r="I1026" s="4">
        <v>0.4995231715686792</v>
      </c>
    </row>
    <row r="1027" spans="1:9" x14ac:dyDescent="0.25">
      <c r="A1027" t="s">
        <v>1238</v>
      </c>
      <c r="B1027" s="3">
        <v>324.38900756835938</v>
      </c>
      <c r="C1027" s="3">
        <v>26.360000610351559</v>
      </c>
      <c r="D1027" s="4">
        <v>8.8625871886840457E-3</v>
      </c>
      <c r="E1027" s="4">
        <v>-6.0584422236150792E-2</v>
      </c>
      <c r="F1027" s="2">
        <v>5</v>
      </c>
      <c r="G1027" s="4">
        <v>0.20310399542553359</v>
      </c>
      <c r="H1027" s="4">
        <v>-3.5067998174272752E-2</v>
      </c>
      <c r="I1027" s="4">
        <v>0.48625041570868111</v>
      </c>
    </row>
    <row r="1028" spans="1:9" x14ac:dyDescent="0.25">
      <c r="A1028" t="s">
        <v>1239</v>
      </c>
      <c r="B1028" s="3">
        <v>321.53933715820313</v>
      </c>
      <c r="C1028" s="3">
        <v>28.059999465942379</v>
      </c>
      <c r="D1028" s="4">
        <v>1.7406531903429331E-2</v>
      </c>
      <c r="E1028" s="4">
        <v>-4.8168252996730783E-2</v>
      </c>
      <c r="F1028" s="2">
        <v>5</v>
      </c>
      <c r="G1028" s="4">
        <v>0.2038596127201748</v>
      </c>
      <c r="H1028" s="4">
        <v>-4.3544666955461768E-2</v>
      </c>
      <c r="I1028" s="4">
        <v>0.47319410451159188</v>
      </c>
    </row>
    <row r="1029" spans="1:9" x14ac:dyDescent="0.25">
      <c r="A1029" t="s">
        <v>1240</v>
      </c>
      <c r="B1029" s="3">
        <v>316.0382080078125</v>
      </c>
      <c r="C1029" s="3">
        <v>29.479999542236332</v>
      </c>
      <c r="D1029" s="4">
        <v>-1.421589634623799E-2</v>
      </c>
      <c r="E1029" s="4">
        <v>5.4363394403964538E-2</v>
      </c>
      <c r="F1029" s="2">
        <v>5</v>
      </c>
      <c r="G1029" s="4">
        <v>0.1648931826357469</v>
      </c>
      <c r="H1029" s="4">
        <v>-5.9908401359346157E-2</v>
      </c>
      <c r="I1029" s="4">
        <v>0.44798962687554789</v>
      </c>
    </row>
    <row r="1030" spans="1:9" x14ac:dyDescent="0.25">
      <c r="A1030" t="s">
        <v>1241</v>
      </c>
      <c r="B1030" s="3">
        <v>320.59576416015619</v>
      </c>
      <c r="C1030" s="3">
        <v>27.95999908447266</v>
      </c>
      <c r="D1030" s="4">
        <v>1.7733271912526719E-2</v>
      </c>
      <c r="E1030" s="4">
        <v>1.194353723233688E-2</v>
      </c>
      <c r="F1030" s="2">
        <v>5</v>
      </c>
      <c r="G1030" s="4">
        <v>0.17659348537507241</v>
      </c>
      <c r="H1030" s="4">
        <v>-4.6351432168312612E-2</v>
      </c>
      <c r="I1030" s="4">
        <v>0.46887094396089668</v>
      </c>
    </row>
    <row r="1031" spans="1:9" x14ac:dyDescent="0.25">
      <c r="A1031" t="s">
        <v>1242</v>
      </c>
      <c r="B1031" s="3">
        <v>315.00961303710938</v>
      </c>
      <c r="C1031" s="3">
        <v>27.629999160766602</v>
      </c>
      <c r="D1031" s="4">
        <v>-9.4946061770355694E-3</v>
      </c>
      <c r="E1031" s="4">
        <v>3.4831399672393237E-2</v>
      </c>
      <c r="F1031" s="2">
        <v>5</v>
      </c>
      <c r="G1031" s="4">
        <v>0.17173667923399999</v>
      </c>
      <c r="H1031" s="4">
        <v>-6.2968074100998139E-2</v>
      </c>
      <c r="I1031" s="4">
        <v>0.44327692186047041</v>
      </c>
    </row>
    <row r="1032" spans="1:9" x14ac:dyDescent="0.25">
      <c r="A1032" t="s">
        <v>1243</v>
      </c>
      <c r="B1032" s="3">
        <v>318.0291748046875</v>
      </c>
      <c r="C1032" s="3">
        <v>26.70000076293945</v>
      </c>
      <c r="D1032" s="4">
        <v>6.4198841415457064E-3</v>
      </c>
      <c r="E1032" s="4">
        <v>1.251421741386816E-2</v>
      </c>
      <c r="F1032" s="2">
        <v>5</v>
      </c>
      <c r="G1032" s="4">
        <v>0.19266049796063281</v>
      </c>
      <c r="H1032" s="4">
        <v>-5.3986044152244173E-2</v>
      </c>
      <c r="I1032" s="4">
        <v>0.45711162287565621</v>
      </c>
    </row>
    <row r="1033" spans="1:9" x14ac:dyDescent="0.25">
      <c r="A1033" t="s">
        <v>1244</v>
      </c>
      <c r="B1033" s="3">
        <v>316.00048828125</v>
      </c>
      <c r="C1033" s="3">
        <v>26.370000839233398</v>
      </c>
      <c r="D1033" s="4">
        <v>7.5820404922357643E-3</v>
      </c>
      <c r="E1033" s="4">
        <v>3.806637979717697E-3</v>
      </c>
      <c r="F1033" s="2">
        <v>5</v>
      </c>
      <c r="G1033" s="4">
        <v>0.16411879814985819</v>
      </c>
      <c r="H1033" s="4">
        <v>-6.0020602976574522E-2</v>
      </c>
      <c r="I1033" s="4">
        <v>0.44781680671834168</v>
      </c>
    </row>
    <row r="1034" spans="1:9" x14ac:dyDescent="0.25">
      <c r="A1034" t="s">
        <v>1245</v>
      </c>
      <c r="B1034" s="3">
        <v>313.62258911132813</v>
      </c>
      <c r="C1034" s="3">
        <v>26.270000457763668</v>
      </c>
      <c r="D1034" s="4">
        <v>-5.446015550670924E-3</v>
      </c>
      <c r="E1034" s="4">
        <v>3.0545980173624092E-3</v>
      </c>
      <c r="F1034" s="2">
        <v>5</v>
      </c>
      <c r="G1034" s="4">
        <v>0.14161612768416479</v>
      </c>
      <c r="H1034" s="4">
        <v>-6.709393454034196E-2</v>
      </c>
      <c r="I1034" s="4">
        <v>0.43692200588553298</v>
      </c>
    </row>
    <row r="1035" spans="1:9" x14ac:dyDescent="0.25">
      <c r="A1035" t="s">
        <v>1246</v>
      </c>
      <c r="B1035" s="3">
        <v>315.33993530273438</v>
      </c>
      <c r="C1035" s="3">
        <v>26.190000534057621</v>
      </c>
      <c r="D1035" s="4">
        <v>1.660931198187221E-2</v>
      </c>
      <c r="E1035" s="4">
        <v>-7.2023742514578659E-3</v>
      </c>
      <c r="F1035" s="2">
        <v>5</v>
      </c>
      <c r="G1035" s="4">
        <v>0.1531908093014078</v>
      </c>
      <c r="H1035" s="4">
        <v>-6.1985492948182792E-2</v>
      </c>
      <c r="I1035" s="4">
        <v>0.44479035663522781</v>
      </c>
    </row>
    <row r="1036" spans="1:9" x14ac:dyDescent="0.25">
      <c r="A1036" t="s">
        <v>1247</v>
      </c>
      <c r="B1036" s="3">
        <v>310.18792724609381</v>
      </c>
      <c r="C1036" s="3">
        <v>26.379999160766602</v>
      </c>
      <c r="D1036" s="4">
        <v>1.6167014595411811E-2</v>
      </c>
      <c r="E1036" s="4">
        <v>-7.4710664714672803E-2</v>
      </c>
      <c r="F1036" s="2">
        <v>5</v>
      </c>
      <c r="G1036" s="4">
        <v>0.128239060311202</v>
      </c>
      <c r="H1036" s="4">
        <v>-7.7310726946652641E-2</v>
      </c>
      <c r="I1036" s="4">
        <v>0.42118544420827719</v>
      </c>
    </row>
    <row r="1037" spans="1:9" x14ac:dyDescent="0.25">
      <c r="A1037" t="s">
        <v>1248</v>
      </c>
      <c r="B1037" s="3">
        <v>305.25289916992188</v>
      </c>
      <c r="C1037" s="3">
        <v>28.510000228881839</v>
      </c>
      <c r="D1037" s="4">
        <v>2.6655142935960718E-3</v>
      </c>
      <c r="E1037" s="4">
        <v>-2.449254549023117E-3</v>
      </c>
      <c r="F1037" s="2">
        <v>5</v>
      </c>
      <c r="G1037" s="4">
        <v>0.10797587615427461</v>
      </c>
      <c r="H1037" s="4">
        <v>-9.1990529312037106E-2</v>
      </c>
      <c r="I1037" s="4">
        <v>0.39857466715166301</v>
      </c>
    </row>
    <row r="1038" spans="1:9" x14ac:dyDescent="0.25">
      <c r="A1038" t="s">
        <v>1249</v>
      </c>
      <c r="B1038" s="3">
        <v>304.44140625</v>
      </c>
      <c r="C1038" s="3">
        <v>28.579999923706051</v>
      </c>
      <c r="D1038" s="4">
        <v>-2.3190847466688539E-2</v>
      </c>
      <c r="E1038" s="4">
        <v>6.4035713859649901E-2</v>
      </c>
      <c r="F1038" s="2">
        <v>5</v>
      </c>
      <c r="G1038" s="4">
        <v>0.1115668881532126</v>
      </c>
      <c r="H1038" s="4">
        <v>-9.440440730857369E-2</v>
      </c>
      <c r="I1038" s="4">
        <v>0.39485665679545701</v>
      </c>
    </row>
    <row r="1039" spans="1:9" x14ac:dyDescent="0.25">
      <c r="A1039" t="s">
        <v>1250</v>
      </c>
      <c r="B1039" s="3">
        <v>311.66928100585938</v>
      </c>
      <c r="C1039" s="3">
        <v>26.860000610351559</v>
      </c>
      <c r="D1039" s="4">
        <v>1.018425850989613E-2</v>
      </c>
      <c r="E1039" s="4">
        <v>-3.3117352539743128E-2</v>
      </c>
      <c r="F1039" s="2">
        <v>5</v>
      </c>
      <c r="G1039" s="4">
        <v>0.12902754718791651</v>
      </c>
      <c r="H1039" s="4">
        <v>-7.2904271686230593E-2</v>
      </c>
      <c r="I1039" s="4">
        <v>0.42797255039836379</v>
      </c>
    </row>
    <row r="1040" spans="1:9" x14ac:dyDescent="0.25">
      <c r="A1040" t="s">
        <v>1251</v>
      </c>
      <c r="B1040" s="3">
        <v>308.52716064453119</v>
      </c>
      <c r="C1040" s="3">
        <v>27.780000686645511</v>
      </c>
      <c r="D1040" s="4">
        <v>-1.11294445078598E-2</v>
      </c>
      <c r="E1040" s="4">
        <v>7.5493641838914494E-2</v>
      </c>
      <c r="F1040" s="2">
        <v>5</v>
      </c>
      <c r="G1040" s="4">
        <v>0.11738278819324011</v>
      </c>
      <c r="H1040" s="4">
        <v>-8.2250866112969279E-2</v>
      </c>
      <c r="I1040" s="4">
        <v>0.41357632369439168</v>
      </c>
    </row>
    <row r="1041" spans="1:9" x14ac:dyDescent="0.25">
      <c r="A1041" t="s">
        <v>1252</v>
      </c>
      <c r="B1041" s="3">
        <v>311.99954223632813</v>
      </c>
      <c r="C1041" s="3">
        <v>25.829999923706051</v>
      </c>
      <c r="D1041" s="4">
        <v>-1.151288230559311E-2</v>
      </c>
      <c r="E1041" s="4">
        <v>-2.3809492916282871E-2</v>
      </c>
      <c r="F1041" s="2">
        <v>5</v>
      </c>
      <c r="G1041" s="4">
        <v>0.1246198732179211</v>
      </c>
      <c r="H1041" s="4">
        <v>-7.1921872089430128E-2</v>
      </c>
      <c r="I1041" s="4">
        <v>0.4294857055288539</v>
      </c>
    </row>
    <row r="1042" spans="1:9" x14ac:dyDescent="0.25">
      <c r="A1042" t="s">
        <v>1253</v>
      </c>
      <c r="B1042" s="3">
        <v>315.63339233398438</v>
      </c>
      <c r="C1042" s="3">
        <v>26.45999908447266</v>
      </c>
      <c r="D1042" s="4">
        <v>-8.7952895260688946E-3</v>
      </c>
      <c r="E1042" s="4">
        <v>1.6128961373994111E-2</v>
      </c>
      <c r="F1042" s="2">
        <v>5</v>
      </c>
      <c r="G1042" s="4">
        <v>0.1376425782740949</v>
      </c>
      <c r="H1042" s="4">
        <v>-6.1112571628386791E-2</v>
      </c>
      <c r="I1042" s="4">
        <v>0.44613488627252162</v>
      </c>
    </row>
    <row r="1043" spans="1:9" x14ac:dyDescent="0.25">
      <c r="A1043" t="s">
        <v>1254</v>
      </c>
      <c r="B1043" s="3">
        <v>318.43411254882813</v>
      </c>
      <c r="C1043" s="3">
        <v>26.04000091552734</v>
      </c>
      <c r="D1043" s="4">
        <v>-3.9685857917087794E-3</v>
      </c>
      <c r="E1043" s="4">
        <v>1.7585023847447982E-2</v>
      </c>
      <c r="F1043" s="2">
        <v>5</v>
      </c>
      <c r="G1043" s="4">
        <v>0.14842356097460591</v>
      </c>
      <c r="H1043" s="4">
        <v>-5.2781510771173663E-2</v>
      </c>
      <c r="I1043" s="4">
        <v>0.45896692276721712</v>
      </c>
    </row>
    <row r="1044" spans="1:9" x14ac:dyDescent="0.25">
      <c r="A1044" t="s">
        <v>1255</v>
      </c>
      <c r="B1044" s="3">
        <v>319.702880859375</v>
      </c>
      <c r="C1044" s="3">
        <v>25.590000152587891</v>
      </c>
      <c r="D1044" s="4">
        <v>5.0525938903187573E-3</v>
      </c>
      <c r="E1044" s="4">
        <v>-1.0058035785106331E-2</v>
      </c>
      <c r="F1044" s="2">
        <v>5</v>
      </c>
      <c r="G1044" s="4">
        <v>0.15591868512454349</v>
      </c>
      <c r="H1044" s="4">
        <v>-4.9007415110761898E-2</v>
      </c>
      <c r="I1044" s="4">
        <v>0.46478002797421419</v>
      </c>
    </row>
    <row r="1045" spans="1:9" x14ac:dyDescent="0.25">
      <c r="A1045" t="s">
        <v>1256</v>
      </c>
      <c r="B1045" s="3">
        <v>318.09567260742188</v>
      </c>
      <c r="C1045" s="3">
        <v>25.85000038146973</v>
      </c>
      <c r="D1045" s="4">
        <v>1.317096328506873E-2</v>
      </c>
      <c r="E1045" s="4">
        <v>-3.7960566650759087E-2</v>
      </c>
      <c r="F1045" s="2">
        <v>5</v>
      </c>
      <c r="G1045" s="4">
        <v>0.14655550202287529</v>
      </c>
      <c r="H1045" s="4">
        <v>-5.3788238873975103E-2</v>
      </c>
      <c r="I1045" s="4">
        <v>0.45741629530490568</v>
      </c>
    </row>
    <row r="1046" spans="1:9" x14ac:dyDescent="0.25">
      <c r="A1046" t="s">
        <v>1257</v>
      </c>
      <c r="B1046" s="3">
        <v>313.96051025390619</v>
      </c>
      <c r="C1046" s="3">
        <v>26.870000839233398</v>
      </c>
      <c r="D1046" s="4">
        <v>5.0920864347636652E-4</v>
      </c>
      <c r="E1046" s="4">
        <v>-9.5590654081289639E-2</v>
      </c>
      <c r="F1046" s="2">
        <v>5</v>
      </c>
      <c r="G1046" s="4">
        <v>0.13089933790689939</v>
      </c>
      <c r="H1046" s="4">
        <v>-6.6088749663667512E-2</v>
      </c>
      <c r="I1046" s="4">
        <v>0.43847025637157228</v>
      </c>
    </row>
    <row r="1047" spans="1:9" x14ac:dyDescent="0.25">
      <c r="A1047" t="s">
        <v>1258</v>
      </c>
      <c r="B1047" s="3">
        <v>313.80072021484381</v>
      </c>
      <c r="C1047" s="3">
        <v>29.70999908447266</v>
      </c>
      <c r="D1047" s="4">
        <v>-1.7363480604901341E-2</v>
      </c>
      <c r="E1047" s="4">
        <v>3.1239140410058042E-2</v>
      </c>
      <c r="F1047" s="2">
        <v>5</v>
      </c>
      <c r="G1047" s="4">
        <v>0.1342391548940309</v>
      </c>
      <c r="H1047" s="4">
        <v>-6.6564063310761035E-2</v>
      </c>
      <c r="I1047" s="4">
        <v>0.43773814767971819</v>
      </c>
    </row>
    <row r="1048" spans="1:9" x14ac:dyDescent="0.25">
      <c r="A1048" t="s">
        <v>1259</v>
      </c>
      <c r="B1048" s="3">
        <v>319.34567260742188</v>
      </c>
      <c r="C1048" s="3">
        <v>28.809999465942379</v>
      </c>
      <c r="D1048" s="4">
        <v>1.9747057036756391E-2</v>
      </c>
      <c r="E1048" s="4">
        <v>-8.423393819608227E-2</v>
      </c>
      <c r="F1048" s="2">
        <v>5</v>
      </c>
      <c r="G1048" s="4">
        <v>0.16248937555538451</v>
      </c>
      <c r="H1048" s="4">
        <v>-5.0069971688155079E-2</v>
      </c>
      <c r="I1048" s="4">
        <v>0.46314340989970071</v>
      </c>
    </row>
    <row r="1049" spans="1:9" x14ac:dyDescent="0.25">
      <c r="A1049" t="s">
        <v>1260</v>
      </c>
      <c r="B1049" s="3">
        <v>313.16165161132813</v>
      </c>
      <c r="C1049" s="3">
        <v>31.45999908447266</v>
      </c>
      <c r="D1049" s="4">
        <v>-2.7322914565548029E-2</v>
      </c>
      <c r="E1049" s="4">
        <v>2.3089401121062059E-2</v>
      </c>
      <c r="F1049" s="2">
        <v>5</v>
      </c>
      <c r="G1049" s="4">
        <v>0.13971063200263001</v>
      </c>
      <c r="H1049" s="4">
        <v>-6.8465045565113014E-2</v>
      </c>
      <c r="I1049" s="4">
        <v>0.43481013237870242</v>
      </c>
    </row>
    <row r="1050" spans="1:9" x14ac:dyDescent="0.25">
      <c r="A1050" t="s">
        <v>1261</v>
      </c>
      <c r="B1050" s="3">
        <v>321.95849609375</v>
      </c>
      <c r="C1050" s="3">
        <v>30.75</v>
      </c>
      <c r="D1050" s="4">
        <v>-8.1647806484347329E-3</v>
      </c>
      <c r="E1050" s="4">
        <v>-8.4821387010364901E-2</v>
      </c>
      <c r="F1050" s="2">
        <v>5</v>
      </c>
      <c r="G1050" s="4">
        <v>0.1723154092072321</v>
      </c>
      <c r="H1050" s="4">
        <v>-4.2297831022911958E-2</v>
      </c>
      <c r="I1050" s="4">
        <v>0.47511456151743919</v>
      </c>
    </row>
    <row r="1051" spans="1:9" x14ac:dyDescent="0.25">
      <c r="A1051" t="s">
        <v>1262</v>
      </c>
      <c r="B1051" s="3">
        <v>324.60885620117188</v>
      </c>
      <c r="C1051" s="3">
        <v>33.599998474121087</v>
      </c>
      <c r="D1051" s="4">
        <v>-3.4414033408485367E-2</v>
      </c>
      <c r="E1051" s="4">
        <v>0.2645840745216983</v>
      </c>
      <c r="F1051" s="2">
        <v>5</v>
      </c>
      <c r="G1051" s="4">
        <v>0.1828785046562682</v>
      </c>
      <c r="H1051" s="4">
        <v>-3.4414033408485367E-2</v>
      </c>
      <c r="I1051" s="4">
        <v>0.48725769435958211</v>
      </c>
    </row>
    <row r="1052" spans="1:9" x14ac:dyDescent="0.25">
      <c r="A1052" t="s">
        <v>1263</v>
      </c>
      <c r="B1052" s="3">
        <v>336.1781005859375</v>
      </c>
      <c r="C1052" s="3">
        <v>26.569999694824219</v>
      </c>
      <c r="D1052" s="4">
        <v>1.4463906447319321E-2</v>
      </c>
      <c r="E1052" s="4">
        <v>1.7228133274594049E-2</v>
      </c>
      <c r="F1052" s="2">
        <v>5</v>
      </c>
      <c r="G1052" s="4">
        <v>0.2407852757695714</v>
      </c>
      <c r="H1052" s="4">
        <v>0</v>
      </c>
      <c r="I1052" s="4">
        <v>0.54026440505297613</v>
      </c>
    </row>
    <row r="1053" spans="1:9" x14ac:dyDescent="0.25">
      <c r="A1053" t="s">
        <v>1264</v>
      </c>
      <c r="B1053" s="3">
        <v>331.38497924804688</v>
      </c>
      <c r="C1053" s="3">
        <v>26.120000839233398</v>
      </c>
      <c r="D1053" s="4">
        <v>9.4185425744246487E-3</v>
      </c>
      <c r="E1053" s="4">
        <v>-1.098065164158368E-2</v>
      </c>
      <c r="F1053" s="2">
        <v>5</v>
      </c>
      <c r="G1053" s="4">
        <v>0.23697735174768761</v>
      </c>
      <c r="H1053" s="4">
        <v>0</v>
      </c>
      <c r="I1053" s="4">
        <v>0.51830380091789041</v>
      </c>
    </row>
    <row r="1054" spans="1:9" x14ac:dyDescent="0.25">
      <c r="A1054" t="s">
        <v>1265</v>
      </c>
      <c r="B1054" s="3">
        <v>328.29293823242188</v>
      </c>
      <c r="C1054" s="3">
        <v>26.409999847412109</v>
      </c>
      <c r="D1054" s="4">
        <v>-3.6226169035387108E-3</v>
      </c>
      <c r="E1054" s="4">
        <v>0.1502613632625365</v>
      </c>
      <c r="F1054" s="2">
        <v>5</v>
      </c>
      <c r="G1054" s="4">
        <v>0.2182703928724152</v>
      </c>
      <c r="H1054" s="4">
        <v>-3.6226169035387108E-3</v>
      </c>
      <c r="I1054" s="4">
        <v>0.50413702233525748</v>
      </c>
    </row>
    <row r="1055" spans="1:9" x14ac:dyDescent="0.25">
      <c r="A1055" t="s">
        <v>1266</v>
      </c>
      <c r="B1055" s="3">
        <v>329.48654174804688</v>
      </c>
      <c r="C1055" s="3">
        <v>22.95999908447266</v>
      </c>
      <c r="D1055" s="4">
        <v>6.4594872793042324E-3</v>
      </c>
      <c r="E1055" s="4">
        <v>-6.1708225224908493E-2</v>
      </c>
      <c r="F1055" s="2">
        <v>4</v>
      </c>
      <c r="G1055" s="4">
        <v>0.2221563786567233</v>
      </c>
      <c r="H1055" s="4">
        <v>0</v>
      </c>
      <c r="I1055" s="4">
        <v>0.5096057456270453</v>
      </c>
    </row>
    <row r="1056" spans="1:9" x14ac:dyDescent="0.25">
      <c r="A1056" t="s">
        <v>1267</v>
      </c>
      <c r="B1056" s="3">
        <v>327.37188720703119</v>
      </c>
      <c r="C1056" s="3">
        <v>24.469999313354489</v>
      </c>
      <c r="D1056" s="4">
        <v>2.1863954687997289E-3</v>
      </c>
      <c r="E1056" s="4">
        <v>5.1568492994612747E-2</v>
      </c>
      <c r="F1056" s="2">
        <v>5</v>
      </c>
      <c r="G1056" s="4">
        <v>0.2298228888081795</v>
      </c>
      <c r="H1056" s="4">
        <v>0</v>
      </c>
      <c r="I1056" s="4">
        <v>0.49991705051920499</v>
      </c>
    </row>
    <row r="1057" spans="1:9" x14ac:dyDescent="0.25">
      <c r="A1057" t="s">
        <v>1268</v>
      </c>
      <c r="B1057" s="3">
        <v>326.65768432617188</v>
      </c>
      <c r="C1057" s="3">
        <v>23.270000457763668</v>
      </c>
      <c r="D1057" s="4">
        <v>1.002569432714928E-2</v>
      </c>
      <c r="E1057" s="4">
        <v>5.6286869381254601E-2</v>
      </c>
      <c r="F1057" s="2">
        <v>4</v>
      </c>
      <c r="G1057" s="4">
        <v>0.2357807650145787</v>
      </c>
      <c r="H1057" s="4">
        <v>0</v>
      </c>
      <c r="I1057" s="4">
        <v>0.49664479312511339</v>
      </c>
    </row>
    <row r="1058" spans="1:9" x14ac:dyDescent="0.25">
      <c r="A1058" t="s">
        <v>1269</v>
      </c>
      <c r="B1058" s="3">
        <v>323.41522216796881</v>
      </c>
      <c r="C1058" s="3">
        <v>22.030000686645511</v>
      </c>
      <c r="D1058" s="4">
        <v>3.4992895840859628E-3</v>
      </c>
      <c r="E1058" s="4">
        <v>-1.519893338544653E-2</v>
      </c>
      <c r="F1058" s="2">
        <v>4</v>
      </c>
      <c r="G1058" s="4">
        <v>0.2187135743022135</v>
      </c>
      <c r="H1058" s="4">
        <v>0</v>
      </c>
      <c r="I1058" s="4">
        <v>0.48178883124566058</v>
      </c>
    </row>
    <row r="1059" spans="1:9" x14ac:dyDescent="0.25">
      <c r="A1059" t="s">
        <v>1270</v>
      </c>
      <c r="B1059" s="3">
        <v>322.28744506835938</v>
      </c>
      <c r="C1059" s="3">
        <v>22.370000839233398</v>
      </c>
      <c r="D1059" s="4">
        <v>1.0133362053867719E-2</v>
      </c>
      <c r="E1059" s="4">
        <v>-7.5421503721783134E-3</v>
      </c>
      <c r="F1059" s="2">
        <v>4</v>
      </c>
      <c r="G1059" s="4">
        <v>0.22789388366539651</v>
      </c>
      <c r="H1059" s="4">
        <v>0</v>
      </c>
      <c r="I1059" s="4">
        <v>0.47662170429618178</v>
      </c>
    </row>
    <row r="1060" spans="1:9" x14ac:dyDescent="0.25">
      <c r="A1060" t="s">
        <v>1271</v>
      </c>
      <c r="B1060" s="3">
        <v>319.05435180664063</v>
      </c>
      <c r="C1060" s="3">
        <v>22.54000091552734</v>
      </c>
      <c r="D1060" s="4">
        <v>3.5473842552620209E-3</v>
      </c>
      <c r="E1060" s="4">
        <v>-7.9224649325296825E-3</v>
      </c>
      <c r="F1060" s="2">
        <v>4</v>
      </c>
      <c r="G1060" s="4">
        <v>0.18435084552931549</v>
      </c>
      <c r="H1060" s="4">
        <v>0</v>
      </c>
      <c r="I1060" s="4">
        <v>0.46180866781176338</v>
      </c>
    </row>
    <row r="1061" spans="1:9" x14ac:dyDescent="0.25">
      <c r="A1061" t="s">
        <v>1272</v>
      </c>
      <c r="B1061" s="3">
        <v>317.92654418945313</v>
      </c>
      <c r="C1061" s="3">
        <v>22.719999313354489</v>
      </c>
      <c r="D1061" s="4">
        <v>3.1133843269495198E-3</v>
      </c>
      <c r="E1061" s="4">
        <v>7.9857316111797694E-3</v>
      </c>
      <c r="F1061" s="2">
        <v>4</v>
      </c>
      <c r="G1061" s="4">
        <v>0.17980148455110129</v>
      </c>
      <c r="H1061" s="4">
        <v>-1.063198868912929E-3</v>
      </c>
      <c r="I1061" s="4">
        <v>0.45664140104015088</v>
      </c>
    </row>
    <row r="1062" spans="1:9" x14ac:dyDescent="0.25">
      <c r="A1062" t="s">
        <v>1273</v>
      </c>
      <c r="B1062" s="3">
        <v>316.93978881835938</v>
      </c>
      <c r="C1062" s="3">
        <v>22.54000091552734</v>
      </c>
      <c r="D1062" s="4">
        <v>-4.1636202458456006E-3</v>
      </c>
      <c r="E1062" s="4">
        <v>4.7884736201095457E-2</v>
      </c>
      <c r="F1062" s="2">
        <v>4</v>
      </c>
      <c r="G1062" s="4">
        <v>0.1857080699865177</v>
      </c>
      <c r="H1062" s="4">
        <v>-4.1636202458456006E-3</v>
      </c>
      <c r="I1062" s="4">
        <v>0.45212039217032413</v>
      </c>
    </row>
    <row r="1063" spans="1:9" x14ac:dyDescent="0.25">
      <c r="A1063" t="s">
        <v>1274</v>
      </c>
      <c r="B1063" s="3">
        <v>318.26492309570313</v>
      </c>
      <c r="C1063" s="3">
        <v>21.510000228881839</v>
      </c>
      <c r="D1063" s="4">
        <v>2.1603002145598178E-3</v>
      </c>
      <c r="E1063" s="4">
        <v>7.494137918188315E-3</v>
      </c>
      <c r="F1063" s="2">
        <v>4</v>
      </c>
      <c r="G1063" s="4">
        <v>0.1815419688006181</v>
      </c>
      <c r="H1063" s="4">
        <v>0</v>
      </c>
      <c r="I1063" s="4">
        <v>0.45819174885819502</v>
      </c>
    </row>
    <row r="1064" spans="1:9" x14ac:dyDescent="0.25">
      <c r="A1064" t="s">
        <v>1275</v>
      </c>
      <c r="B1064" s="3">
        <v>317.578857421875</v>
      </c>
      <c r="C1064" s="3">
        <v>21.35000038146973</v>
      </c>
      <c r="D1064" s="4">
        <v>3.1768543386980759E-3</v>
      </c>
      <c r="E1064" s="4">
        <v>-3.1745980943813201E-2</v>
      </c>
      <c r="F1064" s="2">
        <v>4</v>
      </c>
      <c r="G1064" s="4">
        <v>0.19319897416128889</v>
      </c>
      <c r="H1064" s="4">
        <v>0</v>
      </c>
      <c r="I1064" s="4">
        <v>0.45504840747133968</v>
      </c>
    </row>
    <row r="1065" spans="1:9" x14ac:dyDescent="0.25">
      <c r="A1065" t="s">
        <v>1276</v>
      </c>
      <c r="B1065" s="3">
        <v>316.57315063476563</v>
      </c>
      <c r="C1065" s="3">
        <v>22.04999923706055</v>
      </c>
      <c r="D1065" s="4">
        <v>2.9402793593202858E-5</v>
      </c>
      <c r="E1065" s="4">
        <v>-3.614998948932802E-3</v>
      </c>
      <c r="F1065" s="2">
        <v>4</v>
      </c>
      <c r="G1065" s="4">
        <v>0.2069704189846828</v>
      </c>
      <c r="H1065" s="4">
        <v>-1.7783957775008301E-3</v>
      </c>
      <c r="I1065" s="4">
        <v>0.45044056905650898</v>
      </c>
    </row>
    <row r="1066" spans="1:9" x14ac:dyDescent="0.25">
      <c r="A1066" t="s">
        <v>1277</v>
      </c>
      <c r="B1066" s="3">
        <v>316.5638427734375</v>
      </c>
      <c r="C1066" s="3">
        <v>22.129999160766602</v>
      </c>
      <c r="D1066" s="4">
        <v>-1.807745418328621E-3</v>
      </c>
      <c r="E1066" s="4">
        <v>-6.7325637906652247E-3</v>
      </c>
      <c r="F1066" s="2">
        <v>4</v>
      </c>
      <c r="G1066" s="4">
        <v>0.21012362711236029</v>
      </c>
      <c r="H1066" s="4">
        <v>-1.807745418328621E-3</v>
      </c>
      <c r="I1066" s="4">
        <v>0.45039792330574202</v>
      </c>
    </row>
    <row r="1067" spans="1:9" x14ac:dyDescent="0.25">
      <c r="A1067" t="s">
        <v>1278</v>
      </c>
      <c r="B1067" s="3">
        <v>317.13714599609381</v>
      </c>
      <c r="C1067" s="3">
        <v>22.280000686645511</v>
      </c>
      <c r="D1067" s="4">
        <v>1.394235994853776E-2</v>
      </c>
      <c r="E1067" s="4">
        <v>-7.2825632542430574E-2</v>
      </c>
      <c r="F1067" s="2">
        <v>4</v>
      </c>
      <c r="G1067" s="4">
        <v>0.17646972251392601</v>
      </c>
      <c r="H1067" s="4">
        <v>0</v>
      </c>
      <c r="I1067" s="4">
        <v>0.45302462190871617</v>
      </c>
    </row>
    <row r="1068" spans="1:9" x14ac:dyDescent="0.25">
      <c r="A1068" t="s">
        <v>1279</v>
      </c>
      <c r="B1068" s="3">
        <v>312.77630615234381</v>
      </c>
      <c r="C1068" s="3">
        <v>24.030000686645511</v>
      </c>
      <c r="D1068" s="4">
        <v>-8.2546951862819684E-3</v>
      </c>
      <c r="E1068" s="4">
        <v>8.5856375866807166E-2</v>
      </c>
      <c r="F1068" s="2">
        <v>4</v>
      </c>
      <c r="G1068" s="4">
        <v>0.17833688093376129</v>
      </c>
      <c r="H1068" s="4">
        <v>-8.2546951862819684E-3</v>
      </c>
      <c r="I1068" s="4">
        <v>0.43304459829695241</v>
      </c>
    </row>
    <row r="1069" spans="1:9" x14ac:dyDescent="0.25">
      <c r="A1069" t="s">
        <v>1280</v>
      </c>
      <c r="B1069" s="3">
        <v>315.37966918945313</v>
      </c>
      <c r="C1069" s="3">
        <v>22.129999160766602</v>
      </c>
      <c r="D1069" s="4">
        <v>2.988965759809004E-3</v>
      </c>
      <c r="E1069" s="4">
        <v>-3.601977802961009E-3</v>
      </c>
      <c r="F1069" s="2">
        <v>4</v>
      </c>
      <c r="G1069" s="4">
        <v>0.17368113694315701</v>
      </c>
      <c r="H1069" s="4">
        <v>0</v>
      </c>
      <c r="I1069" s="4">
        <v>0.44497240505325569</v>
      </c>
    </row>
    <row r="1070" spans="1:9" x14ac:dyDescent="0.25">
      <c r="A1070" t="s">
        <v>1281</v>
      </c>
      <c r="B1070" s="3">
        <v>314.4398193359375</v>
      </c>
      <c r="C1070" s="3">
        <v>22.20999908447266</v>
      </c>
      <c r="D1070" s="4">
        <v>7.1793672444475654E-4</v>
      </c>
      <c r="E1070" s="4">
        <v>-1.9426072470996699E-2</v>
      </c>
      <c r="F1070" s="2">
        <v>4</v>
      </c>
      <c r="G1070" s="4">
        <v>0.16221268309233849</v>
      </c>
      <c r="H1070" s="4">
        <v>-9.5080463514840563E-4</v>
      </c>
      <c r="I1070" s="4">
        <v>0.44066630280286739</v>
      </c>
    </row>
    <row r="1071" spans="1:9" x14ac:dyDescent="0.25">
      <c r="A1071" t="s">
        <v>1282</v>
      </c>
      <c r="B1071" s="3">
        <v>314.2142333984375</v>
      </c>
      <c r="C1071" s="3">
        <v>22.64999961853027</v>
      </c>
      <c r="D1071" s="4">
        <v>6.6847207249416396E-3</v>
      </c>
      <c r="E1071" s="4">
        <v>-1.4789045496860999E-2</v>
      </c>
      <c r="F1071" s="2">
        <v>4</v>
      </c>
      <c r="G1071" s="4">
        <v>0.18416507003720239</v>
      </c>
      <c r="H1071" s="4">
        <v>-1.667544168394985E-3</v>
      </c>
      <c r="I1071" s="4">
        <v>0.43963273759083799</v>
      </c>
    </row>
    <row r="1072" spans="1:9" x14ac:dyDescent="0.25">
      <c r="A1072" t="s">
        <v>1283</v>
      </c>
      <c r="B1072" s="3">
        <v>312.12774658203119</v>
      </c>
      <c r="C1072" s="3">
        <v>22.989999771118161</v>
      </c>
      <c r="D1072" s="4">
        <v>6.2109247029171746E-3</v>
      </c>
      <c r="E1072" s="4">
        <v>-3.240742636137206E-2</v>
      </c>
      <c r="F1072" s="2">
        <v>4</v>
      </c>
      <c r="G1072" s="4">
        <v>0.17699665790001221</v>
      </c>
      <c r="H1072" s="4">
        <v>-8.2968030818248995E-3</v>
      </c>
      <c r="I1072" s="4">
        <v>0.43007309831236767</v>
      </c>
    </row>
    <row r="1073" spans="1:9" x14ac:dyDescent="0.25">
      <c r="A1073" t="s">
        <v>1284</v>
      </c>
      <c r="B1073" s="3">
        <v>310.20111083984381</v>
      </c>
      <c r="C1073" s="3">
        <v>23.760000228881839</v>
      </c>
      <c r="D1073" s="4">
        <v>3.8625024196192741E-3</v>
      </c>
      <c r="E1073" s="4">
        <v>-2.141682220172603E-2</v>
      </c>
      <c r="F1073" s="2">
        <v>4</v>
      </c>
      <c r="G1073" s="4">
        <v>0.18613466828868419</v>
      </c>
      <c r="H1073" s="4">
        <v>-1.4418177569504481E-2</v>
      </c>
      <c r="I1073" s="4">
        <v>0.42124584737001908</v>
      </c>
    </row>
    <row r="1074" spans="1:9" x14ac:dyDescent="0.25">
      <c r="A1074" t="s">
        <v>1285</v>
      </c>
      <c r="B1074" s="3">
        <v>309.007568359375</v>
      </c>
      <c r="C1074" s="3">
        <v>24.280000686645511</v>
      </c>
      <c r="D1074" s="4">
        <v>6.9522102547114883E-3</v>
      </c>
      <c r="E1074" s="4">
        <v>-7.3588881669832684E-3</v>
      </c>
      <c r="F1074" s="2">
        <v>4</v>
      </c>
      <c r="G1074" s="4">
        <v>0.14603725065872289</v>
      </c>
      <c r="H1074" s="4">
        <v>-1.8210342497166351E-2</v>
      </c>
      <c r="I1074" s="4">
        <v>0.41577740372249861</v>
      </c>
    </row>
    <row r="1075" spans="1:9" x14ac:dyDescent="0.25">
      <c r="A1075" t="s">
        <v>1286</v>
      </c>
      <c r="B1075" s="3">
        <v>306.87411499023438</v>
      </c>
      <c r="C1075" s="3">
        <v>24.45999908447266</v>
      </c>
      <c r="D1075" s="4">
        <v>7.9022236762604781E-3</v>
      </c>
      <c r="E1075" s="4">
        <v>-1.2116362747817581E-2</v>
      </c>
      <c r="F1075" s="2">
        <v>5</v>
      </c>
      <c r="G1075" s="4">
        <v>0.12955550403333599</v>
      </c>
      <c r="H1075" s="4">
        <v>-2.49888251851722E-2</v>
      </c>
      <c r="I1075" s="4">
        <v>0.4060025781803227</v>
      </c>
    </row>
    <row r="1076" spans="1:9" x14ac:dyDescent="0.25">
      <c r="A1076" t="s">
        <v>1287</v>
      </c>
      <c r="B1076" s="3">
        <v>304.4681396484375</v>
      </c>
      <c r="C1076" s="3">
        <v>24.760000228881839</v>
      </c>
      <c r="D1076" s="4">
        <v>-3.568225801667269E-3</v>
      </c>
      <c r="E1076" s="4">
        <v>2.738588535125408E-2</v>
      </c>
      <c r="F1076" s="2">
        <v>5</v>
      </c>
      <c r="G1076" s="4">
        <v>0.110940469973309</v>
      </c>
      <c r="H1076" s="4">
        <v>-3.2633174219483967E-2</v>
      </c>
      <c r="I1076" s="4">
        <v>0.3949791409845449</v>
      </c>
    </row>
    <row r="1077" spans="1:9" x14ac:dyDescent="0.25">
      <c r="A1077" t="s">
        <v>1288</v>
      </c>
      <c r="B1077" s="3">
        <v>305.55844116210938</v>
      </c>
      <c r="C1077" s="3">
        <v>24.10000038146973</v>
      </c>
      <c r="D1077" s="4">
        <v>1.229889073705381E-2</v>
      </c>
      <c r="E1077" s="4">
        <v>-5.2672960867039882E-2</v>
      </c>
      <c r="F1077" s="2">
        <v>4</v>
      </c>
      <c r="G1077" s="4">
        <v>0.1027209926862211</v>
      </c>
      <c r="H1077" s="4">
        <v>-2.9169030103642139E-2</v>
      </c>
      <c r="I1077" s="4">
        <v>0.39997456635388701</v>
      </c>
    </row>
    <row r="1078" spans="1:9" x14ac:dyDescent="0.25">
      <c r="A1078" t="s">
        <v>1289</v>
      </c>
      <c r="B1078" s="3">
        <v>301.8460693359375</v>
      </c>
      <c r="C1078" s="3">
        <v>25.440000534057621</v>
      </c>
      <c r="D1078" s="4">
        <v>-6.3423596326470646E-3</v>
      </c>
      <c r="E1078" s="4">
        <v>2.8294291407255479E-2</v>
      </c>
      <c r="F1078" s="2">
        <v>5</v>
      </c>
      <c r="G1078" s="4">
        <v>8.6649696391747577E-2</v>
      </c>
      <c r="H1078" s="4">
        <v>-4.0964107755273038E-2</v>
      </c>
      <c r="I1078" s="4">
        <v>0.3829656232603067</v>
      </c>
    </row>
    <row r="1079" spans="1:9" x14ac:dyDescent="0.25">
      <c r="A1079" t="s">
        <v>1290</v>
      </c>
      <c r="B1079" s="3">
        <v>303.772705078125</v>
      </c>
      <c r="C1079" s="3">
        <v>24.739999771118161</v>
      </c>
      <c r="D1079" s="4">
        <v>7.2925823715723759E-3</v>
      </c>
      <c r="E1079" s="4">
        <v>-4.256967395410638E-2</v>
      </c>
      <c r="F1079" s="2">
        <v>5</v>
      </c>
      <c r="G1079" s="4">
        <v>9.1593870157009816E-2</v>
      </c>
      <c r="H1079" s="4">
        <v>-3.4842733267593462E-2</v>
      </c>
      <c r="I1079" s="4">
        <v>0.39179287420265552</v>
      </c>
    </row>
    <row r="1080" spans="1:9" x14ac:dyDescent="0.25">
      <c r="A1080" t="s">
        <v>1291</v>
      </c>
      <c r="B1080" s="3">
        <v>301.57345581054688</v>
      </c>
      <c r="C1080" s="3">
        <v>25.840000152587891</v>
      </c>
      <c r="D1080" s="4">
        <v>-6.4406680140736139E-3</v>
      </c>
      <c r="E1080" s="4">
        <v>-9.2024452385066624E-3</v>
      </c>
      <c r="F1080" s="2">
        <v>5</v>
      </c>
      <c r="G1080" s="4">
        <v>9.0951654478876431E-2</v>
      </c>
      <c r="H1080" s="4">
        <v>-4.1830264986129628E-2</v>
      </c>
      <c r="I1080" s="4">
        <v>0.38171659214030429</v>
      </c>
    </row>
    <row r="1081" spans="1:9" x14ac:dyDescent="0.25">
      <c r="A1081" t="s">
        <v>1292</v>
      </c>
      <c r="B1081" s="3">
        <v>303.52838134765619</v>
      </c>
      <c r="C1081" s="3">
        <v>26.079999923706051</v>
      </c>
      <c r="D1081" s="4">
        <v>-1.1931506492768531E-2</v>
      </c>
      <c r="E1081" s="4">
        <v>7.2368431371995445E-2</v>
      </c>
      <c r="F1081" s="2">
        <v>5</v>
      </c>
      <c r="G1081" s="4">
        <v>9.2778435233328072E-2</v>
      </c>
      <c r="H1081" s="4">
        <v>-3.5619007172243422E-2</v>
      </c>
      <c r="I1081" s="4">
        <v>0.39067345820055749</v>
      </c>
    </row>
    <row r="1082" spans="1:9" x14ac:dyDescent="0.25">
      <c r="A1082" t="s">
        <v>1293</v>
      </c>
      <c r="B1082" s="3">
        <v>307.19366455078119</v>
      </c>
      <c r="C1082" s="3">
        <v>24.319999694824219</v>
      </c>
      <c r="D1082" s="4">
        <v>5.692092304750318E-3</v>
      </c>
      <c r="E1082" s="4">
        <v>-2.093399575561183E-2</v>
      </c>
      <c r="F1082" s="2">
        <v>4</v>
      </c>
      <c r="G1082" s="4">
        <v>0.11117192224231021</v>
      </c>
      <c r="H1082" s="4">
        <v>-2.397354114125649E-2</v>
      </c>
      <c r="I1082" s="4">
        <v>0.40746665574189728</v>
      </c>
    </row>
    <row r="1083" spans="1:9" x14ac:dyDescent="0.25">
      <c r="A1083" t="s">
        <v>1294</v>
      </c>
      <c r="B1083" s="3">
        <v>305.45498657226563</v>
      </c>
      <c r="C1083" s="3">
        <v>24.840000152587891</v>
      </c>
      <c r="D1083" s="4">
        <v>2.1274742438350809E-3</v>
      </c>
      <c r="E1083" s="4">
        <v>1.553561252406022E-2</v>
      </c>
      <c r="F1083" s="2">
        <v>5</v>
      </c>
      <c r="G1083" s="4">
        <v>0.1127829721947369</v>
      </c>
      <c r="H1083" s="4">
        <v>-2.9497729646080769E-2</v>
      </c>
      <c r="I1083" s="4">
        <v>0.39950056932077271</v>
      </c>
    </row>
    <row r="1084" spans="1:9" x14ac:dyDescent="0.25">
      <c r="A1084" t="s">
        <v>1295</v>
      </c>
      <c r="B1084" s="3">
        <v>304.8065185546875</v>
      </c>
      <c r="C1084" s="3">
        <v>24.45999908447266</v>
      </c>
      <c r="D1084" s="4">
        <v>8.0815888122414137E-3</v>
      </c>
      <c r="E1084" s="4">
        <v>-4.7507835132588938E-2</v>
      </c>
      <c r="F1084" s="2">
        <v>5</v>
      </c>
      <c r="G1084" s="4">
        <v>0.11314803936089859</v>
      </c>
      <c r="H1084" s="4">
        <v>-3.1558064919614097E-2</v>
      </c>
      <c r="I1084" s="4">
        <v>0.3965294888025892</v>
      </c>
    </row>
    <row r="1085" spans="1:9" x14ac:dyDescent="0.25">
      <c r="A1085" t="s">
        <v>1296</v>
      </c>
      <c r="B1085" s="3">
        <v>302.36294555664063</v>
      </c>
      <c r="C1085" s="3">
        <v>25.680000305175781</v>
      </c>
      <c r="D1085" s="4">
        <v>2.8991249078365029E-3</v>
      </c>
      <c r="E1085" s="4">
        <v>-8.2857131958007813E-2</v>
      </c>
      <c r="F1085" s="2">
        <v>5</v>
      </c>
      <c r="G1085" s="4">
        <v>9.8090256419804955E-2</v>
      </c>
      <c r="H1085" s="4">
        <v>-3.932187054280023E-2</v>
      </c>
      <c r="I1085" s="4">
        <v>0.38533379073814</v>
      </c>
    </row>
    <row r="1086" spans="1:9" x14ac:dyDescent="0.25">
      <c r="A1086" t="s">
        <v>1297</v>
      </c>
      <c r="B1086" s="3">
        <v>301.4888916015625</v>
      </c>
      <c r="C1086" s="3">
        <v>28</v>
      </c>
      <c r="D1086" s="4">
        <v>-3.293538137698615E-3</v>
      </c>
      <c r="E1086" s="4">
        <v>8.6455248249048822E-3</v>
      </c>
      <c r="F1086" s="2">
        <v>5</v>
      </c>
      <c r="G1086" s="4">
        <v>9.892445608223488E-2</v>
      </c>
      <c r="H1086" s="4">
        <v>-4.2098945349580252E-2</v>
      </c>
      <c r="I1086" s="4">
        <v>0.38132914500792681</v>
      </c>
    </row>
    <row r="1087" spans="1:9" x14ac:dyDescent="0.25">
      <c r="A1087" t="s">
        <v>1298</v>
      </c>
      <c r="B1087" s="3">
        <v>302.48513793945313</v>
      </c>
      <c r="C1087" s="3">
        <v>27.760000228881839</v>
      </c>
      <c r="D1087" s="4">
        <v>9.1871996416061918E-3</v>
      </c>
      <c r="E1087" s="4">
        <v>-5.9620603034881037E-2</v>
      </c>
      <c r="F1087" s="2">
        <v>5</v>
      </c>
      <c r="G1087" s="4">
        <v>9.5052779295641265E-2</v>
      </c>
      <c r="H1087" s="4">
        <v>-3.8933636628958317E-2</v>
      </c>
      <c r="I1087" s="4">
        <v>0.38589363856132253</v>
      </c>
    </row>
    <row r="1088" spans="1:9" x14ac:dyDescent="0.25">
      <c r="A1088" t="s">
        <v>1299</v>
      </c>
      <c r="B1088" s="3">
        <v>299.7314453125</v>
      </c>
      <c r="C1088" s="3">
        <v>29.520000457763668</v>
      </c>
      <c r="D1088" s="4">
        <v>1.2959227916651271E-2</v>
      </c>
      <c r="E1088" s="4">
        <v>-8.2944960635380038E-2</v>
      </c>
      <c r="F1088" s="2">
        <v>5</v>
      </c>
      <c r="G1088" s="4">
        <v>8.158395622567105E-2</v>
      </c>
      <c r="H1088" s="4">
        <v>-4.7682765187324838E-2</v>
      </c>
      <c r="I1088" s="4">
        <v>0.37327706797460031</v>
      </c>
    </row>
    <row r="1089" spans="1:9" x14ac:dyDescent="0.25">
      <c r="A1089" t="s">
        <v>1300</v>
      </c>
      <c r="B1089" s="3">
        <v>295.8968505859375</v>
      </c>
      <c r="C1089" s="3">
        <v>32.189998626708977</v>
      </c>
      <c r="D1089" s="4">
        <v>-8.6591470496818479E-3</v>
      </c>
      <c r="E1089" s="4">
        <v>0.17955285990458369</v>
      </c>
      <c r="F1089" s="2">
        <v>5</v>
      </c>
      <c r="G1089" s="4">
        <v>6.8102355511006962E-2</v>
      </c>
      <c r="H1089" s="4">
        <v>-5.9866173714314568E-2</v>
      </c>
      <c r="I1089" s="4">
        <v>0.35570813723570383</v>
      </c>
    </row>
    <row r="1090" spans="1:9" x14ac:dyDescent="0.25">
      <c r="A1090" t="s">
        <v>1301</v>
      </c>
      <c r="B1090" s="3">
        <v>298.4814453125</v>
      </c>
      <c r="C1090" s="3">
        <v>27.29000091552734</v>
      </c>
      <c r="D1090" s="4">
        <v>1.021061926300137E-2</v>
      </c>
      <c r="E1090" s="4">
        <v>-6.7327385438977316E-2</v>
      </c>
      <c r="F1090" s="2">
        <v>5</v>
      </c>
      <c r="G1090" s="4">
        <v>8.2255676020852819E-2</v>
      </c>
      <c r="H1090" s="4">
        <v>-5.1654308921332159E-2</v>
      </c>
      <c r="I1090" s="4">
        <v>0.36754995337980501</v>
      </c>
    </row>
    <row r="1091" spans="1:9" x14ac:dyDescent="0.25">
      <c r="A1091" t="s">
        <v>1302</v>
      </c>
      <c r="B1091" s="3">
        <v>295.46456909179688</v>
      </c>
      <c r="C1091" s="3">
        <v>29.260000228881839</v>
      </c>
      <c r="D1091" s="4">
        <v>-5.6929003115469001E-3</v>
      </c>
      <c r="E1091" s="4">
        <v>4.2022803005052227E-2</v>
      </c>
      <c r="F1091" s="2">
        <v>5</v>
      </c>
      <c r="G1091" s="4">
        <v>7.3828173437451738E-2</v>
      </c>
      <c r="H1091" s="4">
        <v>-6.1239633601819721E-2</v>
      </c>
      <c r="I1091" s="4">
        <v>0.35372755671238171</v>
      </c>
    </row>
    <row r="1092" spans="1:9" x14ac:dyDescent="0.25">
      <c r="A1092" t="s">
        <v>1303</v>
      </c>
      <c r="B1092" s="3">
        <v>297.15625</v>
      </c>
      <c r="C1092" s="3">
        <v>28.079999923706051</v>
      </c>
      <c r="D1092" s="4">
        <v>7.64852111689307E-3</v>
      </c>
      <c r="E1092" s="4">
        <v>-4.5871572119294379E-2</v>
      </c>
      <c r="F1092" s="2">
        <v>5</v>
      </c>
      <c r="G1092" s="4">
        <v>8.5136467622038081E-2</v>
      </c>
      <c r="H1092" s="4">
        <v>-5.5864765833088532E-2</v>
      </c>
      <c r="I1092" s="4">
        <v>0.36147831704766681</v>
      </c>
    </row>
    <row r="1093" spans="1:9" x14ac:dyDescent="0.25">
      <c r="A1093" t="s">
        <v>1304</v>
      </c>
      <c r="B1093" s="3">
        <v>294.90069580078119</v>
      </c>
      <c r="C1093" s="3">
        <v>29.430000305175781</v>
      </c>
      <c r="D1093" s="4">
        <v>-1.0313693893563619E-2</v>
      </c>
      <c r="E1093" s="4">
        <v>5.3328551991325801E-2</v>
      </c>
      <c r="F1093" s="2">
        <v>5</v>
      </c>
      <c r="G1093" s="4">
        <v>7.8242343221018418E-2</v>
      </c>
      <c r="H1093" s="4">
        <v>-6.3031191550385612E-2</v>
      </c>
      <c r="I1093" s="4">
        <v>0.35114406314870911</v>
      </c>
    </row>
    <row r="1094" spans="1:9" x14ac:dyDescent="0.25">
      <c r="A1094" t="s">
        <v>1305</v>
      </c>
      <c r="B1094" s="3">
        <v>297.97390747070313</v>
      </c>
      <c r="C1094" s="3">
        <v>27.940000534057621</v>
      </c>
      <c r="D1094" s="4">
        <v>1.543735836773075E-2</v>
      </c>
      <c r="E1094" s="4">
        <v>9.3930717491075288E-3</v>
      </c>
      <c r="F1094" s="2">
        <v>5</v>
      </c>
      <c r="G1094" s="4">
        <v>8.3492183971565659E-2</v>
      </c>
      <c r="H1094" s="4">
        <v>-5.3266875909620197E-2</v>
      </c>
      <c r="I1094" s="4">
        <v>0.36522457147487247</v>
      </c>
    </row>
    <row r="1095" spans="1:9" x14ac:dyDescent="0.25">
      <c r="A1095" t="s">
        <v>1306</v>
      </c>
      <c r="B1095" s="3">
        <v>293.44390869140619</v>
      </c>
      <c r="C1095" s="3">
        <v>27.680000305175781</v>
      </c>
      <c r="D1095" s="4">
        <v>5.5067971471860488E-3</v>
      </c>
      <c r="E1095" s="4">
        <v>-3.2844182616830309E-2</v>
      </c>
      <c r="F1095" s="2">
        <v>5</v>
      </c>
      <c r="G1095" s="4">
        <v>6.5806047434036952E-2</v>
      </c>
      <c r="H1095" s="4">
        <v>-6.7659746523202391E-2</v>
      </c>
      <c r="I1095" s="4">
        <v>0.34446951377622043</v>
      </c>
    </row>
    <row r="1096" spans="1:9" x14ac:dyDescent="0.25">
      <c r="A1096" t="s">
        <v>1307</v>
      </c>
      <c r="B1096" s="3">
        <v>291.83682250976563</v>
      </c>
      <c r="C1096" s="3">
        <v>28.620000839233398</v>
      </c>
      <c r="D1096" s="4">
        <v>7.0047678122704404E-3</v>
      </c>
      <c r="E1096" s="4">
        <v>-5.9480757403558848E-2</v>
      </c>
      <c r="F1096" s="2">
        <v>5</v>
      </c>
      <c r="G1096" s="4">
        <v>6.8443728690696481E-2</v>
      </c>
      <c r="H1096" s="4">
        <v>-7.2765836966966146E-2</v>
      </c>
      <c r="I1096" s="4">
        <v>0.3371063403954464</v>
      </c>
    </row>
    <row r="1097" spans="1:9" x14ac:dyDescent="0.25">
      <c r="A1097" t="s">
        <v>1308</v>
      </c>
      <c r="B1097" s="3">
        <v>289.80679321289063</v>
      </c>
      <c r="C1097" s="3">
        <v>30.430000305175781</v>
      </c>
      <c r="D1097" s="4">
        <v>1.2809661654801021E-2</v>
      </c>
      <c r="E1097" s="4">
        <v>-4.2479557970463433E-2</v>
      </c>
      <c r="F1097" s="2">
        <v>5</v>
      </c>
      <c r="G1097" s="4">
        <v>6.3774690637508291E-2</v>
      </c>
      <c r="H1097" s="4">
        <v>-7.9215717074050507E-2</v>
      </c>
      <c r="I1097" s="4">
        <v>0.32780537206425092</v>
      </c>
    </row>
    <row r="1098" spans="1:9" x14ac:dyDescent="0.25">
      <c r="A1098" t="s">
        <v>1309</v>
      </c>
      <c r="B1098" s="3">
        <v>286.14141845703119</v>
      </c>
      <c r="C1098" s="3">
        <v>31.780000686645511</v>
      </c>
      <c r="D1098" s="4">
        <v>1.469763060727769E-2</v>
      </c>
      <c r="E1098" s="4">
        <v>-8.4940941389971103E-2</v>
      </c>
      <c r="F1098" s="2">
        <v>5</v>
      </c>
      <c r="G1098" s="4">
        <v>5.9855865745982229E-2</v>
      </c>
      <c r="H1098" s="4">
        <v>-9.0861473989588326E-2</v>
      </c>
      <c r="I1098" s="4">
        <v>0.31101175505651008</v>
      </c>
    </row>
    <row r="1099" spans="1:9" x14ac:dyDescent="0.25">
      <c r="A1099" t="s">
        <v>1310</v>
      </c>
      <c r="B1099" s="3">
        <v>281.99673461914063</v>
      </c>
      <c r="C1099" s="3">
        <v>34.729999542236328</v>
      </c>
      <c r="D1099" s="4">
        <v>-2.3751841861741729E-2</v>
      </c>
      <c r="E1099" s="4">
        <v>7.7901869225268427E-2</v>
      </c>
      <c r="F1099" s="2">
        <v>5</v>
      </c>
      <c r="G1099" s="4">
        <v>4.9878633827281423E-2</v>
      </c>
      <c r="H1099" s="4">
        <v>-0.1040301084902413</v>
      </c>
      <c r="I1099" s="4">
        <v>0.29202209161747428</v>
      </c>
    </row>
    <row r="1100" spans="1:9" x14ac:dyDescent="0.25">
      <c r="A1100" t="s">
        <v>1311</v>
      </c>
      <c r="B1100" s="3">
        <v>288.85763549804688</v>
      </c>
      <c r="C1100" s="3">
        <v>32.220001220703118</v>
      </c>
      <c r="D1100" s="4">
        <v>1.072079025397854E-2</v>
      </c>
      <c r="E1100" s="4">
        <v>-4.787230864598202E-2</v>
      </c>
      <c r="F1100" s="2">
        <v>5</v>
      </c>
      <c r="G1100" s="4">
        <v>7.9235734994260731E-2</v>
      </c>
      <c r="H1100" s="4">
        <v>-8.2231414174028461E-2</v>
      </c>
      <c r="I1100" s="4">
        <v>0.32345662406309561</v>
      </c>
    </row>
    <row r="1101" spans="1:9" x14ac:dyDescent="0.25">
      <c r="A1101" t="s">
        <v>1312</v>
      </c>
      <c r="B1101" s="3">
        <v>285.793701171875</v>
      </c>
      <c r="C1101" s="3">
        <v>33.840000152587891</v>
      </c>
      <c r="D1101" s="4">
        <v>-2.5508770630012782E-2</v>
      </c>
      <c r="E1101" s="4">
        <v>7.8737623438802862E-2</v>
      </c>
      <c r="F1101" s="2">
        <v>5</v>
      </c>
      <c r="G1101" s="4">
        <v>6.6722860605618717E-2</v>
      </c>
      <c r="H1101" s="4">
        <v>-9.1966253513642959E-2</v>
      </c>
      <c r="I1101" s="4">
        <v>0.30941862166556539</v>
      </c>
    </row>
    <row r="1102" spans="1:9" x14ac:dyDescent="0.25">
      <c r="A1102" t="s">
        <v>1313</v>
      </c>
      <c r="B1102" s="3">
        <v>293.2747802734375</v>
      </c>
      <c r="C1102" s="3">
        <v>31.370000839233398</v>
      </c>
      <c r="D1102" s="4">
        <v>4.6036008818741703E-3</v>
      </c>
      <c r="E1102" s="4">
        <v>-1.2590481988253299E-2</v>
      </c>
      <c r="F1102" s="2">
        <v>5</v>
      </c>
      <c r="G1102" s="4">
        <v>8.3910072946596914E-2</v>
      </c>
      <c r="H1102" s="4">
        <v>-6.8197107250103528E-2</v>
      </c>
      <c r="I1102" s="4">
        <v>0.34369461951146563</v>
      </c>
    </row>
    <row r="1103" spans="1:9" x14ac:dyDescent="0.25">
      <c r="A1103" t="s">
        <v>1314</v>
      </c>
      <c r="B1103" s="3">
        <v>291.93084716796881</v>
      </c>
      <c r="C1103" s="3">
        <v>31.770000457763668</v>
      </c>
      <c r="D1103" s="4">
        <v>6.4152463547393346E-3</v>
      </c>
      <c r="E1103" s="4">
        <v>-9.5387203189226E-2</v>
      </c>
      <c r="F1103" s="2">
        <v>5</v>
      </c>
      <c r="G1103" s="4">
        <v>7.7621619234631067E-2</v>
      </c>
      <c r="H1103" s="4">
        <v>-7.2467098533263163E-2</v>
      </c>
      <c r="I1103" s="4">
        <v>0.33753713238925892</v>
      </c>
    </row>
    <row r="1104" spans="1:9" x14ac:dyDescent="0.25">
      <c r="A1104" t="s">
        <v>1315</v>
      </c>
      <c r="B1104" s="3">
        <v>290.06997680664063</v>
      </c>
      <c r="C1104" s="3">
        <v>35.119998931884773</v>
      </c>
      <c r="D1104" s="4">
        <v>-5.7148565663264206E-3</v>
      </c>
      <c r="E1104" s="4">
        <v>6.6180947057118411E-2</v>
      </c>
      <c r="F1104" s="2">
        <v>5</v>
      </c>
      <c r="G1104" s="4">
        <v>6.9196190539612124E-2</v>
      </c>
      <c r="H1104" s="4">
        <v>-7.8379520951929349E-2</v>
      </c>
      <c r="I1104" s="4">
        <v>0.32901119814495172</v>
      </c>
    </row>
    <row r="1105" spans="1:9" x14ac:dyDescent="0.25">
      <c r="A1105" t="s">
        <v>1316</v>
      </c>
      <c r="B1105" s="3">
        <v>291.73721313476563</v>
      </c>
      <c r="C1105" s="3">
        <v>32.939998626708977</v>
      </c>
      <c r="D1105" s="4">
        <v>3.8499509102485341E-4</v>
      </c>
      <c r="E1105" s="4">
        <v>-1.5835153112163769E-2</v>
      </c>
      <c r="F1105" s="2">
        <v>5</v>
      </c>
      <c r="G1105" s="4">
        <v>8.5615671421446216E-2</v>
      </c>
      <c r="H1105" s="4">
        <v>-7.308231935826992E-2</v>
      </c>
      <c r="I1105" s="4">
        <v>0.33664996095117372</v>
      </c>
    </row>
    <row r="1106" spans="1:9" x14ac:dyDescent="0.25">
      <c r="A1106" t="s">
        <v>1317</v>
      </c>
      <c r="B1106" s="3">
        <v>291.62493896484381</v>
      </c>
      <c r="C1106" s="3">
        <v>33.470001220703118</v>
      </c>
      <c r="D1106" s="4">
        <v>-4.1538894098329671E-3</v>
      </c>
      <c r="E1106" s="4">
        <v>-5.9399156257350372E-3</v>
      </c>
      <c r="F1106" s="2">
        <v>5</v>
      </c>
      <c r="G1106" s="4">
        <v>8.7647316924096108E-2</v>
      </c>
      <c r="H1106" s="4">
        <v>-7.3439040779105236E-2</v>
      </c>
      <c r="I1106" s="4">
        <v>0.33613555532143108</v>
      </c>
    </row>
    <row r="1107" spans="1:9" x14ac:dyDescent="0.25">
      <c r="A1107" t="s">
        <v>1318</v>
      </c>
      <c r="B1107" s="3">
        <v>292.84136962890619</v>
      </c>
      <c r="C1107" s="3">
        <v>33.669998168945313</v>
      </c>
      <c r="D1107" s="4">
        <v>1.9247731399772539E-2</v>
      </c>
      <c r="E1107" s="4">
        <v>-2.1221026876537149E-2</v>
      </c>
      <c r="F1107" s="2">
        <v>5</v>
      </c>
      <c r="G1107" s="4">
        <v>0.1036205298302675</v>
      </c>
      <c r="H1107" s="4">
        <v>-6.9574154713735625E-2</v>
      </c>
      <c r="I1107" s="4">
        <v>0.34170886556919799</v>
      </c>
    </row>
    <row r="1108" spans="1:9" x14ac:dyDescent="0.25">
      <c r="A1108" t="s">
        <v>1319</v>
      </c>
      <c r="B1108" s="3">
        <v>287.311279296875</v>
      </c>
      <c r="C1108" s="3">
        <v>34.400001525878913</v>
      </c>
      <c r="D1108" s="4">
        <v>9.3359070751275475E-3</v>
      </c>
      <c r="E1108" s="4">
        <v>-4.6827337754605132E-2</v>
      </c>
      <c r="F1108" s="2">
        <v>5</v>
      </c>
      <c r="G1108" s="4">
        <v>8.3191087993910395E-2</v>
      </c>
      <c r="H1108" s="4">
        <v>-8.7144551199074605E-2</v>
      </c>
      <c r="I1108" s="4">
        <v>0.31637169672830878</v>
      </c>
    </row>
    <row r="1109" spans="1:9" x14ac:dyDescent="0.25">
      <c r="A1109" t="s">
        <v>1320</v>
      </c>
      <c r="B1109" s="3">
        <v>284.65377807617188</v>
      </c>
      <c r="C1109" s="3">
        <v>36.090000152587891</v>
      </c>
      <c r="D1109" s="4">
        <v>1.197560548516385E-2</v>
      </c>
      <c r="E1109" s="4">
        <v>-0.11522433580407999</v>
      </c>
      <c r="F1109" s="2">
        <v>5</v>
      </c>
      <c r="G1109" s="4">
        <v>7.1986296095812419E-2</v>
      </c>
      <c r="H1109" s="4">
        <v>-9.5588057056035014E-2</v>
      </c>
      <c r="I1109" s="4">
        <v>0.30419584550688922</v>
      </c>
    </row>
    <row r="1110" spans="1:9" x14ac:dyDescent="0.25">
      <c r="A1110" t="s">
        <v>1321</v>
      </c>
      <c r="B1110" s="3">
        <v>281.28521728515619</v>
      </c>
      <c r="C1110" s="3">
        <v>40.790000915527337</v>
      </c>
      <c r="D1110" s="4">
        <v>-5.7649190442471188E-2</v>
      </c>
      <c r="E1110" s="4">
        <v>0.47950675977645912</v>
      </c>
      <c r="F1110" s="2">
        <v>5</v>
      </c>
      <c r="G1110" s="4">
        <v>6.3671387925448464E-2</v>
      </c>
      <c r="H1110" s="4">
        <v>-0.10629076625778</v>
      </c>
      <c r="I1110" s="4">
        <v>0.28876213857114502</v>
      </c>
    </row>
    <row r="1111" spans="1:9" x14ac:dyDescent="0.25">
      <c r="A1111" t="s">
        <v>1322</v>
      </c>
      <c r="B1111" s="3">
        <v>298.49310302734381</v>
      </c>
      <c r="C1111" s="3">
        <v>27.569999694824219</v>
      </c>
      <c r="D1111" s="4">
        <v>-5.5798627579262128E-3</v>
      </c>
      <c r="E1111" s="4">
        <v>0</v>
      </c>
      <c r="F1111" s="2">
        <v>5</v>
      </c>
      <c r="G1111" s="4">
        <v>0.1267503124159057</v>
      </c>
      <c r="H1111" s="4">
        <v>-5.1617269621859752E-2</v>
      </c>
      <c r="I1111" s="4">
        <v>0.36760336543486399</v>
      </c>
    </row>
    <row r="1112" spans="1:9" x14ac:dyDescent="0.25">
      <c r="A1112" t="s">
        <v>1323</v>
      </c>
      <c r="B1112" s="3">
        <v>300.16799926757813</v>
      </c>
      <c r="C1112" s="3">
        <v>27.569999694824219</v>
      </c>
      <c r="D1112" s="4">
        <v>-7.4565596594400319E-3</v>
      </c>
      <c r="E1112" s="4">
        <v>6.8190634068173717E-2</v>
      </c>
      <c r="F1112" s="2">
        <v>5</v>
      </c>
      <c r="G1112" s="4">
        <v>0.13279800931515401</v>
      </c>
      <c r="H1112" s="4">
        <v>-4.6295730687447412E-2</v>
      </c>
      <c r="I1112" s="4">
        <v>0.37527722359663479</v>
      </c>
    </row>
    <row r="1113" spans="1:9" x14ac:dyDescent="0.25">
      <c r="A1113" t="s">
        <v>1324</v>
      </c>
      <c r="B1113" s="3">
        <v>302.42303466796881</v>
      </c>
      <c r="C1113" s="3">
        <v>25.809999465942379</v>
      </c>
      <c r="D1113" s="4">
        <v>1.2087285167073469E-2</v>
      </c>
      <c r="E1113" s="4">
        <v>5.2610072760837401E-2</v>
      </c>
      <c r="F1113" s="2">
        <v>5</v>
      </c>
      <c r="G1113" s="4">
        <v>0.1465455013716597</v>
      </c>
      <c r="H1113" s="4">
        <v>-3.913095331593841E-2</v>
      </c>
      <c r="I1113" s="4">
        <v>0.38560910051932029</v>
      </c>
    </row>
    <row r="1114" spans="1:9" x14ac:dyDescent="0.25">
      <c r="A1114" t="s">
        <v>1325</v>
      </c>
      <c r="B1114" s="3">
        <v>298.81121826171881</v>
      </c>
      <c r="C1114" s="3">
        <v>24.520000457763668</v>
      </c>
      <c r="D1114" s="4">
        <v>2.5629514159086542E-2</v>
      </c>
      <c r="E1114" s="4">
        <v>-4.9980590270097817E-2</v>
      </c>
      <c r="F1114" s="2">
        <v>5</v>
      </c>
      <c r="G1114" s="4">
        <v>0.14418920108007671</v>
      </c>
      <c r="H1114" s="4">
        <v>-5.060654276924037E-2</v>
      </c>
      <c r="I1114" s="4">
        <v>0.36906087135615651</v>
      </c>
    </row>
    <row r="1115" spans="1:9" x14ac:dyDescent="0.25">
      <c r="A1115" t="s">
        <v>1326</v>
      </c>
      <c r="B1115" s="3">
        <v>291.34420776367188</v>
      </c>
      <c r="C1115" s="3">
        <v>25.809999465942379</v>
      </c>
      <c r="D1115" s="4">
        <v>-2.6263316835748451E-3</v>
      </c>
      <c r="E1115" s="4">
        <v>5.8456593695344061E-3</v>
      </c>
      <c r="F1115" s="2">
        <v>5</v>
      </c>
      <c r="G1115" s="4">
        <v>0.1228514371426022</v>
      </c>
      <c r="H1115" s="4">
        <v>-7.4330989773468858E-2</v>
      </c>
      <c r="I1115" s="4">
        <v>0.33484933151387453</v>
      </c>
    </row>
    <row r="1116" spans="1:9" x14ac:dyDescent="0.25">
      <c r="A1116" t="s">
        <v>1327</v>
      </c>
      <c r="B1116" s="3">
        <v>292.11138916015619</v>
      </c>
      <c r="C1116" s="3">
        <v>25.659999847412109</v>
      </c>
      <c r="D1116" s="4">
        <v>1.330810977330033E-2</v>
      </c>
      <c r="E1116" s="4">
        <v>-4.3964243609067477E-2</v>
      </c>
      <c r="F1116" s="2">
        <v>5</v>
      </c>
      <c r="G1116" s="4">
        <v>0.13555965477793319</v>
      </c>
      <c r="H1116" s="4">
        <v>-7.1893474199025142E-2</v>
      </c>
      <c r="I1116" s="4">
        <v>0.33836432013200318</v>
      </c>
    </row>
    <row r="1117" spans="1:9" x14ac:dyDescent="0.25">
      <c r="A1117" t="s">
        <v>1328</v>
      </c>
      <c r="B1117" s="3">
        <v>288.27499389648438</v>
      </c>
      <c r="C1117" s="3">
        <v>26.840000152587891</v>
      </c>
      <c r="D1117" s="4">
        <v>8.2800864417413855E-3</v>
      </c>
      <c r="E1117" s="4">
        <v>-4.9238378044207498E-2</v>
      </c>
      <c r="F1117" s="2">
        <v>5</v>
      </c>
      <c r="G1117" s="4">
        <v>0.1449714747869966</v>
      </c>
      <c r="H1117" s="4">
        <v>-8.4082603455514549E-2</v>
      </c>
      <c r="I1117" s="4">
        <v>0.32078713988722091</v>
      </c>
    </row>
    <row r="1118" spans="1:9" x14ac:dyDescent="0.25">
      <c r="A1118" t="s">
        <v>1329</v>
      </c>
      <c r="B1118" s="3">
        <v>285.90765380859381</v>
      </c>
      <c r="C1118" s="3">
        <v>28.229999542236332</v>
      </c>
      <c r="D1118" s="4">
        <v>4.041620806545021E-3</v>
      </c>
      <c r="E1118" s="4">
        <v>2.6172275803858058E-2</v>
      </c>
      <c r="F1118" s="2">
        <v>5</v>
      </c>
      <c r="G1118" s="4">
        <v>0.1326814077153842</v>
      </c>
      <c r="H1118" s="4">
        <v>-9.1604199209375792E-2</v>
      </c>
      <c r="I1118" s="4">
        <v>0.30994071751265939</v>
      </c>
    </row>
    <row r="1119" spans="1:9" x14ac:dyDescent="0.25">
      <c r="A1119" t="s">
        <v>1330</v>
      </c>
      <c r="B1119" s="3">
        <v>284.75677490234381</v>
      </c>
      <c r="C1119" s="3">
        <v>27.510000228881839</v>
      </c>
      <c r="D1119" s="4">
        <v>4.4558829054297533E-3</v>
      </c>
      <c r="E1119" s="4">
        <v>-3.7775443089960843E-2</v>
      </c>
      <c r="F1119" s="2">
        <v>5</v>
      </c>
      <c r="G1119" s="4">
        <v>0.112920208659941</v>
      </c>
      <c r="H1119" s="4">
        <v>-9.5260811936350609E-2</v>
      </c>
      <c r="I1119" s="4">
        <v>0.30466774520799839</v>
      </c>
    </row>
    <row r="1120" spans="1:9" x14ac:dyDescent="0.25">
      <c r="A1120" t="s">
        <v>1331</v>
      </c>
      <c r="B1120" s="3">
        <v>283.49356079101563</v>
      </c>
      <c r="C1120" s="3">
        <v>28.590000152587891</v>
      </c>
      <c r="D1120" s="4">
        <v>-1.844910009329848E-3</v>
      </c>
      <c r="E1120" s="4">
        <v>3.5119452711117827E-2</v>
      </c>
      <c r="F1120" s="2">
        <v>5</v>
      </c>
      <c r="G1120" s="4">
        <v>0.1110090938849104</v>
      </c>
      <c r="H1120" s="4">
        <v>-9.9274340007194595E-2</v>
      </c>
      <c r="I1120" s="4">
        <v>0.29888008762932761</v>
      </c>
    </row>
    <row r="1121" spans="1:9" x14ac:dyDescent="0.25">
      <c r="A1121" t="s">
        <v>1332</v>
      </c>
      <c r="B1121" s="3">
        <v>284.01754760742188</v>
      </c>
      <c r="C1121" s="3">
        <v>27.620000839233398</v>
      </c>
      <c r="D1121" s="4">
        <v>1.487899502772172E-2</v>
      </c>
      <c r="E1121" s="4">
        <v>-1.3923576810481401E-2</v>
      </c>
      <c r="F1121" s="2">
        <v>5</v>
      </c>
      <c r="G1121" s="4">
        <v>0.1055930969325443</v>
      </c>
      <c r="H1121" s="4">
        <v>-9.7609510761273999E-2</v>
      </c>
      <c r="I1121" s="4">
        <v>0.30128083366430403</v>
      </c>
    </row>
    <row r="1122" spans="1:9" x14ac:dyDescent="0.25">
      <c r="A1122" t="s">
        <v>1333</v>
      </c>
      <c r="B1122" s="3">
        <v>279.85360717773438</v>
      </c>
      <c r="C1122" s="3">
        <v>28.010000228881839</v>
      </c>
      <c r="D1122" s="4">
        <v>1.232062004926782E-2</v>
      </c>
      <c r="E1122" s="4">
        <v>-5.3266910278075841E-3</v>
      </c>
      <c r="F1122" s="2">
        <v>5</v>
      </c>
      <c r="G1122" s="4">
        <v>7.9252456823101447E-2</v>
      </c>
      <c r="H1122" s="4">
        <v>-0.1108393279791183</v>
      </c>
      <c r="I1122" s="4">
        <v>0.28220294245892741</v>
      </c>
    </row>
    <row r="1123" spans="1:9" x14ac:dyDescent="0.25">
      <c r="A1123" t="s">
        <v>1334</v>
      </c>
      <c r="B1123" s="3">
        <v>276.44760131835938</v>
      </c>
      <c r="C1123" s="3">
        <v>28.159999847412109</v>
      </c>
      <c r="D1123" s="4">
        <v>1.8990285313276181E-3</v>
      </c>
      <c r="E1123" s="4">
        <v>-4.6393525478411579E-2</v>
      </c>
      <c r="F1123" s="2">
        <v>5</v>
      </c>
      <c r="G1123" s="4">
        <v>6.8535659081515377E-2</v>
      </c>
      <c r="H1123" s="4">
        <v>-0.121661008962153</v>
      </c>
      <c r="I1123" s="4">
        <v>0.26659767376518012</v>
      </c>
    </row>
    <row r="1124" spans="1:9" x14ac:dyDescent="0.25">
      <c r="A1124" t="s">
        <v>1335</v>
      </c>
      <c r="B1124" s="3">
        <v>275.92361450195313</v>
      </c>
      <c r="C1124" s="3">
        <v>29.530000686645511</v>
      </c>
      <c r="D1124" s="4">
        <v>-6.9040835770087794E-3</v>
      </c>
      <c r="E1124" s="4">
        <v>5.5019683033953097E-2</v>
      </c>
      <c r="F1124" s="2">
        <v>5</v>
      </c>
      <c r="G1124" s="4">
        <v>5.3479051864017801E-2</v>
      </c>
      <c r="H1124" s="4">
        <v>-0.12332583820807359</v>
      </c>
      <c r="I1124" s="4">
        <v>0.26419692773020359</v>
      </c>
    </row>
    <row r="1125" spans="1:9" x14ac:dyDescent="0.25">
      <c r="A1125" t="s">
        <v>1336</v>
      </c>
      <c r="B1125" s="3">
        <v>277.84185791015619</v>
      </c>
      <c r="C1125" s="3">
        <v>27.989999771118161</v>
      </c>
      <c r="D1125" s="4">
        <v>1.698815045173041E-2</v>
      </c>
      <c r="E1125" s="4">
        <v>-8.3196883668541721E-2</v>
      </c>
      <c r="F1125" s="2">
        <v>5</v>
      </c>
      <c r="G1125" s="4">
        <v>5.7544583092546508E-2</v>
      </c>
      <c r="H1125" s="4">
        <v>-0.1172311281375535</v>
      </c>
      <c r="I1125" s="4">
        <v>0.27298572758579542</v>
      </c>
    </row>
    <row r="1126" spans="1:9" x14ac:dyDescent="0.25">
      <c r="A1126" t="s">
        <v>1337</v>
      </c>
      <c r="B1126" s="3">
        <v>273.20068359375</v>
      </c>
      <c r="C1126" s="3">
        <v>30.530000686645511</v>
      </c>
      <c r="D1126" s="4">
        <v>-1.0271256016349151E-2</v>
      </c>
      <c r="E1126" s="4">
        <v>4.1979572751291272E-2</v>
      </c>
      <c r="F1126" s="2">
        <v>5</v>
      </c>
      <c r="G1126" s="4">
        <v>4.9254325069309601E-2</v>
      </c>
      <c r="H1126" s="4">
        <v>-0.13197722955736099</v>
      </c>
      <c r="I1126" s="4">
        <v>0.25172129785421271</v>
      </c>
    </row>
    <row r="1127" spans="1:9" x14ac:dyDescent="0.25">
      <c r="A1127" t="s">
        <v>1338</v>
      </c>
      <c r="B1127" s="3">
        <v>276.03591918945313</v>
      </c>
      <c r="C1127" s="3">
        <v>29.29999923706055</v>
      </c>
      <c r="D1127" s="4">
        <v>3.0459765662737451E-2</v>
      </c>
      <c r="E1127" s="4">
        <v>-8.1216688684811023E-2</v>
      </c>
      <c r="F1127" s="2">
        <v>5</v>
      </c>
      <c r="G1127" s="4">
        <v>5.3133671549348449E-2</v>
      </c>
      <c r="H1127" s="4">
        <v>-0.12296901982572141</v>
      </c>
      <c r="I1127" s="4">
        <v>0.26471147318207988</v>
      </c>
    </row>
    <row r="1128" spans="1:9" x14ac:dyDescent="0.25">
      <c r="A1128" t="s">
        <v>1339</v>
      </c>
      <c r="B1128" s="3">
        <v>267.87646484375</v>
      </c>
      <c r="C1128" s="3">
        <v>31.889999389648441</v>
      </c>
      <c r="D1128" s="4">
        <v>4.5967942495952494E-3</v>
      </c>
      <c r="E1128" s="4">
        <v>-2.2079153855476211E-2</v>
      </c>
      <c r="F1128" s="2">
        <v>5</v>
      </c>
      <c r="G1128" s="4">
        <v>1.5396289972561259E-2</v>
      </c>
      <c r="H1128" s="4">
        <v>-0.14889352364939881</v>
      </c>
      <c r="I1128" s="4">
        <v>0.22732736912700721</v>
      </c>
    </row>
    <row r="1129" spans="1:9" x14ac:dyDescent="0.25">
      <c r="A1129" t="s">
        <v>1340</v>
      </c>
      <c r="B1129" s="3">
        <v>266.65072631835938</v>
      </c>
      <c r="C1129" s="3">
        <v>32.610000610351563</v>
      </c>
      <c r="D1129" s="4">
        <v>1.196764663268346E-2</v>
      </c>
      <c r="E1129" s="4">
        <v>-7.5680222826768673E-2</v>
      </c>
      <c r="F1129" s="2">
        <v>5</v>
      </c>
      <c r="G1129" s="4">
        <v>2.0110902596670369E-2</v>
      </c>
      <c r="H1129" s="4">
        <v>-0.15278798297743609</v>
      </c>
      <c r="I1129" s="4">
        <v>0.22171141312847339</v>
      </c>
    </row>
    <row r="1130" spans="1:9" x14ac:dyDescent="0.25">
      <c r="A1130" t="s">
        <v>1341</v>
      </c>
      <c r="B1130" s="3">
        <v>263.49728393554688</v>
      </c>
      <c r="C1130" s="3">
        <v>35.279998779296882</v>
      </c>
      <c r="D1130" s="4">
        <v>-1.768608496160573E-2</v>
      </c>
      <c r="E1130" s="4">
        <v>6.7796543634986106E-2</v>
      </c>
      <c r="F1130" s="2">
        <v>5</v>
      </c>
      <c r="G1130" s="4">
        <v>1.3951541164761719E-2</v>
      </c>
      <c r="H1130" s="4">
        <v>-0.16280721044624599</v>
      </c>
      <c r="I1130" s="4">
        <v>0.2072633124129126</v>
      </c>
    </row>
    <row r="1131" spans="1:9" x14ac:dyDescent="0.25">
      <c r="A1131" t="s">
        <v>1342</v>
      </c>
      <c r="B1131" s="3">
        <v>268.24142456054688</v>
      </c>
      <c r="C1131" s="3">
        <v>33.040000915527337</v>
      </c>
      <c r="D1131" s="4">
        <v>-1.9931558162906149E-2</v>
      </c>
      <c r="E1131" s="4">
        <v>0.1984041088593127</v>
      </c>
      <c r="F1131" s="2">
        <v>5</v>
      </c>
      <c r="G1131" s="4">
        <v>4.1542073821371872E-2</v>
      </c>
      <c r="H1131" s="4">
        <v>-0.14773396086827101</v>
      </c>
      <c r="I1131" s="4">
        <v>0.228999502023471</v>
      </c>
    </row>
    <row r="1132" spans="1:9" x14ac:dyDescent="0.25">
      <c r="A1132" t="s">
        <v>1343</v>
      </c>
      <c r="B1132" s="3">
        <v>273.69662475585938</v>
      </c>
      <c r="C1132" s="3">
        <v>27.569999694824219</v>
      </c>
      <c r="D1132" s="4">
        <v>2.050932722714727E-4</v>
      </c>
      <c r="E1132" s="4">
        <v>-1.465331858898733E-2</v>
      </c>
      <c r="F1132" s="2">
        <v>5</v>
      </c>
      <c r="G1132" s="4">
        <v>3.6017184837503269E-2</v>
      </c>
      <c r="H1132" s="4">
        <v>-0.1304015079455115</v>
      </c>
      <c r="I1132" s="4">
        <v>0.25399354734835372</v>
      </c>
    </row>
    <row r="1133" spans="1:9" x14ac:dyDescent="0.25">
      <c r="A1133" t="s">
        <v>1344</v>
      </c>
      <c r="B1133" s="3">
        <v>273.6405029296875</v>
      </c>
      <c r="C1133" s="3">
        <v>27.979999542236332</v>
      </c>
      <c r="D1133" s="4">
        <v>1.6546302097044E-2</v>
      </c>
      <c r="E1133" s="4">
        <v>-0.11005092026233319</v>
      </c>
      <c r="F1133" s="2">
        <v>5</v>
      </c>
      <c r="G1133" s="4">
        <v>4.1008285897720098E-2</v>
      </c>
      <c r="H1133" s="4">
        <v>-0.1305798201751707</v>
      </c>
      <c r="I1133" s="4">
        <v>0.25373641444454931</v>
      </c>
    </row>
    <row r="1134" spans="1:9" x14ac:dyDescent="0.25">
      <c r="A1134" t="s">
        <v>1345</v>
      </c>
      <c r="B1134" s="3">
        <v>269.18646240234381</v>
      </c>
      <c r="C1134" s="3">
        <v>31.440000534057621</v>
      </c>
      <c r="D1134" s="4">
        <v>1.206673050670215E-2</v>
      </c>
      <c r="E1134" s="4">
        <v>-7.8546262653095167E-2</v>
      </c>
      <c r="F1134" s="2">
        <v>5</v>
      </c>
      <c r="G1134" s="4">
        <v>2.0964922576043769E-2</v>
      </c>
      <c r="H1134" s="4">
        <v>-0.1447313535730804</v>
      </c>
      <c r="I1134" s="4">
        <v>0.2333293740365818</v>
      </c>
    </row>
    <row r="1135" spans="1:9" x14ac:dyDescent="0.25">
      <c r="A1135" t="s">
        <v>1346</v>
      </c>
      <c r="B1135" s="3">
        <v>265.97698974609381</v>
      </c>
      <c r="C1135" s="3">
        <v>34.119998931884773</v>
      </c>
      <c r="D1135" s="4">
        <v>-6.778789513594119E-3</v>
      </c>
      <c r="E1135" s="4">
        <v>1.5174005125609289E-2</v>
      </c>
      <c r="F1135" s="2">
        <v>5</v>
      </c>
      <c r="G1135" s="4">
        <v>7.3906620433947801E-3</v>
      </c>
      <c r="H1135" s="4">
        <v>-0.1549286023869986</v>
      </c>
      <c r="I1135" s="4">
        <v>0.21862455988361759</v>
      </c>
    </row>
    <row r="1136" spans="1:9" x14ac:dyDescent="0.25">
      <c r="A1136" t="s">
        <v>1347</v>
      </c>
      <c r="B1136" s="3">
        <v>267.79229736328119</v>
      </c>
      <c r="C1136" s="3">
        <v>33.610000610351563</v>
      </c>
      <c r="D1136" s="4">
        <v>9.2395547945796075E-3</v>
      </c>
      <c r="E1136" s="4">
        <v>-6.5610245489600483E-2</v>
      </c>
      <c r="F1136" s="2">
        <v>5</v>
      </c>
      <c r="G1136" s="4">
        <v>-2.671357757586978E-3</v>
      </c>
      <c r="H1136" s="4">
        <v>-0.149160943513129</v>
      </c>
      <c r="I1136" s="4">
        <v>0.22694173968236739</v>
      </c>
    </row>
    <row r="1137" spans="1:9" x14ac:dyDescent="0.25">
      <c r="A1137" t="s">
        <v>1348</v>
      </c>
      <c r="B1137" s="3">
        <v>265.34066772460938</v>
      </c>
      <c r="C1137" s="3">
        <v>35.970001220703118</v>
      </c>
      <c r="D1137" s="4">
        <v>2.7582334988358599E-3</v>
      </c>
      <c r="E1137" s="4">
        <v>-3.2804448804945263E-2</v>
      </c>
      <c r="F1137" s="2">
        <v>5</v>
      </c>
      <c r="G1137" s="4">
        <v>-1.5868579992031621E-2</v>
      </c>
      <c r="H1137" s="4">
        <v>-0.15695034697678831</v>
      </c>
      <c r="I1137" s="4">
        <v>0.21570912857463151</v>
      </c>
    </row>
    <row r="1138" spans="1:9" x14ac:dyDescent="0.25">
      <c r="A1138" t="s">
        <v>1349</v>
      </c>
      <c r="B1138" s="3">
        <v>264.61080932617188</v>
      </c>
      <c r="C1138" s="3">
        <v>37.189998626708977</v>
      </c>
      <c r="D1138" s="4">
        <v>-2.6473535502784199E-2</v>
      </c>
      <c r="E1138" s="4">
        <v>8.9018944802282451E-2</v>
      </c>
      <c r="F1138" s="2">
        <v>5</v>
      </c>
      <c r="G1138" s="4">
        <v>-8.969574971277483E-3</v>
      </c>
      <c r="H1138" s="4">
        <v>-0.15926927861601009</v>
      </c>
      <c r="I1138" s="4">
        <v>0.2123651424259714</v>
      </c>
    </row>
    <row r="1139" spans="1:9" x14ac:dyDescent="0.25">
      <c r="A1139" t="s">
        <v>1350</v>
      </c>
      <c r="B1139" s="3">
        <v>271.80648803710938</v>
      </c>
      <c r="C1139" s="3">
        <v>34.150001525878913</v>
      </c>
      <c r="D1139" s="4">
        <v>-9.3107419239553124E-3</v>
      </c>
      <c r="E1139" s="4">
        <v>9.3499904785252497E-2</v>
      </c>
      <c r="F1139" s="2">
        <v>5</v>
      </c>
      <c r="G1139" s="4">
        <v>1.5782191366184199E-2</v>
      </c>
      <c r="H1139" s="4">
        <v>-0.13640691645892669</v>
      </c>
      <c r="I1139" s="4">
        <v>0.24533352367786471</v>
      </c>
    </row>
    <row r="1140" spans="1:9" x14ac:dyDescent="0.25">
      <c r="A1140" t="s">
        <v>1351</v>
      </c>
      <c r="B1140" s="3">
        <v>274.36099243164063</v>
      </c>
      <c r="C1140" s="3">
        <v>31.229999542236332</v>
      </c>
      <c r="D1140" s="4">
        <v>2.6178432980850989E-2</v>
      </c>
      <c r="E1140" s="4">
        <v>-6.9705099012814964E-2</v>
      </c>
      <c r="F1140" s="2">
        <v>5</v>
      </c>
      <c r="G1140" s="4">
        <v>1.7621546780594691E-2</v>
      </c>
      <c r="H1140" s="4">
        <v>-0.12829065572165069</v>
      </c>
      <c r="I1140" s="4">
        <v>0.25703747519817521</v>
      </c>
    </row>
    <row r="1141" spans="1:9" x14ac:dyDescent="0.25">
      <c r="A1141" t="s">
        <v>1352</v>
      </c>
      <c r="B1141" s="3">
        <v>267.36187744140619</v>
      </c>
      <c r="C1141" s="3">
        <v>33.569999694824219</v>
      </c>
      <c r="D1141" s="4">
        <v>-4.5982535703187333E-3</v>
      </c>
      <c r="E1141" s="4">
        <v>8.4108973144028099E-3</v>
      </c>
      <c r="F1141" s="2">
        <v>5</v>
      </c>
      <c r="G1141" s="4">
        <v>-7.8319868549188154E-3</v>
      </c>
      <c r="H1141" s="4">
        <v>-0.15052848874810079</v>
      </c>
      <c r="I1141" s="4">
        <v>0.2249696883091987</v>
      </c>
    </row>
    <row r="1142" spans="1:9" x14ac:dyDescent="0.25">
      <c r="A1142" t="s">
        <v>1353</v>
      </c>
      <c r="B1142" s="3">
        <v>268.59695434570313</v>
      </c>
      <c r="C1142" s="3">
        <v>33.290000915527337</v>
      </c>
      <c r="D1142" s="4">
        <v>1.441826274093261E-2</v>
      </c>
      <c r="E1142" s="4">
        <v>-7.3476186118154319E-2</v>
      </c>
      <c r="F1142" s="2">
        <v>5</v>
      </c>
      <c r="G1142" s="4">
        <v>-1.6864307319673919E-3</v>
      </c>
      <c r="H1142" s="4">
        <v>-0.1466043591958788</v>
      </c>
      <c r="I1142" s="4">
        <v>0.23062842988063309</v>
      </c>
    </row>
    <row r="1143" spans="1:9" x14ac:dyDescent="0.25">
      <c r="A1143" t="s">
        <v>1354</v>
      </c>
      <c r="B1143" s="3">
        <v>264.779296875</v>
      </c>
      <c r="C1143" s="3">
        <v>35.930000305175781</v>
      </c>
      <c r="D1143" s="4">
        <v>1.3938977764668349E-2</v>
      </c>
      <c r="E1143" s="4">
        <v>-0.13170615326877971</v>
      </c>
      <c r="F1143" s="2">
        <v>5</v>
      </c>
      <c r="G1143" s="4">
        <v>-1.1293060626714089E-2</v>
      </c>
      <c r="H1143" s="4">
        <v>-0.1587339540809648</v>
      </c>
      <c r="I1143" s="4">
        <v>0.2131371004259193</v>
      </c>
    </row>
    <row r="1144" spans="1:9" x14ac:dyDescent="0.25">
      <c r="A1144" t="s">
        <v>1355</v>
      </c>
      <c r="B1144" s="3">
        <v>261.1392822265625</v>
      </c>
      <c r="C1144" s="3">
        <v>41.380001068115227</v>
      </c>
      <c r="D1144" s="4">
        <v>-7.1632024072121325E-5</v>
      </c>
      <c r="E1144" s="4">
        <v>-1.429248405582839E-2</v>
      </c>
      <c r="F1144" s="2">
        <v>5</v>
      </c>
      <c r="G1144" s="4">
        <v>-2.5485727548421822E-2</v>
      </c>
      <c r="H1144" s="4">
        <v>-0.1702991359759225</v>
      </c>
      <c r="I1144" s="4">
        <v>0.1964596756112518</v>
      </c>
    </row>
    <row r="1145" spans="1:9" x14ac:dyDescent="0.25">
      <c r="A1145" t="s">
        <v>1356</v>
      </c>
      <c r="B1145" s="3">
        <v>261.15798950195313</v>
      </c>
      <c r="C1145" s="3">
        <v>41.979999542236328</v>
      </c>
      <c r="D1145" s="4">
        <v>2.2194404022782391E-2</v>
      </c>
      <c r="E1145" s="4">
        <v>-7.5534030317140677E-2</v>
      </c>
      <c r="F1145" s="2">
        <v>5</v>
      </c>
      <c r="G1145" s="4">
        <v>-2.757852692940321E-2</v>
      </c>
      <c r="H1145" s="4">
        <v>-0.17023969856603621</v>
      </c>
      <c r="I1145" s="4">
        <v>0.19654538657918641</v>
      </c>
    </row>
    <row r="1146" spans="1:9" x14ac:dyDescent="0.25">
      <c r="A1146" t="s">
        <v>1357</v>
      </c>
      <c r="B1146" s="3">
        <v>255.48759460449219</v>
      </c>
      <c r="C1146" s="3">
        <v>45.409999847412109</v>
      </c>
      <c r="D1146" s="4">
        <v>-3.0363027626569509E-2</v>
      </c>
      <c r="E1146" s="4">
        <v>3.604832193362939E-2</v>
      </c>
      <c r="F1146" s="2">
        <v>5</v>
      </c>
      <c r="G1146" s="4">
        <v>-4.0138660106630357E-2</v>
      </c>
      <c r="H1146" s="4">
        <v>-0.18825587562552301</v>
      </c>
      <c r="I1146" s="4">
        <v>0.1705653854787863</v>
      </c>
    </row>
    <row r="1147" spans="1:9" x14ac:dyDescent="0.25">
      <c r="A1147" t="s">
        <v>1358</v>
      </c>
      <c r="B1147" s="3">
        <v>263.48788452148438</v>
      </c>
      <c r="C1147" s="3">
        <v>43.830001831054688</v>
      </c>
      <c r="D1147" s="4">
        <v>-1.7618190577249671E-2</v>
      </c>
      <c r="E1147" s="4">
        <v>0.14888597845331081</v>
      </c>
      <c r="F1147" s="2">
        <v>5</v>
      </c>
      <c r="G1147" s="4">
        <v>-9.2281857052743943E-3</v>
      </c>
      <c r="H1147" s="4">
        <v>-0.16283707459346461</v>
      </c>
      <c r="I1147" s="4">
        <v>0.20722024719574469</v>
      </c>
    </row>
    <row r="1148" spans="1:9" x14ac:dyDescent="0.25">
      <c r="A1148" t="s">
        <v>1359</v>
      </c>
      <c r="B1148" s="3">
        <v>268.21331787109381</v>
      </c>
      <c r="C1148" s="3">
        <v>38.150001525878913</v>
      </c>
      <c r="D1148" s="4">
        <v>2.7015556302128148E-2</v>
      </c>
      <c r="E1148" s="4">
        <v>-4.8865595977249147E-2</v>
      </c>
      <c r="F1148" s="2">
        <v>5</v>
      </c>
      <c r="G1148" s="4">
        <v>1.052595027840364E-2</v>
      </c>
      <c r="H1148" s="4">
        <v>-0.147823262425376</v>
      </c>
      <c r="I1148" s="4">
        <v>0.22887072583836821</v>
      </c>
    </row>
    <row r="1149" spans="1:9" x14ac:dyDescent="0.25">
      <c r="A1149" t="s">
        <v>1360</v>
      </c>
      <c r="B1149" s="3">
        <v>261.15798950195313</v>
      </c>
      <c r="C1149" s="3">
        <v>40.110000610351563</v>
      </c>
      <c r="D1149" s="4">
        <v>4.824142198592396E-3</v>
      </c>
      <c r="E1149" s="4">
        <v>-1.7874621437533711E-2</v>
      </c>
      <c r="F1149" s="2">
        <v>5</v>
      </c>
      <c r="G1149" s="4">
        <v>-1.8463287507545671E-2</v>
      </c>
      <c r="H1149" s="4">
        <v>-0.17023969856603621</v>
      </c>
      <c r="I1149" s="4">
        <v>0.19654538657918641</v>
      </c>
    </row>
    <row r="1150" spans="1:9" x14ac:dyDescent="0.25">
      <c r="A1150" t="s">
        <v>1361</v>
      </c>
      <c r="B1150" s="3">
        <v>259.9041748046875</v>
      </c>
      <c r="C1150" s="3">
        <v>40.840000152587891</v>
      </c>
      <c r="D1150" s="4">
        <v>-2.1248119130777291E-2</v>
      </c>
      <c r="E1150" s="4">
        <v>8.1567848727849945E-2</v>
      </c>
      <c r="F1150" s="2">
        <v>5</v>
      </c>
      <c r="G1150" s="4">
        <v>-2.2535464413697911E-2</v>
      </c>
      <c r="H1150" s="4">
        <v>-0.1742233624896615</v>
      </c>
      <c r="I1150" s="4">
        <v>0.1908007942176837</v>
      </c>
    </row>
    <row r="1151" spans="1:9" x14ac:dyDescent="0.25">
      <c r="A1151" t="s">
        <v>1362</v>
      </c>
      <c r="B1151" s="3">
        <v>265.54653930664063</v>
      </c>
      <c r="C1151" s="3">
        <v>37.759998321533203</v>
      </c>
      <c r="D1151" s="4">
        <v>2.9492603837152579E-2</v>
      </c>
      <c r="E1151" s="4">
        <v>-8.2827301410576371E-2</v>
      </c>
      <c r="F1151" s="2">
        <v>5</v>
      </c>
      <c r="G1151" s="4">
        <v>-1.9693531036351079E-3</v>
      </c>
      <c r="H1151" s="4">
        <v>-0.1562962445834872</v>
      </c>
      <c r="I1151" s="4">
        <v>0.21665236868831531</v>
      </c>
    </row>
    <row r="1152" spans="1:9" x14ac:dyDescent="0.25">
      <c r="A1152" t="s">
        <v>1363</v>
      </c>
      <c r="B1152" s="3">
        <v>257.93923950195313</v>
      </c>
      <c r="C1152" s="3">
        <v>41.169998168945313</v>
      </c>
      <c r="D1152" s="4">
        <v>-9.1297451474379177E-3</v>
      </c>
      <c r="E1152" s="4">
        <v>-1.1999040604053209E-2</v>
      </c>
      <c r="F1152" s="2">
        <v>5</v>
      </c>
      <c r="G1152" s="4">
        <v>-2.400137182368833E-2</v>
      </c>
      <c r="H1152" s="4">
        <v>-0.18046642368110519</v>
      </c>
      <c r="I1152" s="4">
        <v>0.18179806649758909</v>
      </c>
    </row>
    <row r="1153" spans="1:9" x14ac:dyDescent="0.25">
      <c r="A1153" t="s">
        <v>1364</v>
      </c>
      <c r="B1153" s="3">
        <v>260.31585693359381</v>
      </c>
      <c r="C1153" s="3">
        <v>41.669998168945313</v>
      </c>
      <c r="D1153" s="4">
        <v>1.521713490069776E-2</v>
      </c>
      <c r="E1153" s="4">
        <v>-3.8754333663441831E-2</v>
      </c>
      <c r="F1153" s="2">
        <v>5</v>
      </c>
      <c r="G1153" s="4">
        <v>-1.528212125724826E-2</v>
      </c>
      <c r="H1153" s="4">
        <v>-0.1729153516260932</v>
      </c>
      <c r="I1153" s="4">
        <v>0.19268699480078391</v>
      </c>
    </row>
    <row r="1154" spans="1:9" x14ac:dyDescent="0.25">
      <c r="A1154" t="s">
        <v>1365</v>
      </c>
      <c r="B1154" s="3">
        <v>256.41397094726563</v>
      </c>
      <c r="C1154" s="3">
        <v>43.349998474121087</v>
      </c>
      <c r="D1154" s="4">
        <v>3.3568384726530683E-2</v>
      </c>
      <c r="E1154" s="4">
        <v>-7.1734523213902834E-2</v>
      </c>
      <c r="F1154" s="2">
        <v>5</v>
      </c>
      <c r="G1154" s="4">
        <v>-2.6733466451028028E-2</v>
      </c>
      <c r="H1154" s="4">
        <v>-0.1853125602979433</v>
      </c>
      <c r="I1154" s="4">
        <v>0.17480975625716291</v>
      </c>
    </row>
    <row r="1155" spans="1:9" x14ac:dyDescent="0.25">
      <c r="A1155" t="s">
        <v>1366</v>
      </c>
      <c r="B1155" s="3">
        <v>248.08612060546881</v>
      </c>
      <c r="C1155" s="3">
        <v>46.700000762939453</v>
      </c>
      <c r="D1155" s="4">
        <v>1.0196397478119399E-3</v>
      </c>
      <c r="E1155" s="4">
        <v>3.2272303941305543E-2</v>
      </c>
      <c r="F1155" s="2">
        <v>5</v>
      </c>
      <c r="G1155" s="4">
        <v>-6.3169365505977959E-2</v>
      </c>
      <c r="H1155" s="4">
        <v>-0.21177209777211531</v>
      </c>
      <c r="I1155" s="4">
        <v>0.1366541136685433</v>
      </c>
    </row>
    <row r="1156" spans="1:9" x14ac:dyDescent="0.25">
      <c r="A1156" t="s">
        <v>1367</v>
      </c>
      <c r="B1156" s="3">
        <v>247.83341979980469</v>
      </c>
      <c r="C1156" s="3">
        <v>45.240001678466797</v>
      </c>
      <c r="D1156" s="4">
        <v>6.7166179646220403E-2</v>
      </c>
      <c r="E1156" s="4">
        <v>-3.3333281709936442E-2</v>
      </c>
      <c r="F1156" s="2">
        <v>5</v>
      </c>
      <c r="G1156" s="4">
        <v>-6.3409962746323267E-2</v>
      </c>
      <c r="H1156" s="4">
        <v>-0.21257498761316621</v>
      </c>
      <c r="I1156" s="4">
        <v>0.13549631649075519</v>
      </c>
    </row>
    <row r="1157" spans="1:9" x14ac:dyDescent="0.25">
      <c r="A1157" t="s">
        <v>1368</v>
      </c>
      <c r="B1157" s="3">
        <v>232.2350769042969</v>
      </c>
      <c r="C1157" s="3">
        <v>46.799999237060547</v>
      </c>
      <c r="D1157" s="4">
        <v>-1.4454146879619659E-2</v>
      </c>
      <c r="E1157" s="4">
        <v>-8.0730713468279203E-2</v>
      </c>
      <c r="F1157" s="2">
        <v>5</v>
      </c>
      <c r="G1157" s="4">
        <v>-0.11811000900793681</v>
      </c>
      <c r="H1157" s="4">
        <v>-0.26213458840320869</v>
      </c>
      <c r="I1157" s="4">
        <v>6.4029518689570075E-2</v>
      </c>
    </row>
    <row r="1158" spans="1:9" x14ac:dyDescent="0.25">
      <c r="A1158" t="s">
        <v>1369</v>
      </c>
      <c r="B1158" s="3">
        <v>235.64106750488281</v>
      </c>
      <c r="C1158" s="3">
        <v>50.909999847412109</v>
      </c>
      <c r="D1158" s="4">
        <v>2.3075246477893611E-2</v>
      </c>
      <c r="E1158" s="4">
        <v>-0.1077813070077779</v>
      </c>
      <c r="F1158" s="2">
        <v>5</v>
      </c>
      <c r="G1158" s="4">
        <v>-0.10280184499075209</v>
      </c>
      <c r="H1158" s="4">
        <v>-0.2513129559009325</v>
      </c>
      <c r="I1158" s="4">
        <v>7.9634717472250705E-2</v>
      </c>
    </row>
    <row r="1159" spans="1:9" x14ac:dyDescent="0.25">
      <c r="A1159" t="s">
        <v>1370</v>
      </c>
      <c r="B1159" s="3">
        <v>230.32623291015619</v>
      </c>
      <c r="C1159" s="3">
        <v>57.060001373291023</v>
      </c>
      <c r="D1159" s="4">
        <v>-4.5004851636469612E-2</v>
      </c>
      <c r="E1159" s="4">
        <v>6.5745244631529642E-2</v>
      </c>
      <c r="F1159" s="2">
        <v>5</v>
      </c>
      <c r="G1159" s="4">
        <v>-0.121657612272375</v>
      </c>
      <c r="H1159" s="4">
        <v>-0.26819943432651022</v>
      </c>
      <c r="I1159" s="4">
        <v>5.5283784051146423E-2</v>
      </c>
    </row>
    <row r="1160" spans="1:9" x14ac:dyDescent="0.25">
      <c r="A1160" t="s">
        <v>1371</v>
      </c>
      <c r="B1160" s="3">
        <v>241.18052673339841</v>
      </c>
      <c r="C1160" s="3">
        <v>53.540000915527337</v>
      </c>
      <c r="D1160" s="4">
        <v>-1.490530013246982E-2</v>
      </c>
      <c r="E1160" s="4">
        <v>-6.2018234091951063E-2</v>
      </c>
      <c r="F1160" s="2">
        <v>5</v>
      </c>
      <c r="G1160" s="4">
        <v>-7.9814768413360548E-2</v>
      </c>
      <c r="H1160" s="4">
        <v>-0.2337127922298918</v>
      </c>
      <c r="I1160" s="4">
        <v>0.1050148117081742</v>
      </c>
    </row>
    <row r="1161" spans="1:9" x14ac:dyDescent="0.25">
      <c r="A1161" t="s">
        <v>1372</v>
      </c>
      <c r="B1161" s="3">
        <v>244.82978820800781</v>
      </c>
      <c r="C1161" s="3">
        <v>57.080001831054688</v>
      </c>
      <c r="D1161" s="4">
        <v>3.2475708435461881E-2</v>
      </c>
      <c r="E1161" s="4">
        <v>-0.1290814611885116</v>
      </c>
      <c r="F1161" s="2">
        <v>5</v>
      </c>
      <c r="G1161" s="4">
        <v>-5.4813814079518242E-2</v>
      </c>
      <c r="H1161" s="4">
        <v>-0.22211823099530029</v>
      </c>
      <c r="I1161" s="4">
        <v>0.1217346026293413</v>
      </c>
    </row>
    <row r="1162" spans="1:9" x14ac:dyDescent="0.25">
      <c r="A1162" t="s">
        <v>1373</v>
      </c>
      <c r="B1162" s="3">
        <v>237.12886047363281</v>
      </c>
      <c r="C1162" s="3">
        <v>65.540000915527344</v>
      </c>
      <c r="D1162" s="4">
        <v>-2.978584647088256E-2</v>
      </c>
      <c r="E1162" s="4">
        <v>7.4426244516841766E-2</v>
      </c>
      <c r="F1162" s="2">
        <v>5</v>
      </c>
      <c r="G1162" s="4">
        <v>-7.8771673987658053E-2</v>
      </c>
      <c r="H1162" s="4">
        <v>-0.24658588802690101</v>
      </c>
      <c r="I1162" s="4">
        <v>8.6451326132540141E-2</v>
      </c>
    </row>
    <row r="1163" spans="1:9" x14ac:dyDescent="0.25">
      <c r="A1163" t="s">
        <v>1374</v>
      </c>
      <c r="B1163" s="3">
        <v>244.4087829589844</v>
      </c>
      <c r="C1163" s="3">
        <v>61</v>
      </c>
      <c r="D1163" s="4">
        <v>5.8390088902374522E-2</v>
      </c>
      <c r="E1163" s="4">
        <v>-4.61298002774857E-2</v>
      </c>
      <c r="F1163" s="2">
        <v>5</v>
      </c>
      <c r="G1163" s="4">
        <v>-4.689033901449724E-2</v>
      </c>
      <c r="H1163" s="4">
        <v>-0.22345586360229491</v>
      </c>
      <c r="I1163" s="4">
        <v>0.11980568638440731</v>
      </c>
    </row>
    <row r="1164" spans="1:9" x14ac:dyDescent="0.25">
      <c r="A1164" t="s">
        <v>1375</v>
      </c>
      <c r="B1164" s="3">
        <v>230.925048828125</v>
      </c>
      <c r="C1164" s="3">
        <v>63.950000762939453</v>
      </c>
      <c r="D1164" s="4">
        <v>1.4970065100944341E-2</v>
      </c>
      <c r="E1164" s="4">
        <v>3.6971017702125852E-2</v>
      </c>
      <c r="F1164" s="2">
        <v>5</v>
      </c>
      <c r="G1164" s="4">
        <v>-0.10418139334949621</v>
      </c>
      <c r="H1164" s="4">
        <v>-0.26629685544104398</v>
      </c>
      <c r="I1164" s="4">
        <v>5.8027373957861839E-2</v>
      </c>
    </row>
    <row r="1165" spans="1:9" x14ac:dyDescent="0.25">
      <c r="A1165" t="s">
        <v>1376</v>
      </c>
      <c r="B1165" s="3">
        <v>227.5190734863281</v>
      </c>
      <c r="C1165" s="3">
        <v>61.669998168945313</v>
      </c>
      <c r="D1165" s="4">
        <v>9.0603369055096916E-2</v>
      </c>
      <c r="E1165" s="4">
        <v>1.298879950628828E-3</v>
      </c>
      <c r="F1165" s="2">
        <v>5</v>
      </c>
      <c r="G1165" s="4">
        <v>-0.11081488881406799</v>
      </c>
      <c r="H1165" s="4">
        <v>-0.27711843946256159</v>
      </c>
      <c r="I1165" s="4">
        <v>4.2422245086248138E-2</v>
      </c>
    </row>
    <row r="1166" spans="1:9" x14ac:dyDescent="0.25">
      <c r="A1166" t="s">
        <v>1377</v>
      </c>
      <c r="B1166" s="3">
        <v>208.61761474609381</v>
      </c>
      <c r="C1166" s="3">
        <v>61.590000152587891</v>
      </c>
      <c r="D1166" s="4">
        <v>-2.5568280424967949E-2</v>
      </c>
      <c r="E1166" s="4">
        <v>-6.7383414616112858E-2</v>
      </c>
      <c r="F1166" s="2">
        <v>5</v>
      </c>
      <c r="G1166" s="4">
        <v>-0.18529858122878171</v>
      </c>
      <c r="H1166" s="4">
        <v>-0.33717281548126371</v>
      </c>
      <c r="I1166" s="4">
        <v>-4.4178411085042828E-2</v>
      </c>
    </row>
    <row r="1167" spans="1:9" x14ac:dyDescent="0.25">
      <c r="A1167" t="s">
        <v>1378</v>
      </c>
      <c r="B1167" s="3">
        <v>214.09156799316409</v>
      </c>
      <c r="C1167" s="3">
        <v>66.040000915527344</v>
      </c>
      <c r="D1167" s="4">
        <v>-4.3094132981817079E-2</v>
      </c>
      <c r="E1167" s="4">
        <v>-8.2777765062120201E-2</v>
      </c>
      <c r="F1167" s="2">
        <v>5</v>
      </c>
      <c r="G1167" s="4">
        <v>-0.18001256276854991</v>
      </c>
      <c r="H1167" s="4">
        <v>-0.31978077970634228</v>
      </c>
      <c r="I1167" s="4">
        <v>-6.1084273389688248E-2</v>
      </c>
    </row>
    <row r="1168" spans="1:9" x14ac:dyDescent="0.25">
      <c r="A1168" t="s">
        <v>1379</v>
      </c>
      <c r="B1168" s="3">
        <v>223.733154296875</v>
      </c>
      <c r="C1168" s="3">
        <v>72</v>
      </c>
      <c r="D1168" s="4">
        <v>2.1247326314315358E-3</v>
      </c>
      <c r="E1168" s="4">
        <v>-5.8207941476503988E-2</v>
      </c>
      <c r="F1168" s="2">
        <v>5</v>
      </c>
      <c r="G1168" s="4">
        <v>-0.13340602145087499</v>
      </c>
      <c r="H1168" s="4">
        <v>-0.28914719437002651</v>
      </c>
      <c r="I1168" s="4">
        <v>-1.8800324073600109E-2</v>
      </c>
    </row>
    <row r="1169" spans="1:9" x14ac:dyDescent="0.25">
      <c r="A1169" t="s">
        <v>1380</v>
      </c>
      <c r="B1169" s="3">
        <v>223.2587890625</v>
      </c>
      <c r="C1169" s="3">
        <v>76.449996948242188</v>
      </c>
      <c r="D1169" s="4">
        <v>-5.0632909749741661E-2</v>
      </c>
      <c r="E1169" s="4">
        <v>7.1135984729553403E-3</v>
      </c>
      <c r="F1169" s="2">
        <v>5</v>
      </c>
      <c r="G1169" s="4">
        <v>-0.13784630099432801</v>
      </c>
      <c r="H1169" s="4">
        <v>-0.29065436418939677</v>
      </c>
      <c r="I1169" s="4">
        <v>-2.0880690819879869E-2</v>
      </c>
    </row>
    <row r="1170" spans="1:9" x14ac:dyDescent="0.25">
      <c r="A1170" t="s">
        <v>1381</v>
      </c>
      <c r="B1170" s="3">
        <v>235.1659240722656</v>
      </c>
      <c r="C1170" s="3">
        <v>75.910003662109375</v>
      </c>
      <c r="D1170" s="4">
        <v>5.3992171705462777E-2</v>
      </c>
      <c r="E1170" s="4">
        <v>-8.1992968667538135E-2</v>
      </c>
      <c r="F1170" s="2">
        <v>5</v>
      </c>
      <c r="G1170" s="4">
        <v>-9.1639646996944379E-2</v>
      </c>
      <c r="H1170" s="4">
        <v>-0.2528225982389849</v>
      </c>
      <c r="I1170" s="4">
        <v>6.014414777839816E-3</v>
      </c>
    </row>
    <row r="1171" spans="1:9" x14ac:dyDescent="0.25">
      <c r="A1171" t="s">
        <v>1382</v>
      </c>
      <c r="B1171" s="3">
        <v>223.1192321777344</v>
      </c>
      <c r="C1171" s="3">
        <v>82.69000244140625</v>
      </c>
      <c r="D1171" s="4">
        <v>-0.1094236451566831</v>
      </c>
      <c r="E1171" s="4">
        <v>0.4298806817087415</v>
      </c>
      <c r="F1171" s="2">
        <v>5</v>
      </c>
      <c r="G1171" s="4">
        <v>-0.1350467863557562</v>
      </c>
      <c r="H1171" s="4">
        <v>-0.29109776920637959</v>
      </c>
      <c r="I1171" s="4">
        <v>-4.5520031567208068E-2</v>
      </c>
    </row>
    <row r="1172" spans="1:9" x14ac:dyDescent="0.25">
      <c r="A1172" t="s">
        <v>1383</v>
      </c>
      <c r="B1172" s="3">
        <v>250.53352355957031</v>
      </c>
      <c r="C1172" s="3">
        <v>57.830001831054688</v>
      </c>
      <c r="D1172" s="4">
        <v>8.5486239900441019E-2</v>
      </c>
      <c r="E1172" s="4">
        <v>-0.2337352471753954</v>
      </c>
      <c r="F1172" s="2">
        <v>5</v>
      </c>
      <c r="G1172" s="4">
        <v>-2.3972844998900841E-2</v>
      </c>
      <c r="H1172" s="4">
        <v>-0.20399612347855259</v>
      </c>
      <c r="I1172" s="4">
        <v>7.175534499870917E-2</v>
      </c>
    </row>
    <row r="1173" spans="1:9" x14ac:dyDescent="0.25">
      <c r="A1173" t="s">
        <v>1384</v>
      </c>
      <c r="B1173" s="3">
        <v>230.80303955078119</v>
      </c>
      <c r="C1173" s="3">
        <v>75.470001220703125</v>
      </c>
      <c r="D1173" s="4">
        <v>-9.5677117819472079E-2</v>
      </c>
      <c r="E1173" s="4">
        <v>0.40018551176604072</v>
      </c>
      <c r="F1173" s="2">
        <v>5</v>
      </c>
      <c r="G1173" s="4">
        <v>-0.1014137344215288</v>
      </c>
      <c r="H1173" s="4">
        <v>-0.26668450758578433</v>
      </c>
      <c r="I1173" s="4">
        <v>-1.264953381904799E-2</v>
      </c>
    </row>
    <row r="1174" spans="1:9" x14ac:dyDescent="0.25">
      <c r="A1174" t="s">
        <v>1385</v>
      </c>
      <c r="B1174" s="3">
        <v>255.22193908691409</v>
      </c>
      <c r="C1174" s="3">
        <v>53.900001525878913</v>
      </c>
      <c r="D1174" s="4">
        <v>-4.8748455075893198E-2</v>
      </c>
      <c r="E1174" s="4">
        <v>0.13953493436099509</v>
      </c>
      <c r="F1174" s="2">
        <v>5</v>
      </c>
      <c r="G1174" s="4">
        <v>2.336398578235421E-4</v>
      </c>
      <c r="H1174" s="4">
        <v>-0.1890999256305165</v>
      </c>
      <c r="I1174" s="4">
        <v>9.1811880066802853E-2</v>
      </c>
    </row>
    <row r="1175" spans="1:9" x14ac:dyDescent="0.25">
      <c r="A1175" t="s">
        <v>1386</v>
      </c>
      <c r="B1175" s="3">
        <v>268.30120849609381</v>
      </c>
      <c r="C1175" s="3">
        <v>47.299999237060547</v>
      </c>
      <c r="D1175" s="4">
        <v>5.1744785340952282E-2</v>
      </c>
      <c r="E1175" s="4">
        <v>-0.13147263987842281</v>
      </c>
      <c r="F1175" s="2">
        <v>5</v>
      </c>
      <c r="G1175" s="4">
        <v>5.5457189919096539E-2</v>
      </c>
      <c r="H1175" s="4">
        <v>-0.14754401325657859</v>
      </c>
      <c r="I1175" s="4">
        <v>0.1477635814551139</v>
      </c>
    </row>
    <row r="1176" spans="1:9" x14ac:dyDescent="0.25">
      <c r="A1176" t="s">
        <v>1387</v>
      </c>
      <c r="B1176" s="3">
        <v>255.10105895996091</v>
      </c>
      <c r="C1176" s="3">
        <v>54.459999084472663</v>
      </c>
      <c r="D1176" s="4">
        <v>-7.8094379852420626E-2</v>
      </c>
      <c r="E1176" s="4">
        <v>0.29852171835290559</v>
      </c>
      <c r="F1176" s="2">
        <v>5</v>
      </c>
      <c r="G1176" s="4">
        <v>1.8082046864418281E-2</v>
      </c>
      <c r="H1176" s="4">
        <v>-0.1894839901991299</v>
      </c>
      <c r="I1176" s="4">
        <v>9.1294767944139821E-2</v>
      </c>
    </row>
    <row r="1177" spans="1:9" x14ac:dyDescent="0.25">
      <c r="A1177" t="s">
        <v>1388</v>
      </c>
      <c r="B1177" s="3">
        <v>276.71060180664063</v>
      </c>
      <c r="C1177" s="3">
        <v>41.939998626708977</v>
      </c>
      <c r="D1177" s="4">
        <v>-1.6531292999117379E-2</v>
      </c>
      <c r="E1177" s="4">
        <v>5.8556278580743859E-2</v>
      </c>
      <c r="F1177" s="2">
        <v>5</v>
      </c>
      <c r="G1177" s="4">
        <v>0.1021150976196097</v>
      </c>
      <c r="H1177" s="4">
        <v>-0.12082539460913359</v>
      </c>
      <c r="I1177" s="4">
        <v>0.18373805744827171</v>
      </c>
    </row>
    <row r="1178" spans="1:9" x14ac:dyDescent="0.25">
      <c r="A1178" t="s">
        <v>1389</v>
      </c>
      <c r="B1178" s="3">
        <v>281.36187744140619</v>
      </c>
      <c r="C1178" s="3">
        <v>39.619998931884773</v>
      </c>
      <c r="D1178" s="4">
        <v>-3.324154737288032E-2</v>
      </c>
      <c r="E1178" s="4">
        <v>0.238512010483203</v>
      </c>
      <c r="F1178" s="2">
        <v>5</v>
      </c>
      <c r="G1178" s="4">
        <v>0.11126578059094359</v>
      </c>
      <c r="H1178" s="4">
        <v>-0.1060471989272178</v>
      </c>
      <c r="I1178" s="4">
        <v>0.20363571206868031</v>
      </c>
    </row>
    <row r="1179" spans="1:9" x14ac:dyDescent="0.25">
      <c r="A1179" t="s">
        <v>1390</v>
      </c>
      <c r="B1179" s="3">
        <v>291.036376953125</v>
      </c>
      <c r="C1179" s="3">
        <v>31.989999771118161</v>
      </c>
      <c r="D1179" s="4">
        <v>4.2032911949798857E-2</v>
      </c>
      <c r="E1179" s="4">
        <v>-0.1311787062395062</v>
      </c>
      <c r="F1179" s="2">
        <v>5</v>
      </c>
      <c r="G1179" s="4">
        <v>0.1425141665967822</v>
      </c>
      <c r="H1179" s="4">
        <v>-7.5309040594878307E-2</v>
      </c>
      <c r="I1179" s="4">
        <v>0.24502217570258411</v>
      </c>
    </row>
    <row r="1180" spans="1:9" x14ac:dyDescent="0.25">
      <c r="A1180" t="s">
        <v>1391</v>
      </c>
      <c r="B1180" s="3">
        <v>279.29672241210938</v>
      </c>
      <c r="C1180" s="3">
        <v>36.819999694824219</v>
      </c>
      <c r="D1180" s="4">
        <v>-2.863212393438164E-2</v>
      </c>
      <c r="E1180" s="4">
        <v>0.1017355389635619</v>
      </c>
      <c r="F1180" s="2">
        <v>5</v>
      </c>
      <c r="G1180" s="4">
        <v>9.4936567641173086E-2</v>
      </c>
      <c r="H1180" s="4">
        <v>-0.1126086817403041</v>
      </c>
      <c r="I1180" s="4">
        <v>0.19480120198215431</v>
      </c>
    </row>
    <row r="1181" spans="1:9" x14ac:dyDescent="0.25">
      <c r="A1181" t="s">
        <v>1392</v>
      </c>
      <c r="B1181" s="3">
        <v>287.529296875</v>
      </c>
      <c r="C1181" s="3">
        <v>33.419998168945313</v>
      </c>
      <c r="D1181" s="4">
        <v>4.3306402157801349E-2</v>
      </c>
      <c r="E1181" s="4">
        <v>-0.16679138218910169</v>
      </c>
      <c r="F1181" s="2">
        <v>5</v>
      </c>
      <c r="G1181" s="4">
        <v>0.1231109750596735</v>
      </c>
      <c r="H1181" s="4">
        <v>-8.6451858122029934E-2</v>
      </c>
      <c r="I1181" s="4">
        <v>0.23001926604935671</v>
      </c>
    </row>
    <row r="1182" spans="1:9" x14ac:dyDescent="0.25">
      <c r="A1182" t="s">
        <v>1393</v>
      </c>
      <c r="B1182" s="3">
        <v>275.59429931640619</v>
      </c>
      <c r="C1182" s="3">
        <v>40.110000610351563</v>
      </c>
      <c r="D1182" s="4">
        <v>-4.2014490158318596E-3</v>
      </c>
      <c r="E1182" s="4">
        <v>2.4259467993900771E-2</v>
      </c>
      <c r="F1182" s="2">
        <v>5</v>
      </c>
      <c r="G1182" s="4">
        <v>8.321336511161781E-2</v>
      </c>
      <c r="H1182" s="4">
        <v>-0.1243721499374113</v>
      </c>
      <c r="I1182" s="4">
        <v>0.1789626360054819</v>
      </c>
    </row>
    <row r="1183" spans="1:9" x14ac:dyDescent="0.25">
      <c r="A1183" t="s">
        <v>1394</v>
      </c>
      <c r="B1183" s="3">
        <v>276.757080078125</v>
      </c>
      <c r="C1183" s="3">
        <v>39.159999847412109</v>
      </c>
      <c r="D1183" s="4">
        <v>-4.491184199551268E-2</v>
      </c>
      <c r="E1183" s="4">
        <v>0.42089987685974273</v>
      </c>
      <c r="F1183" s="2">
        <v>5</v>
      </c>
      <c r="G1183" s="4">
        <v>8.5757571367665708E-2</v>
      </c>
      <c r="H1183" s="4">
        <v>-0.1206777222188286</v>
      </c>
      <c r="I1183" s="4">
        <v>0.18393688647195661</v>
      </c>
    </row>
    <row r="1184" spans="1:9" x14ac:dyDescent="0.25">
      <c r="A1184" t="s">
        <v>1395</v>
      </c>
      <c r="B1184" s="3">
        <v>289.771240234375</v>
      </c>
      <c r="C1184" s="3">
        <v>27.559999465942379</v>
      </c>
      <c r="D1184" s="4">
        <v>-3.6783809080110919E-3</v>
      </c>
      <c r="E1184" s="4">
        <v>-1.041295912226625E-2</v>
      </c>
      <c r="F1184" s="2">
        <v>5</v>
      </c>
      <c r="G1184" s="4">
        <v>0.13632564278223169</v>
      </c>
      <c r="H1184" s="4">
        <v>-7.9328677241289669E-2</v>
      </c>
      <c r="I1184" s="4">
        <v>0.23961005751093609</v>
      </c>
    </row>
    <row r="1185" spans="1:9" x14ac:dyDescent="0.25">
      <c r="A1185" t="s">
        <v>1396</v>
      </c>
      <c r="B1185" s="3">
        <v>290.841064453125</v>
      </c>
      <c r="C1185" s="3">
        <v>27.85000038146973</v>
      </c>
      <c r="D1185" s="4">
        <v>-3.0302117643994379E-2</v>
      </c>
      <c r="E1185" s="4">
        <v>0.11266478695419301</v>
      </c>
      <c r="F1185" s="2">
        <v>5</v>
      </c>
      <c r="G1185" s="4">
        <v>0.13970487772778939</v>
      </c>
      <c r="H1185" s="4">
        <v>-7.5929594303316916E-2</v>
      </c>
      <c r="I1185" s="4">
        <v>0.24418664993004111</v>
      </c>
    </row>
    <row r="1186" spans="1:9" x14ac:dyDescent="0.25">
      <c r="A1186" t="s">
        <v>1397</v>
      </c>
      <c r="B1186" s="3">
        <v>299.9295654296875</v>
      </c>
      <c r="C1186" s="3">
        <v>25.030000686645511</v>
      </c>
      <c r="D1186" s="4">
        <v>-3.3165421014741847E-2</v>
      </c>
      <c r="E1186" s="4">
        <v>0.46545672122078358</v>
      </c>
      <c r="F1186" s="2">
        <v>5</v>
      </c>
      <c r="G1186" s="4">
        <v>0.17691975154148931</v>
      </c>
      <c r="H1186" s="4">
        <v>-4.7053291019327308E-2</v>
      </c>
      <c r="I1186" s="4">
        <v>0.28306627514451171</v>
      </c>
    </row>
    <row r="1187" spans="1:9" x14ac:dyDescent="0.25">
      <c r="A1187" t="s">
        <v>1398</v>
      </c>
      <c r="B1187" s="3">
        <v>310.21807861328119</v>
      </c>
      <c r="C1187" s="3">
        <v>17.079999923706051</v>
      </c>
      <c r="D1187" s="4">
        <v>-1.0298219287140481E-2</v>
      </c>
      <c r="E1187" s="4">
        <v>9.768634081610128E-2</v>
      </c>
      <c r="F1187" s="2">
        <v>3</v>
      </c>
      <c r="G1187" s="4">
        <v>0.22483906346055549</v>
      </c>
      <c r="H1187" s="4">
        <v>-1.436426696608384E-2</v>
      </c>
      <c r="I1187" s="4">
        <v>0.32707942292584802</v>
      </c>
    </row>
    <row r="1188" spans="1:9" x14ac:dyDescent="0.25">
      <c r="A1188" t="s">
        <v>1399</v>
      </c>
      <c r="B1188" s="3">
        <v>313.44601440429688</v>
      </c>
      <c r="C1188" s="3">
        <v>15.560000419616699</v>
      </c>
      <c r="D1188" s="4">
        <v>-4.1083564344147616E-3</v>
      </c>
      <c r="E1188" s="4">
        <v>8.2058435033723232E-2</v>
      </c>
      <c r="F1188" s="2">
        <v>2</v>
      </c>
      <c r="G1188" s="4">
        <v>0.233182962478925</v>
      </c>
      <c r="H1188" s="4">
        <v>-4.1083564344147616E-3</v>
      </c>
      <c r="I1188" s="4">
        <v>0.34088818347884858</v>
      </c>
    </row>
    <row r="1189" spans="1:9" x14ac:dyDescent="0.25">
      <c r="A1189" t="s">
        <v>1400</v>
      </c>
      <c r="B1189" s="3">
        <v>314.73907470703119</v>
      </c>
      <c r="C1189" s="3">
        <v>14.38000011444092</v>
      </c>
      <c r="D1189" s="4">
        <v>4.7813327230623592E-3</v>
      </c>
      <c r="E1189" s="4">
        <v>-3.0343884799743152E-2</v>
      </c>
      <c r="F1189" s="2">
        <v>2</v>
      </c>
      <c r="G1189" s="4">
        <v>0.24076602071269851</v>
      </c>
      <c r="H1189" s="4">
        <v>0</v>
      </c>
      <c r="I1189" s="4">
        <v>0.34641975574578998</v>
      </c>
    </row>
    <row r="1190" spans="1:9" x14ac:dyDescent="0.25">
      <c r="A1190" t="s">
        <v>1401</v>
      </c>
      <c r="B1190" s="3">
        <v>313.24136352539063</v>
      </c>
      <c r="C1190" s="3">
        <v>14.829999923706049</v>
      </c>
      <c r="D1190" s="4">
        <v>-2.5772497124862959E-3</v>
      </c>
      <c r="E1190" s="4">
        <v>8.406429772484536E-2</v>
      </c>
      <c r="F1190" s="2">
        <v>2</v>
      </c>
      <c r="G1190" s="4">
        <v>0.236998404927413</v>
      </c>
      <c r="H1190" s="4">
        <v>-2.5772497124862959E-3</v>
      </c>
      <c r="I1190" s="4">
        <v>0.34001270913030579</v>
      </c>
    </row>
    <row r="1191" spans="1:9" x14ac:dyDescent="0.25">
      <c r="A1191" t="s">
        <v>1402</v>
      </c>
      <c r="B1191" s="3">
        <v>314.05075073242188</v>
      </c>
      <c r="C1191" s="3">
        <v>13.680000305175779</v>
      </c>
      <c r="D1191" s="4">
        <v>1.6025344669006181E-3</v>
      </c>
      <c r="E1191" s="4">
        <v>-3.3215500072452331E-2</v>
      </c>
      <c r="F1191" s="2">
        <v>2</v>
      </c>
      <c r="G1191" s="4">
        <v>0.25370958698170171</v>
      </c>
      <c r="H1191" s="4">
        <v>0</v>
      </c>
      <c r="I1191" s="4">
        <v>0.34347518015208522</v>
      </c>
    </row>
    <row r="1192" spans="1:9" x14ac:dyDescent="0.25">
      <c r="A1192" t="s">
        <v>1403</v>
      </c>
      <c r="B1192" s="3">
        <v>313.54827880859381</v>
      </c>
      <c r="C1192" s="3">
        <v>14.14999961853027</v>
      </c>
      <c r="D1192" s="4">
        <v>-1.067248518204611E-3</v>
      </c>
      <c r="E1192" s="4">
        <v>2.9839872943370871E-2</v>
      </c>
      <c r="F1192" s="2">
        <v>2</v>
      </c>
      <c r="G1192" s="4">
        <v>0.24892710070976379</v>
      </c>
      <c r="H1192" s="4">
        <v>-1.067248518204611E-3</v>
      </c>
      <c r="I1192" s="4">
        <v>0.34132565955131611</v>
      </c>
    </row>
    <row r="1193" spans="1:9" x14ac:dyDescent="0.25">
      <c r="A1193" t="s">
        <v>1404</v>
      </c>
      <c r="B1193" s="3">
        <v>313.88327026367188</v>
      </c>
      <c r="C1193" s="3">
        <v>13.739999771118161</v>
      </c>
      <c r="D1193" s="4">
        <v>6.4427904145853976E-3</v>
      </c>
      <c r="E1193" s="4">
        <v>-9.4861693353631482E-2</v>
      </c>
      <c r="F1193" s="2">
        <v>2</v>
      </c>
      <c r="G1193" s="4">
        <v>0.25432094339009442</v>
      </c>
      <c r="H1193" s="4">
        <v>0</v>
      </c>
      <c r="I1193" s="4">
        <v>0.34275871680212949</v>
      </c>
    </row>
    <row r="1194" spans="1:9" x14ac:dyDescent="0.25">
      <c r="A1194" t="s">
        <v>1405</v>
      </c>
      <c r="B1194" s="3">
        <v>311.87393188476563</v>
      </c>
      <c r="C1194" s="3">
        <v>15.180000305175779</v>
      </c>
      <c r="D1194" s="4">
        <v>1.733026655577063E-3</v>
      </c>
      <c r="E1194" s="4">
        <v>9.3085334892184513E-3</v>
      </c>
      <c r="F1194" s="2">
        <v>2</v>
      </c>
      <c r="G1194" s="4">
        <v>0.26231786951014602</v>
      </c>
      <c r="H1194" s="4">
        <v>0</v>
      </c>
      <c r="I1194" s="4">
        <v>0.33416298431528818</v>
      </c>
    </row>
    <row r="1195" spans="1:9" x14ac:dyDescent="0.25">
      <c r="A1195" t="s">
        <v>1406</v>
      </c>
      <c r="B1195" s="3">
        <v>311.33438110351563</v>
      </c>
      <c r="C1195" s="3">
        <v>15.039999961853029</v>
      </c>
      <c r="D1195" s="4">
        <v>7.465579165031988E-3</v>
      </c>
      <c r="E1195" s="4">
        <v>-2.7795752925243389E-2</v>
      </c>
      <c r="F1195" s="2">
        <v>2</v>
      </c>
      <c r="G1195" s="4">
        <v>0.26083305803835982</v>
      </c>
      <c r="H1195" s="4">
        <v>0</v>
      </c>
      <c r="I1195" s="4">
        <v>0.33185484436863799</v>
      </c>
    </row>
    <row r="1196" spans="1:9" x14ac:dyDescent="0.25">
      <c r="A1196" t="s">
        <v>1407</v>
      </c>
      <c r="B1196" s="3">
        <v>309.02731323242188</v>
      </c>
      <c r="C1196" s="3">
        <v>15.47000026702881</v>
      </c>
      <c r="D1196" s="4">
        <v>-5.3299121415636419E-3</v>
      </c>
      <c r="E1196" s="4">
        <v>3.4090924303567638E-2</v>
      </c>
      <c r="F1196" s="2">
        <v>2</v>
      </c>
      <c r="G1196" s="4">
        <v>0.25301857958658402</v>
      </c>
      <c r="H1196" s="4">
        <v>-5.3299121415636419E-3</v>
      </c>
      <c r="I1196" s="4">
        <v>0.32198545728227618</v>
      </c>
    </row>
    <row r="1197" spans="1:9" x14ac:dyDescent="0.25">
      <c r="A1197" t="s">
        <v>1408</v>
      </c>
      <c r="B1197" s="3">
        <v>310.6832275390625</v>
      </c>
      <c r="C1197" s="3">
        <v>14.960000038146971</v>
      </c>
      <c r="D1197" s="4">
        <v>3.3648629696243488E-3</v>
      </c>
      <c r="E1197" s="4">
        <v>-1.2541226743722709E-2</v>
      </c>
      <c r="F1197" s="2">
        <v>2</v>
      </c>
      <c r="G1197" s="4">
        <v>0.24772403476038571</v>
      </c>
      <c r="H1197" s="4">
        <v>0</v>
      </c>
      <c r="I1197" s="4">
        <v>0.32906927977352018</v>
      </c>
    </row>
    <row r="1198" spans="1:9" x14ac:dyDescent="0.25">
      <c r="A1198" t="s">
        <v>1409</v>
      </c>
      <c r="B1198" s="3">
        <v>309.64132690429688</v>
      </c>
      <c r="C1198" s="3">
        <v>15.14999961853027</v>
      </c>
      <c r="D1198" s="4">
        <v>1.1548085268781479E-2</v>
      </c>
      <c r="E1198" s="4">
        <v>-5.6074745253078428E-2</v>
      </c>
      <c r="F1198" s="2">
        <v>2</v>
      </c>
      <c r="G1198" s="4">
        <v>0.2419005655997899</v>
      </c>
      <c r="H1198" s="4">
        <v>0</v>
      </c>
      <c r="I1198" s="4">
        <v>0.32461214142970851</v>
      </c>
    </row>
    <row r="1199" spans="1:9" x14ac:dyDescent="0.25">
      <c r="A1199" t="s">
        <v>1410</v>
      </c>
      <c r="B1199" s="3">
        <v>306.10638427734381</v>
      </c>
      <c r="C1199" s="3">
        <v>16.04999923706055</v>
      </c>
      <c r="D1199" s="4">
        <v>1.524143438553582E-2</v>
      </c>
      <c r="E1199" s="4">
        <v>-0.10684474956362899</v>
      </c>
      <c r="F1199" s="2">
        <v>2</v>
      </c>
      <c r="G1199" s="4">
        <v>0.2328690799924851</v>
      </c>
      <c r="H1199" s="4">
        <v>-8.7059595085716701E-3</v>
      </c>
      <c r="I1199" s="4">
        <v>0.30949003880299181</v>
      </c>
    </row>
    <row r="1200" spans="1:9" x14ac:dyDescent="0.25">
      <c r="A1200" t="s">
        <v>1411</v>
      </c>
      <c r="B1200" s="3">
        <v>301.51092529296881</v>
      </c>
      <c r="C1200" s="3">
        <v>17.969999313354489</v>
      </c>
      <c r="D1200" s="4">
        <v>7.4285274951979563E-3</v>
      </c>
      <c r="E1200" s="4">
        <v>-4.6178388120336263E-2</v>
      </c>
      <c r="F1200" s="2">
        <v>3</v>
      </c>
      <c r="G1200" s="4">
        <v>0.2229039368644099</v>
      </c>
      <c r="H1200" s="4">
        <v>-2.3587880757252041E-2</v>
      </c>
      <c r="I1200" s="4">
        <v>0.28983116178226781</v>
      </c>
    </row>
    <row r="1201" spans="1:9" x14ac:dyDescent="0.25">
      <c r="A1201" t="s">
        <v>1412</v>
      </c>
      <c r="B1201" s="3">
        <v>299.28765869140619</v>
      </c>
      <c r="C1201" s="3">
        <v>18.840000152587891</v>
      </c>
      <c r="D1201" s="4">
        <v>-1.815791415405044E-2</v>
      </c>
      <c r="E1201" s="4">
        <v>0.21626858818396899</v>
      </c>
      <c r="F1201" s="2">
        <v>3</v>
      </c>
      <c r="G1201" s="4">
        <v>0.2144713053285032</v>
      </c>
      <c r="H1201" s="4">
        <v>-3.0787700969285629E-2</v>
      </c>
      <c r="I1201" s="4">
        <v>0.2803202674726879</v>
      </c>
    </row>
    <row r="1202" spans="1:9" x14ac:dyDescent="0.25">
      <c r="A1202" t="s">
        <v>1413</v>
      </c>
      <c r="B1202" s="3">
        <v>304.82260131835938</v>
      </c>
      <c r="C1202" s="3">
        <v>15.489999771118161</v>
      </c>
      <c r="D1202" s="4">
        <v>3.2450395580847502E-3</v>
      </c>
      <c r="E1202" s="4">
        <v>-5.4911510191921857E-2</v>
      </c>
      <c r="F1202" s="2">
        <v>2</v>
      </c>
      <c r="G1202" s="4">
        <v>0.2477951055118193</v>
      </c>
      <c r="H1202" s="4">
        <v>-1.286335857599075E-2</v>
      </c>
      <c r="I1202" s="4">
        <v>0.30399815401024632</v>
      </c>
    </row>
    <row r="1203" spans="1:9" x14ac:dyDescent="0.25">
      <c r="A1203" t="s">
        <v>1414</v>
      </c>
      <c r="B1203" s="3">
        <v>303.83663940429688</v>
      </c>
      <c r="C1203" s="3">
        <v>16.389999389648441</v>
      </c>
      <c r="D1203" s="4">
        <v>-8.2564375022708969E-4</v>
      </c>
      <c r="E1203" s="4">
        <v>6.7566768036539937E-3</v>
      </c>
      <c r="F1203" s="2">
        <v>3</v>
      </c>
      <c r="G1203" s="4">
        <v>0.26344835935463129</v>
      </c>
      <c r="H1203" s="4">
        <v>-1.6056294822221259E-2</v>
      </c>
      <c r="I1203" s="4">
        <v>0.29978031546972689</v>
      </c>
    </row>
    <row r="1204" spans="1:9" x14ac:dyDescent="0.25">
      <c r="A1204" t="s">
        <v>1415</v>
      </c>
      <c r="B1204" s="3">
        <v>304.08770751953119</v>
      </c>
      <c r="C1204" s="3">
        <v>16.280000686645511</v>
      </c>
      <c r="D1204" s="4">
        <v>1.0479046166864009E-2</v>
      </c>
      <c r="E1204" s="4">
        <v>-0.1069664785823471</v>
      </c>
      <c r="F1204" s="2">
        <v>3</v>
      </c>
      <c r="G1204" s="4">
        <v>0.2628143674744583</v>
      </c>
      <c r="H1204" s="4">
        <v>-1.524323655498905E-2</v>
      </c>
      <c r="I1204" s="4">
        <v>0.30085435774015079</v>
      </c>
    </row>
    <row r="1205" spans="1:9" x14ac:dyDescent="0.25">
      <c r="A1205" t="s">
        <v>1416</v>
      </c>
      <c r="B1205" s="3">
        <v>300.9342041015625</v>
      </c>
      <c r="C1205" s="3">
        <v>18.229999542236332</v>
      </c>
      <c r="D1205" s="4">
        <v>-1.6029587927343329E-2</v>
      </c>
      <c r="E1205" s="4">
        <v>0.25206037203646198</v>
      </c>
      <c r="F1205" s="2">
        <v>3</v>
      </c>
      <c r="G1205" s="4">
        <v>0.24022021333874649</v>
      </c>
      <c r="H1205" s="4">
        <v>-2.5455533016174429E-2</v>
      </c>
      <c r="I1205" s="4">
        <v>0.28736401083703028</v>
      </c>
    </row>
    <row r="1206" spans="1:9" x14ac:dyDescent="0.25">
      <c r="A1206" t="s">
        <v>1417</v>
      </c>
      <c r="B1206" s="3">
        <v>305.83663940429688</v>
      </c>
      <c r="C1206" s="3">
        <v>14.560000419616699</v>
      </c>
      <c r="D1206" s="4">
        <v>-8.8929748544662734E-3</v>
      </c>
      <c r="E1206" s="4">
        <v>0.1217258037828985</v>
      </c>
      <c r="F1206" s="2">
        <v>2</v>
      </c>
      <c r="G1206" s="4">
        <v>0.27108920824346588</v>
      </c>
      <c r="H1206" s="4">
        <v>-9.5795005349561535E-3</v>
      </c>
      <c r="I1206" s="4">
        <v>0.30833609938056861</v>
      </c>
    </row>
    <row r="1207" spans="1:9" x14ac:dyDescent="0.25">
      <c r="A1207" t="s">
        <v>1418</v>
      </c>
      <c r="B1207" s="3">
        <v>308.58084106445313</v>
      </c>
      <c r="C1207" s="3">
        <v>12.97999954223633</v>
      </c>
      <c r="D1207" s="4">
        <v>1.146931487972402E-3</v>
      </c>
      <c r="E1207" s="4">
        <v>5.4221297948544578E-3</v>
      </c>
      <c r="F1207" s="2">
        <v>1</v>
      </c>
      <c r="G1207" s="4">
        <v>0.28317624278476639</v>
      </c>
      <c r="H1207" s="4">
        <v>-6.9268571715452865E-4</v>
      </c>
      <c r="I1207" s="4">
        <v>0.32007549758660342</v>
      </c>
    </row>
    <row r="1208" spans="1:9" x14ac:dyDescent="0.25">
      <c r="A1208" t="s">
        <v>1419</v>
      </c>
      <c r="B1208" s="3">
        <v>308.22732543945313</v>
      </c>
      <c r="C1208" s="3">
        <v>12.909999847412109</v>
      </c>
      <c r="D1208" s="4">
        <v>1.207077215512609E-4</v>
      </c>
      <c r="E1208" s="4">
        <v>4.6692190008730261E-3</v>
      </c>
      <c r="F1208" s="2">
        <v>1</v>
      </c>
      <c r="G1208" s="4">
        <v>0.28438774115906668</v>
      </c>
      <c r="H1208" s="4">
        <v>-1.837509707384055E-3</v>
      </c>
      <c r="I1208" s="4">
        <v>0.3185631959383004</v>
      </c>
    </row>
    <row r="1209" spans="1:9" x14ac:dyDescent="0.25">
      <c r="A1209" t="s">
        <v>1420</v>
      </c>
      <c r="B1209" s="3">
        <v>308.19012451171881</v>
      </c>
      <c r="C1209" s="3">
        <v>12.85000038146973</v>
      </c>
      <c r="D1209" s="4">
        <v>-1.9579810854994939E-3</v>
      </c>
      <c r="E1209" s="4">
        <v>6.198346912026298E-2</v>
      </c>
      <c r="F1209" s="2">
        <v>1</v>
      </c>
      <c r="G1209" s="4">
        <v>0.26688226769850232</v>
      </c>
      <c r="H1209" s="4">
        <v>-1.9579810854994939E-3</v>
      </c>
      <c r="I1209" s="4">
        <v>0.31840405438881142</v>
      </c>
    </row>
    <row r="1210" spans="1:9" x14ac:dyDescent="0.25">
      <c r="A1210" t="s">
        <v>1421</v>
      </c>
      <c r="B1210" s="3">
        <v>308.79473876953119</v>
      </c>
      <c r="C1210" s="3">
        <v>12.10000038146973</v>
      </c>
      <c r="D1210" s="4">
        <v>3.1123629958031969E-3</v>
      </c>
      <c r="E1210" s="4">
        <v>-1.785708756526316E-2</v>
      </c>
      <c r="F1210" s="2">
        <v>1</v>
      </c>
      <c r="G1210" s="4">
        <v>0.28626292155070487</v>
      </c>
      <c r="H1210" s="4">
        <v>0</v>
      </c>
      <c r="I1210" s="4">
        <v>0.32099052885843998</v>
      </c>
    </row>
    <row r="1211" spans="1:9" x14ac:dyDescent="0.25">
      <c r="A1211" t="s">
        <v>1422</v>
      </c>
      <c r="B1211" s="3">
        <v>307.83663940429688</v>
      </c>
      <c r="C1211" s="3">
        <v>12.319999694824221</v>
      </c>
      <c r="D1211" s="4">
        <v>8.3183942701170466E-3</v>
      </c>
      <c r="E1211" s="4">
        <v>-8.0515604553494935E-3</v>
      </c>
      <c r="F1211" s="2">
        <v>1</v>
      </c>
      <c r="G1211" s="4">
        <v>0.29200047570128951</v>
      </c>
      <c r="H1211" s="4">
        <v>0</v>
      </c>
      <c r="I1211" s="4">
        <v>0.31689188329141033</v>
      </c>
    </row>
    <row r="1212" spans="1:9" x14ac:dyDescent="0.25">
      <c r="A1212" t="s">
        <v>1423</v>
      </c>
      <c r="B1212" s="3">
        <v>305.29705810546881</v>
      </c>
      <c r="C1212" s="3">
        <v>12.420000076293951</v>
      </c>
      <c r="D1212" s="4">
        <v>2.2597991587969268E-3</v>
      </c>
      <c r="E1212" s="4">
        <v>2.4212858869983029E-3</v>
      </c>
      <c r="F1212" s="2">
        <v>1</v>
      </c>
      <c r="G1212" s="4">
        <v>0.28444264237398081</v>
      </c>
      <c r="H1212" s="4">
        <v>0</v>
      </c>
      <c r="I1212" s="4">
        <v>0.30602782888301627</v>
      </c>
    </row>
    <row r="1213" spans="1:9" x14ac:dyDescent="0.25">
      <c r="A1213" t="s">
        <v>1424</v>
      </c>
      <c r="B1213" s="3">
        <v>304.60870361328119</v>
      </c>
      <c r="C1213" s="3">
        <v>12.39000034332275</v>
      </c>
      <c r="D1213" s="4">
        <v>-1.5245094910719681E-3</v>
      </c>
      <c r="E1213" s="4">
        <v>5.6818709604304907E-3</v>
      </c>
      <c r="F1213" s="2">
        <v>1</v>
      </c>
      <c r="G1213" s="4">
        <v>0.29623359330293081</v>
      </c>
      <c r="H1213" s="4">
        <v>-1.5245094910719681E-3</v>
      </c>
      <c r="I1213" s="4">
        <v>0.30308312273840959</v>
      </c>
    </row>
    <row r="1214" spans="1:9" x14ac:dyDescent="0.25">
      <c r="A1214" t="s">
        <v>1425</v>
      </c>
      <c r="B1214" s="3">
        <v>305.07379150390619</v>
      </c>
      <c r="C1214" s="3">
        <v>12.319999694824221</v>
      </c>
      <c r="D1214" s="4">
        <v>6.877560527276616E-3</v>
      </c>
      <c r="E1214" s="4">
        <v>-1.9108337322794822E-2</v>
      </c>
      <c r="F1214" s="2">
        <v>1</v>
      </c>
      <c r="G1214" s="4">
        <v>0.29029267748375148</v>
      </c>
      <c r="H1214" s="4">
        <v>0</v>
      </c>
      <c r="I1214" s="4">
        <v>0.30507271848427792</v>
      </c>
    </row>
    <row r="1215" spans="1:9" x14ac:dyDescent="0.25">
      <c r="A1215" t="s">
        <v>1426</v>
      </c>
      <c r="B1215" s="3">
        <v>302.98995971679688</v>
      </c>
      <c r="C1215" s="3">
        <v>12.560000419616699</v>
      </c>
      <c r="D1215" s="4">
        <v>-2.8779663335385401E-3</v>
      </c>
      <c r="E1215" s="4">
        <v>1.594932840870422E-3</v>
      </c>
      <c r="F1215" s="2">
        <v>1</v>
      </c>
      <c r="G1215" s="4">
        <v>0.28197438807984471</v>
      </c>
      <c r="H1215" s="4">
        <v>-2.8779663335385401E-3</v>
      </c>
      <c r="I1215" s="4">
        <v>0.29615831124575259</v>
      </c>
    </row>
    <row r="1216" spans="1:9" x14ac:dyDescent="0.25">
      <c r="A1216" t="s">
        <v>1427</v>
      </c>
      <c r="B1216" s="3">
        <v>303.86447143554688</v>
      </c>
      <c r="C1216" s="3">
        <v>12.539999961853029</v>
      </c>
      <c r="D1216" s="4">
        <v>6.7807081315716111E-3</v>
      </c>
      <c r="E1216" s="4">
        <v>-6.7657982179691101E-2</v>
      </c>
      <c r="F1216" s="2">
        <v>1</v>
      </c>
      <c r="G1216" s="4">
        <v>0.29020964318888498</v>
      </c>
      <c r="H1216" s="4">
        <v>0</v>
      </c>
      <c r="I1216" s="4">
        <v>0.29989937789231452</v>
      </c>
    </row>
    <row r="1217" spans="1:9" x14ac:dyDescent="0.25">
      <c r="A1217" t="s">
        <v>1428</v>
      </c>
      <c r="B1217" s="3">
        <v>301.81793212890619</v>
      </c>
      <c r="C1217" s="3">
        <v>13.44999980926514</v>
      </c>
      <c r="D1217" s="4">
        <v>5.3293800422911097E-3</v>
      </c>
      <c r="E1217" s="4">
        <v>-2.4655558631502931E-2</v>
      </c>
      <c r="F1217" s="2">
        <v>2</v>
      </c>
      <c r="G1217" s="4">
        <v>0.28750923488001989</v>
      </c>
      <c r="H1217" s="4">
        <v>-1.292668486426729E-3</v>
      </c>
      <c r="I1217" s="4">
        <v>0.29114450385598412</v>
      </c>
    </row>
    <row r="1218" spans="1:9" x14ac:dyDescent="0.25">
      <c r="A1218" t="s">
        <v>1429</v>
      </c>
      <c r="B1218" s="3">
        <v>300.21795654296881</v>
      </c>
      <c r="C1218" s="3">
        <v>13.789999961853029</v>
      </c>
      <c r="D1218" s="4">
        <v>-2.811678938661633E-3</v>
      </c>
      <c r="E1218" s="4">
        <v>-4.3321601418130351E-3</v>
      </c>
      <c r="F1218" s="2">
        <v>2</v>
      </c>
      <c r="G1218" s="4">
        <v>0.29271639060144339</v>
      </c>
      <c r="H1218" s="4">
        <v>-6.5869441997598033E-3</v>
      </c>
      <c r="I1218" s="4">
        <v>0.28429998116803251</v>
      </c>
    </row>
    <row r="1219" spans="1:9" x14ac:dyDescent="0.25">
      <c r="A1219" t="s">
        <v>1430</v>
      </c>
      <c r="B1219" s="3">
        <v>301.064453125</v>
      </c>
      <c r="C1219" s="3">
        <v>13.85000038146973</v>
      </c>
      <c r="D1219" s="4">
        <v>3.8152035275496039E-3</v>
      </c>
      <c r="E1219" s="4">
        <v>-1.212553999595678E-2</v>
      </c>
      <c r="F1219" s="2">
        <v>2</v>
      </c>
      <c r="G1219" s="4">
        <v>0.30658276519897371</v>
      </c>
      <c r="H1219" s="4">
        <v>-3.7859100245779538E-3</v>
      </c>
      <c r="I1219" s="4">
        <v>0.28792120208659511</v>
      </c>
    </row>
    <row r="1220" spans="1:9" x14ac:dyDescent="0.25">
      <c r="A1220" t="s">
        <v>1431</v>
      </c>
      <c r="B1220" s="3">
        <v>299.92019653320313</v>
      </c>
      <c r="C1220" s="3">
        <v>14.02000045776367</v>
      </c>
      <c r="D1220" s="4">
        <v>-7.5722239765011468E-3</v>
      </c>
      <c r="E1220" s="4">
        <v>0.1242983285921113</v>
      </c>
      <c r="F1220" s="2">
        <v>2</v>
      </c>
      <c r="G1220" s="4">
        <v>0.34521527884809378</v>
      </c>
      <c r="H1220" s="4">
        <v>-7.5722239765011468E-3</v>
      </c>
      <c r="I1220" s="4">
        <v>0.28302619601760992</v>
      </c>
    </row>
    <row r="1221" spans="1:9" x14ac:dyDescent="0.25">
      <c r="A1221" t="s">
        <v>1432</v>
      </c>
      <c r="B1221" s="3">
        <v>302.20858764648438</v>
      </c>
      <c r="C1221" s="3">
        <v>12.47000026702881</v>
      </c>
      <c r="D1221" s="4">
        <v>9.3518309003548517E-3</v>
      </c>
      <c r="E1221" s="4">
        <v>-9.5065275132623417E-2</v>
      </c>
      <c r="F1221" s="2">
        <v>1</v>
      </c>
      <c r="G1221" s="4">
        <v>0.32313393450048311</v>
      </c>
      <c r="H1221" s="4">
        <v>0</v>
      </c>
      <c r="I1221" s="4">
        <v>0.29281568595197238</v>
      </c>
    </row>
    <row r="1222" spans="1:9" x14ac:dyDescent="0.25">
      <c r="A1222" t="s">
        <v>1433</v>
      </c>
      <c r="B1222" s="3">
        <v>299.4085693359375</v>
      </c>
      <c r="C1222" s="3">
        <v>13.77999973297119</v>
      </c>
      <c r="D1222" s="4">
        <v>2.4292844849889139E-3</v>
      </c>
      <c r="E1222" s="4">
        <v>-7.0175437467535184E-2</v>
      </c>
      <c r="F1222" s="2">
        <v>2</v>
      </c>
      <c r="G1222" s="4">
        <v>0.31223858270496868</v>
      </c>
      <c r="H1222" s="4">
        <v>-3.3444931568580309E-3</v>
      </c>
      <c r="I1222" s="4">
        <v>0.28083751014625302</v>
      </c>
    </row>
    <row r="1223" spans="1:9" x14ac:dyDescent="0.25">
      <c r="A1223" t="s">
        <v>1434</v>
      </c>
      <c r="B1223" s="3">
        <v>298.6829833984375</v>
      </c>
      <c r="C1223" s="3">
        <v>14.819999694824221</v>
      </c>
      <c r="D1223" s="4">
        <v>-5.513182845463982E-3</v>
      </c>
      <c r="E1223" s="4">
        <v>0.10349957990043721</v>
      </c>
      <c r="F1223" s="2">
        <v>2</v>
      </c>
      <c r="G1223" s="4">
        <v>0.32052401652455581</v>
      </c>
      <c r="H1223" s="4">
        <v>-5.7597854843328689E-3</v>
      </c>
      <c r="I1223" s="4">
        <v>0.27773353190125533</v>
      </c>
    </row>
    <row r="1224" spans="1:9" x14ac:dyDescent="0.25">
      <c r="A1224" t="s">
        <v>1435</v>
      </c>
      <c r="B1224" s="3">
        <v>300.33880615234381</v>
      </c>
      <c r="C1224" s="3">
        <v>13.430000305175779</v>
      </c>
      <c r="D1224" s="4">
        <v>-2.4796974139329459E-4</v>
      </c>
      <c r="E1224" s="4">
        <v>6.1660135191065717E-2</v>
      </c>
      <c r="F1224" s="2">
        <v>2</v>
      </c>
      <c r="G1224" s="4">
        <v>0.32613199049723512</v>
      </c>
      <c r="H1224" s="4">
        <v>-2.4796974139329459E-4</v>
      </c>
      <c r="I1224" s="4">
        <v>0.2848169627397934</v>
      </c>
    </row>
    <row r="1225" spans="1:9" x14ac:dyDescent="0.25">
      <c r="A1225" t="s">
        <v>1436</v>
      </c>
      <c r="B1225" s="3">
        <v>300.41329956054688</v>
      </c>
      <c r="C1225" s="3">
        <v>12.64999961853027</v>
      </c>
      <c r="D1225" s="4">
        <v>5.323629990966916E-3</v>
      </c>
      <c r="E1225" s="4">
        <v>-1.5785680854961679E-3</v>
      </c>
      <c r="F1225" s="2">
        <v>1</v>
      </c>
      <c r="G1225" s="4">
        <v>0.33664468468160202</v>
      </c>
      <c r="H1225" s="4">
        <v>0</v>
      </c>
      <c r="I1225" s="4">
        <v>0.28513563749147752</v>
      </c>
    </row>
    <row r="1226" spans="1:9" x14ac:dyDescent="0.25">
      <c r="A1226" t="s">
        <v>1437</v>
      </c>
      <c r="B1226" s="3">
        <v>298.82247924804688</v>
      </c>
      <c r="C1226" s="3">
        <v>12.670000076293951</v>
      </c>
      <c r="D1226" s="4">
        <v>3.1149434561061902E-5</v>
      </c>
      <c r="E1226" s="4">
        <v>4.758161875518141E-3</v>
      </c>
      <c r="F1226" s="2">
        <v>1</v>
      </c>
      <c r="G1226" s="4">
        <v>0.39674268374085631</v>
      </c>
      <c r="H1226" s="4">
        <v>0</v>
      </c>
      <c r="I1226" s="4">
        <v>0.27833028007411359</v>
      </c>
    </row>
    <row r="1227" spans="1:9" x14ac:dyDescent="0.25">
      <c r="A1227" t="s">
        <v>1438</v>
      </c>
      <c r="B1227" s="3">
        <v>298.81317138671881</v>
      </c>
      <c r="C1227" s="3">
        <v>12.60999965667725</v>
      </c>
      <c r="D1227" s="4">
        <v>1.5274262147171309E-3</v>
      </c>
      <c r="E1227" s="4">
        <v>7.9935592298825409E-3</v>
      </c>
      <c r="F1227" s="2">
        <v>1</v>
      </c>
      <c r="G1227" s="4">
        <v>0.35979445411630612</v>
      </c>
      <c r="H1227" s="4">
        <v>0</v>
      </c>
      <c r="I1227" s="4">
        <v>0.27829046204901609</v>
      </c>
    </row>
    <row r="1228" spans="1:9" x14ac:dyDescent="0.25">
      <c r="A1228" t="s">
        <v>1439</v>
      </c>
      <c r="B1228" s="3">
        <v>298.35745239257813</v>
      </c>
      <c r="C1228" s="3">
        <v>12.510000228881839</v>
      </c>
      <c r="D1228" s="4">
        <v>4.3842648492109504E-3</v>
      </c>
      <c r="E1228" s="4">
        <v>8.0001831054676842E-4</v>
      </c>
      <c r="F1228" s="2">
        <v>1</v>
      </c>
      <c r="G1228" s="4">
        <v>0.32990135832101708</v>
      </c>
      <c r="H1228" s="4">
        <v>0</v>
      </c>
      <c r="I1228" s="4">
        <v>0.27634094543004939</v>
      </c>
    </row>
    <row r="1229" spans="1:9" x14ac:dyDescent="0.25">
      <c r="A1229" t="s">
        <v>1440</v>
      </c>
      <c r="B1229" s="3">
        <v>297.05508422851563</v>
      </c>
      <c r="C1229" s="3">
        <v>12.5</v>
      </c>
      <c r="D1229" s="4">
        <v>4.0990641379701209E-3</v>
      </c>
      <c r="E1229" s="4">
        <v>-6.3592944508131799E-3</v>
      </c>
      <c r="F1229" s="2">
        <v>1</v>
      </c>
      <c r="G1229" s="4">
        <v>0.30254279439887521</v>
      </c>
      <c r="H1229" s="4">
        <v>0</v>
      </c>
      <c r="I1229" s="4">
        <v>0.27076955513801032</v>
      </c>
    </row>
    <row r="1230" spans="1:9" x14ac:dyDescent="0.25">
      <c r="A1230" t="s">
        <v>1441</v>
      </c>
      <c r="B1230" s="3">
        <v>295.8424072265625</v>
      </c>
      <c r="C1230" s="3">
        <v>12.579999923706049</v>
      </c>
      <c r="D1230" s="4">
        <v>6.2309409546212891E-5</v>
      </c>
      <c r="E1230" s="4">
        <v>2.359641682287705E-2</v>
      </c>
      <c r="F1230" s="2">
        <v>1</v>
      </c>
      <c r="G1230" s="4">
        <v>0.27779858562717069</v>
      </c>
      <c r="H1230" s="4">
        <v>0</v>
      </c>
      <c r="I1230" s="4">
        <v>0.26558185394683109</v>
      </c>
    </row>
    <row r="1231" spans="1:9" x14ac:dyDescent="0.25">
      <c r="A1231" t="s">
        <v>1442</v>
      </c>
      <c r="B1231" s="3">
        <v>295.823974609375</v>
      </c>
      <c r="C1231" s="3">
        <v>12.289999961853029</v>
      </c>
      <c r="D1231" s="4">
        <v>2.195753940181788E-4</v>
      </c>
      <c r="E1231" s="4">
        <v>1.235581666295227E-2</v>
      </c>
      <c r="F1231" s="2">
        <v>1</v>
      </c>
      <c r="G1231" s="4">
        <v>0.27631750806852562</v>
      </c>
      <c r="H1231" s="4">
        <v>0</v>
      </c>
      <c r="I1231" s="4">
        <v>0.2655030012020474</v>
      </c>
    </row>
    <row r="1232" spans="1:9" x14ac:dyDescent="0.25">
      <c r="A1232" t="s">
        <v>1443</v>
      </c>
      <c r="B1232" s="3">
        <v>295.759033203125</v>
      </c>
      <c r="C1232" s="3">
        <v>12.14000034332275</v>
      </c>
      <c r="D1232" s="4">
        <v>6.869701533737782E-3</v>
      </c>
      <c r="E1232" s="4">
        <v>-3.879649775758176E-2</v>
      </c>
      <c r="F1232" s="2">
        <v>1</v>
      </c>
      <c r="G1232" s="4">
        <v>0.25100388231509679</v>
      </c>
      <c r="H1232" s="4">
        <v>0</v>
      </c>
      <c r="I1232" s="4">
        <v>0.26522518888267688</v>
      </c>
    </row>
    <row r="1233" spans="1:9" x14ac:dyDescent="0.25">
      <c r="A1233" t="s">
        <v>1444</v>
      </c>
      <c r="B1233" s="3">
        <v>293.74111938476563</v>
      </c>
      <c r="C1233" s="3">
        <v>12.63000011444092</v>
      </c>
      <c r="D1233" s="4">
        <v>5.9919673955466379E-4</v>
      </c>
      <c r="E1233" s="4">
        <v>-9.3974139553479219E-2</v>
      </c>
      <c r="F1233" s="2">
        <v>1</v>
      </c>
      <c r="G1233" s="4">
        <v>0.21952654621340931</v>
      </c>
      <c r="H1233" s="4">
        <v>0</v>
      </c>
      <c r="I1233" s="4">
        <v>0.25659277159238481</v>
      </c>
    </row>
    <row r="1234" spans="1:9" x14ac:dyDescent="0.25">
      <c r="A1234" t="s">
        <v>1445</v>
      </c>
      <c r="B1234" s="3">
        <v>293.56521606445313</v>
      </c>
      <c r="C1234" s="3">
        <v>13.939999580383301</v>
      </c>
      <c r="D1234" s="4">
        <v>8.6189623252512781E-3</v>
      </c>
      <c r="E1234" s="4">
        <v>-7.0046711592213651E-2</v>
      </c>
      <c r="F1234" s="2">
        <v>2</v>
      </c>
      <c r="G1234" s="4">
        <v>0.21838292420159841</v>
      </c>
      <c r="H1234" s="4">
        <v>0</v>
      </c>
      <c r="I1234" s="4">
        <v>0.25584027619348809</v>
      </c>
    </row>
    <row r="1235" spans="1:9" x14ac:dyDescent="0.25">
      <c r="A1235" t="s">
        <v>1446</v>
      </c>
      <c r="B1235" s="3">
        <v>291.05661010742188</v>
      </c>
      <c r="C1235" s="3">
        <v>14.989999771118161</v>
      </c>
      <c r="D1235" s="4">
        <v>2.8385925350569159E-3</v>
      </c>
      <c r="E1235" s="4">
        <v>-4.4005135244152838E-2</v>
      </c>
      <c r="F1235" s="2">
        <v>2</v>
      </c>
      <c r="G1235" s="4">
        <v>0.21405408322864389</v>
      </c>
      <c r="H1235" s="4">
        <v>-3.3596346222313218E-3</v>
      </c>
      <c r="I1235" s="4">
        <v>0.2451087309505835</v>
      </c>
    </row>
    <row r="1236" spans="1:9" x14ac:dyDescent="0.25">
      <c r="A1236" t="s">
        <v>1447</v>
      </c>
      <c r="B1236" s="3">
        <v>290.23275756835938</v>
      </c>
      <c r="C1236" s="3">
        <v>15.680000305175779</v>
      </c>
      <c r="D1236" s="4">
        <v>-1.115013260738484E-3</v>
      </c>
      <c r="E1236" s="4">
        <v>-1.1349265788015541E-2</v>
      </c>
      <c r="F1236" s="2">
        <v>2</v>
      </c>
      <c r="G1236" s="4">
        <v>0.21089277356392849</v>
      </c>
      <c r="H1236" s="4">
        <v>-6.1806827174647472E-3</v>
      </c>
      <c r="I1236" s="4">
        <v>0.24158437880127501</v>
      </c>
    </row>
    <row r="1237" spans="1:9" x14ac:dyDescent="0.25">
      <c r="A1237" t="s">
        <v>1448</v>
      </c>
      <c r="B1237" s="3">
        <v>290.55673217773438</v>
      </c>
      <c r="C1237" s="3">
        <v>15.85999965667725</v>
      </c>
      <c r="D1237" s="4">
        <v>-3.144175689375972E-3</v>
      </c>
      <c r="E1237" s="4">
        <v>0.16446400807192199</v>
      </c>
      <c r="F1237" s="2">
        <v>2</v>
      </c>
      <c r="G1237" s="4">
        <v>0.21454402024817701</v>
      </c>
      <c r="H1237" s="4">
        <v>-5.0713240502918699E-3</v>
      </c>
      <c r="I1237" s="4">
        <v>0.24297030717648099</v>
      </c>
    </row>
    <row r="1238" spans="1:9" x14ac:dyDescent="0.25">
      <c r="A1238" t="s">
        <v>1449</v>
      </c>
      <c r="B1238" s="3">
        <v>291.47317504882813</v>
      </c>
      <c r="C1238" s="3">
        <v>13.61999988555908</v>
      </c>
      <c r="D1238" s="4">
        <v>9.1338780680951803E-3</v>
      </c>
      <c r="E1238" s="4">
        <v>-6.1983508528291383E-2</v>
      </c>
      <c r="F1238" s="2">
        <v>2</v>
      </c>
      <c r="G1238" s="4">
        <v>0.19006457952287481</v>
      </c>
      <c r="H1238" s="4">
        <v>-1.9332267655141071E-3</v>
      </c>
      <c r="I1238" s="4">
        <v>0.24689075076233569</v>
      </c>
    </row>
    <row r="1239" spans="1:9" x14ac:dyDescent="0.25">
      <c r="A1239" t="s">
        <v>1450</v>
      </c>
      <c r="B1239" s="3">
        <v>288.83499145507813</v>
      </c>
      <c r="C1239" s="3">
        <v>14.52000045776367</v>
      </c>
      <c r="D1239" s="4">
        <v>1.797924733785816E-3</v>
      </c>
      <c r="E1239" s="4">
        <v>-1.8918900632614699E-2</v>
      </c>
      <c r="F1239" s="2">
        <v>2</v>
      </c>
      <c r="G1239" s="4">
        <v>0.1775043433834915</v>
      </c>
      <c r="H1239" s="4">
        <v>-1.096693419390138E-2</v>
      </c>
      <c r="I1239" s="4">
        <v>0.23560488638970961</v>
      </c>
    </row>
    <row r="1240" spans="1:9" x14ac:dyDescent="0.25">
      <c r="A1240" t="s">
        <v>1451</v>
      </c>
      <c r="B1240" s="3">
        <v>288.31661987304688</v>
      </c>
      <c r="C1240" s="3">
        <v>14.80000019073486</v>
      </c>
      <c r="D1240" s="4">
        <v>6.170644410598447E-3</v>
      </c>
      <c r="E1240" s="4">
        <v>-7.2681694526285923E-2</v>
      </c>
      <c r="F1240" s="2">
        <v>2</v>
      </c>
      <c r="G1240" s="4">
        <v>0.13730540055682169</v>
      </c>
      <c r="H1240" s="4">
        <v>-1.274194986087562E-2</v>
      </c>
      <c r="I1240" s="4">
        <v>0.2333873487690192</v>
      </c>
    </row>
    <row r="1241" spans="1:9" x14ac:dyDescent="0.25">
      <c r="A1241" t="s">
        <v>1452</v>
      </c>
      <c r="B1241" s="3">
        <v>286.54843139648438</v>
      </c>
      <c r="C1241" s="3">
        <v>15.960000038146971</v>
      </c>
      <c r="D1241" s="4">
        <v>-6.7067469881048059E-3</v>
      </c>
      <c r="E1241" s="4">
        <v>7.042254872437903E-2</v>
      </c>
      <c r="F1241" s="2">
        <v>2</v>
      </c>
      <c r="G1241" s="4">
        <v>0.1452976336446721</v>
      </c>
      <c r="H1241" s="4">
        <v>-1.8796607092977698E-2</v>
      </c>
      <c r="I1241" s="4">
        <v>0.2258232295094649</v>
      </c>
    </row>
    <row r="1242" spans="1:9" x14ac:dyDescent="0.25">
      <c r="A1242" t="s">
        <v>1453</v>
      </c>
      <c r="B1242" s="3">
        <v>288.48321533203119</v>
      </c>
      <c r="C1242" s="3">
        <v>14.909999847412109</v>
      </c>
      <c r="D1242" s="4">
        <v>-8.4945413810879611E-3</v>
      </c>
      <c r="E1242" s="4">
        <v>0.18145800179233351</v>
      </c>
      <c r="F1242" s="2">
        <v>2</v>
      </c>
      <c r="G1242" s="4">
        <v>0.16005899808547069</v>
      </c>
      <c r="H1242" s="4">
        <v>-1.2171491216932839E-2</v>
      </c>
      <c r="I1242" s="4">
        <v>0.23410002614281811</v>
      </c>
    </row>
    <row r="1243" spans="1:9" x14ac:dyDescent="0.25">
      <c r="A1243" t="s">
        <v>1454</v>
      </c>
      <c r="B1243" s="3">
        <v>290.95474243164063</v>
      </c>
      <c r="C1243" s="3">
        <v>12.61999988555908</v>
      </c>
      <c r="D1243" s="4">
        <v>-3.7084514299764448E-3</v>
      </c>
      <c r="E1243" s="4">
        <v>7.4042543451836806E-2</v>
      </c>
      <c r="F1243" s="2">
        <v>1</v>
      </c>
      <c r="G1243" s="4">
        <v>0.16744064365203259</v>
      </c>
      <c r="H1243" s="4">
        <v>-3.7084514299764448E-3</v>
      </c>
      <c r="I1243" s="4">
        <v>0.2446729520398416</v>
      </c>
    </row>
    <row r="1244" spans="1:9" x14ac:dyDescent="0.25">
      <c r="A1244" t="s">
        <v>1455</v>
      </c>
      <c r="B1244" s="3">
        <v>292.03775024414063</v>
      </c>
      <c r="C1244" s="3">
        <v>11.75</v>
      </c>
      <c r="D1244" s="4">
        <v>4.457107828987672E-3</v>
      </c>
      <c r="E1244" s="4">
        <v>1.8197577022630359E-2</v>
      </c>
      <c r="F1244" s="2">
        <v>1</v>
      </c>
      <c r="G1244" s="4">
        <v>0.19876704598943259</v>
      </c>
      <c r="H1244" s="4">
        <v>0</v>
      </c>
      <c r="I1244" s="4">
        <v>0.24930594244859311</v>
      </c>
    </row>
    <row r="1245" spans="1:9" x14ac:dyDescent="0.25">
      <c r="A1245" t="s">
        <v>1456</v>
      </c>
      <c r="B1245" s="3">
        <v>290.74188232421881</v>
      </c>
      <c r="C1245" s="3">
        <v>11.539999961853029</v>
      </c>
      <c r="D1245" s="4">
        <v>2.265953436808354E-3</v>
      </c>
      <c r="E1245" s="4">
        <v>-2.780117328455323E-2</v>
      </c>
      <c r="F1245" s="2">
        <v>1</v>
      </c>
      <c r="G1245" s="4">
        <v>0.19746315081766469</v>
      </c>
      <c r="H1245" s="4">
        <v>0</v>
      </c>
      <c r="I1245" s="4">
        <v>0.2437623594986715</v>
      </c>
    </row>
    <row r="1246" spans="1:9" x14ac:dyDescent="0.25">
      <c r="A1246" t="s">
        <v>1457</v>
      </c>
      <c r="B1246" s="3">
        <v>290.08456420898438</v>
      </c>
      <c r="C1246" s="3">
        <v>11.86999988555908</v>
      </c>
      <c r="D1246" s="4">
        <v>7.7501044539194366E-3</v>
      </c>
      <c r="E1246" s="4">
        <v>-3.8087541427642702E-2</v>
      </c>
      <c r="F1246" s="2">
        <v>1</v>
      </c>
      <c r="G1246" s="4">
        <v>0.21404399452846309</v>
      </c>
      <c r="H1246" s="4">
        <v>0</v>
      </c>
      <c r="I1246" s="4">
        <v>0.24095042362135799</v>
      </c>
    </row>
    <row r="1247" spans="1:9" x14ac:dyDescent="0.25">
      <c r="A1247" t="s">
        <v>1458</v>
      </c>
      <c r="B1247" s="3">
        <v>287.85366821289063</v>
      </c>
      <c r="C1247" s="3">
        <v>12.340000152587891</v>
      </c>
      <c r="D1247" s="4">
        <v>2.2237782448206729E-3</v>
      </c>
      <c r="E1247" s="4">
        <v>-6.0167551787311258E-2</v>
      </c>
      <c r="F1247" s="2">
        <v>1</v>
      </c>
      <c r="G1247" s="4">
        <v>0.1966617659941452</v>
      </c>
      <c r="H1247" s="4">
        <v>-3.3975220150572749E-3</v>
      </c>
      <c r="I1247" s="4">
        <v>0.2314068915862881</v>
      </c>
    </row>
    <row r="1248" spans="1:9" x14ac:dyDescent="0.25">
      <c r="A1248" t="s">
        <v>1459</v>
      </c>
      <c r="B1248" s="3">
        <v>287.2149658203125</v>
      </c>
      <c r="C1248" s="3">
        <v>13.13000011444092</v>
      </c>
      <c r="D1248" s="4">
        <v>-1.6086352866094831E-3</v>
      </c>
      <c r="E1248" s="4">
        <v>2.738657189223237E-2</v>
      </c>
      <c r="F1248" s="2">
        <v>1</v>
      </c>
      <c r="G1248" s="4">
        <v>0.19807543318156659</v>
      </c>
      <c r="H1248" s="4">
        <v>-5.6088274713681496E-3</v>
      </c>
      <c r="I1248" s="4">
        <v>0.22867459175917021</v>
      </c>
    </row>
    <row r="1249" spans="1:9" x14ac:dyDescent="0.25">
      <c r="A1249" t="s">
        <v>1460</v>
      </c>
      <c r="B1249" s="3">
        <v>287.677734375</v>
      </c>
      <c r="C1249" s="3">
        <v>12.77999973297119</v>
      </c>
      <c r="D1249" s="4">
        <v>-3.718949393625715E-3</v>
      </c>
      <c r="E1249" s="4">
        <v>-6.2208340467969636E-3</v>
      </c>
      <c r="F1249" s="2">
        <v>1</v>
      </c>
      <c r="G1249" s="4">
        <v>0.17779806448336141</v>
      </c>
      <c r="H1249" s="4">
        <v>-4.006637403065838E-3</v>
      </c>
      <c r="I1249" s="4">
        <v>0.23065426563648961</v>
      </c>
    </row>
    <row r="1250" spans="1:9" x14ac:dyDescent="0.25">
      <c r="A1250" t="s">
        <v>1461</v>
      </c>
      <c r="B1250" s="3">
        <v>288.7515869140625</v>
      </c>
      <c r="C1250" s="3">
        <v>12.85999965667725</v>
      </c>
      <c r="D1250" s="4">
        <v>-2.8876190033433341E-4</v>
      </c>
      <c r="E1250" s="4">
        <v>3.2102698018110283E-2</v>
      </c>
      <c r="F1250" s="2">
        <v>1</v>
      </c>
      <c r="G1250" s="4">
        <v>0.16219844361561209</v>
      </c>
      <c r="H1250" s="4">
        <v>-2.8876190033433341E-4</v>
      </c>
      <c r="I1250" s="4">
        <v>0.23524809077465331</v>
      </c>
    </row>
    <row r="1251" spans="1:9" x14ac:dyDescent="0.25">
      <c r="A1251" t="s">
        <v>1462</v>
      </c>
      <c r="B1251" s="3">
        <v>288.83499145507813</v>
      </c>
      <c r="C1251" s="3">
        <v>12.460000038146971</v>
      </c>
      <c r="D1251" s="4">
        <v>7.3771608092054741E-4</v>
      </c>
      <c r="E1251" s="4">
        <v>3.4024883064097677E-2</v>
      </c>
      <c r="F1251" s="2">
        <v>1</v>
      </c>
      <c r="G1251" s="4">
        <v>0.1655574455639108</v>
      </c>
      <c r="H1251" s="4">
        <v>0</v>
      </c>
      <c r="I1251" s="4">
        <v>0.23560488638970961</v>
      </c>
    </row>
    <row r="1252" spans="1:9" x14ac:dyDescent="0.25">
      <c r="A1252" t="s">
        <v>1463</v>
      </c>
      <c r="B1252" s="3">
        <v>288.6220703125</v>
      </c>
      <c r="C1252" s="3">
        <v>12.05000019073486</v>
      </c>
      <c r="D1252" s="4">
        <v>7.2366088549493668E-3</v>
      </c>
      <c r="E1252" s="4">
        <v>-7.6628351370444547E-2</v>
      </c>
      <c r="F1252" s="2">
        <v>1</v>
      </c>
      <c r="G1252" s="4">
        <v>0.1768536727525398</v>
      </c>
      <c r="H1252" s="4">
        <v>0</v>
      </c>
      <c r="I1252" s="4">
        <v>0.2346940327467355</v>
      </c>
    </row>
    <row r="1253" spans="1:9" x14ac:dyDescent="0.25">
      <c r="A1253" t="s">
        <v>1464</v>
      </c>
      <c r="B1253" s="3">
        <v>286.54843139648438</v>
      </c>
      <c r="C1253" s="3">
        <v>13.05000019073486</v>
      </c>
      <c r="D1253" s="4">
        <v>1.4557427124872731E-3</v>
      </c>
      <c r="E1253" s="4">
        <v>3.8461685180664058E-3</v>
      </c>
      <c r="F1253" s="2">
        <v>1</v>
      </c>
      <c r="G1253" s="4">
        <v>0.16041059686948311</v>
      </c>
      <c r="H1253" s="4">
        <v>0</v>
      </c>
      <c r="I1253" s="4">
        <v>0.2258232295094649</v>
      </c>
    </row>
    <row r="1254" spans="1:9" x14ac:dyDescent="0.25">
      <c r="A1254" t="s">
        <v>1465</v>
      </c>
      <c r="B1254" s="3">
        <v>286.13189697265619</v>
      </c>
      <c r="C1254" s="3">
        <v>13</v>
      </c>
      <c r="D1254" s="4">
        <v>3.2348448266694701E-4</v>
      </c>
      <c r="E1254" s="4">
        <v>2.5236568385065491E-2</v>
      </c>
      <c r="F1254" s="2">
        <v>1</v>
      </c>
      <c r="G1254" s="4">
        <v>0.15655565374468169</v>
      </c>
      <c r="H1254" s="4">
        <v>0</v>
      </c>
      <c r="I1254" s="4">
        <v>0.22404134024861461</v>
      </c>
    </row>
    <row r="1255" spans="1:9" x14ac:dyDescent="0.25">
      <c r="A1255" t="s">
        <v>1466</v>
      </c>
      <c r="B1255" s="3">
        <v>286.03936767578119</v>
      </c>
      <c r="C1255" s="3">
        <v>12.680000305175779</v>
      </c>
      <c r="D1255" s="4">
        <v>2.108043849279317E-3</v>
      </c>
      <c r="E1255" s="4">
        <v>-7.879649754265472E-4</v>
      </c>
      <c r="F1255" s="2">
        <v>1</v>
      </c>
      <c r="G1255" s="4">
        <v>0.1345778910789546</v>
      </c>
      <c r="H1255" s="4">
        <v>0</v>
      </c>
      <c r="I1255" s="4">
        <v>0.2236455099138723</v>
      </c>
    </row>
    <row r="1256" spans="1:9" x14ac:dyDescent="0.25">
      <c r="A1256" t="s">
        <v>1467</v>
      </c>
      <c r="B1256" s="3">
        <v>285.43765258789063</v>
      </c>
      <c r="C1256" s="3">
        <v>12.689999580383301</v>
      </c>
      <c r="D1256" s="4">
        <v>-1.909591130874966E-3</v>
      </c>
      <c r="E1256" s="4">
        <v>5.1367017500832723E-2</v>
      </c>
      <c r="F1256" s="2">
        <v>1</v>
      </c>
      <c r="G1256" s="4">
        <v>0.12113161496074221</v>
      </c>
      <c r="H1256" s="4">
        <v>-1.909591130874966E-3</v>
      </c>
      <c r="I1256" s="4">
        <v>0.22107143777992971</v>
      </c>
    </row>
    <row r="1257" spans="1:9" x14ac:dyDescent="0.25">
      <c r="A1257" t="s">
        <v>1468</v>
      </c>
      <c r="B1257" s="3">
        <v>285.9837646484375</v>
      </c>
      <c r="C1257" s="3">
        <v>12.069999694824221</v>
      </c>
      <c r="D1257" s="4">
        <v>2.4661796209739521E-3</v>
      </c>
      <c r="E1257" s="4">
        <v>-5.1846022870803983E-2</v>
      </c>
      <c r="F1257" s="2">
        <v>1</v>
      </c>
      <c r="G1257" s="4">
        <v>0.1212383985238268</v>
      </c>
      <c r="H1257" s="4">
        <v>0</v>
      </c>
      <c r="I1257" s="4">
        <v>0.22340764617050149</v>
      </c>
    </row>
    <row r="1258" spans="1:9" x14ac:dyDescent="0.25">
      <c r="A1258" t="s">
        <v>1469</v>
      </c>
      <c r="B1258" s="3">
        <v>285.28021240234381</v>
      </c>
      <c r="C1258" s="3">
        <v>12.72999954223633</v>
      </c>
      <c r="D1258" s="4">
        <v>3.516471011952849E-3</v>
      </c>
      <c r="E1258" s="4">
        <v>8.7162961707405451E-3</v>
      </c>
      <c r="F1258" s="2">
        <v>1</v>
      </c>
      <c r="G1258" s="4">
        <v>0.14242539286346931</v>
      </c>
      <c r="H1258" s="4">
        <v>0</v>
      </c>
      <c r="I1258" s="4">
        <v>0.22039792567671879</v>
      </c>
    </row>
    <row r="1259" spans="1:9" x14ac:dyDescent="0.25">
      <c r="A1259" t="s">
        <v>1470</v>
      </c>
      <c r="B1259" s="3">
        <v>284.28054809570313</v>
      </c>
      <c r="C1259" s="3">
        <v>12.61999988555908</v>
      </c>
      <c r="D1259" s="4">
        <v>2.280638591689588E-4</v>
      </c>
      <c r="E1259" s="4">
        <v>-3.6641258162833153E-2</v>
      </c>
      <c r="F1259" s="2">
        <v>1</v>
      </c>
      <c r="G1259" s="4">
        <v>0.14562607460419549</v>
      </c>
      <c r="H1259" s="4">
        <v>-8.7831879336219831E-4</v>
      </c>
      <c r="I1259" s="4">
        <v>0.21612146978121949</v>
      </c>
    </row>
    <row r="1260" spans="1:9" x14ac:dyDescent="0.25">
      <c r="A1260" t="s">
        <v>1471</v>
      </c>
      <c r="B1260" s="3">
        <v>284.21572875976563</v>
      </c>
      <c r="C1260" s="3">
        <v>13.10000038146973</v>
      </c>
      <c r="D1260" s="4">
        <v>-1.106130384167181E-3</v>
      </c>
      <c r="E1260" s="4">
        <v>2.1044462928233591E-2</v>
      </c>
      <c r="F1260" s="2">
        <v>1</v>
      </c>
      <c r="G1260" s="4">
        <v>0.1516836724157398</v>
      </c>
      <c r="H1260" s="4">
        <v>-1.106130384167181E-3</v>
      </c>
      <c r="I1260" s="4">
        <v>0.21584417966545691</v>
      </c>
    </row>
    <row r="1261" spans="1:9" x14ac:dyDescent="0.25">
      <c r="A1261" t="s">
        <v>1472</v>
      </c>
      <c r="B1261" s="3">
        <v>284.53045654296881</v>
      </c>
      <c r="C1261" s="3">
        <v>12.829999923706049</v>
      </c>
      <c r="D1261" s="4">
        <v>4.0177967612962107E-3</v>
      </c>
      <c r="E1261" s="4">
        <v>4.3089408516466587E-2</v>
      </c>
      <c r="F1261" s="2">
        <v>1</v>
      </c>
      <c r="G1261" s="4">
        <v>0.14612997566062619</v>
      </c>
      <c r="H1261" s="4">
        <v>0</v>
      </c>
      <c r="I1261" s="4">
        <v>0.21719055111736879</v>
      </c>
    </row>
    <row r="1262" spans="1:9" x14ac:dyDescent="0.25">
      <c r="A1262" t="s">
        <v>1473</v>
      </c>
      <c r="B1262" s="3">
        <v>283.391845703125</v>
      </c>
      <c r="C1262" s="3">
        <v>12.30000019073486</v>
      </c>
      <c r="D1262" s="4">
        <v>9.263937722932214E-3</v>
      </c>
      <c r="E1262" s="4">
        <v>-6.9591532353328378E-2</v>
      </c>
      <c r="F1262" s="2">
        <v>1</v>
      </c>
      <c r="G1262" s="4">
        <v>0.15369156904348791</v>
      </c>
      <c r="H1262" s="4">
        <v>0</v>
      </c>
      <c r="I1262" s="4">
        <v>0.2123196969652463</v>
      </c>
    </row>
    <row r="1263" spans="1:9" x14ac:dyDescent="0.25">
      <c r="A1263" t="s">
        <v>1474</v>
      </c>
      <c r="B1263" s="3">
        <v>280.79061889648438</v>
      </c>
      <c r="C1263" s="3">
        <v>13.22000026702881</v>
      </c>
      <c r="D1263" s="4">
        <v>-2.663265375804968E-3</v>
      </c>
      <c r="E1263" s="4">
        <v>7.2181699012958678E-2</v>
      </c>
      <c r="F1263" s="2">
        <v>1</v>
      </c>
      <c r="G1263" s="4">
        <v>0.1553110649955054</v>
      </c>
      <c r="H1263" s="4">
        <v>-2.663265375804968E-3</v>
      </c>
      <c r="I1263" s="4">
        <v>0.20119192973489361</v>
      </c>
    </row>
    <row r="1264" spans="1:9" x14ac:dyDescent="0.25">
      <c r="A1264" t="s">
        <v>1475</v>
      </c>
      <c r="B1264" s="3">
        <v>281.54043579101563</v>
      </c>
      <c r="C1264" s="3">
        <v>12.329999923706049</v>
      </c>
      <c r="D1264" s="4">
        <v>3.0669840493562361E-3</v>
      </c>
      <c r="E1264" s="4">
        <v>-6.5909083191684981E-2</v>
      </c>
      <c r="F1264" s="2">
        <v>1</v>
      </c>
      <c r="G1264" s="4">
        <v>0.1755620400751807</v>
      </c>
      <c r="H1264" s="4">
        <v>0</v>
      </c>
      <c r="I1264" s="4">
        <v>0.20439956539604731</v>
      </c>
    </row>
    <row r="1265" spans="1:9" x14ac:dyDescent="0.25">
      <c r="A1265" t="s">
        <v>1476</v>
      </c>
      <c r="B1265" s="3">
        <v>280.67959594726563</v>
      </c>
      <c r="C1265" s="3">
        <v>13.19999980926514</v>
      </c>
      <c r="D1265" s="4">
        <v>-2.9641188360562948E-4</v>
      </c>
      <c r="E1265" s="4">
        <v>6.8650003771777426E-3</v>
      </c>
      <c r="F1265" s="2">
        <v>1</v>
      </c>
      <c r="G1265" s="4">
        <v>0.16547452525172271</v>
      </c>
      <c r="H1265" s="4">
        <v>-2.9641188360562948E-4</v>
      </c>
      <c r="I1265" s="4">
        <v>0.20071698555356349</v>
      </c>
    </row>
    <row r="1266" spans="1:9" x14ac:dyDescent="0.25">
      <c r="A1266" t="s">
        <v>1477</v>
      </c>
      <c r="B1266" s="3">
        <v>280.7628173828125</v>
      </c>
      <c r="C1266" s="3">
        <v>13.10999965667725</v>
      </c>
      <c r="D1266" s="4">
        <v>5.6364609998764692E-3</v>
      </c>
      <c r="E1266" s="4">
        <v>3.636364047577878E-2</v>
      </c>
      <c r="F1266" s="2">
        <v>1</v>
      </c>
      <c r="G1266" s="4">
        <v>0.14531629092762419</v>
      </c>
      <c r="H1266" s="4">
        <v>0</v>
      </c>
      <c r="I1266" s="4">
        <v>0.2010729978632082</v>
      </c>
    </row>
    <row r="1267" spans="1:9" x14ac:dyDescent="0.25">
      <c r="A1267" t="s">
        <v>1478</v>
      </c>
      <c r="B1267" s="3">
        <v>279.18917846679688</v>
      </c>
      <c r="C1267" s="3">
        <v>12.64999961853027</v>
      </c>
      <c r="D1267" s="4">
        <v>4.0950877824557086E-3</v>
      </c>
      <c r="E1267" s="4">
        <v>-7.7315858254364156E-2</v>
      </c>
      <c r="F1267" s="2">
        <v>1</v>
      </c>
      <c r="G1267" s="4">
        <v>0.15932959780950201</v>
      </c>
      <c r="H1267" s="4">
        <v>0</v>
      </c>
      <c r="I1267" s="4">
        <v>0.19434114060364771</v>
      </c>
    </row>
    <row r="1268" spans="1:9" x14ac:dyDescent="0.25">
      <c r="A1268" t="s">
        <v>1479</v>
      </c>
      <c r="B1268" s="3">
        <v>278.050537109375</v>
      </c>
      <c r="C1268" s="3">
        <v>13.710000038146971</v>
      </c>
      <c r="D1268" s="4">
        <v>1.633631256664714E-3</v>
      </c>
      <c r="E1268" s="4">
        <v>-2.1413289495628152E-2</v>
      </c>
      <c r="F1268" s="2">
        <v>2</v>
      </c>
      <c r="G1268" s="4">
        <v>0.1196185965985255</v>
      </c>
      <c r="H1268" s="4">
        <v>-8.3761039558061245E-4</v>
      </c>
      <c r="I1268" s="4">
        <v>0.1894701559006233</v>
      </c>
    </row>
    <row r="1269" spans="1:9" x14ac:dyDescent="0.25">
      <c r="A1269" t="s">
        <v>1480</v>
      </c>
      <c r="B1269" s="3">
        <v>277.5970458984375</v>
      </c>
      <c r="C1269" s="3">
        <v>14.010000228881839</v>
      </c>
      <c r="D1269" s="4">
        <v>2.9097315088828508E-3</v>
      </c>
      <c r="E1269" s="4">
        <v>-3.1120318677592681E-2</v>
      </c>
      <c r="F1269" s="2">
        <v>2</v>
      </c>
      <c r="G1269" s="4">
        <v>0.1121022899859017</v>
      </c>
      <c r="H1269" s="4">
        <v>-2.4672111390119382E-3</v>
      </c>
      <c r="I1269" s="4">
        <v>0.18753016949749979</v>
      </c>
    </row>
    <row r="1270" spans="1:9" x14ac:dyDescent="0.25">
      <c r="A1270" t="s">
        <v>1481</v>
      </c>
      <c r="B1270" s="3">
        <v>276.79165649414063</v>
      </c>
      <c r="C1270" s="3">
        <v>14.460000038146971</v>
      </c>
      <c r="D1270" s="4">
        <v>-3.2668339700621112E-3</v>
      </c>
      <c r="E1270" s="4">
        <v>3.285714558192665E-2</v>
      </c>
      <c r="F1270" s="2">
        <v>2</v>
      </c>
      <c r="G1270" s="4">
        <v>0.1038981200134295</v>
      </c>
      <c r="H1270" s="4">
        <v>-5.3613425804585058E-3</v>
      </c>
      <c r="I1270" s="4">
        <v>0.18408480064387711</v>
      </c>
    </row>
    <row r="1271" spans="1:9" x14ac:dyDescent="0.25">
      <c r="A1271" t="s">
        <v>1482</v>
      </c>
      <c r="B1271" s="3">
        <v>277.6988525390625</v>
      </c>
      <c r="C1271" s="3">
        <v>14</v>
      </c>
      <c r="D1271" s="4">
        <v>6.7792143333920141E-3</v>
      </c>
      <c r="E1271" s="4">
        <v>-1.7543859649122862E-2</v>
      </c>
      <c r="F1271" s="2">
        <v>2</v>
      </c>
      <c r="G1271" s="4">
        <v>0.10691539604523451</v>
      </c>
      <c r="H1271" s="4">
        <v>-2.1013734485619828E-3</v>
      </c>
      <c r="I1271" s="4">
        <v>0.1879656873064379</v>
      </c>
    </row>
    <row r="1272" spans="1:9" x14ac:dyDescent="0.25">
      <c r="A1272" t="s">
        <v>1483</v>
      </c>
      <c r="B1272" s="3">
        <v>275.82894897460938</v>
      </c>
      <c r="C1272" s="3">
        <v>14.25</v>
      </c>
      <c r="D1272" s="4">
        <v>-4.3769085084682802E-3</v>
      </c>
      <c r="E1272" s="4">
        <v>3.3357508297277683E-2</v>
      </c>
      <c r="F1272" s="2">
        <v>2</v>
      </c>
      <c r="G1272" s="4">
        <v>8.358436222058252E-2</v>
      </c>
      <c r="H1272" s="4">
        <v>-8.8207897575974803E-3</v>
      </c>
      <c r="I1272" s="4">
        <v>0.17996644189065131</v>
      </c>
    </row>
    <row r="1273" spans="1:9" x14ac:dyDescent="0.25">
      <c r="A1273" t="s">
        <v>1484</v>
      </c>
      <c r="B1273" s="3">
        <v>277.04153442382813</v>
      </c>
      <c r="C1273" s="3">
        <v>13.789999961853029</v>
      </c>
      <c r="D1273" s="4">
        <v>2.9487128354741539E-3</v>
      </c>
      <c r="E1273" s="4">
        <v>8.0409103964440565E-3</v>
      </c>
      <c r="F1273" s="2">
        <v>2</v>
      </c>
      <c r="G1273" s="4">
        <v>8.8542018585954896E-2</v>
      </c>
      <c r="H1273" s="4">
        <v>-4.4634172179272014E-3</v>
      </c>
      <c r="I1273" s="4">
        <v>0.18515375142912441</v>
      </c>
    </row>
    <row r="1274" spans="1:9" x14ac:dyDescent="0.25">
      <c r="A1274" t="s">
        <v>1485</v>
      </c>
      <c r="B1274" s="3">
        <v>276.22702026367188</v>
      </c>
      <c r="C1274" s="3">
        <v>13.680000305175779</v>
      </c>
      <c r="D1274" s="4">
        <v>-1.605786036014911E-3</v>
      </c>
      <c r="E1274" s="4">
        <v>1.033975950643895E-2</v>
      </c>
      <c r="F1274" s="2">
        <v>2</v>
      </c>
      <c r="G1274" s="4">
        <v>0.1090736055536714</v>
      </c>
      <c r="H1274" s="4">
        <v>-7.3903380686796138E-3</v>
      </c>
      <c r="I1274" s="4">
        <v>0.18166934785581559</v>
      </c>
    </row>
    <row r="1275" spans="1:9" x14ac:dyDescent="0.25">
      <c r="A1275" t="s">
        <v>1486</v>
      </c>
      <c r="B1275" s="3">
        <v>276.67129516601563</v>
      </c>
      <c r="C1275" s="3">
        <v>13.539999961853029</v>
      </c>
      <c r="D1275" s="4">
        <v>9.9000890154727905E-3</v>
      </c>
      <c r="E1275" s="4">
        <v>-7.0693188369597815E-2</v>
      </c>
      <c r="F1275" s="2">
        <v>2</v>
      </c>
      <c r="G1275" s="4">
        <v>0.1046176632530933</v>
      </c>
      <c r="H1275" s="4">
        <v>-5.7938557252831258E-3</v>
      </c>
      <c r="I1275" s="4">
        <v>0.1835699078865474</v>
      </c>
    </row>
    <row r="1276" spans="1:9" x14ac:dyDescent="0.25">
      <c r="A1276" t="s">
        <v>1487</v>
      </c>
      <c r="B1276" s="3">
        <v>273.95907592773438</v>
      </c>
      <c r="C1276" s="3">
        <v>14.569999694824221</v>
      </c>
      <c r="D1276" s="4">
        <v>-1.113707425087096E-3</v>
      </c>
      <c r="E1276" s="4">
        <v>-6.4826715906785792E-2</v>
      </c>
      <c r="F1276" s="2">
        <v>2</v>
      </c>
      <c r="G1276" s="4">
        <v>0.1089799223796044</v>
      </c>
      <c r="H1276" s="4">
        <v>-1.554009640305665E-2</v>
      </c>
      <c r="I1276" s="4">
        <v>0.17196732702576639</v>
      </c>
    </row>
    <row r="1277" spans="1:9" x14ac:dyDescent="0.25">
      <c r="A1277" t="s">
        <v>1488</v>
      </c>
      <c r="B1277" s="3">
        <v>274.2645263671875</v>
      </c>
      <c r="C1277" s="3">
        <v>15.579999923706049</v>
      </c>
      <c r="D1277" s="4">
        <v>1.036708058990299E-2</v>
      </c>
      <c r="E1277" s="4">
        <v>-0.1132612296916761</v>
      </c>
      <c r="F1277" s="2">
        <v>2</v>
      </c>
      <c r="G1277" s="4">
        <v>8.5762241736407674E-2</v>
      </c>
      <c r="H1277" s="4">
        <v>-1.444247366813034E-2</v>
      </c>
      <c r="I1277" s="4">
        <v>0.17327401100348269</v>
      </c>
    </row>
    <row r="1278" spans="1:9" x14ac:dyDescent="0.25">
      <c r="A1278" t="s">
        <v>1489</v>
      </c>
      <c r="B1278" s="3">
        <v>271.45037841796881</v>
      </c>
      <c r="C1278" s="3">
        <v>17.569999694824219</v>
      </c>
      <c r="D1278" s="4">
        <v>6.7635684776079508E-3</v>
      </c>
      <c r="E1278" s="4">
        <v>-5.7403418983931642E-2</v>
      </c>
      <c r="F1278" s="2">
        <v>3</v>
      </c>
      <c r="G1278" s="4">
        <v>4.0595684613691903E-2</v>
      </c>
      <c r="H1278" s="4">
        <v>-2.4554990690659029E-2</v>
      </c>
      <c r="I1278" s="4">
        <v>0.161235390130156</v>
      </c>
    </row>
    <row r="1279" spans="1:9" x14ac:dyDescent="0.25">
      <c r="A1279" t="s">
        <v>1490</v>
      </c>
      <c r="B1279" s="3">
        <v>269.62673950195313</v>
      </c>
      <c r="C1279" s="3">
        <v>18.639999389648441</v>
      </c>
      <c r="D1279" s="4">
        <v>9.4962099026760782E-3</v>
      </c>
      <c r="E1279" s="4">
        <v>-8.0867911315063212E-2</v>
      </c>
      <c r="F1279" s="2">
        <v>3</v>
      </c>
      <c r="G1279" s="4">
        <v>3.2096626664501748E-2</v>
      </c>
      <c r="H1279" s="4">
        <v>-3.1108157018063132E-2</v>
      </c>
      <c r="I1279" s="4">
        <v>0.1534340598817405</v>
      </c>
    </row>
    <row r="1280" spans="1:9" x14ac:dyDescent="0.25">
      <c r="A1280" t="s">
        <v>1491</v>
      </c>
      <c r="B1280" s="3">
        <v>267.09039306640619</v>
      </c>
      <c r="C1280" s="3">
        <v>20.280000686645511</v>
      </c>
      <c r="D1280" s="4">
        <v>-1.5524800017637669E-2</v>
      </c>
      <c r="E1280" s="4">
        <v>0.13549831990998509</v>
      </c>
      <c r="F1280" s="2">
        <v>4</v>
      </c>
      <c r="G1280" s="4">
        <v>2.23878173490164E-2</v>
      </c>
      <c r="H1280" s="4">
        <v>-4.0222406505769692E-2</v>
      </c>
      <c r="I1280" s="4">
        <v>0.1425838438689544</v>
      </c>
    </row>
    <row r="1281" spans="1:9" x14ac:dyDescent="0.25">
      <c r="A1281" t="s">
        <v>1492</v>
      </c>
      <c r="B1281" s="3">
        <v>271.30230712890619</v>
      </c>
      <c r="C1281" s="3">
        <v>17.860000610351559</v>
      </c>
      <c r="D1281" s="4">
        <v>-4.3145829723660878E-3</v>
      </c>
      <c r="E1281" s="4">
        <v>4.8122045232815269E-2</v>
      </c>
      <c r="F1281" s="2">
        <v>3</v>
      </c>
      <c r="G1281" s="4">
        <v>3.2697829704945842E-2</v>
      </c>
      <c r="H1281" s="4">
        <v>-2.5087078362740382E-2</v>
      </c>
      <c r="I1281" s="4">
        <v>0.16060195715384681</v>
      </c>
    </row>
    <row r="1282" spans="1:9" x14ac:dyDescent="0.25">
      <c r="A1282" t="s">
        <v>1493</v>
      </c>
      <c r="B1282" s="3">
        <v>272.47793579101563</v>
      </c>
      <c r="C1282" s="3">
        <v>17.04000091552734</v>
      </c>
      <c r="D1282" s="4">
        <v>1.353221754120937E-2</v>
      </c>
      <c r="E1282" s="4">
        <v>-0.1087866021134259</v>
      </c>
      <c r="F1282" s="2">
        <v>3</v>
      </c>
      <c r="G1282" s="4">
        <v>2.9066550335307358E-2</v>
      </c>
      <c r="H1282" s="4">
        <v>-2.0862508413937889E-2</v>
      </c>
      <c r="I1282" s="4">
        <v>0.1656311695500465</v>
      </c>
    </row>
    <row r="1283" spans="1:9" x14ac:dyDescent="0.25">
      <c r="A1283" t="s">
        <v>1494</v>
      </c>
      <c r="B1283" s="3">
        <v>268.83993530273438</v>
      </c>
      <c r="C1283" s="3">
        <v>19.120000839233398</v>
      </c>
      <c r="D1283" s="4">
        <v>8.1929474136330782E-3</v>
      </c>
      <c r="E1283" s="4">
        <v>-7.0038845530825067E-2</v>
      </c>
      <c r="F1283" s="2">
        <v>3</v>
      </c>
      <c r="G1283" s="4">
        <v>1.5883905268780699E-2</v>
      </c>
      <c r="H1283" s="4">
        <v>-3.3935503341558808E-2</v>
      </c>
      <c r="I1283" s="4">
        <v>0.1500681965274113</v>
      </c>
    </row>
    <row r="1284" spans="1:9" x14ac:dyDescent="0.25">
      <c r="A1284" t="s">
        <v>1495</v>
      </c>
      <c r="B1284" s="3">
        <v>266.65524291992188</v>
      </c>
      <c r="C1284" s="3">
        <v>20.559999465942379</v>
      </c>
      <c r="D1284" s="4">
        <v>-1.7664869454200979E-2</v>
      </c>
      <c r="E1284" s="4">
        <v>0.1077586237903725</v>
      </c>
      <c r="F1284" s="2">
        <v>4</v>
      </c>
      <c r="G1284" s="4">
        <v>7.0416488554756462E-3</v>
      </c>
      <c r="H1284" s="4">
        <v>-4.1786099439860343E-2</v>
      </c>
      <c r="I1284" s="4">
        <v>0.1407223185579087</v>
      </c>
    </row>
    <row r="1285" spans="1:9" x14ac:dyDescent="0.25">
      <c r="A1285" t="s">
        <v>1496</v>
      </c>
      <c r="B1285" s="3">
        <v>271.45037841796881</v>
      </c>
      <c r="C1285" s="3">
        <v>18.559999465942379</v>
      </c>
      <c r="D1285" s="4">
        <v>-1.18947402799523E-2</v>
      </c>
      <c r="E1285" s="4">
        <v>0.14285712607891751</v>
      </c>
      <c r="F1285" s="2">
        <v>3</v>
      </c>
      <c r="G1285" s="4">
        <v>2.8712134205457929E-2</v>
      </c>
      <c r="H1285" s="4">
        <v>-2.4554990690659029E-2</v>
      </c>
      <c r="I1285" s="4">
        <v>0.161235390130156</v>
      </c>
    </row>
    <row r="1286" spans="1:9" x14ac:dyDescent="0.25">
      <c r="A1286" t="s">
        <v>1497</v>
      </c>
      <c r="B1286" s="3">
        <v>274.71807861328119</v>
      </c>
      <c r="C1286" s="3">
        <v>16.239999771118161</v>
      </c>
      <c r="D1286" s="4">
        <v>4.6376241614918268E-3</v>
      </c>
      <c r="E1286" s="4">
        <v>-5.6910544791736288E-2</v>
      </c>
      <c r="F1286" s="2">
        <v>3</v>
      </c>
      <c r="G1286" s="4">
        <v>4.1202988942983687E-2</v>
      </c>
      <c r="H1286" s="4">
        <v>-1.281265359754646E-2</v>
      </c>
      <c r="I1286" s="4">
        <v>0.17521425850841019</v>
      </c>
    </row>
    <row r="1287" spans="1:9" x14ac:dyDescent="0.25">
      <c r="A1287" t="s">
        <v>1498</v>
      </c>
      <c r="B1287" s="3">
        <v>273.44992065429688</v>
      </c>
      <c r="C1287" s="3">
        <v>17.219999313354489</v>
      </c>
      <c r="D1287" s="4">
        <v>-5.387204265984713E-3</v>
      </c>
      <c r="E1287" s="4">
        <v>7.1561894235795398E-2</v>
      </c>
      <c r="F1287" s="2">
        <v>3</v>
      </c>
      <c r="G1287" s="4">
        <v>3.9292640379324562E-2</v>
      </c>
      <c r="H1287" s="4">
        <v>-1.7369723509611631E-2</v>
      </c>
      <c r="I1287" s="4">
        <v>0.16978921577746811</v>
      </c>
    </row>
    <row r="1288" spans="1:9" x14ac:dyDescent="0.25">
      <c r="A1288" t="s">
        <v>1499</v>
      </c>
      <c r="B1288" s="3">
        <v>274.9310302734375</v>
      </c>
      <c r="C1288" s="3">
        <v>16.069999694824219</v>
      </c>
      <c r="D1288" s="4">
        <v>-2.0833545641726352E-3</v>
      </c>
      <c r="E1288" s="4">
        <v>6.8922090485168397E-3</v>
      </c>
      <c r="F1288" s="2">
        <v>2</v>
      </c>
      <c r="G1288" s="4">
        <v>4.1795244067226227E-2</v>
      </c>
      <c r="H1288" s="4">
        <v>-1.204742116230673E-2</v>
      </c>
      <c r="I1288" s="4">
        <v>0.17612524270228611</v>
      </c>
    </row>
    <row r="1289" spans="1:9" x14ac:dyDescent="0.25">
      <c r="A1289" t="s">
        <v>1500</v>
      </c>
      <c r="B1289" s="3">
        <v>275.5050048828125</v>
      </c>
      <c r="C1289" s="3">
        <v>15.960000038146971</v>
      </c>
      <c r="D1289" s="4">
        <v>5.9152094992780402E-3</v>
      </c>
      <c r="E1289" s="4">
        <v>-6.39295746444557E-2</v>
      </c>
      <c r="F1289" s="2">
        <v>2</v>
      </c>
      <c r="G1289" s="4">
        <v>4.3001682736326867E-2</v>
      </c>
      <c r="H1289" s="4">
        <v>-9.9848686197456793E-3</v>
      </c>
      <c r="I1289" s="4">
        <v>0.1785806440663473</v>
      </c>
    </row>
    <row r="1290" spans="1:9" x14ac:dyDescent="0.25">
      <c r="A1290" t="s">
        <v>1501</v>
      </c>
      <c r="B1290" s="3">
        <v>273.88491821289063</v>
      </c>
      <c r="C1290" s="3">
        <v>17.04999923706055</v>
      </c>
      <c r="D1290" s="4">
        <v>-7.8469831107620402E-3</v>
      </c>
      <c r="E1290" s="4">
        <v>0.14352779420181361</v>
      </c>
      <c r="F1290" s="2">
        <v>3</v>
      </c>
      <c r="G1290" s="4">
        <v>3.3423621697626249E-2</v>
      </c>
      <c r="H1290" s="4">
        <v>-1.580657889340242E-2</v>
      </c>
      <c r="I1290" s="4">
        <v>0.171650088334004</v>
      </c>
    </row>
    <row r="1291" spans="1:9" x14ac:dyDescent="0.25">
      <c r="A1291" t="s">
        <v>1502</v>
      </c>
      <c r="B1291" s="3">
        <v>276.05108642578119</v>
      </c>
      <c r="C1291" s="3">
        <v>14.909999847412109</v>
      </c>
      <c r="D1291" s="4">
        <v>-2.347540818363747E-4</v>
      </c>
      <c r="E1291" s="4">
        <v>-2.6762392661837001E-2</v>
      </c>
      <c r="F1291" s="2">
        <v>2</v>
      </c>
      <c r="G1291" s="4">
        <v>4.0645810360507177E-2</v>
      </c>
      <c r="H1291" s="4">
        <v>-8.0225485858991252E-3</v>
      </c>
      <c r="I1291" s="4">
        <v>0.18091672190601699</v>
      </c>
    </row>
    <row r="1292" spans="1:9" x14ac:dyDescent="0.25">
      <c r="A1292" t="s">
        <v>1503</v>
      </c>
      <c r="B1292" s="3">
        <v>276.11590576171881</v>
      </c>
      <c r="C1292" s="3">
        <v>15.319999694824221</v>
      </c>
      <c r="D1292" s="4">
        <v>-4.7247098331187898E-3</v>
      </c>
      <c r="E1292" s="4">
        <v>9.0391422551499012E-2</v>
      </c>
      <c r="F1292" s="2">
        <v>2</v>
      </c>
      <c r="G1292" s="4">
        <v>4.9325244845989991E-2</v>
      </c>
      <c r="H1292" s="4">
        <v>-7.7896231498931767E-3</v>
      </c>
      <c r="I1292" s="4">
        <v>0.1811940120217799</v>
      </c>
    </row>
    <row r="1293" spans="1:9" x14ac:dyDescent="0.25">
      <c r="A1293" t="s">
        <v>1504</v>
      </c>
      <c r="B1293" s="3">
        <v>277.42666625976563</v>
      </c>
      <c r="C1293" s="3">
        <v>14.05000019073486</v>
      </c>
      <c r="D1293" s="4">
        <v>-6.6546977436243715E-5</v>
      </c>
      <c r="E1293" s="4">
        <v>7.1684862248750916E-3</v>
      </c>
      <c r="F1293" s="2">
        <v>2</v>
      </c>
      <c r="G1293" s="4">
        <v>5.5429845341219419E-2</v>
      </c>
      <c r="H1293" s="4">
        <v>-3.0794628853495491E-3</v>
      </c>
      <c r="I1293" s="4">
        <v>0.18680130381185789</v>
      </c>
    </row>
    <row r="1294" spans="1:9" x14ac:dyDescent="0.25">
      <c r="A1294" t="s">
        <v>1505</v>
      </c>
      <c r="B1294" s="3">
        <v>277.44512939453119</v>
      </c>
      <c r="C1294" s="3">
        <v>13.94999980926514</v>
      </c>
      <c r="D1294" s="4">
        <v>5.9796019960178803E-4</v>
      </c>
      <c r="E1294" s="4">
        <v>-3.3933503141082337E-2</v>
      </c>
      <c r="F1294" s="2">
        <v>2</v>
      </c>
      <c r="G1294" s="4">
        <v>6.1227791580422908E-2</v>
      </c>
      <c r="H1294" s="4">
        <v>-3.013116421703876E-3</v>
      </c>
      <c r="I1294" s="4">
        <v>0.1868802871075437</v>
      </c>
    </row>
    <row r="1295" spans="1:9" x14ac:dyDescent="0.25">
      <c r="A1295" t="s">
        <v>1506</v>
      </c>
      <c r="B1295" s="3">
        <v>277.27932739257813</v>
      </c>
      <c r="C1295" s="3">
        <v>14.439999580383301</v>
      </c>
      <c r="D1295" s="4">
        <v>2.531959268855521E-3</v>
      </c>
      <c r="E1295" s="4">
        <v>-1.567828866492749E-2</v>
      </c>
      <c r="F1295" s="2">
        <v>2</v>
      </c>
      <c r="G1295" s="4">
        <v>5.4977957936681372E-2</v>
      </c>
      <c r="H1295" s="4">
        <v>-3.6089186316004E-3</v>
      </c>
      <c r="I1295" s="4">
        <v>0.18617100405719561</v>
      </c>
    </row>
    <row r="1296" spans="1:9" x14ac:dyDescent="0.25">
      <c r="A1296" t="s">
        <v>1507</v>
      </c>
      <c r="B1296" s="3">
        <v>276.57904052734381</v>
      </c>
      <c r="C1296" s="3">
        <v>14.670000076293951</v>
      </c>
      <c r="D1296" s="4">
        <v>-3.088542319783727E-3</v>
      </c>
      <c r="E1296" s="4">
        <v>6.7685612857917743E-2</v>
      </c>
      <c r="F1296" s="2">
        <v>2</v>
      </c>
      <c r="G1296" s="4">
        <v>5.2495142500021297E-2</v>
      </c>
      <c r="H1296" s="4">
        <v>-6.1253687163593806E-3</v>
      </c>
      <c r="I1296" s="4">
        <v>0.18317525250992259</v>
      </c>
    </row>
    <row r="1297" spans="1:9" x14ac:dyDescent="0.25">
      <c r="A1297" t="s">
        <v>1508</v>
      </c>
      <c r="B1297" s="3">
        <v>277.4359130859375</v>
      </c>
      <c r="C1297" s="3">
        <v>13.739999771118161</v>
      </c>
      <c r="D1297" s="4">
        <v>-6.6384091825721914E-4</v>
      </c>
      <c r="E1297" s="4">
        <v>-3.3755308501899117E-2</v>
      </c>
      <c r="F1297" s="2">
        <v>2</v>
      </c>
      <c r="G1297" s="4">
        <v>6.1999439972047599E-2</v>
      </c>
      <c r="H1297" s="4">
        <v>-3.046234821738603E-3</v>
      </c>
      <c r="I1297" s="4">
        <v>0.18684086073515169</v>
      </c>
    </row>
    <row r="1298" spans="1:9" x14ac:dyDescent="0.25">
      <c r="A1298" t="s">
        <v>1509</v>
      </c>
      <c r="B1298" s="3">
        <v>277.62020874023438</v>
      </c>
      <c r="C1298" s="3">
        <v>14.22000026702881</v>
      </c>
      <c r="D1298" s="4">
        <v>3.4639523052717451E-3</v>
      </c>
      <c r="E1298" s="4">
        <v>-2.669400402553701E-2</v>
      </c>
      <c r="F1298" s="2">
        <v>2</v>
      </c>
      <c r="G1298" s="4">
        <v>6.2962815822467544E-2</v>
      </c>
      <c r="H1298" s="4">
        <v>-2.3839764846199651E-3</v>
      </c>
      <c r="I1298" s="4">
        <v>0.18762925763208729</v>
      </c>
    </row>
    <row r="1299" spans="1:9" x14ac:dyDescent="0.25">
      <c r="A1299" t="s">
        <v>1510</v>
      </c>
      <c r="B1299" s="3">
        <v>276.661865234375</v>
      </c>
      <c r="C1299" s="3">
        <v>14.60999965667725</v>
      </c>
      <c r="D1299" s="4">
        <v>7.1108098329117908E-3</v>
      </c>
      <c r="E1299" s="4">
        <v>-3.8815799999435303E-2</v>
      </c>
      <c r="F1299" s="2">
        <v>2</v>
      </c>
      <c r="G1299" s="4">
        <v>6.2786002392003937E-2</v>
      </c>
      <c r="H1299" s="4">
        <v>-5.8277417703517242E-3</v>
      </c>
      <c r="I1299" s="4">
        <v>0.1835295676578417</v>
      </c>
    </row>
    <row r="1300" spans="1:9" x14ac:dyDescent="0.25">
      <c r="A1300" t="s">
        <v>1511</v>
      </c>
      <c r="B1300" s="3">
        <v>274.70846557617188</v>
      </c>
      <c r="C1300" s="3">
        <v>15.19999980926514</v>
      </c>
      <c r="D1300" s="4">
        <v>-2.3467973380009169E-4</v>
      </c>
      <c r="E1300" s="4">
        <v>-4.5841942632650623E-3</v>
      </c>
      <c r="F1300" s="2">
        <v>2</v>
      </c>
      <c r="G1300" s="4">
        <v>5.7116598473591518E-2</v>
      </c>
      <c r="H1300" s="4">
        <v>-1.2847197624072829E-2</v>
      </c>
      <c r="I1300" s="4">
        <v>0.1751731349742929</v>
      </c>
    </row>
    <row r="1301" spans="1:9" x14ac:dyDescent="0.25">
      <c r="A1301" t="s">
        <v>1512</v>
      </c>
      <c r="B1301" s="3">
        <v>274.77294921875</v>
      </c>
      <c r="C1301" s="3">
        <v>15.27000045776367</v>
      </c>
      <c r="D1301" s="4">
        <v>5.0337639998088157E-4</v>
      </c>
      <c r="E1301" s="4">
        <v>1.800003051757804E-2</v>
      </c>
      <c r="F1301" s="2">
        <v>2</v>
      </c>
      <c r="G1301" s="4">
        <v>5.5310454614873487E-2</v>
      </c>
      <c r="H1301" s="4">
        <v>-1.2615478487405849E-2</v>
      </c>
      <c r="I1301" s="4">
        <v>0.17544898903013409</v>
      </c>
    </row>
    <row r="1302" spans="1:9" x14ac:dyDescent="0.25">
      <c r="A1302" t="s">
        <v>1513</v>
      </c>
      <c r="B1302" s="3">
        <v>274.63470458984381</v>
      </c>
      <c r="C1302" s="3">
        <v>15</v>
      </c>
      <c r="D1302" s="4">
        <v>7.7210613940592587E-4</v>
      </c>
      <c r="E1302" s="4">
        <v>-7.805780098535009E-2</v>
      </c>
      <c r="F1302" s="2">
        <v>2</v>
      </c>
      <c r="G1302" s="4">
        <v>5.1604301195893321E-2</v>
      </c>
      <c r="H1302" s="4">
        <v>-1.3112254487927079E-2</v>
      </c>
      <c r="I1302" s="4">
        <v>0.174857593444256</v>
      </c>
    </row>
    <row r="1303" spans="1:9" x14ac:dyDescent="0.25">
      <c r="A1303" t="s">
        <v>1514</v>
      </c>
      <c r="B1303" s="3">
        <v>274.42282104492188</v>
      </c>
      <c r="C1303" s="3">
        <v>16.270000457763668</v>
      </c>
      <c r="D1303" s="4">
        <v>1.285537366716394E-2</v>
      </c>
      <c r="E1303" s="4">
        <v>-6.1165578223251423E-2</v>
      </c>
      <c r="F1303" s="2">
        <v>3</v>
      </c>
      <c r="G1303" s="4">
        <v>4.7964645374581887E-2</v>
      </c>
      <c r="H1303" s="4">
        <v>-1.387364869799723E-2</v>
      </c>
      <c r="I1303" s="4">
        <v>0.1739511785319485</v>
      </c>
    </row>
    <row r="1304" spans="1:9" x14ac:dyDescent="0.25">
      <c r="A1304" t="s">
        <v>1515</v>
      </c>
      <c r="B1304" s="3">
        <v>270.93978881835938</v>
      </c>
      <c r="C1304" s="3">
        <v>17.329999923706051</v>
      </c>
      <c r="D1304" s="4">
        <v>1.135055431933019E-2</v>
      </c>
      <c r="E1304" s="4">
        <v>-0.11851474780213481</v>
      </c>
      <c r="F1304" s="2">
        <v>3</v>
      </c>
      <c r="G1304" s="4">
        <v>3.2881543771459583E-2</v>
      </c>
      <c r="H1304" s="4">
        <v>-2.6389771985298901E-2</v>
      </c>
      <c r="I1304" s="4">
        <v>0.1590511429894654</v>
      </c>
    </row>
    <row r="1305" spans="1:9" x14ac:dyDescent="0.25">
      <c r="A1305" t="s">
        <v>1516</v>
      </c>
      <c r="B1305" s="3">
        <v>267.89898681640619</v>
      </c>
      <c r="C1305" s="3">
        <v>19.659999847412109</v>
      </c>
      <c r="D1305" s="4">
        <v>-5.8470167643924764E-3</v>
      </c>
      <c r="E1305" s="4">
        <v>3.5827203455014438E-2</v>
      </c>
      <c r="F1305" s="2">
        <v>4</v>
      </c>
      <c r="G1305" s="4">
        <v>2.1324870957376119E-2</v>
      </c>
      <c r="H1305" s="4">
        <v>-3.7316760388814367E-2</v>
      </c>
      <c r="I1305" s="4">
        <v>0.14604292056728291</v>
      </c>
    </row>
    <row r="1306" spans="1:9" x14ac:dyDescent="0.25">
      <c r="A1306" t="s">
        <v>1517</v>
      </c>
      <c r="B1306" s="3">
        <v>269.474609375</v>
      </c>
      <c r="C1306" s="3">
        <v>18.979999542236332</v>
      </c>
      <c r="D1306" s="4">
        <v>-4.4441576759068901E-4</v>
      </c>
      <c r="E1306" s="4">
        <v>6.1521277019040088E-2</v>
      </c>
      <c r="F1306" s="2">
        <v>3</v>
      </c>
      <c r="G1306" s="4">
        <v>2.317268741251621E-2</v>
      </c>
      <c r="H1306" s="4">
        <v>-3.1654829945788943E-2</v>
      </c>
      <c r="I1306" s="4">
        <v>0.15278326363547051</v>
      </c>
    </row>
    <row r="1307" spans="1:9" x14ac:dyDescent="0.25">
      <c r="A1307" t="s">
        <v>1518</v>
      </c>
      <c r="B1307" s="3">
        <v>269.59442138671881</v>
      </c>
      <c r="C1307" s="3">
        <v>17.879999160766602</v>
      </c>
      <c r="D1307" s="4">
        <v>1.2772944387581029E-2</v>
      </c>
      <c r="E1307" s="4">
        <v>-7.5969053835825862E-2</v>
      </c>
      <c r="F1307" s="2">
        <v>3</v>
      </c>
      <c r="G1307" s="4">
        <v>2.9135463163207032E-2</v>
      </c>
      <c r="H1307" s="4">
        <v>-3.122429074533728E-2</v>
      </c>
      <c r="I1307" s="4">
        <v>0.15329580647656499</v>
      </c>
    </row>
    <row r="1308" spans="1:9" x14ac:dyDescent="0.25">
      <c r="A1308" t="s">
        <v>1519</v>
      </c>
      <c r="B1308" s="3">
        <v>266.1943359375</v>
      </c>
      <c r="C1308" s="3">
        <v>19.35000038146973</v>
      </c>
      <c r="D1308" s="4">
        <v>7.0414868273016573E-3</v>
      </c>
      <c r="E1308" s="4">
        <v>-4.7267312147519669E-2</v>
      </c>
      <c r="F1308" s="2">
        <v>3</v>
      </c>
      <c r="G1308" s="4">
        <v>1.664695376177705E-2</v>
      </c>
      <c r="H1308" s="4">
        <v>-4.3442348432326312E-2</v>
      </c>
      <c r="I1308" s="4">
        <v>0.1387506082856089</v>
      </c>
    </row>
    <row r="1309" spans="1:9" x14ac:dyDescent="0.25">
      <c r="A1309" t="s">
        <v>1520</v>
      </c>
      <c r="B1309" s="3">
        <v>264.33303833007813</v>
      </c>
      <c r="C1309" s="3">
        <v>20.309999465942379</v>
      </c>
      <c r="D1309" s="4">
        <v>-3.9236255178372037E-3</v>
      </c>
      <c r="E1309" s="4">
        <v>5.1242224987373193E-2</v>
      </c>
      <c r="F1309" s="2">
        <v>4</v>
      </c>
      <c r="G1309" s="4">
        <v>1.7509427773889419E-2</v>
      </c>
      <c r="H1309" s="4">
        <v>-5.0130839612852467E-2</v>
      </c>
      <c r="I1309" s="4">
        <v>0.13078817822417491</v>
      </c>
    </row>
    <row r="1310" spans="1:9" x14ac:dyDescent="0.25">
      <c r="A1310" t="s">
        <v>1521</v>
      </c>
      <c r="B1310" s="3">
        <v>265.374267578125</v>
      </c>
      <c r="C1310" s="3">
        <v>19.319999694824219</v>
      </c>
      <c r="D1310" s="4">
        <v>1.105843565283382E-2</v>
      </c>
      <c r="E1310" s="4">
        <v>-2.7679975902326071E-2</v>
      </c>
      <c r="F1310" s="2">
        <v>3</v>
      </c>
      <c r="G1310" s="4">
        <v>2.766455184215455E-2</v>
      </c>
      <c r="H1310" s="4">
        <v>-4.6389228053960618E-2</v>
      </c>
      <c r="I1310" s="4">
        <v>0.13524244444814351</v>
      </c>
    </row>
    <row r="1311" spans="1:9" x14ac:dyDescent="0.25">
      <c r="A1311" t="s">
        <v>1522</v>
      </c>
      <c r="B1311" s="3">
        <v>262.47174072265619</v>
      </c>
      <c r="C1311" s="3">
        <v>19.870000839233398</v>
      </c>
      <c r="D1311" s="4">
        <v>-2.568754730284439E-2</v>
      </c>
      <c r="E1311" s="4">
        <v>0.19124703091688591</v>
      </c>
      <c r="F1311" s="2">
        <v>4</v>
      </c>
      <c r="G1311" s="4">
        <v>1.5075402979909841E-2</v>
      </c>
      <c r="H1311" s="4">
        <v>-5.6819330793378642E-2</v>
      </c>
      <c r="I1311" s="4">
        <v>0.12282574816274081</v>
      </c>
    </row>
    <row r="1312" spans="1:9" x14ac:dyDescent="0.25">
      <c r="A1312" t="s">
        <v>1523</v>
      </c>
      <c r="B1312" s="3">
        <v>269.39175415039063</v>
      </c>
      <c r="C1312" s="3">
        <v>16.680000305175781</v>
      </c>
      <c r="D1312" s="4">
        <v>-3.0746950446103321E-4</v>
      </c>
      <c r="E1312" s="4">
        <v>5.5696209102386707E-2</v>
      </c>
      <c r="F1312" s="2">
        <v>3</v>
      </c>
      <c r="G1312" s="4">
        <v>4.1219286732807392E-2</v>
      </c>
      <c r="H1312" s="4">
        <v>-3.1952566555372708E-2</v>
      </c>
      <c r="I1312" s="4">
        <v>0.1524288179366495</v>
      </c>
    </row>
    <row r="1313" spans="1:9" x14ac:dyDescent="0.25">
      <c r="A1313" t="s">
        <v>1524</v>
      </c>
      <c r="B1313" s="3">
        <v>269.474609375</v>
      </c>
      <c r="C1313" s="3">
        <v>15.80000019073486</v>
      </c>
      <c r="D1313" s="4">
        <v>8.1353943714537191E-3</v>
      </c>
      <c r="E1313" s="4">
        <v>-9.7142846243722047E-2</v>
      </c>
      <c r="F1313" s="2">
        <v>2</v>
      </c>
      <c r="G1313" s="4">
        <v>4.3981897199845132E-2</v>
      </c>
      <c r="H1313" s="4">
        <v>-3.1654829945788943E-2</v>
      </c>
      <c r="I1313" s="4">
        <v>0.15278326363547051</v>
      </c>
    </row>
    <row r="1314" spans="1:9" x14ac:dyDescent="0.25">
      <c r="A1314" t="s">
        <v>1525</v>
      </c>
      <c r="B1314" s="3">
        <v>267.30001831054688</v>
      </c>
      <c r="C1314" s="3">
        <v>17.5</v>
      </c>
      <c r="D1314" s="4">
        <v>-7.6625886915128172E-3</v>
      </c>
      <c r="E1314" s="4">
        <v>3.6729909363647277E-2</v>
      </c>
      <c r="F1314" s="2">
        <v>3</v>
      </c>
      <c r="G1314" s="4">
        <v>3.7773475025580261E-2</v>
      </c>
      <c r="H1314" s="4">
        <v>-3.9469127400343813E-2</v>
      </c>
      <c r="I1314" s="4">
        <v>0.1434805980145166</v>
      </c>
    </row>
    <row r="1315" spans="1:9" x14ac:dyDescent="0.25">
      <c r="A1315" t="s">
        <v>1526</v>
      </c>
      <c r="B1315" s="3">
        <v>269.36404418945313</v>
      </c>
      <c r="C1315" s="3">
        <v>16.879999160766602</v>
      </c>
      <c r="D1315" s="4">
        <v>1.2047539348106101E-2</v>
      </c>
      <c r="E1315" s="4">
        <v>-8.6085555587338991E-2</v>
      </c>
      <c r="F1315" s="2">
        <v>3</v>
      </c>
      <c r="G1315" s="4">
        <v>4.9468471909054353E-2</v>
      </c>
      <c r="H1315" s="4">
        <v>-3.2052141082629548E-2</v>
      </c>
      <c r="I1315" s="4">
        <v>0.15231027771766989</v>
      </c>
    </row>
    <row r="1316" spans="1:9" x14ac:dyDescent="0.25">
      <c r="A1316" t="s">
        <v>1527</v>
      </c>
      <c r="B1316" s="3">
        <v>266.15750122070313</v>
      </c>
      <c r="C1316" s="3">
        <v>18.469999313354489</v>
      </c>
      <c r="D1316" s="4">
        <v>1.475513675160567E-2</v>
      </c>
      <c r="E1316" s="4">
        <v>-0.12795094205730689</v>
      </c>
      <c r="F1316" s="2">
        <v>3</v>
      </c>
      <c r="G1316" s="4">
        <v>4.5366147582375227E-2</v>
      </c>
      <c r="H1316" s="4">
        <v>-4.357471236888899E-2</v>
      </c>
      <c r="I1316" s="4">
        <v>0.1385930333469432</v>
      </c>
    </row>
    <row r="1317" spans="1:9" x14ac:dyDescent="0.25">
      <c r="A1317" t="s">
        <v>1528</v>
      </c>
      <c r="B1317" s="3">
        <v>262.28741455078119</v>
      </c>
      <c r="C1317" s="3">
        <v>21.180000305175781</v>
      </c>
      <c r="D1317" s="4">
        <v>2.6419778751414209E-3</v>
      </c>
      <c r="E1317" s="4">
        <v>-4.1628962009672248E-2</v>
      </c>
      <c r="F1317" s="2">
        <v>4</v>
      </c>
      <c r="G1317" s="4">
        <v>2.247324146742757E-2</v>
      </c>
      <c r="H1317" s="4">
        <v>-5.7481698794073499E-2</v>
      </c>
      <c r="I1317" s="4">
        <v>0.12203722071490319</v>
      </c>
    </row>
    <row r="1318" spans="1:9" x14ac:dyDescent="0.25">
      <c r="A1318" t="s">
        <v>1529</v>
      </c>
      <c r="B1318" s="3">
        <v>261.59628295898438</v>
      </c>
      <c r="C1318" s="3">
        <v>22.10000038146973</v>
      </c>
      <c r="D1318" s="4">
        <v>-2.956777435582536E-2</v>
      </c>
      <c r="E1318" s="4">
        <v>0.26141551392919687</v>
      </c>
      <c r="F1318" s="2">
        <v>4</v>
      </c>
      <c r="G1318" s="4">
        <v>2.628598726000253E-2</v>
      </c>
      <c r="H1318" s="4">
        <v>-5.9965249805950298E-2</v>
      </c>
      <c r="I1318" s="4">
        <v>0.1190806344382183</v>
      </c>
    </row>
    <row r="1319" spans="1:9" x14ac:dyDescent="0.25">
      <c r="A1319" t="s">
        <v>1530</v>
      </c>
      <c r="B1319" s="3">
        <v>269.5667724609375</v>
      </c>
      <c r="C1319" s="3">
        <v>17.520000457763668</v>
      </c>
      <c r="D1319" s="4">
        <v>1.5551573495113489E-2</v>
      </c>
      <c r="E1319" s="4">
        <v>-0.16927452200071011</v>
      </c>
      <c r="F1319" s="2">
        <v>3</v>
      </c>
      <c r="G1319" s="4">
        <v>5.3596507701948022E-2</v>
      </c>
      <c r="H1319" s="4">
        <v>-3.1323645945441458E-2</v>
      </c>
      <c r="I1319" s="4">
        <v>0.15317752735938939</v>
      </c>
    </row>
    <row r="1320" spans="1:9" x14ac:dyDescent="0.25">
      <c r="A1320" t="s">
        <v>1531</v>
      </c>
      <c r="B1320" s="3">
        <v>265.43878173828119</v>
      </c>
      <c r="C1320" s="3">
        <v>21.090000152587891</v>
      </c>
      <c r="D1320" s="4">
        <v>-1.2173194486276301E-2</v>
      </c>
      <c r="E1320" s="4">
        <v>0.1736227578436664</v>
      </c>
      <c r="F1320" s="2">
        <v>4</v>
      </c>
      <c r="G1320" s="4">
        <v>3.051109234153504E-2</v>
      </c>
      <c r="H1320" s="4">
        <v>-4.6157399253717417E-2</v>
      </c>
      <c r="I1320" s="4">
        <v>0.13551842905488651</v>
      </c>
    </row>
    <row r="1321" spans="1:9" x14ac:dyDescent="0.25">
      <c r="A1321" t="s">
        <v>1532</v>
      </c>
      <c r="B1321" s="3">
        <v>268.7098388671875</v>
      </c>
      <c r="C1321" s="3">
        <v>17.969999313354489</v>
      </c>
      <c r="D1321" s="4">
        <v>-6.8115944644571158E-3</v>
      </c>
      <c r="E1321" s="4">
        <v>6.2684770875654605E-2</v>
      </c>
      <c r="F1321" s="2">
        <v>3</v>
      </c>
      <c r="G1321" s="4">
        <v>4.178506185576758E-2</v>
      </c>
      <c r="H1321" s="4">
        <v>-3.4402999167214787E-2</v>
      </c>
      <c r="I1321" s="4">
        <v>0.1495116580323563</v>
      </c>
    </row>
    <row r="1322" spans="1:9" x14ac:dyDescent="0.25">
      <c r="A1322" t="s">
        <v>1533</v>
      </c>
      <c r="B1322" s="3">
        <v>270.552734375</v>
      </c>
      <c r="C1322" s="3">
        <v>16.909999847412109</v>
      </c>
      <c r="D1322" s="4">
        <v>1.9619939506921199E-2</v>
      </c>
      <c r="E1322" s="4">
        <v>-0.13237557485912879</v>
      </c>
      <c r="F1322" s="2">
        <v>3</v>
      </c>
      <c r="G1322" s="4">
        <v>4.8489185643428863E-2</v>
      </c>
      <c r="H1322" s="4">
        <v>-2.7780635123181852E-2</v>
      </c>
      <c r="I1322" s="4">
        <v>0.15739536589990849</v>
      </c>
    </row>
    <row r="1323" spans="1:9" x14ac:dyDescent="0.25">
      <c r="A1323" t="s">
        <v>1534</v>
      </c>
      <c r="B1323" s="3">
        <v>265.34664916992188</v>
      </c>
      <c r="C1323" s="3">
        <v>19.489999771118161</v>
      </c>
      <c r="D1323" s="4">
        <v>5.9069620677054679E-4</v>
      </c>
      <c r="E1323" s="4">
        <v>-3.371345079839605E-2</v>
      </c>
      <c r="F1323" s="2">
        <v>3</v>
      </c>
      <c r="G1323" s="4">
        <v>3.1709336559541328E-2</v>
      </c>
      <c r="H1323" s="4">
        <v>-4.6488473590488577E-2</v>
      </c>
      <c r="I1323" s="4">
        <v>0.13512429588186969</v>
      </c>
    </row>
    <row r="1324" spans="1:9" x14ac:dyDescent="0.25">
      <c r="A1324" t="s">
        <v>1535</v>
      </c>
      <c r="B1324" s="3">
        <v>265.19000244140619</v>
      </c>
      <c r="C1324" s="3">
        <v>20.170000076293949</v>
      </c>
      <c r="D1324" s="4">
        <v>1.4022982469959141E-2</v>
      </c>
      <c r="E1324" s="4">
        <v>-0.1797478669730215</v>
      </c>
      <c r="F1324" s="2">
        <v>4</v>
      </c>
      <c r="G1324" s="4">
        <v>3.4881898540976231E-2</v>
      </c>
      <c r="H1324" s="4">
        <v>-4.7051376727502918E-2</v>
      </c>
      <c r="I1324" s="4">
        <v>0.1344541781021098</v>
      </c>
    </row>
    <row r="1325" spans="1:9" x14ac:dyDescent="0.25">
      <c r="A1325" t="s">
        <v>1536</v>
      </c>
      <c r="B1325" s="3">
        <v>261.52267456054688</v>
      </c>
      <c r="C1325" s="3">
        <v>24.590000152587891</v>
      </c>
      <c r="D1325" s="4">
        <v>-3.0073183871931589E-2</v>
      </c>
      <c r="E1325" s="4">
        <v>0.39636566157376069</v>
      </c>
      <c r="F1325" s="2">
        <v>5</v>
      </c>
      <c r="G1325" s="4">
        <v>2.4943052739164528E-2</v>
      </c>
      <c r="H1325" s="4">
        <v>-6.0229758351923117E-2</v>
      </c>
      <c r="I1325" s="4">
        <v>0.1187657456626912</v>
      </c>
    </row>
    <row r="1326" spans="1:9" x14ac:dyDescent="0.25">
      <c r="A1326" t="s">
        <v>1537</v>
      </c>
      <c r="B1326" s="3">
        <v>269.63134765625</v>
      </c>
      <c r="C1326" s="3">
        <v>17.610000610351559</v>
      </c>
      <c r="D1326" s="4">
        <v>-7.5292834172890899E-3</v>
      </c>
      <c r="E1326" s="4">
        <v>-1.4549536467340699E-2</v>
      </c>
      <c r="F1326" s="2">
        <v>3</v>
      </c>
      <c r="G1326" s="4">
        <v>6.2479256155810958E-2</v>
      </c>
      <c r="H1326" s="4">
        <v>-3.109159781804571E-2</v>
      </c>
      <c r="I1326" s="4">
        <v>0.15345377306793639</v>
      </c>
    </row>
    <row r="1327" spans="1:9" x14ac:dyDescent="0.25">
      <c r="A1327" t="s">
        <v>1538</v>
      </c>
      <c r="B1327" s="3">
        <v>271.6768798828125</v>
      </c>
      <c r="C1327" s="3">
        <v>17.870000839233398</v>
      </c>
      <c r="D1327" s="4">
        <v>-8.7079687011093476E-3</v>
      </c>
      <c r="E1327" s="4">
        <v>0.1085607883928139</v>
      </c>
      <c r="F1327" s="2">
        <v>3</v>
      </c>
      <c r="G1327" s="4">
        <v>6.8750822739786388E-2</v>
      </c>
      <c r="H1327" s="4">
        <v>-2.3741067627553569E-2</v>
      </c>
      <c r="I1327" s="4">
        <v>0.16220433892450201</v>
      </c>
    </row>
    <row r="1328" spans="1:9" x14ac:dyDescent="0.25">
      <c r="A1328" t="s">
        <v>1539</v>
      </c>
      <c r="B1328" s="3">
        <v>274.06341552734381</v>
      </c>
      <c r="C1328" s="3">
        <v>16.120000839233398</v>
      </c>
      <c r="D1328" s="4">
        <v>-1.0940491514835889E-2</v>
      </c>
      <c r="E1328" s="4">
        <v>0.15638460003383689</v>
      </c>
      <c r="F1328" s="2">
        <v>3</v>
      </c>
      <c r="G1328" s="4">
        <v>8.3453711918176632E-2</v>
      </c>
      <c r="H1328" s="4">
        <v>-1.5165156635775889E-2</v>
      </c>
      <c r="I1328" s="4">
        <v>0.17241368055956729</v>
      </c>
    </row>
    <row r="1329" spans="1:9" x14ac:dyDescent="0.25">
      <c r="A1329" t="s">
        <v>1540</v>
      </c>
      <c r="B1329" s="3">
        <v>277.094970703125</v>
      </c>
      <c r="C1329" s="3">
        <v>13.939999580383301</v>
      </c>
      <c r="D1329" s="4">
        <v>-2.4545741189757608E-3</v>
      </c>
      <c r="E1329" s="4">
        <v>8.6515951931246171E-2</v>
      </c>
      <c r="F1329" s="2">
        <v>2</v>
      </c>
      <c r="G1329" s="4">
        <v>8.9716557938216868E-2</v>
      </c>
      <c r="H1329" s="4">
        <v>-4.2713962958714768E-3</v>
      </c>
      <c r="I1329" s="4">
        <v>0.18538234605845599</v>
      </c>
    </row>
    <row r="1330" spans="1:9" x14ac:dyDescent="0.25">
      <c r="A1330" t="s">
        <v>1541</v>
      </c>
      <c r="B1330" s="3">
        <v>277.77679443359381</v>
      </c>
      <c r="C1330" s="3">
        <v>12.829999923706049</v>
      </c>
      <c r="D1330" s="4">
        <v>-1.8212926747582789E-3</v>
      </c>
      <c r="E1330" s="4">
        <v>5.5098691176096892E-2</v>
      </c>
      <c r="F1330" s="2">
        <v>1</v>
      </c>
      <c r="G1330" s="4">
        <v>8.4995629473263667E-2</v>
      </c>
      <c r="H1330" s="4">
        <v>-1.8212926747582789E-3</v>
      </c>
      <c r="I1330" s="4">
        <v>0.1882991143100434</v>
      </c>
    </row>
    <row r="1331" spans="1:9" x14ac:dyDescent="0.25">
      <c r="A1331" t="s">
        <v>1542</v>
      </c>
      <c r="B1331" s="3">
        <v>278.28363037109381</v>
      </c>
      <c r="C1331" s="3">
        <v>12.159999847412109</v>
      </c>
      <c r="D1331" s="4">
        <v>6.6999635354354492E-3</v>
      </c>
      <c r="E1331" s="4">
        <v>-4.5525897498124412E-2</v>
      </c>
      <c r="F1331" s="2">
        <v>1</v>
      </c>
      <c r="G1331" s="4">
        <v>8.441087084438692E-2</v>
      </c>
      <c r="H1331" s="4">
        <v>0</v>
      </c>
      <c r="I1331" s="4">
        <v>0.19046730368979281</v>
      </c>
    </row>
    <row r="1332" spans="1:9" x14ac:dyDescent="0.25">
      <c r="A1332" t="s">
        <v>1543</v>
      </c>
      <c r="B1332" s="3">
        <v>276.43154907226563</v>
      </c>
      <c r="C1332" s="3">
        <v>12.739999771118161</v>
      </c>
      <c r="D1332" s="4">
        <v>-4.7769691153861649E-3</v>
      </c>
      <c r="E1332" s="4">
        <v>5.550953547921389E-2</v>
      </c>
      <c r="F1332" s="2">
        <v>1</v>
      </c>
      <c r="G1332" s="4">
        <v>8.6373966484962983E-2</v>
      </c>
      <c r="H1332" s="4">
        <v>-4.7769691153861649E-3</v>
      </c>
      <c r="I1332" s="4">
        <v>0.1825443000007507</v>
      </c>
    </row>
    <row r="1333" spans="1:9" x14ac:dyDescent="0.25">
      <c r="A1333" t="s">
        <v>1544</v>
      </c>
      <c r="B1333" s="3">
        <v>277.75839233398438</v>
      </c>
      <c r="C1333" s="3">
        <v>12.069999694824221</v>
      </c>
      <c r="D1333" s="4">
        <v>4.6995180711719708E-3</v>
      </c>
      <c r="E1333" s="4">
        <v>-4.2823154365994487E-2</v>
      </c>
      <c r="F1333" s="2">
        <v>1</v>
      </c>
      <c r="G1333" s="4">
        <v>9.7081470553651794E-2</v>
      </c>
      <c r="H1333" s="4">
        <v>0</v>
      </c>
      <c r="I1333" s="4">
        <v>0.18822039211616159</v>
      </c>
    </row>
    <row r="1334" spans="1:9" x14ac:dyDescent="0.25">
      <c r="A1334" t="s">
        <v>1545</v>
      </c>
      <c r="B1334" s="3">
        <v>276.45916748046881</v>
      </c>
      <c r="C1334" s="3">
        <v>12.60999965667725</v>
      </c>
      <c r="D1334" s="4">
        <v>7.1502106796224041E-3</v>
      </c>
      <c r="E1334" s="4">
        <v>-6.7997050587665697E-2</v>
      </c>
      <c r="F1334" s="2">
        <v>1</v>
      </c>
      <c r="G1334" s="4">
        <v>9.3980165768110524E-2</v>
      </c>
      <c r="H1334" s="4">
        <v>-2.3942940433593352E-3</v>
      </c>
      <c r="I1334" s="4">
        <v>0.18266244856702429</v>
      </c>
    </row>
    <row r="1335" spans="1:9" x14ac:dyDescent="0.25">
      <c r="A1335" t="s">
        <v>1546</v>
      </c>
      <c r="B1335" s="3">
        <v>274.4964599609375</v>
      </c>
      <c r="C1335" s="3">
        <v>13.52999973297119</v>
      </c>
      <c r="D1335" s="4">
        <v>2.456239013153505E-3</v>
      </c>
      <c r="E1335" s="4">
        <v>-6.3667826189454657E-2</v>
      </c>
      <c r="F1335" s="2">
        <v>2</v>
      </c>
      <c r="G1335" s="4">
        <v>8.4971872417527017E-2</v>
      </c>
      <c r="H1335" s="4">
        <v>-9.4767440067765607E-3</v>
      </c>
      <c r="I1335" s="4">
        <v>0.17426619785837771</v>
      </c>
    </row>
    <row r="1336" spans="1:9" x14ac:dyDescent="0.25">
      <c r="A1336" t="s">
        <v>1547</v>
      </c>
      <c r="B1336" s="3">
        <v>273.82388305664063</v>
      </c>
      <c r="C1336" s="3">
        <v>14.44999980926514</v>
      </c>
      <c r="D1336" s="4">
        <v>-5.5549385987603284E-3</v>
      </c>
      <c r="E1336" s="4">
        <v>6.7997050587665697E-2</v>
      </c>
      <c r="F1336" s="2">
        <v>2</v>
      </c>
      <c r="G1336" s="4">
        <v>7.8231518139560308E-2</v>
      </c>
      <c r="H1336" s="4">
        <v>-1.190374457809462E-2</v>
      </c>
      <c r="I1336" s="4">
        <v>0.17138898653008439</v>
      </c>
    </row>
    <row r="1337" spans="1:9" x14ac:dyDescent="0.25">
      <c r="A1337" t="s">
        <v>1548</v>
      </c>
      <c r="B1337" s="3">
        <v>275.35345458984381</v>
      </c>
      <c r="C1337" s="3">
        <v>13.52999973297119</v>
      </c>
      <c r="D1337" s="4">
        <v>3.6610095585365432E-3</v>
      </c>
      <c r="E1337" s="4">
        <v>-3.1496100618987222E-2</v>
      </c>
      <c r="F1337" s="2">
        <v>2</v>
      </c>
      <c r="G1337" s="4">
        <v>8.6535431899839699E-2</v>
      </c>
      <c r="H1337" s="4">
        <v>-6.3842702083394256E-3</v>
      </c>
      <c r="I1337" s="4">
        <v>0.1779323282872145</v>
      </c>
    </row>
    <row r="1338" spans="1:9" x14ac:dyDescent="0.25">
      <c r="A1338" t="s">
        <v>1549</v>
      </c>
      <c r="B1338" s="3">
        <v>274.34906005859381</v>
      </c>
      <c r="C1338" s="3">
        <v>13.97000026702881</v>
      </c>
      <c r="D1338" s="4">
        <v>-6.8050854966477106E-3</v>
      </c>
      <c r="E1338" s="4">
        <v>8.6314202176142496E-2</v>
      </c>
      <c r="F1338" s="2">
        <v>2</v>
      </c>
      <c r="G1338" s="4">
        <v>8.6951120286180572E-2</v>
      </c>
      <c r="H1338" s="4">
        <v>-1.0008638047316779E-2</v>
      </c>
      <c r="I1338" s="4">
        <v>0.17363563700191159</v>
      </c>
    </row>
    <row r="1339" spans="1:9" x14ac:dyDescent="0.25">
      <c r="A1339" t="s">
        <v>1550</v>
      </c>
      <c r="B1339" s="3">
        <v>276.22882080078119</v>
      </c>
      <c r="C1339" s="3">
        <v>12.85999965667725</v>
      </c>
      <c r="D1339" s="4">
        <v>-3.2255023700670242E-3</v>
      </c>
      <c r="E1339" s="4">
        <v>1.419553211114599E-2</v>
      </c>
      <c r="F1339" s="2">
        <v>1</v>
      </c>
      <c r="G1339" s="4">
        <v>9.3420222606045211E-2</v>
      </c>
      <c r="H1339" s="4">
        <v>-3.2255023700670242E-3</v>
      </c>
      <c r="I1339" s="4">
        <v>0.18167705035903131</v>
      </c>
    </row>
    <row r="1340" spans="1:9" x14ac:dyDescent="0.25">
      <c r="A1340" t="s">
        <v>1551</v>
      </c>
      <c r="B1340" s="3">
        <v>277.1226806640625</v>
      </c>
      <c r="C1340" s="3">
        <v>12.680000305175779</v>
      </c>
      <c r="D1340" s="4">
        <v>3.3301265855700812E-4</v>
      </c>
      <c r="E1340" s="4">
        <v>2.3405968831091691E-2</v>
      </c>
      <c r="F1340" s="2">
        <v>1</v>
      </c>
      <c r="G1340" s="4">
        <v>9.7822400301271539E-2</v>
      </c>
      <c r="H1340" s="4">
        <v>0</v>
      </c>
      <c r="I1340" s="4">
        <v>0.18550088627743569</v>
      </c>
    </row>
    <row r="1341" spans="1:9" x14ac:dyDescent="0.25">
      <c r="A1341" t="s">
        <v>1552</v>
      </c>
      <c r="B1341" s="3">
        <v>277.03042602539063</v>
      </c>
      <c r="C1341" s="3">
        <v>12.39000034332275</v>
      </c>
      <c r="D1341" s="4">
        <v>4.4770142497632106E-3</v>
      </c>
      <c r="E1341" s="4">
        <v>-4.1763337131312313E-2</v>
      </c>
      <c r="F1341" s="2">
        <v>1</v>
      </c>
      <c r="G1341" s="4">
        <v>0.10740672922474739</v>
      </c>
      <c r="H1341" s="4">
        <v>0</v>
      </c>
      <c r="I1341" s="4">
        <v>0.18510623090081091</v>
      </c>
    </row>
    <row r="1342" spans="1:9" x14ac:dyDescent="0.25">
      <c r="A1342" t="s">
        <v>1553</v>
      </c>
      <c r="B1342" s="3">
        <v>275.79568481445313</v>
      </c>
      <c r="C1342" s="3">
        <v>12.930000305175779</v>
      </c>
      <c r="D1342" s="4">
        <v>2.3441300476989562E-3</v>
      </c>
      <c r="E1342" s="4">
        <v>-7.6745533265338839E-3</v>
      </c>
      <c r="F1342" s="2">
        <v>1</v>
      </c>
      <c r="G1342" s="4">
        <v>9.4407175470906601E-2</v>
      </c>
      <c r="H1342" s="4">
        <v>0</v>
      </c>
      <c r="I1342" s="4">
        <v>0.17982414140751499</v>
      </c>
    </row>
    <row r="1343" spans="1:9" x14ac:dyDescent="0.25">
      <c r="A1343" t="s">
        <v>1554</v>
      </c>
      <c r="B1343" s="3">
        <v>275.15069580078119</v>
      </c>
      <c r="C1343" s="3">
        <v>13.02999973297119</v>
      </c>
      <c r="D1343" s="4">
        <v>4.7779715385616317E-3</v>
      </c>
      <c r="E1343" s="4">
        <v>-7.5230689009042395E-2</v>
      </c>
      <c r="F1343" s="2">
        <v>1</v>
      </c>
      <c r="G1343" s="4">
        <v>9.5776524319583167E-2</v>
      </c>
      <c r="H1343" s="4">
        <v>-6.3600962815268947E-4</v>
      </c>
      <c r="I1343" s="4">
        <v>0.17706494809459319</v>
      </c>
    </row>
    <row r="1344" spans="1:9" x14ac:dyDescent="0.25">
      <c r="A1344" t="s">
        <v>1555</v>
      </c>
      <c r="B1344" s="3">
        <v>273.84228515625</v>
      </c>
      <c r="C1344" s="3">
        <v>14.090000152587891</v>
      </c>
      <c r="D1344" s="4">
        <v>1.2466956651076E-3</v>
      </c>
      <c r="E1344" s="4">
        <v>9.3123290892320743E-3</v>
      </c>
      <c r="F1344" s="2">
        <v>2</v>
      </c>
      <c r="G1344" s="4">
        <v>0.1003854178757153</v>
      </c>
      <c r="H1344" s="4">
        <v>-5.3882363269014411E-3</v>
      </c>
      <c r="I1344" s="4">
        <v>0.17146770872396619</v>
      </c>
    </row>
    <row r="1345" spans="1:9" x14ac:dyDescent="0.25">
      <c r="A1345" t="s">
        <v>1556</v>
      </c>
      <c r="B1345" s="3">
        <v>273.50131225585938</v>
      </c>
      <c r="C1345" s="3">
        <v>13.960000038146971</v>
      </c>
      <c r="D1345" s="4">
        <v>-5.4950225320448132E-3</v>
      </c>
      <c r="E1345" s="4">
        <v>5.1204843286818402E-2</v>
      </c>
      <c r="F1345" s="2">
        <v>2</v>
      </c>
      <c r="G1345" s="4">
        <v>0.1083110115183039</v>
      </c>
      <c r="H1345" s="4">
        <v>-6.6266705505595436E-3</v>
      </c>
      <c r="I1345" s="4">
        <v>0.17000906349636849</v>
      </c>
    </row>
    <row r="1346" spans="1:9" x14ac:dyDescent="0.25">
      <c r="A1346" t="s">
        <v>1557</v>
      </c>
      <c r="B1346" s="3">
        <v>275.01251220703119</v>
      </c>
      <c r="C1346" s="3">
        <v>13.27999973297119</v>
      </c>
      <c r="D1346" s="4">
        <v>-1.137900809100034E-3</v>
      </c>
      <c r="E1346" s="4">
        <v>5.6483695734640398E-2</v>
      </c>
      <c r="F1346" s="2">
        <v>2</v>
      </c>
      <c r="G1346" s="4">
        <v>0.123526569897735</v>
      </c>
      <c r="H1346" s="4">
        <v>-1.137900809100034E-3</v>
      </c>
      <c r="I1346" s="4">
        <v>0.17647381361051909</v>
      </c>
    </row>
    <row r="1347" spans="1:9" x14ac:dyDescent="0.25">
      <c r="A1347" t="s">
        <v>1558</v>
      </c>
      <c r="B1347" s="3">
        <v>275.3258056640625</v>
      </c>
      <c r="C1347" s="3">
        <v>12.569999694824221</v>
      </c>
      <c r="D1347" s="4">
        <v>7.9952484359211429E-3</v>
      </c>
      <c r="E1347" s="4">
        <v>-2.7842273925349988E-2</v>
      </c>
      <c r="F1347" s="2">
        <v>1</v>
      </c>
      <c r="G1347" s="4">
        <v>0.1208343634500109</v>
      </c>
      <c r="H1347" s="4">
        <v>0</v>
      </c>
      <c r="I1347" s="4">
        <v>0.1778140491700391</v>
      </c>
    </row>
    <row r="1348" spans="1:9" x14ac:dyDescent="0.25">
      <c r="A1348" t="s">
        <v>1559</v>
      </c>
      <c r="B1348" s="3">
        <v>273.1419677734375</v>
      </c>
      <c r="C1348" s="3">
        <v>12.930000305175779</v>
      </c>
      <c r="D1348" s="4">
        <v>2.6042145080558128E-3</v>
      </c>
      <c r="E1348" s="4">
        <v>-8.0369849268590809E-2</v>
      </c>
      <c r="F1348" s="2">
        <v>1</v>
      </c>
      <c r="G1348" s="4">
        <v>0.11432176616876701</v>
      </c>
      <c r="H1348" s="4">
        <v>0</v>
      </c>
      <c r="I1348" s="4">
        <v>0.16847182662579119</v>
      </c>
    </row>
    <row r="1349" spans="1:9" x14ac:dyDescent="0.25">
      <c r="A1349" t="s">
        <v>1560</v>
      </c>
      <c r="B1349" s="3">
        <v>272.4324951171875</v>
      </c>
      <c r="C1349" s="3">
        <v>14.060000419616699</v>
      </c>
      <c r="D1349" s="4">
        <v>9.0785861296891479E-3</v>
      </c>
      <c r="E1349" s="4">
        <v>-6.7639224751314231E-2</v>
      </c>
      <c r="F1349" s="2">
        <v>2</v>
      </c>
      <c r="G1349" s="4">
        <v>0.11302726334963301</v>
      </c>
      <c r="H1349" s="4">
        <v>0</v>
      </c>
      <c r="I1349" s="4">
        <v>0.1654367792570284</v>
      </c>
    </row>
    <row r="1350" spans="1:9" x14ac:dyDescent="0.25">
      <c r="A1350" t="s">
        <v>1561</v>
      </c>
      <c r="B1350" s="3">
        <v>269.9814453125</v>
      </c>
      <c r="C1350" s="3">
        <v>15.079999923706049</v>
      </c>
      <c r="D1350" s="4">
        <v>5.1455076110065168E-3</v>
      </c>
      <c r="E1350" s="4">
        <v>-4.6776219051399059E-2</v>
      </c>
      <c r="F1350" s="2">
        <v>2</v>
      </c>
      <c r="G1350" s="4">
        <v>0.1093196370879512</v>
      </c>
      <c r="H1350" s="4">
        <v>-4.8500157707628277E-3</v>
      </c>
      <c r="I1350" s="4">
        <v>0.15495145301521979</v>
      </c>
    </row>
    <row r="1351" spans="1:9" x14ac:dyDescent="0.25">
      <c r="A1351" t="s">
        <v>1562</v>
      </c>
      <c r="B1351" s="3">
        <v>268.599365234375</v>
      </c>
      <c r="C1351" s="3">
        <v>15.819999694824221</v>
      </c>
      <c r="D1351" s="4">
        <v>3.5463762552077061E-3</v>
      </c>
      <c r="E1351" s="4">
        <v>-2.4059186408098791E-2</v>
      </c>
      <c r="F1351" s="2">
        <v>2</v>
      </c>
      <c r="G1351" s="4">
        <v>9.4498040366083558E-2</v>
      </c>
      <c r="H1351" s="4">
        <v>-9.9443546293376262E-3</v>
      </c>
      <c r="I1351" s="4">
        <v>0.14903906376726159</v>
      </c>
    </row>
    <row r="1352" spans="1:9" x14ac:dyDescent="0.25">
      <c r="A1352" t="s">
        <v>1563</v>
      </c>
      <c r="B1352" s="3">
        <v>267.65017700195313</v>
      </c>
      <c r="C1352" s="3">
        <v>16.20999908447266</v>
      </c>
      <c r="D1352" s="4">
        <v>-9.9770819854383408E-4</v>
      </c>
      <c r="E1352" s="4">
        <v>-4.2998525319641878E-3</v>
      </c>
      <c r="F1352" s="2">
        <v>3</v>
      </c>
      <c r="G1352" s="4">
        <v>9.3045160162225082E-2</v>
      </c>
      <c r="H1352" s="4">
        <v>-1.344305674729929E-2</v>
      </c>
      <c r="I1352" s="4">
        <v>0.144978539063604</v>
      </c>
    </row>
    <row r="1353" spans="1:9" x14ac:dyDescent="0.25">
      <c r="A1353" t="s">
        <v>1564</v>
      </c>
      <c r="B1353" s="3">
        <v>267.91748046875</v>
      </c>
      <c r="C1353" s="3">
        <v>16.280000686645511</v>
      </c>
      <c r="D1353" s="4">
        <v>-9.8076093423526967E-3</v>
      </c>
      <c r="E1353" s="4">
        <v>6.6841444460346011E-2</v>
      </c>
      <c r="F1353" s="2">
        <v>3</v>
      </c>
      <c r="G1353" s="4">
        <v>7.9242669419052225E-2</v>
      </c>
      <c r="H1353" s="4">
        <v>-1.245777777577795E-2</v>
      </c>
      <c r="I1353" s="4">
        <v>0.14612203441387051</v>
      </c>
    </row>
    <row r="1354" spans="1:9" x14ac:dyDescent="0.25">
      <c r="A1354" t="s">
        <v>1565</v>
      </c>
      <c r="B1354" s="3">
        <v>270.57113647460938</v>
      </c>
      <c r="C1354" s="3">
        <v>15.260000228881839</v>
      </c>
      <c r="D1354" s="4">
        <v>-1.224745399516336E-3</v>
      </c>
      <c r="E1354" s="4">
        <v>-9.0908696828785329E-3</v>
      </c>
      <c r="F1354" s="2">
        <v>2</v>
      </c>
      <c r="G1354" s="4">
        <v>9.1919078963087042E-2</v>
      </c>
      <c r="H1354" s="4">
        <v>-2.6764176925911931E-3</v>
      </c>
      <c r="I1354" s="4">
        <v>0.1574740880937904</v>
      </c>
    </row>
    <row r="1355" spans="1:9" x14ac:dyDescent="0.25">
      <c r="A1355" t="s">
        <v>1566</v>
      </c>
      <c r="B1355" s="3">
        <v>270.90292358398438</v>
      </c>
      <c r="C1355" s="3">
        <v>15.39999961853027</v>
      </c>
      <c r="D1355" s="4">
        <v>-1.4534524022179469E-3</v>
      </c>
      <c r="E1355" s="4">
        <v>4.4067770747815198E-2</v>
      </c>
      <c r="F1355" s="2">
        <v>2</v>
      </c>
      <c r="G1355" s="4">
        <v>8.6404757152146239E-2</v>
      </c>
      <c r="H1355" s="4">
        <v>-1.4534524022179469E-3</v>
      </c>
      <c r="I1355" s="4">
        <v>0.15889343749989801</v>
      </c>
    </row>
    <row r="1356" spans="1:9" x14ac:dyDescent="0.25">
      <c r="A1356" t="s">
        <v>1567</v>
      </c>
      <c r="B1356" s="3">
        <v>271.2972412109375</v>
      </c>
      <c r="C1356" s="3">
        <v>14.75</v>
      </c>
      <c r="D1356" s="4">
        <v>9.5542269266306601E-3</v>
      </c>
      <c r="E1356" s="4">
        <v>2.9309147140966999E-2</v>
      </c>
      <c r="F1356" s="2">
        <v>2</v>
      </c>
      <c r="G1356" s="4">
        <v>8.9842146464332195E-2</v>
      </c>
      <c r="H1356" s="4">
        <v>0</v>
      </c>
      <c r="I1356" s="4">
        <v>0.16058028570412139</v>
      </c>
    </row>
    <row r="1357" spans="1:9" x14ac:dyDescent="0.25">
      <c r="A1357" t="s">
        <v>1568</v>
      </c>
      <c r="B1357" s="3">
        <v>268.729736328125</v>
      </c>
      <c r="C1357" s="3">
        <v>14.329999923706049</v>
      </c>
      <c r="D1357" s="4">
        <v>2.2571379954596789E-3</v>
      </c>
      <c r="E1357" s="4">
        <v>-5.4125393760489637E-2</v>
      </c>
      <c r="F1357" s="2">
        <v>2</v>
      </c>
      <c r="G1357" s="4">
        <v>7.5390610163857286E-2</v>
      </c>
      <c r="H1357" s="4">
        <v>-3.298743163461237E-3</v>
      </c>
      <c r="I1357" s="4">
        <v>0.1495967772204343</v>
      </c>
    </row>
    <row r="1358" spans="1:9" x14ac:dyDescent="0.25">
      <c r="A1358" t="s">
        <v>1569</v>
      </c>
      <c r="B1358" s="3">
        <v>268.12454223632813</v>
      </c>
      <c r="C1358" s="3">
        <v>15.14999961853027</v>
      </c>
      <c r="D1358" s="4">
        <v>1.04711289198447E-2</v>
      </c>
      <c r="E1358" s="4">
        <v>-1.3029365340009419E-2</v>
      </c>
      <c r="F1358" s="2">
        <v>2</v>
      </c>
      <c r="G1358" s="4">
        <v>7.07617755362413E-2</v>
      </c>
      <c r="H1358" s="4">
        <v>-5.5433690101054367E-3</v>
      </c>
      <c r="I1358" s="4">
        <v>0.14700782228366821</v>
      </c>
    </row>
    <row r="1359" spans="1:9" x14ac:dyDescent="0.25">
      <c r="A1359" t="s">
        <v>1570</v>
      </c>
      <c r="B1359" s="3">
        <v>265.3460693359375</v>
      </c>
      <c r="C1359" s="3">
        <v>15.35000038146973</v>
      </c>
      <c r="D1359" s="4">
        <v>3.8013906830958177E-4</v>
      </c>
      <c r="E1359" s="4">
        <v>4.5811943535238866E-3</v>
      </c>
      <c r="F1359" s="2">
        <v>2</v>
      </c>
      <c r="G1359" s="4">
        <v>5.8314171493109468E-2</v>
      </c>
      <c r="H1359" s="4">
        <v>-1.5848545764062472E-2</v>
      </c>
      <c r="I1359" s="4">
        <v>0.13512181541473239</v>
      </c>
    </row>
    <row r="1360" spans="1:9" x14ac:dyDescent="0.25">
      <c r="A1360" t="s">
        <v>1571</v>
      </c>
      <c r="B1360" s="3">
        <v>265.2452392578125</v>
      </c>
      <c r="C1360" s="3">
        <v>15.27999973297119</v>
      </c>
      <c r="D1360" s="4">
        <v>-1.1049088800701989E-3</v>
      </c>
      <c r="E1360" s="4">
        <v>-3.413400583248416E-2</v>
      </c>
      <c r="F1360" s="2">
        <v>2</v>
      </c>
      <c r="G1360" s="4">
        <v>6.0575343926694059E-2</v>
      </c>
      <c r="H1360" s="4">
        <v>-1.622251801948638E-2</v>
      </c>
      <c r="I1360" s="4">
        <v>0.13469047523465719</v>
      </c>
    </row>
    <row r="1361" spans="1:9" x14ac:dyDescent="0.25">
      <c r="A1361" t="s">
        <v>1572</v>
      </c>
      <c r="B1361" s="3">
        <v>265.53863525390619</v>
      </c>
      <c r="C1361" s="3">
        <v>15.819999694824221</v>
      </c>
      <c r="D1361" s="4">
        <v>4.1261728376540407E-3</v>
      </c>
      <c r="E1361" s="4">
        <v>-5.656829255251683E-3</v>
      </c>
      <c r="F1361" s="2">
        <v>2</v>
      </c>
      <c r="G1361" s="4">
        <v>5.8360489198450827E-2</v>
      </c>
      <c r="H1361" s="4">
        <v>-1.513433119634899E-2</v>
      </c>
      <c r="I1361" s="4">
        <v>0.1359455916060992</v>
      </c>
    </row>
    <row r="1362" spans="1:9" x14ac:dyDescent="0.25">
      <c r="A1362" t="s">
        <v>1573</v>
      </c>
      <c r="B1362" s="3">
        <v>264.44747924804688</v>
      </c>
      <c r="C1362" s="3">
        <v>15.909999847412109</v>
      </c>
      <c r="D1362" s="4">
        <v>-1.764942511787049E-3</v>
      </c>
      <c r="E1362" s="4">
        <v>-5.0031222546077503E-3</v>
      </c>
      <c r="F1362" s="2">
        <v>2</v>
      </c>
      <c r="G1362" s="4">
        <v>5.5373778378101653E-2</v>
      </c>
      <c r="H1362" s="4">
        <v>-1.918135843384405E-2</v>
      </c>
      <c r="I1362" s="4">
        <v>0.13127774410652429</v>
      </c>
    </row>
    <row r="1363" spans="1:9" x14ac:dyDescent="0.25">
      <c r="A1363" t="s">
        <v>1574</v>
      </c>
      <c r="B1363" s="3">
        <v>264.9150390625</v>
      </c>
      <c r="C1363" s="3">
        <v>15.989999771118161</v>
      </c>
      <c r="D1363" s="4">
        <v>-2.424321716820721E-4</v>
      </c>
      <c r="E1363" s="4">
        <v>3.136774909103357E-3</v>
      </c>
      <c r="F1363" s="2">
        <v>2</v>
      </c>
      <c r="G1363" s="4">
        <v>5.8646029697503543E-2</v>
      </c>
      <c r="H1363" s="4">
        <v>-1.744720924336263E-2</v>
      </c>
      <c r="I1363" s="4">
        <v>0.13327791447545151</v>
      </c>
    </row>
    <row r="1364" spans="1:9" x14ac:dyDescent="0.25">
      <c r="A1364" t="s">
        <v>205</v>
      </c>
      <c r="B1364" s="3">
        <v>264.97927856445313</v>
      </c>
      <c r="C1364" s="3">
        <v>15.939999580383301</v>
      </c>
      <c r="D1364" s="4">
        <v>4.5888208493656268E-3</v>
      </c>
      <c r="E1364" s="4">
        <v>-2.2085869541559999E-2</v>
      </c>
      <c r="F1364" s="2">
        <v>2</v>
      </c>
      <c r="G1364" s="4">
        <v>6.2033012793188291E-2</v>
      </c>
      <c r="H1364" s="4">
        <v>-1.7208949074577151E-2</v>
      </c>
      <c r="I1364" s="4">
        <v>0.13355272412407679</v>
      </c>
    </row>
    <row r="1365" spans="1:9" x14ac:dyDescent="0.25">
      <c r="A1365" t="s">
        <v>1575</v>
      </c>
      <c r="B1365" s="3">
        <v>263.76889038085938</v>
      </c>
      <c r="C1365" s="3">
        <v>16.29999923706055</v>
      </c>
      <c r="D1365" s="4">
        <v>1.0007314016958761E-2</v>
      </c>
      <c r="E1365" s="4">
        <v>2.3226548951449159E-2</v>
      </c>
      <c r="F1365" s="2">
        <v>3</v>
      </c>
      <c r="G1365" s="4">
        <v>5.7067628179178431E-2</v>
      </c>
      <c r="H1365" s="4">
        <v>-2.169820076786555E-2</v>
      </c>
      <c r="I1365" s="4">
        <v>0.12837481425054481</v>
      </c>
    </row>
    <row r="1366" spans="1:9" x14ac:dyDescent="0.25">
      <c r="A1366" t="s">
        <v>1576</v>
      </c>
      <c r="B1366" s="3">
        <v>261.15542602539063</v>
      </c>
      <c r="C1366" s="3">
        <v>15.930000305175779</v>
      </c>
      <c r="D1366" s="4">
        <v>6.5027469777716451E-3</v>
      </c>
      <c r="E1366" s="4">
        <v>-9.9440550587176491E-3</v>
      </c>
      <c r="F1366" s="2">
        <v>2</v>
      </c>
      <c r="G1366" s="4">
        <v>5.53440355743271E-2</v>
      </c>
      <c r="H1366" s="4">
        <v>-3.1391371473070362E-2</v>
      </c>
      <c r="I1366" s="4">
        <v>0.117194696108506</v>
      </c>
    </row>
    <row r="1367" spans="1:9" x14ac:dyDescent="0.25">
      <c r="A1367" t="s">
        <v>1577</v>
      </c>
      <c r="B1367" s="3">
        <v>259.46817016601563</v>
      </c>
      <c r="C1367" s="3">
        <v>16.090000152587891</v>
      </c>
      <c r="D1367" s="4">
        <v>8.6617525824685959E-3</v>
      </c>
      <c r="E1367" s="4">
        <v>-5.185616949754901E-2</v>
      </c>
      <c r="F1367" s="2">
        <v>3</v>
      </c>
      <c r="G1367" s="4">
        <v>4.928849632312593E-2</v>
      </c>
      <c r="H1367" s="4">
        <v>-3.7649294614075068E-2</v>
      </c>
      <c r="I1367" s="4">
        <v>0.1099767978409492</v>
      </c>
    </row>
    <row r="1368" spans="1:9" x14ac:dyDescent="0.25">
      <c r="A1368" t="s">
        <v>1578</v>
      </c>
      <c r="B1368" s="3">
        <v>257.24002075195313</v>
      </c>
      <c r="C1368" s="3">
        <v>16.969999313354489</v>
      </c>
      <c r="D1368" s="4">
        <v>2.1706676508903119E-2</v>
      </c>
      <c r="E1368" s="4">
        <v>-0.10021215460405219</v>
      </c>
      <c r="F1368" s="2">
        <v>3</v>
      </c>
      <c r="G1368" s="4">
        <v>4.5220781232146123E-2</v>
      </c>
      <c r="H1368" s="4">
        <v>-4.591335705748123E-2</v>
      </c>
      <c r="I1368" s="4">
        <v>0.10044501538705571</v>
      </c>
    </row>
    <row r="1369" spans="1:9" x14ac:dyDescent="0.25">
      <c r="A1369" t="s">
        <v>1579</v>
      </c>
      <c r="B1369" s="3">
        <v>251.77482604980469</v>
      </c>
      <c r="C1369" s="3">
        <v>18.860000610351559</v>
      </c>
      <c r="D1369" s="4">
        <v>-2.542742041077739E-3</v>
      </c>
      <c r="E1369" s="4">
        <v>8.017185099885582E-3</v>
      </c>
      <c r="F1369" s="2">
        <v>3</v>
      </c>
      <c r="G1369" s="4">
        <v>3.305836349023572E-2</v>
      </c>
      <c r="H1369" s="4">
        <v>-6.6183411659241576E-2</v>
      </c>
      <c r="I1369" s="4">
        <v>7.7065502935926622E-2</v>
      </c>
    </row>
    <row r="1370" spans="1:9" x14ac:dyDescent="0.25">
      <c r="A1370" t="s">
        <v>1580</v>
      </c>
      <c r="B1370" s="3">
        <v>252.4166564941406</v>
      </c>
      <c r="C1370" s="3">
        <v>18.70999908447266</v>
      </c>
      <c r="D1370" s="4">
        <v>-1.34752786442256E-2</v>
      </c>
      <c r="E1370" s="4">
        <v>8.1502884947622922E-2</v>
      </c>
      <c r="F1370" s="2">
        <v>3</v>
      </c>
      <c r="G1370" s="4">
        <v>2.934736562289841E-2</v>
      </c>
      <c r="H1370" s="4">
        <v>-6.3802903944365941E-2</v>
      </c>
      <c r="I1370" s="4">
        <v>7.981118423049538E-2</v>
      </c>
    </row>
    <row r="1371" spans="1:9" x14ac:dyDescent="0.25">
      <c r="A1371" t="s">
        <v>1581</v>
      </c>
      <c r="B1371" s="3">
        <v>255.864501953125</v>
      </c>
      <c r="C1371" s="3">
        <v>17.29999923706055</v>
      </c>
      <c r="D1371" s="4">
        <v>2.7310238690410049E-3</v>
      </c>
      <c r="E1371" s="4">
        <v>-3.3519575098124532E-2</v>
      </c>
      <c r="F1371" s="2">
        <v>3</v>
      </c>
      <c r="G1371" s="4">
        <v>5.7331397705709941E-2</v>
      </c>
      <c r="H1371" s="4">
        <v>-5.1015067550436499E-2</v>
      </c>
      <c r="I1371" s="4">
        <v>9.4560694583018856E-2</v>
      </c>
    </row>
    <row r="1372" spans="1:9" x14ac:dyDescent="0.25">
      <c r="A1372" t="s">
        <v>1582</v>
      </c>
      <c r="B1372" s="3">
        <v>255.1676330566406</v>
      </c>
      <c r="C1372" s="3">
        <v>17.89999961853027</v>
      </c>
      <c r="D1372" s="4">
        <v>-6.7107612027480501E-3</v>
      </c>
      <c r="E1372" s="4">
        <v>2.2857121058872831E-2</v>
      </c>
      <c r="F1372" s="2">
        <v>3</v>
      </c>
      <c r="G1372" s="4">
        <v>4.2324141919725999E-2</v>
      </c>
      <c r="H1372" s="4">
        <v>-5.3599709333912893E-2</v>
      </c>
      <c r="I1372" s="4">
        <v>9.1579564736765429E-2</v>
      </c>
    </row>
    <row r="1373" spans="1:9" x14ac:dyDescent="0.25">
      <c r="A1373" t="s">
        <v>1583</v>
      </c>
      <c r="B1373" s="3">
        <v>256.89157104492188</v>
      </c>
      <c r="C1373" s="3">
        <v>17.5</v>
      </c>
      <c r="D1373" s="4">
        <v>-9.3003910744774432E-3</v>
      </c>
      <c r="E1373" s="4">
        <v>0.10410091979930131</v>
      </c>
      <c r="F1373" s="2">
        <v>3</v>
      </c>
      <c r="G1373" s="4">
        <v>4.6866348993629181E-2</v>
      </c>
      <c r="H1373" s="4">
        <v>-4.7205734543083737E-2</v>
      </c>
      <c r="I1373" s="4">
        <v>9.8954385188477989E-2</v>
      </c>
    </row>
    <row r="1374" spans="1:9" x14ac:dyDescent="0.25">
      <c r="A1374" t="s">
        <v>1584</v>
      </c>
      <c r="B1374" s="3">
        <v>259.30319213867188</v>
      </c>
      <c r="C1374" s="3">
        <v>15.85000038146973</v>
      </c>
      <c r="D1374" s="4">
        <v>2.2684443362379621E-3</v>
      </c>
      <c r="E1374" s="4">
        <v>-6.3238752364035755E-2</v>
      </c>
      <c r="F1374" s="2">
        <v>2</v>
      </c>
      <c r="G1374" s="4">
        <v>5.4528821783281778E-2</v>
      </c>
      <c r="H1374" s="4">
        <v>-3.8261187475098657E-2</v>
      </c>
      <c r="I1374" s="4">
        <v>0.10927103966495411</v>
      </c>
    </row>
    <row r="1375" spans="1:9" x14ac:dyDescent="0.25">
      <c r="A1375" t="s">
        <v>1585</v>
      </c>
      <c r="B1375" s="3">
        <v>258.71630859375</v>
      </c>
      <c r="C1375" s="3">
        <v>16.920000076293949</v>
      </c>
      <c r="D1375" s="4">
        <v>-1.221860995455626E-2</v>
      </c>
      <c r="E1375" s="4">
        <v>0.14711864924026741</v>
      </c>
      <c r="F1375" s="2">
        <v>3</v>
      </c>
      <c r="G1375" s="4">
        <v>5.5037153227006863E-2</v>
      </c>
      <c r="H1375" s="4">
        <v>-4.0437900684559443E-2</v>
      </c>
      <c r="I1375" s="4">
        <v>0.106760415269364</v>
      </c>
    </row>
    <row r="1376" spans="1:9" x14ac:dyDescent="0.25">
      <c r="A1376" t="s">
        <v>1586</v>
      </c>
      <c r="B1376" s="3">
        <v>261.91656494140619</v>
      </c>
      <c r="C1376" s="3">
        <v>14.75</v>
      </c>
      <c r="D1376" s="4">
        <v>-3.0715797849324429E-3</v>
      </c>
      <c r="E1376" s="4">
        <v>-1.3377913833897749E-2</v>
      </c>
      <c r="F1376" s="2">
        <v>2</v>
      </c>
      <c r="G1376" s="4">
        <v>6.5118430682921336E-2</v>
      </c>
      <c r="H1376" s="4">
        <v>-2.8568356333079751E-2</v>
      </c>
      <c r="I1376" s="4">
        <v>0.1204507661542871</v>
      </c>
    </row>
    <row r="1377" spans="1:9" x14ac:dyDescent="0.25">
      <c r="A1377" t="s">
        <v>1587</v>
      </c>
      <c r="B1377" s="3">
        <v>262.72354125976563</v>
      </c>
      <c r="C1377" s="3">
        <v>14.94999980926514</v>
      </c>
      <c r="D1377" s="4">
        <v>9.0158206713968347E-3</v>
      </c>
      <c r="E1377" s="4">
        <v>-8.3384408412588873E-2</v>
      </c>
      <c r="F1377" s="2">
        <v>2</v>
      </c>
      <c r="G1377" s="4">
        <v>7.6432836301447482E-2</v>
      </c>
      <c r="H1377" s="4">
        <v>-2.5575333224673091E-2</v>
      </c>
      <c r="I1377" s="4">
        <v>0.1239029236548117</v>
      </c>
    </row>
    <row r="1378" spans="1:9" x14ac:dyDescent="0.25">
      <c r="A1378" t="s">
        <v>1588</v>
      </c>
      <c r="B1378" s="3">
        <v>260.37603759765619</v>
      </c>
      <c r="C1378" s="3">
        <v>16.309999465942379</v>
      </c>
      <c r="D1378" s="4">
        <v>-6.6119899762376866E-3</v>
      </c>
      <c r="E1378" s="4">
        <v>2.1929788656569919E-2</v>
      </c>
      <c r="F1378" s="2">
        <v>3</v>
      </c>
      <c r="G1378" s="4">
        <v>6.4147154604381029E-2</v>
      </c>
      <c r="H1378" s="4">
        <v>-3.4282072874787239E-2</v>
      </c>
      <c r="I1378" s="4">
        <v>0.113860556623353</v>
      </c>
    </row>
    <row r="1379" spans="1:9" x14ac:dyDescent="0.25">
      <c r="A1379" t="s">
        <v>1589</v>
      </c>
      <c r="B1379" s="3">
        <v>262.10910034179688</v>
      </c>
      <c r="C1379" s="3">
        <v>15.960000038146971</v>
      </c>
      <c r="D1379" s="4">
        <v>-6.4651323125899376E-3</v>
      </c>
      <c r="E1379" s="4">
        <v>4.3819494961774057E-2</v>
      </c>
      <c r="F1379" s="2">
        <v>2</v>
      </c>
      <c r="G1379" s="4">
        <v>7.0325418498200509E-2</v>
      </c>
      <c r="H1379" s="4">
        <v>-2.7854254953095011E-2</v>
      </c>
      <c r="I1379" s="4">
        <v>0.12127441179475169</v>
      </c>
    </row>
    <row r="1380" spans="1:9" x14ac:dyDescent="0.25">
      <c r="A1380" t="s">
        <v>1590</v>
      </c>
      <c r="B1380" s="3">
        <v>263.814697265625</v>
      </c>
      <c r="C1380" s="3">
        <v>15.289999961853029</v>
      </c>
      <c r="D1380" s="4">
        <v>9.2612634574122943E-3</v>
      </c>
      <c r="E1380" s="4">
        <v>-6.9951370732757145E-2</v>
      </c>
      <c r="F1380" s="2">
        <v>2</v>
      </c>
      <c r="G1380" s="4">
        <v>8.1820032794939435E-2</v>
      </c>
      <c r="H1380" s="4">
        <v>-2.1528305987178139E-2</v>
      </c>
      <c r="I1380" s="4">
        <v>0.12857077115438659</v>
      </c>
    </row>
    <row r="1381" spans="1:9" x14ac:dyDescent="0.25">
      <c r="A1381" t="s">
        <v>1591</v>
      </c>
      <c r="B1381" s="3">
        <v>261.39385986328119</v>
      </c>
      <c r="C1381" s="3">
        <v>16.440000534057621</v>
      </c>
      <c r="D1381" s="4">
        <v>5.8574536358806384E-3</v>
      </c>
      <c r="E1381" s="4">
        <v>-8.9700940187720679E-2</v>
      </c>
      <c r="F1381" s="2">
        <v>3</v>
      </c>
      <c r="G1381" s="4">
        <v>6.4511450450935204E-2</v>
      </c>
      <c r="H1381" s="4">
        <v>-3.0507035749212211E-2</v>
      </c>
      <c r="I1381" s="4">
        <v>0.11821469030551859</v>
      </c>
    </row>
    <row r="1382" spans="1:9" x14ac:dyDescent="0.25">
      <c r="A1382" t="s">
        <v>1592</v>
      </c>
      <c r="B1382" s="3">
        <v>259.87167358398438</v>
      </c>
      <c r="C1382" s="3">
        <v>18.059999465942379</v>
      </c>
      <c r="D1382" s="4">
        <v>9.0435594558933019E-3</v>
      </c>
      <c r="E1382" s="4">
        <v>-0.1211678765723561</v>
      </c>
      <c r="F1382" s="2">
        <v>3</v>
      </c>
      <c r="G1382" s="4">
        <v>5.8816098254642402E-2</v>
      </c>
      <c r="H1382" s="4">
        <v>-3.6152726466007423E-2</v>
      </c>
      <c r="I1382" s="4">
        <v>0.11170294186666239</v>
      </c>
    </row>
    <row r="1383" spans="1:9" x14ac:dyDescent="0.25">
      <c r="A1383" t="s">
        <v>1593</v>
      </c>
      <c r="B1383" s="3">
        <v>257.54257202148438</v>
      </c>
      <c r="C1383" s="3">
        <v>20.54999923706055</v>
      </c>
      <c r="D1383" s="4">
        <v>-2.513035855113854E-2</v>
      </c>
      <c r="E1383" s="4">
        <v>0.28117194913420168</v>
      </c>
      <c r="F1383" s="2">
        <v>4</v>
      </c>
      <c r="G1383" s="4">
        <v>5.252842267188651E-2</v>
      </c>
      <c r="H1383" s="4">
        <v>-4.4791213915752137E-2</v>
      </c>
      <c r="I1383" s="4">
        <v>0.1017392970290858</v>
      </c>
    </row>
    <row r="1384" spans="1:9" x14ac:dyDescent="0.25">
      <c r="A1384" t="s">
        <v>1594</v>
      </c>
      <c r="B1384" s="3">
        <v>264.18154907226563</v>
      </c>
      <c r="C1384" s="3">
        <v>16.04000091552734</v>
      </c>
      <c r="D1384" s="4">
        <v>5.0236665300582573E-3</v>
      </c>
      <c r="E1384" s="4">
        <v>-0.1602093929228979</v>
      </c>
      <c r="F1384" s="2">
        <v>2</v>
      </c>
      <c r="G1384" s="4">
        <v>8.9756239658476789E-2</v>
      </c>
      <c r="H1384" s="4">
        <v>-2.016767630120608E-2</v>
      </c>
      <c r="I1384" s="4">
        <v>0.13014012354684601</v>
      </c>
    </row>
    <row r="1385" spans="1:9" x14ac:dyDescent="0.25">
      <c r="A1385" t="s">
        <v>1595</v>
      </c>
      <c r="B1385" s="3">
        <v>262.86102294921881</v>
      </c>
      <c r="C1385" s="3">
        <v>19.10000038146973</v>
      </c>
      <c r="D1385" s="4">
        <v>-3.0260751282412679E-3</v>
      </c>
      <c r="E1385" s="4">
        <v>-1.546387850306952E-2</v>
      </c>
      <c r="F1385" s="2">
        <v>3</v>
      </c>
      <c r="G1385" s="4">
        <v>9.4789719480653511E-2</v>
      </c>
      <c r="H1385" s="4">
        <v>-2.506542250715349E-2</v>
      </c>
      <c r="I1385" s="4">
        <v>0.1244910554681409</v>
      </c>
    </row>
    <row r="1386" spans="1:9" x14ac:dyDescent="0.25">
      <c r="A1386" t="s">
        <v>1596</v>
      </c>
      <c r="B1386" s="3">
        <v>263.65887451171881</v>
      </c>
      <c r="C1386" s="3">
        <v>19.39999961853027</v>
      </c>
      <c r="D1386" s="4">
        <v>-1.3892239267381261E-3</v>
      </c>
      <c r="E1386" s="4">
        <v>4.1407828659276724E-3</v>
      </c>
      <c r="F1386" s="2">
        <v>3</v>
      </c>
      <c r="G1386" s="4">
        <v>9.8112690982842699E-2</v>
      </c>
      <c r="H1386" s="4">
        <v>-2.210624252960991E-2</v>
      </c>
      <c r="I1386" s="4">
        <v>0.12790417824897959</v>
      </c>
    </row>
    <row r="1387" spans="1:9" x14ac:dyDescent="0.25">
      <c r="A1387" t="s">
        <v>1597</v>
      </c>
      <c r="B1387" s="3">
        <v>264.02566528320313</v>
      </c>
      <c r="C1387" s="3">
        <v>19.319999694824219</v>
      </c>
      <c r="D1387" s="4">
        <v>-1.6699281993043821E-2</v>
      </c>
      <c r="E1387" s="4">
        <v>0.2512953510290572</v>
      </c>
      <c r="F1387" s="2">
        <v>3</v>
      </c>
      <c r="G1387" s="4">
        <v>0.103360766461152</v>
      </c>
      <c r="H1387" s="4">
        <v>-2.074583921909523E-2</v>
      </c>
      <c r="I1387" s="4">
        <v>0.12947326953963501</v>
      </c>
    </row>
    <row r="1388" spans="1:9" x14ac:dyDescent="0.25">
      <c r="A1388" t="s">
        <v>1598</v>
      </c>
      <c r="B1388" s="3">
        <v>268.50958251953119</v>
      </c>
      <c r="C1388" s="3">
        <v>15.439999580383301</v>
      </c>
      <c r="D1388" s="4">
        <v>-4.1152794378644941E-3</v>
      </c>
      <c r="E1388" s="4">
        <v>0.19968917775266751</v>
      </c>
      <c r="F1388" s="2">
        <v>2</v>
      </c>
      <c r="G1388" s="4">
        <v>0.13662609371002371</v>
      </c>
      <c r="H1388" s="4">
        <v>-4.1152794378644941E-3</v>
      </c>
      <c r="I1388" s="4">
        <v>0.14865498301369581</v>
      </c>
    </row>
    <row r="1389" spans="1:9" x14ac:dyDescent="0.25">
      <c r="A1389" t="s">
        <v>1599</v>
      </c>
      <c r="B1389" s="3">
        <v>269.619140625</v>
      </c>
      <c r="C1389" s="3">
        <v>12.86999988555908</v>
      </c>
      <c r="D1389" s="4">
        <v>9.7878170959684319E-3</v>
      </c>
      <c r="E1389" s="4">
        <v>-0.10748961043925501</v>
      </c>
      <c r="F1389" s="2">
        <v>1</v>
      </c>
      <c r="G1389" s="4">
        <v>0.13880772365743099</v>
      </c>
      <c r="H1389" s="4">
        <v>0</v>
      </c>
      <c r="I1389" s="4">
        <v>0.15340155270715239</v>
      </c>
    </row>
    <row r="1390" spans="1:9" x14ac:dyDescent="0.25">
      <c r="A1390" t="s">
        <v>1600</v>
      </c>
      <c r="B1390" s="3">
        <v>267.0057373046875</v>
      </c>
      <c r="C1390" s="3">
        <v>14.420000076293951</v>
      </c>
      <c r="D1390" s="4">
        <v>-2.158944382262495E-3</v>
      </c>
      <c r="E1390" s="4">
        <v>-2.5675683077274969E-2</v>
      </c>
      <c r="F1390" s="2">
        <v>2</v>
      </c>
      <c r="G1390" s="4">
        <v>0.1201938013105095</v>
      </c>
      <c r="H1390" s="4">
        <v>-9.6595402023548216E-3</v>
      </c>
      <c r="I1390" s="4">
        <v>0.14222169566691761</v>
      </c>
    </row>
    <row r="1391" spans="1:9" x14ac:dyDescent="0.25">
      <c r="A1391" t="s">
        <v>1601</v>
      </c>
      <c r="B1391" s="3">
        <v>267.58343505859381</v>
      </c>
      <c r="C1391" s="3">
        <v>14.80000019073486</v>
      </c>
      <c r="D1391" s="4">
        <v>-7.5168242255264639E-3</v>
      </c>
      <c r="E1391" s="4">
        <v>0.1280488048650765</v>
      </c>
      <c r="F1391" s="2">
        <v>2</v>
      </c>
      <c r="G1391" s="4">
        <v>0.12461220374983011</v>
      </c>
      <c r="H1391" s="4">
        <v>-7.5168242255264639E-3</v>
      </c>
      <c r="I1391" s="4">
        <v>0.14469302424101779</v>
      </c>
    </row>
    <row r="1392" spans="1:9" x14ac:dyDescent="0.25">
      <c r="A1392" t="s">
        <v>1602</v>
      </c>
      <c r="B1392" s="3">
        <v>269.61004638671881</v>
      </c>
      <c r="C1392" s="3">
        <v>13.11999988555908</v>
      </c>
      <c r="D1392" s="4">
        <v>5.1086791940857523E-4</v>
      </c>
      <c r="E1392" s="4">
        <v>7.6279398502832052E-4</v>
      </c>
      <c r="F1392" s="2">
        <v>1</v>
      </c>
      <c r="G1392" s="4">
        <v>0.1244152064274537</v>
      </c>
      <c r="H1392" s="4">
        <v>0</v>
      </c>
      <c r="I1392" s="4">
        <v>0.15336264853836831</v>
      </c>
    </row>
    <row r="1393" spans="1:9" x14ac:dyDescent="0.25">
      <c r="A1393" t="s">
        <v>1603</v>
      </c>
      <c r="B1393" s="3">
        <v>269.47238159179688</v>
      </c>
      <c r="C1393" s="3">
        <v>13.10999965667725</v>
      </c>
      <c r="D1393" s="4">
        <v>1.567332516432929E-3</v>
      </c>
      <c r="E1393" s="4">
        <v>2.985075633193324E-2</v>
      </c>
      <c r="F1393" s="2">
        <v>1</v>
      </c>
      <c r="G1393" s="4">
        <v>0.12489595114602151</v>
      </c>
      <c r="H1393" s="4">
        <v>0</v>
      </c>
      <c r="I1393" s="4">
        <v>0.15277373341962749</v>
      </c>
    </row>
    <row r="1394" spans="1:9" x14ac:dyDescent="0.25">
      <c r="A1394" t="s">
        <v>1604</v>
      </c>
      <c r="B1394" s="3">
        <v>269.05068969726563</v>
      </c>
      <c r="C1394" s="3">
        <v>12.72999954223633</v>
      </c>
      <c r="D1394" s="4">
        <v>4.6566596648878189E-3</v>
      </c>
      <c r="E1394" s="4">
        <v>-3.9245317567069622E-2</v>
      </c>
      <c r="F1394" s="2">
        <v>1</v>
      </c>
      <c r="G1394" s="4">
        <v>0.13455302004302319</v>
      </c>
      <c r="H1394" s="4">
        <v>0</v>
      </c>
      <c r="I1394" s="4">
        <v>0.1509697810563462</v>
      </c>
    </row>
    <row r="1395" spans="1:9" x14ac:dyDescent="0.25">
      <c r="A1395" t="s">
        <v>1605</v>
      </c>
      <c r="B1395" s="3">
        <v>267.80361938476563</v>
      </c>
      <c r="C1395" s="3">
        <v>13.25</v>
      </c>
      <c r="D1395" s="4">
        <v>-6.1588942324941609E-4</v>
      </c>
      <c r="E1395" s="4">
        <v>8.3713587369229625E-3</v>
      </c>
      <c r="F1395" s="2">
        <v>2</v>
      </c>
      <c r="G1395" s="4">
        <v>0.1320855658780411</v>
      </c>
      <c r="H1395" s="4">
        <v>-2.833531716158189E-3</v>
      </c>
      <c r="I1395" s="4">
        <v>0.14563494899865839</v>
      </c>
    </row>
    <row r="1396" spans="1:9" x14ac:dyDescent="0.25">
      <c r="A1396" t="s">
        <v>1606</v>
      </c>
      <c r="B1396" s="3">
        <v>267.96865844726563</v>
      </c>
      <c r="C1396" s="3">
        <v>13.14000034332275</v>
      </c>
      <c r="D1396" s="4">
        <v>-2.2190089570555131E-3</v>
      </c>
      <c r="E1396" s="4">
        <v>7.0032624515658837E-2</v>
      </c>
      <c r="F1396" s="2">
        <v>1</v>
      </c>
      <c r="G1396" s="4">
        <v>0.1175279420261819</v>
      </c>
      <c r="H1396" s="4">
        <v>-2.2190089570555131E-3</v>
      </c>
      <c r="I1396" s="4">
        <v>0.14634096827645721</v>
      </c>
    </row>
    <row r="1397" spans="1:9" x14ac:dyDescent="0.25">
      <c r="A1397" t="s">
        <v>1607</v>
      </c>
      <c r="B1397" s="3">
        <v>268.56460571289063</v>
      </c>
      <c r="C1397" s="3">
        <v>12.27999973297119</v>
      </c>
      <c r="D1397" s="4">
        <v>8.9913863981290199E-3</v>
      </c>
      <c r="E1397" s="4">
        <v>-1.127216928041508E-2</v>
      </c>
      <c r="F1397" s="2">
        <v>1</v>
      </c>
      <c r="G1397" s="4">
        <v>0.11984515658451959</v>
      </c>
      <c r="H1397" s="4">
        <v>0</v>
      </c>
      <c r="I1397" s="4">
        <v>0.14889036628992949</v>
      </c>
    </row>
    <row r="1398" spans="1:9" x14ac:dyDescent="0.25">
      <c r="A1398" t="s">
        <v>1608</v>
      </c>
      <c r="B1398" s="3">
        <v>266.17135620117188</v>
      </c>
      <c r="C1398" s="3">
        <v>12.420000076293951</v>
      </c>
      <c r="D1398" s="4">
        <v>8.6225207527457215E-4</v>
      </c>
      <c r="E1398" s="4">
        <v>2.729527870480775E-2</v>
      </c>
      <c r="F1398" s="2">
        <v>1</v>
      </c>
      <c r="G1398" s="4">
        <v>0.10045498048790361</v>
      </c>
      <c r="H1398" s="4">
        <v>0</v>
      </c>
      <c r="I1398" s="4">
        <v>0.13865230345643309</v>
      </c>
    </row>
    <row r="1399" spans="1:9" x14ac:dyDescent="0.25">
      <c r="A1399" t="s">
        <v>1609</v>
      </c>
      <c r="B1399" s="3">
        <v>265.94204711914063</v>
      </c>
      <c r="C1399" s="3">
        <v>12.090000152587891</v>
      </c>
      <c r="D1399" s="4">
        <v>1.9686644091758691E-3</v>
      </c>
      <c r="E1399" s="4">
        <v>-4.0476207415983227E-2</v>
      </c>
      <c r="F1399" s="2">
        <v>1</v>
      </c>
      <c r="G1399" s="4">
        <v>9.3407170782162208E-2</v>
      </c>
      <c r="H1399" s="4">
        <v>-4.8287574643590681E-4</v>
      </c>
      <c r="I1399" s="4">
        <v>0.14050113848709331</v>
      </c>
    </row>
    <row r="1400" spans="1:9" x14ac:dyDescent="0.25">
      <c r="A1400" t="s">
        <v>1610</v>
      </c>
      <c r="B1400" s="3">
        <v>265.41952514648438</v>
      </c>
      <c r="C1400" s="3">
        <v>12.60000038146973</v>
      </c>
      <c r="D1400" s="4">
        <v>-2.446723378377702E-3</v>
      </c>
      <c r="E1400" s="4">
        <v>3.4482764020578038E-2</v>
      </c>
      <c r="F1400" s="2">
        <v>1</v>
      </c>
      <c r="G1400" s="4">
        <v>9.2066668642212468E-2</v>
      </c>
      <c r="H1400" s="4">
        <v>-2.446723378377702E-3</v>
      </c>
      <c r="I1400" s="4">
        <v>0.13874859731153849</v>
      </c>
    </row>
    <row r="1401" spans="1:9" x14ac:dyDescent="0.25">
      <c r="A1401" t="s">
        <v>1611</v>
      </c>
      <c r="B1401" s="3">
        <v>266.07052612304688</v>
      </c>
      <c r="C1401" s="3">
        <v>12.180000305175779</v>
      </c>
      <c r="D1401" s="4">
        <v>6.5535094042856734E-4</v>
      </c>
      <c r="E1401" s="4">
        <v>-1.136358710359819E-2</v>
      </c>
      <c r="F1401" s="2">
        <v>1</v>
      </c>
      <c r="G1401" s="4">
        <v>0.106457489753947</v>
      </c>
      <c r="H1401" s="4">
        <v>0</v>
      </c>
      <c r="I1401" s="4">
        <v>0.14252198790933621</v>
      </c>
    </row>
    <row r="1402" spans="1:9" x14ac:dyDescent="0.25">
      <c r="A1402" t="s">
        <v>1612</v>
      </c>
      <c r="B1402" s="3">
        <v>265.89627075195313</v>
      </c>
      <c r="C1402" s="3">
        <v>12.319999694824221</v>
      </c>
      <c r="D1402" s="4">
        <v>-6.5492173685244293E-4</v>
      </c>
      <c r="E1402" s="4">
        <v>2.581177852077721E-2</v>
      </c>
      <c r="F1402" s="2">
        <v>1</v>
      </c>
      <c r="G1402" s="4">
        <v>0.1148239827501407</v>
      </c>
      <c r="H1402" s="4">
        <v>-6.5492173685244293E-4</v>
      </c>
      <c r="I1402" s="4">
        <v>0.14359071452360991</v>
      </c>
    </row>
    <row r="1403" spans="1:9" x14ac:dyDescent="0.25">
      <c r="A1403" t="s">
        <v>1613</v>
      </c>
      <c r="B1403" s="3">
        <v>266.07052612304688</v>
      </c>
      <c r="C1403" s="3">
        <v>12.010000228881839</v>
      </c>
      <c r="D1403" s="4">
        <v>6.7660469018204772E-3</v>
      </c>
      <c r="E1403" s="4">
        <v>-7.7572979521639329E-2</v>
      </c>
      <c r="F1403" s="2">
        <v>1</v>
      </c>
      <c r="G1403" s="4">
        <v>0.1122823421107406</v>
      </c>
      <c r="H1403" s="4">
        <v>0</v>
      </c>
      <c r="I1403" s="4">
        <v>0.14434016777383829</v>
      </c>
    </row>
    <row r="1404" spans="1:9" x14ac:dyDescent="0.25">
      <c r="A1404" t="s">
        <v>1614</v>
      </c>
      <c r="B1404" s="3">
        <v>264.28237915039063</v>
      </c>
      <c r="C1404" s="3">
        <v>13.02000045776367</v>
      </c>
      <c r="D1404" s="4">
        <v>-2.7763636216715509E-4</v>
      </c>
      <c r="E1404" s="4">
        <v>-2.1052611199678491E-2</v>
      </c>
      <c r="F1404" s="2">
        <v>1</v>
      </c>
      <c r="G1404" s="4">
        <v>0.11389685205342449</v>
      </c>
      <c r="H1404" s="4">
        <v>-3.7193688462305858E-3</v>
      </c>
      <c r="I1404" s="4">
        <v>0.1366495436505657</v>
      </c>
    </row>
    <row r="1405" spans="1:9" x14ac:dyDescent="0.25">
      <c r="A1405" t="s">
        <v>1615</v>
      </c>
      <c r="B1405" s="3">
        <v>264.35577392578119</v>
      </c>
      <c r="C1405" s="3">
        <v>13.30000019073486</v>
      </c>
      <c r="D1405" s="4">
        <v>3.4111119682909141E-3</v>
      </c>
      <c r="E1405" s="4">
        <v>-6.8627420207410861E-2</v>
      </c>
      <c r="F1405" s="2">
        <v>2</v>
      </c>
      <c r="G1405" s="4">
        <v>0.10836513771891811</v>
      </c>
      <c r="H1405" s="4">
        <v>-3.4426882995191028E-3</v>
      </c>
      <c r="I1405" s="4">
        <v>0.13696520653441871</v>
      </c>
    </row>
    <row r="1406" spans="1:9" x14ac:dyDescent="0.25">
      <c r="A1406" t="s">
        <v>1616</v>
      </c>
      <c r="B1406" s="3">
        <v>263.45709228515619</v>
      </c>
      <c r="C1406" s="3">
        <v>14.27999973297119</v>
      </c>
      <c r="D1406" s="4">
        <v>-5.1250173726472559E-3</v>
      </c>
      <c r="E1406" s="4">
        <v>8.3459742209826882E-2</v>
      </c>
      <c r="F1406" s="2">
        <v>2</v>
      </c>
      <c r="G1406" s="4">
        <v>0.1221605787270019</v>
      </c>
      <c r="H1406" s="4">
        <v>-6.8305006652412681E-3</v>
      </c>
      <c r="I1406" s="4">
        <v>0.1331000753062701</v>
      </c>
    </row>
    <row r="1407" spans="1:9" x14ac:dyDescent="0.25">
      <c r="A1407" t="s">
        <v>1617</v>
      </c>
      <c r="B1407" s="3">
        <v>264.81427001953119</v>
      </c>
      <c r="C1407" s="3">
        <v>13.180000305175779</v>
      </c>
      <c r="D1407" s="4">
        <v>7.6255745995013058E-4</v>
      </c>
      <c r="E1407" s="4">
        <v>2.808117152271894E-2</v>
      </c>
      <c r="F1407" s="2">
        <v>1</v>
      </c>
      <c r="G1407" s="4">
        <v>0.1335002387846955</v>
      </c>
      <c r="H1407" s="4">
        <v>-1.7142689507479989E-3</v>
      </c>
      <c r="I1407" s="4">
        <v>0.1389371479760004</v>
      </c>
    </row>
    <row r="1408" spans="1:9" x14ac:dyDescent="0.25">
      <c r="A1408" t="s">
        <v>1618</v>
      </c>
      <c r="B1408" s="3">
        <v>264.61248779296881</v>
      </c>
      <c r="C1408" s="3">
        <v>12.819999694824221</v>
      </c>
      <c r="D1408" s="4">
        <v>4.8400421969632124E-3</v>
      </c>
      <c r="E1408" s="4">
        <v>-5.5964671071546457E-2</v>
      </c>
      <c r="F1408" s="2">
        <v>1</v>
      </c>
      <c r="G1408" s="4">
        <v>0.10739471583969661</v>
      </c>
      <c r="H1408" s="4">
        <v>-2.474939127403597E-3</v>
      </c>
      <c r="I1408" s="4">
        <v>0.13806930473773241</v>
      </c>
    </row>
    <row r="1409" spans="1:9" x14ac:dyDescent="0.25">
      <c r="A1409" t="s">
        <v>1619</v>
      </c>
      <c r="B1409" s="3">
        <v>263.33792114257813</v>
      </c>
      <c r="C1409" s="3">
        <v>13.579999923706049</v>
      </c>
      <c r="D1409" s="4">
        <v>2.6533129170964731E-3</v>
      </c>
      <c r="E1409" s="4">
        <v>-1.1644821694133721E-2</v>
      </c>
      <c r="F1409" s="2">
        <v>2</v>
      </c>
      <c r="G1409" s="4">
        <v>0.1107583099078884</v>
      </c>
      <c r="H1409" s="4">
        <v>-7.2797470415026932E-3</v>
      </c>
      <c r="I1409" s="4">
        <v>0.13258753328487921</v>
      </c>
    </row>
    <row r="1410" spans="1:9" x14ac:dyDescent="0.25">
      <c r="A1410" t="s">
        <v>1620</v>
      </c>
      <c r="B1410" s="3">
        <v>262.64105224609381</v>
      </c>
      <c r="C1410" s="3">
        <v>13.739999771118161</v>
      </c>
      <c r="D1410" s="4">
        <v>1.574011046822754E-3</v>
      </c>
      <c r="E1410" s="4">
        <v>2.8443123069318069E-2</v>
      </c>
      <c r="F1410" s="2">
        <v>2</v>
      </c>
      <c r="G1410" s="4">
        <v>0.1196713148220245</v>
      </c>
      <c r="H1410" s="4">
        <v>-9.9067741866828429E-3</v>
      </c>
      <c r="I1410" s="4">
        <v>0.1295903765477571</v>
      </c>
    </row>
    <row r="1411" spans="1:9" x14ac:dyDescent="0.25">
      <c r="A1411" t="s">
        <v>1621</v>
      </c>
      <c r="B1411" s="3">
        <v>262.22830200195313</v>
      </c>
      <c r="C1411" s="3">
        <v>13.35999965667725</v>
      </c>
      <c r="D1411" s="4">
        <v>4.8960865306746371E-4</v>
      </c>
      <c r="E1411" s="4">
        <v>-2.985071865055366E-3</v>
      </c>
      <c r="F1411" s="2">
        <v>2</v>
      </c>
      <c r="G1411" s="4">
        <v>0.1322399600585733</v>
      </c>
      <c r="H1411" s="4">
        <v>-1.146274274979042E-2</v>
      </c>
      <c r="I1411" s="4">
        <v>0.1278151829909551</v>
      </c>
    </row>
    <row r="1412" spans="1:9" x14ac:dyDescent="0.25">
      <c r="A1412" t="s">
        <v>1622</v>
      </c>
      <c r="B1412" s="3">
        <v>262.0999755859375</v>
      </c>
      <c r="C1412" s="3">
        <v>13.39999961853027</v>
      </c>
      <c r="D1412" s="4">
        <v>1.185921070784501E-2</v>
      </c>
      <c r="E1412" s="4">
        <v>-2.261126322057971E-2</v>
      </c>
      <c r="F1412" s="2">
        <v>2</v>
      </c>
      <c r="G1412" s="4">
        <v>0.1072590610225561</v>
      </c>
      <c r="H1412" s="4">
        <v>-1.194650229196181E-2</v>
      </c>
      <c r="I1412" s="4">
        <v>0.12726326514205641</v>
      </c>
    </row>
    <row r="1413" spans="1:9" x14ac:dyDescent="0.25">
      <c r="A1413" t="s">
        <v>1623</v>
      </c>
      <c r="B1413" s="3">
        <v>259.02810668945313</v>
      </c>
      <c r="C1413" s="3">
        <v>13.710000038146971</v>
      </c>
      <c r="D1413" s="4">
        <v>6.3053001606467873E-3</v>
      </c>
      <c r="E1413" s="4">
        <v>-4.9896067345927768E-2</v>
      </c>
      <c r="F1413" s="2">
        <v>2</v>
      </c>
      <c r="G1413" s="4">
        <v>0.1082640415299045</v>
      </c>
      <c r="H1413" s="4">
        <v>-2.3526704849732519E-2</v>
      </c>
      <c r="I1413" s="4">
        <v>0.1140514937384232</v>
      </c>
    </row>
    <row r="1414" spans="1:9" x14ac:dyDescent="0.25">
      <c r="A1414" t="s">
        <v>1624</v>
      </c>
      <c r="B1414" s="3">
        <v>257.40509033203119</v>
      </c>
      <c r="C1414" s="3">
        <v>14.430000305175779</v>
      </c>
      <c r="D1414" s="4">
        <v>3.7907615761751941E-3</v>
      </c>
      <c r="E1414" s="4">
        <v>-4.7524708348760991E-2</v>
      </c>
      <c r="F1414" s="2">
        <v>2</v>
      </c>
      <c r="G1414" s="4">
        <v>9.8065553914066461E-2</v>
      </c>
      <c r="H1414" s="4">
        <v>-2.964508385836484E-2</v>
      </c>
      <c r="I1414" s="4">
        <v>0.1070710782906297</v>
      </c>
    </row>
    <row r="1415" spans="1:9" x14ac:dyDescent="0.25">
      <c r="A1415" t="s">
        <v>1625</v>
      </c>
      <c r="B1415" s="3">
        <v>256.43301391601563</v>
      </c>
      <c r="C1415" s="3">
        <v>15.14999961853027</v>
      </c>
      <c r="D1415" s="4">
        <v>-5.2293313731824886E-3</v>
      </c>
      <c r="E1415" s="4">
        <v>3.2016301334052637E-2</v>
      </c>
      <c r="F1415" s="2">
        <v>2</v>
      </c>
      <c r="G1415" s="4">
        <v>7.5309301259855799E-2</v>
      </c>
      <c r="H1415" s="4">
        <v>-3.3309576770798599E-2</v>
      </c>
      <c r="I1415" s="4">
        <v>0.1071759131309058</v>
      </c>
    </row>
    <row r="1416" spans="1:9" x14ac:dyDescent="0.25">
      <c r="A1416" t="s">
        <v>1626</v>
      </c>
      <c r="B1416" s="3">
        <v>257.78103637695313</v>
      </c>
      <c r="C1416" s="3">
        <v>14.680000305175779</v>
      </c>
      <c r="D1416" s="4">
        <v>7.4542585821475438E-3</v>
      </c>
      <c r="E1416" s="4">
        <v>-0.10104100589339191</v>
      </c>
      <c r="F1416" s="2">
        <v>2</v>
      </c>
      <c r="G1416" s="4">
        <v>0.110536521791319</v>
      </c>
      <c r="H1416" s="4">
        <v>-2.82278582222153E-2</v>
      </c>
      <c r="I1416" s="4">
        <v>0.11299613875754159</v>
      </c>
    </row>
    <row r="1417" spans="1:9" x14ac:dyDescent="0.25">
      <c r="A1417" t="s">
        <v>1627</v>
      </c>
      <c r="B1417" s="3">
        <v>255.8736877441406</v>
      </c>
      <c r="C1417" s="3">
        <v>16.329999923706051</v>
      </c>
      <c r="D1417" s="4">
        <v>-7.5237325913124486E-4</v>
      </c>
      <c r="E1417" s="4">
        <v>-9.1019188529611883E-3</v>
      </c>
      <c r="F1417" s="2">
        <v>3</v>
      </c>
      <c r="G1417" s="4">
        <v>7.8823710457030849E-2</v>
      </c>
      <c r="H1417" s="4">
        <v>-3.5418101120124779E-2</v>
      </c>
      <c r="I1417" s="4">
        <v>0.1047609648540566</v>
      </c>
    </row>
    <row r="1418" spans="1:9" x14ac:dyDescent="0.25">
      <c r="A1418" t="s">
        <v>1628</v>
      </c>
      <c r="B1418" s="3">
        <v>256.06634521484381</v>
      </c>
      <c r="C1418" s="3">
        <v>16.479999542236332</v>
      </c>
      <c r="D1418" s="4">
        <v>-1.9245885570570938E-2</v>
      </c>
      <c r="E1418" s="4">
        <v>0.2090975351332425</v>
      </c>
      <c r="F1418" s="2">
        <v>3</v>
      </c>
      <c r="G1418" s="4">
        <v>5.2648072704481352E-2</v>
      </c>
      <c r="H1418" s="4">
        <v>-3.469182906549273E-2</v>
      </c>
      <c r="I1418" s="4">
        <v>0.10559278329969971</v>
      </c>
    </row>
    <row r="1419" spans="1:9" x14ac:dyDescent="0.25">
      <c r="A1419" t="s">
        <v>1629</v>
      </c>
      <c r="B1419" s="3">
        <v>261.09127807617188</v>
      </c>
      <c r="C1419" s="3">
        <v>13.63000011444092</v>
      </c>
      <c r="D1419" s="4">
        <v>1.129459397098409E-2</v>
      </c>
      <c r="E1419" s="4">
        <v>-2.0129384330890839E-2</v>
      </c>
      <c r="F1419" s="2">
        <v>2</v>
      </c>
      <c r="G1419" s="4">
        <v>7.124530102107407E-2</v>
      </c>
      <c r="H1419" s="4">
        <v>-1.5749047868035441E-2</v>
      </c>
      <c r="I1419" s="4">
        <v>0.12728844777051759</v>
      </c>
    </row>
    <row r="1420" spans="1:9" x14ac:dyDescent="0.25">
      <c r="A1420" t="s">
        <v>1630</v>
      </c>
      <c r="B1420" s="3">
        <v>258.17529296875</v>
      </c>
      <c r="C1420" s="3">
        <v>13.909999847412109</v>
      </c>
      <c r="D1420" s="4">
        <v>-3.0099833491035182E-3</v>
      </c>
      <c r="E1420" s="4">
        <v>2.581116644281822E-2</v>
      </c>
      <c r="F1420" s="2">
        <v>2</v>
      </c>
      <c r="G1420" s="4">
        <v>6.1082206550914668E-2</v>
      </c>
      <c r="H1420" s="4">
        <v>-2.674160625424582E-2</v>
      </c>
      <c r="I1420" s="4">
        <v>0.11469838214408749</v>
      </c>
    </row>
    <row r="1421" spans="1:9" x14ac:dyDescent="0.25">
      <c r="A1421" t="s">
        <v>1631</v>
      </c>
      <c r="B1421" s="3">
        <v>258.95474243164063</v>
      </c>
      <c r="C1421" s="3">
        <v>13.560000419616699</v>
      </c>
      <c r="D1421" s="4">
        <v>2.4789805319280772E-4</v>
      </c>
      <c r="E1421" s="4">
        <v>3.51145057062483E-2</v>
      </c>
      <c r="F1421" s="2">
        <v>2</v>
      </c>
      <c r="G1421" s="4">
        <v>4.988553918578531E-2</v>
      </c>
      <c r="H1421" s="4">
        <v>-2.3803270352557689E-2</v>
      </c>
      <c r="I1421" s="4">
        <v>0.1180637353707901</v>
      </c>
    </row>
    <row r="1422" spans="1:9" x14ac:dyDescent="0.25">
      <c r="A1422" t="s">
        <v>1632</v>
      </c>
      <c r="B1422" s="3">
        <v>258.89056396484381</v>
      </c>
      <c r="C1422" s="3">
        <v>13.10000038146973</v>
      </c>
      <c r="D1422" s="4">
        <v>3.625833138326096E-3</v>
      </c>
      <c r="E1422" s="4">
        <v>1.7080765921899891E-2</v>
      </c>
      <c r="F1422" s="2">
        <v>1</v>
      </c>
      <c r="G1422" s="4">
        <v>5.0763567216990602E-2</v>
      </c>
      <c r="H1422" s="4">
        <v>-2.4045207645586601E-2</v>
      </c>
      <c r="I1422" s="4">
        <v>0.1177866382392856</v>
      </c>
    </row>
    <row r="1423" spans="1:9" x14ac:dyDescent="0.25">
      <c r="A1423" t="s">
        <v>1633</v>
      </c>
      <c r="B1423" s="3">
        <v>257.95526123046881</v>
      </c>
      <c r="C1423" s="3">
        <v>12.88000011444092</v>
      </c>
      <c r="D1423" s="4">
        <v>4.940720743406235E-3</v>
      </c>
      <c r="E1423" s="4">
        <v>-4.5925917448820908E-2</v>
      </c>
      <c r="F1423" s="2">
        <v>1</v>
      </c>
      <c r="G1423" s="4">
        <v>4.5826787387365682E-2</v>
      </c>
      <c r="H1423" s="4">
        <v>-2.757107267494863E-2</v>
      </c>
      <c r="I1423" s="4">
        <v>0.11374837248258141</v>
      </c>
    </row>
    <row r="1424" spans="1:9" x14ac:dyDescent="0.25">
      <c r="A1424" t="s">
        <v>1634</v>
      </c>
      <c r="B1424" s="3">
        <v>256.68704223632813</v>
      </c>
      <c r="C1424" s="3">
        <v>13.5</v>
      </c>
      <c r="D1424" s="4">
        <v>-6.3945797916309388E-4</v>
      </c>
      <c r="E1424" s="4">
        <v>6.7114208510046236E-3</v>
      </c>
      <c r="F1424" s="2">
        <v>2</v>
      </c>
      <c r="G1424" s="4">
        <v>3.5344613023514881E-2</v>
      </c>
      <c r="H1424" s="4">
        <v>-3.2351951460683481E-2</v>
      </c>
      <c r="I1424" s="4">
        <v>0.1082727065320674</v>
      </c>
    </row>
    <row r="1425" spans="1:9" x14ac:dyDescent="0.25">
      <c r="A1425" t="s">
        <v>1635</v>
      </c>
      <c r="B1425" s="3">
        <v>256.85128784179688</v>
      </c>
      <c r="C1425" s="3">
        <v>13.409999847412109</v>
      </c>
      <c r="D1425" s="4">
        <v>6.6191780350068896E-3</v>
      </c>
      <c r="E1425" s="4">
        <v>-2.614383430529155E-2</v>
      </c>
      <c r="F1425" s="2">
        <v>2</v>
      </c>
      <c r="G1425" s="4">
        <v>2.9311740276728449E-2</v>
      </c>
      <c r="H1425" s="4">
        <v>-3.1732785264258712E-2</v>
      </c>
      <c r="I1425" s="4">
        <v>0.1089818538272445</v>
      </c>
    </row>
    <row r="1426" spans="1:9" x14ac:dyDescent="0.25">
      <c r="A1426" t="s">
        <v>1636</v>
      </c>
      <c r="B1426" s="3">
        <v>255.1623229980469</v>
      </c>
      <c r="C1426" s="3">
        <v>13.77000045776367</v>
      </c>
      <c r="D1426" s="4">
        <v>3.7707616537567819E-3</v>
      </c>
      <c r="E1426" s="4">
        <v>-3.907881848735939E-2</v>
      </c>
      <c r="F1426" s="2">
        <v>2</v>
      </c>
      <c r="G1426" s="4">
        <v>2.12595918373828E-2</v>
      </c>
      <c r="H1426" s="4">
        <v>-3.8099774111329143E-2</v>
      </c>
      <c r="I1426" s="4">
        <v>0.10168957439501281</v>
      </c>
    </row>
    <row r="1427" spans="1:9" x14ac:dyDescent="0.25">
      <c r="A1427" t="s">
        <v>1637</v>
      </c>
      <c r="B1427" s="3">
        <v>254.20378112792969</v>
      </c>
      <c r="C1427" s="3">
        <v>14.329999923706049</v>
      </c>
      <c r="D1427" s="4">
        <v>1.45011034705933E-2</v>
      </c>
      <c r="E1427" s="4">
        <v>-0.107165071346726</v>
      </c>
      <c r="F1427" s="2">
        <v>2</v>
      </c>
      <c r="G1427" s="4">
        <v>3.5128959137832087E-2</v>
      </c>
      <c r="H1427" s="4">
        <v>-4.1713245060159283E-2</v>
      </c>
      <c r="I1427" s="4">
        <v>9.7550971279468657E-2</v>
      </c>
    </row>
    <row r="1428" spans="1:9" x14ac:dyDescent="0.25">
      <c r="A1428" t="s">
        <v>1638</v>
      </c>
      <c r="B1428" s="3">
        <v>250.57023620605469</v>
      </c>
      <c r="C1428" s="3">
        <v>16.04999923706055</v>
      </c>
      <c r="D1428" s="4">
        <v>-1.9997841290616551E-3</v>
      </c>
      <c r="E1428" s="4">
        <v>-3.2549783638375018E-2</v>
      </c>
      <c r="F1428" s="2">
        <v>2</v>
      </c>
      <c r="G1428" s="4">
        <v>2.527068757328332E-2</v>
      </c>
      <c r="H1428" s="4">
        <v>-5.5410830346506401E-2</v>
      </c>
      <c r="I1428" s="4">
        <v>8.1862767349156096E-2</v>
      </c>
    </row>
    <row r="1429" spans="1:9" x14ac:dyDescent="0.25">
      <c r="A1429" t="s">
        <v>1639</v>
      </c>
      <c r="B1429" s="3">
        <v>251.07232666015619</v>
      </c>
      <c r="C1429" s="3">
        <v>16.590000152587891</v>
      </c>
      <c r="D1429" s="4">
        <v>-8.3657117731363861E-3</v>
      </c>
      <c r="E1429" s="4">
        <v>5.4002566317022493E-2</v>
      </c>
      <c r="F1429" s="2">
        <v>3</v>
      </c>
      <c r="G1429" s="4">
        <v>2.6948424699149601E-2</v>
      </c>
      <c r="H1429" s="4">
        <v>-5.3518070806060747E-2</v>
      </c>
      <c r="I1429" s="4">
        <v>8.4030594527509495E-2</v>
      </c>
    </row>
    <row r="1430" spans="1:9" x14ac:dyDescent="0.25">
      <c r="A1430" t="s">
        <v>1640</v>
      </c>
      <c r="B1430" s="3">
        <v>253.19044494628909</v>
      </c>
      <c r="C1430" s="3">
        <v>15.739999771118161</v>
      </c>
      <c r="D1430" s="4">
        <v>-6.0566544069197148E-3</v>
      </c>
      <c r="E1430" s="4">
        <v>6.7842606209493894E-2</v>
      </c>
      <c r="F1430" s="2">
        <v>2</v>
      </c>
      <c r="G1430" s="4">
        <v>3.8237572235274797E-2</v>
      </c>
      <c r="H1430" s="4">
        <v>-4.5533277306960662E-2</v>
      </c>
      <c r="I1430" s="4">
        <v>9.3175788088025291E-2</v>
      </c>
    </row>
    <row r="1431" spans="1:9" x14ac:dyDescent="0.25">
      <c r="A1431" t="s">
        <v>1641</v>
      </c>
      <c r="B1431" s="3">
        <v>254.7332763671875</v>
      </c>
      <c r="C1431" s="3">
        <v>14.739999771118161</v>
      </c>
      <c r="D1431" s="4">
        <v>-1.3603565389146419E-3</v>
      </c>
      <c r="E1431" s="4">
        <v>7.5187734666295469E-3</v>
      </c>
      <c r="F1431" s="2">
        <v>2</v>
      </c>
      <c r="G1431" s="4">
        <v>5.6637135318505338E-2</v>
      </c>
      <c r="H1431" s="4">
        <v>-3.9717176109756447E-2</v>
      </c>
      <c r="I1431" s="4">
        <v>9.983712143646728E-2</v>
      </c>
    </row>
    <row r="1432" spans="1:9" x14ac:dyDescent="0.25">
      <c r="A1432" t="s">
        <v>1642</v>
      </c>
      <c r="B1432" s="3">
        <v>255.08027648925781</v>
      </c>
      <c r="C1432" s="3">
        <v>14.63000011444092</v>
      </c>
      <c r="D1432" s="4">
        <v>-3.6373296217993012E-3</v>
      </c>
      <c r="E1432" s="4">
        <v>7.8113518309141705E-2</v>
      </c>
      <c r="F1432" s="2">
        <v>2</v>
      </c>
      <c r="G1432" s="4">
        <v>6.3530742394411366E-2</v>
      </c>
      <c r="H1432" s="4">
        <v>-3.8409069599825603E-2</v>
      </c>
      <c r="I1432" s="4">
        <v>0.1013353301543805</v>
      </c>
    </row>
    <row r="1433" spans="1:9" x14ac:dyDescent="0.25">
      <c r="A1433" t="s">
        <v>1643</v>
      </c>
      <c r="B1433" s="3">
        <v>256.011474609375</v>
      </c>
      <c r="C1433" s="3">
        <v>13.569999694824221</v>
      </c>
      <c r="D1433" s="4">
        <v>6.2437851823153867E-3</v>
      </c>
      <c r="E1433" s="4">
        <v>-8.1867392422728336E-2</v>
      </c>
      <c r="F1433" s="2">
        <v>2</v>
      </c>
      <c r="G1433" s="4">
        <v>5.1892676899557573E-2</v>
      </c>
      <c r="H1433" s="4">
        <v>-3.4898677973179797E-2</v>
      </c>
      <c r="I1433" s="4">
        <v>0.1053558738168443</v>
      </c>
    </row>
    <row r="1434" spans="1:9" x14ac:dyDescent="0.25">
      <c r="A1434" t="s">
        <v>1644</v>
      </c>
      <c r="B1434" s="3">
        <v>254.42291259765619</v>
      </c>
      <c r="C1434" s="3">
        <v>14.77999973297119</v>
      </c>
      <c r="D1434" s="4">
        <v>-1.8625590198464439E-3</v>
      </c>
      <c r="E1434" s="4">
        <v>5.4421717512971313E-3</v>
      </c>
      <c r="F1434" s="2">
        <v>2</v>
      </c>
      <c r="G1434" s="4">
        <v>3.477555223246287E-2</v>
      </c>
      <c r="H1434" s="4">
        <v>-4.0887172434104342E-2</v>
      </c>
      <c r="I1434" s="4">
        <v>9.8497093938892277E-2</v>
      </c>
    </row>
    <row r="1435" spans="1:9" x14ac:dyDescent="0.25">
      <c r="A1435" t="s">
        <v>1645</v>
      </c>
      <c r="B1435" s="3">
        <v>254.8976745605469</v>
      </c>
      <c r="C1435" s="3">
        <v>14.69999980926514</v>
      </c>
      <c r="D1435" s="4">
        <v>-4.2956763260848518E-4</v>
      </c>
      <c r="E1435" s="4">
        <v>-3.0982219160517691E-2</v>
      </c>
      <c r="F1435" s="2">
        <v>2</v>
      </c>
      <c r="G1435" s="4">
        <v>2.3761727467769059E-2</v>
      </c>
      <c r="H1435" s="4">
        <v>-3.9097434693899813E-2</v>
      </c>
      <c r="I1435" s="4">
        <v>0.1005469275455564</v>
      </c>
    </row>
    <row r="1436" spans="1:9" x14ac:dyDescent="0.25">
      <c r="A1436" t="s">
        <v>1646</v>
      </c>
      <c r="B1436" s="3">
        <v>255.00721740722659</v>
      </c>
      <c r="C1436" s="3">
        <v>15.170000076293951</v>
      </c>
      <c r="D1436" s="4">
        <v>-7.1549359341438468E-4</v>
      </c>
      <c r="E1436" s="4">
        <v>2.154880044471397E-2</v>
      </c>
      <c r="F1436" s="2">
        <v>2</v>
      </c>
      <c r="G1436" s="4">
        <v>3.609478915800457E-2</v>
      </c>
      <c r="H1436" s="4">
        <v>-3.8684484663787162E-2</v>
      </c>
      <c r="I1436" s="4">
        <v>0.10101989005318129</v>
      </c>
    </row>
    <row r="1437" spans="1:9" x14ac:dyDescent="0.25">
      <c r="A1437" t="s">
        <v>1647</v>
      </c>
      <c r="B1437" s="3">
        <v>255.18980407714841</v>
      </c>
      <c r="C1437" s="3">
        <v>14.85000038146973</v>
      </c>
      <c r="D1437" s="4">
        <v>1.361504258929447E-3</v>
      </c>
      <c r="E1437" s="4">
        <v>9.9185797919027596E-2</v>
      </c>
      <c r="F1437" s="2">
        <v>2</v>
      </c>
      <c r="G1437" s="4">
        <v>5.3363398023855479E-2</v>
      </c>
      <c r="H1437" s="4">
        <v>-3.7996177091656043E-2</v>
      </c>
      <c r="I1437" s="4">
        <v>0.1018082267806142</v>
      </c>
    </row>
    <row r="1438" spans="1:9" x14ac:dyDescent="0.25">
      <c r="A1438" t="s">
        <v>1648</v>
      </c>
      <c r="B1438" s="3">
        <v>254.84283447265619</v>
      </c>
      <c r="C1438" s="3">
        <v>13.510000228881839</v>
      </c>
      <c r="D1438" s="4">
        <v>6.2000902733914121E-3</v>
      </c>
      <c r="E1438" s="4">
        <v>-6.5698465197713607E-2</v>
      </c>
      <c r="F1438" s="2">
        <v>2</v>
      </c>
      <c r="G1438" s="4">
        <v>5.3294571932309243E-2</v>
      </c>
      <c r="H1438" s="4">
        <v>-3.9304168557700581E-2</v>
      </c>
      <c r="I1438" s="4">
        <v>0.1003101498254835</v>
      </c>
    </row>
    <row r="1439" spans="1:9" x14ac:dyDescent="0.25">
      <c r="A1439" t="s">
        <v>1649</v>
      </c>
      <c r="B1439" s="3">
        <v>253.27252197265619</v>
      </c>
      <c r="C1439" s="3">
        <v>14.460000038146971</v>
      </c>
      <c r="D1439" s="4">
        <v>-3.5561321322474799E-3</v>
      </c>
      <c r="E1439" s="4">
        <v>3.138370656326539E-2</v>
      </c>
      <c r="F1439" s="2">
        <v>2</v>
      </c>
      <c r="G1439" s="4">
        <v>4.1597003437901181E-2</v>
      </c>
      <c r="H1439" s="4">
        <v>-4.5223866774577792E-2</v>
      </c>
      <c r="I1439" s="4">
        <v>9.3530164091439882E-2</v>
      </c>
    </row>
    <row r="1440" spans="1:9" x14ac:dyDescent="0.25">
      <c r="A1440" t="s">
        <v>1650</v>
      </c>
      <c r="B1440" s="3">
        <v>254.17640686035159</v>
      </c>
      <c r="C1440" s="3">
        <v>14.02000045776367</v>
      </c>
      <c r="D1440" s="4">
        <v>2.0155558782444238E-3</v>
      </c>
      <c r="E1440" s="4">
        <v>-5.7795675407463443E-2</v>
      </c>
      <c r="F1440" s="2">
        <v>2</v>
      </c>
      <c r="G1440" s="4">
        <v>3.8769461058800303E-2</v>
      </c>
      <c r="H1440" s="4">
        <v>-4.1816439426230152E-2</v>
      </c>
      <c r="I1440" s="4">
        <v>9.7432780063605895E-2</v>
      </c>
    </row>
    <row r="1441" spans="1:9" x14ac:dyDescent="0.25">
      <c r="A1441" t="s">
        <v>1651</v>
      </c>
      <c r="B1441" s="3">
        <v>253.6651306152344</v>
      </c>
      <c r="C1441" s="3">
        <v>14.88000011444092</v>
      </c>
      <c r="D1441" s="4">
        <v>1.7302901036384539E-3</v>
      </c>
      <c r="E1441" s="4">
        <v>-2.0120545458219841E-3</v>
      </c>
      <c r="F1441" s="2">
        <v>2</v>
      </c>
      <c r="G1441" s="4">
        <v>3.6983840174149352E-2</v>
      </c>
      <c r="H1441" s="4">
        <v>-4.3743827176472183E-2</v>
      </c>
      <c r="I1441" s="4">
        <v>9.5225292287733243E-2</v>
      </c>
    </row>
    <row r="1442" spans="1:9" x14ac:dyDescent="0.25">
      <c r="A1442" t="s">
        <v>1652</v>
      </c>
      <c r="B1442" s="3">
        <v>253.22697448730469</v>
      </c>
      <c r="C1442" s="3">
        <v>14.909999847412109</v>
      </c>
      <c r="D1442" s="4">
        <v>1.089739431191084E-2</v>
      </c>
      <c r="E1442" s="4">
        <v>-8.0764458779219228E-2</v>
      </c>
      <c r="F1442" s="2">
        <v>2</v>
      </c>
      <c r="G1442" s="4">
        <v>4.8402040467709462E-2</v>
      </c>
      <c r="H1442" s="4">
        <v>-4.5395569774979938E-2</v>
      </c>
      <c r="I1442" s="4">
        <v>9.3333508138624621E-2</v>
      </c>
    </row>
    <row r="1443" spans="1:9" x14ac:dyDescent="0.25">
      <c r="A1443" t="s">
        <v>1653</v>
      </c>
      <c r="B1443" s="3">
        <v>250.49720764160159</v>
      </c>
      <c r="C1443" s="3">
        <v>16.219999313354489</v>
      </c>
      <c r="D1443" s="4">
        <v>-2.218247012930497E-3</v>
      </c>
      <c r="E1443" s="4">
        <v>3.6421706627348012E-2</v>
      </c>
      <c r="F1443" s="2">
        <v>3</v>
      </c>
      <c r="G1443" s="4">
        <v>5.1096812708598449E-2</v>
      </c>
      <c r="H1443" s="4">
        <v>-5.5686130366581543E-2</v>
      </c>
      <c r="I1443" s="4">
        <v>8.1547459010739454E-2</v>
      </c>
    </row>
    <row r="1444" spans="1:9" x14ac:dyDescent="0.25">
      <c r="A1444" t="s">
        <v>1654</v>
      </c>
      <c r="B1444" s="3">
        <v>251.0541076660156</v>
      </c>
      <c r="C1444" s="3">
        <v>15.64999961853027</v>
      </c>
      <c r="D1444" s="4">
        <v>3.2469233070848702E-3</v>
      </c>
      <c r="E1444" s="4">
        <v>1.425789429704016E-2</v>
      </c>
      <c r="F1444" s="2">
        <v>2</v>
      </c>
      <c r="G1444" s="4">
        <v>5.6054093731281902E-2</v>
      </c>
      <c r="H1444" s="4">
        <v>-5.3586752006221539E-2</v>
      </c>
      <c r="I1444" s="4">
        <v>8.3951932146383523E-2</v>
      </c>
    </row>
    <row r="1445" spans="1:9" x14ac:dyDescent="0.25">
      <c r="A1445" t="s">
        <v>1655</v>
      </c>
      <c r="B1445" s="3">
        <v>250.24159240722659</v>
      </c>
      <c r="C1445" s="3">
        <v>15.430000305175779</v>
      </c>
      <c r="D1445" s="4">
        <v>1.2859368788260109E-2</v>
      </c>
      <c r="E1445" s="4">
        <v>-3.3813397171188253E-2</v>
      </c>
      <c r="F1445" s="2">
        <v>2</v>
      </c>
      <c r="G1445" s="4">
        <v>6.8093754316787214E-2</v>
      </c>
      <c r="H1445" s="4">
        <v>-5.6649737958787798E-2</v>
      </c>
      <c r="I1445" s="4">
        <v>8.5081943046909414E-2</v>
      </c>
    </row>
    <row r="1446" spans="1:9" x14ac:dyDescent="0.25">
      <c r="A1446" t="s">
        <v>1656</v>
      </c>
      <c r="B1446" s="3">
        <v>247.06449890136719</v>
      </c>
      <c r="C1446" s="3">
        <v>15.97000026702881</v>
      </c>
      <c r="D1446" s="4">
        <v>5.5473018559015763E-4</v>
      </c>
      <c r="E1446" s="4">
        <v>1.590330761789804E-2</v>
      </c>
      <c r="F1446" s="2">
        <v>2</v>
      </c>
      <c r="G1446" s="4">
        <v>7.0373490603668598E-2</v>
      </c>
      <c r="H1446" s="4">
        <v>-6.8626611836750451E-2</v>
      </c>
      <c r="I1446" s="4">
        <v>7.7754724223886074E-2</v>
      </c>
    </row>
    <row r="1447" spans="1:9" x14ac:dyDescent="0.25">
      <c r="A1447" t="s">
        <v>1657</v>
      </c>
      <c r="B1447" s="3">
        <v>246.9275207519531</v>
      </c>
      <c r="C1447" s="3">
        <v>15.72000026702881</v>
      </c>
      <c r="D1447" s="4">
        <v>1.221439221921861E-3</v>
      </c>
      <c r="E1447" s="4">
        <v>-3.970681361522943E-2</v>
      </c>
      <c r="F1447" s="2">
        <v>2</v>
      </c>
      <c r="G1447" s="4">
        <v>2.9653899346066659E-2</v>
      </c>
      <c r="H1447" s="4">
        <v>-6.9142986320706701E-2</v>
      </c>
      <c r="I1447" s="4">
        <v>8.1544931857753467E-2</v>
      </c>
    </row>
    <row r="1448" spans="1:9" x14ac:dyDescent="0.25">
      <c r="A1448" t="s">
        <v>1658</v>
      </c>
      <c r="B1448" s="3">
        <v>246.62628173828119</v>
      </c>
      <c r="C1448" s="3">
        <v>16.370000839233398</v>
      </c>
      <c r="D1448" s="4">
        <v>-9.5328229788336216E-3</v>
      </c>
      <c r="E1448" s="4">
        <v>6.436935743992156E-2</v>
      </c>
      <c r="F1448" s="2">
        <v>3</v>
      </c>
      <c r="G1448" s="4">
        <v>2.2819074633790851E-2</v>
      </c>
      <c r="H1448" s="4">
        <v>-7.0278584523030929E-2</v>
      </c>
      <c r="I1448" s="4">
        <v>8.0225502061015863E-2</v>
      </c>
    </row>
    <row r="1449" spans="1:9" x14ac:dyDescent="0.25">
      <c r="A1449" t="s">
        <v>1659</v>
      </c>
      <c r="B1449" s="3">
        <v>248.99995422363281</v>
      </c>
      <c r="C1449" s="3">
        <v>15.38000011444092</v>
      </c>
      <c r="D1449" s="4">
        <v>-1.3181151357475329E-3</v>
      </c>
      <c r="E1449" s="4">
        <v>-1.220292768833264E-2</v>
      </c>
      <c r="F1449" s="2">
        <v>2</v>
      </c>
      <c r="G1449" s="4">
        <v>5.3008830621493752E-2</v>
      </c>
      <c r="H1449" s="4">
        <v>-6.1330413519497307E-2</v>
      </c>
      <c r="I1449" s="4">
        <v>9.0622210530790115E-2</v>
      </c>
    </row>
    <row r="1450" spans="1:9" x14ac:dyDescent="0.25">
      <c r="A1450" t="s">
        <v>1660</v>
      </c>
      <c r="B1450" s="3">
        <v>249.32859802246091</v>
      </c>
      <c r="C1450" s="3">
        <v>15.569999694824221</v>
      </c>
      <c r="D1450" s="4">
        <v>4.191794253011194E-3</v>
      </c>
      <c r="E1450" s="4">
        <v>-1.01716371308529E-2</v>
      </c>
      <c r="F1450" s="2">
        <v>2</v>
      </c>
      <c r="G1450" s="4">
        <v>1.0301239820240671E-2</v>
      </c>
      <c r="H1450" s="4">
        <v>-6.0091505907215903E-2</v>
      </c>
      <c r="I1450" s="4">
        <v>9.2061673551868672E-2</v>
      </c>
    </row>
    <row r="1451" spans="1:9" x14ac:dyDescent="0.25">
      <c r="A1451" t="s">
        <v>1661</v>
      </c>
      <c r="B1451" s="3">
        <v>248.28782653808591</v>
      </c>
      <c r="C1451" s="3">
        <v>15.72999954223633</v>
      </c>
      <c r="D1451" s="4">
        <v>7.0353512195391321E-3</v>
      </c>
      <c r="E1451" s="4">
        <v>-2.5402717652831312E-2</v>
      </c>
      <c r="F1451" s="2">
        <v>2</v>
      </c>
      <c r="G1451" s="4">
        <v>-1.581853715562587E-2</v>
      </c>
      <c r="H1451" s="4">
        <v>-6.4014962607860881E-2</v>
      </c>
      <c r="I1451" s="4">
        <v>9.4646938191748076E-2</v>
      </c>
    </row>
    <row r="1452" spans="1:9" x14ac:dyDescent="0.25">
      <c r="A1452" t="s">
        <v>1662</v>
      </c>
      <c r="B1452" s="3">
        <v>246.55323791503909</v>
      </c>
      <c r="C1452" s="3">
        <v>16.139999389648441</v>
      </c>
      <c r="D1452" s="4">
        <v>4.817238133727475E-4</v>
      </c>
      <c r="E1452" s="4">
        <v>-2.5950531870564619E-2</v>
      </c>
      <c r="F1452" s="2">
        <v>3</v>
      </c>
      <c r="G1452" s="4">
        <v>-2.3803607430664561E-2</v>
      </c>
      <c r="H1452" s="4">
        <v>-7.055394206504928E-2</v>
      </c>
      <c r="I1452" s="4">
        <v>8.699951482945445E-2</v>
      </c>
    </row>
    <row r="1453" spans="1:9" x14ac:dyDescent="0.25">
      <c r="A1453" t="s">
        <v>1663</v>
      </c>
      <c r="B1453" s="3">
        <v>246.43452453613281</v>
      </c>
      <c r="C1453" s="3">
        <v>16.569999694824219</v>
      </c>
      <c r="D1453" s="4">
        <v>8.7827878096329304E-3</v>
      </c>
      <c r="E1453" s="4">
        <v>-6.1721413477113907E-2</v>
      </c>
      <c r="F1453" s="2">
        <v>3</v>
      </c>
      <c r="G1453" s="4">
        <v>-2.3788838576265011E-2</v>
      </c>
      <c r="H1453" s="4">
        <v>-7.1001462783015112E-2</v>
      </c>
      <c r="I1453" s="4">
        <v>8.8876442916947518E-2</v>
      </c>
    </row>
    <row r="1454" spans="1:9" x14ac:dyDescent="0.25">
      <c r="A1454" t="s">
        <v>1664</v>
      </c>
      <c r="B1454" s="3">
        <v>244.28898620605469</v>
      </c>
      <c r="C1454" s="3">
        <v>17.659999847412109</v>
      </c>
      <c r="D1454" s="4">
        <v>1.5830478626867931E-2</v>
      </c>
      <c r="E1454" s="4">
        <v>-7.6842622992336018E-2</v>
      </c>
      <c r="F1454" s="2">
        <v>3</v>
      </c>
      <c r="G1454" s="4">
        <v>-4.2214082795534069E-2</v>
      </c>
      <c r="H1454" s="4">
        <v>-7.9089623214015581E-2</v>
      </c>
      <c r="I1454" s="4">
        <v>7.9396333953339671E-2</v>
      </c>
    </row>
    <row r="1455" spans="1:9" x14ac:dyDescent="0.25">
      <c r="A1455" t="s">
        <v>1665</v>
      </c>
      <c r="B1455" s="3">
        <v>240.48204040527341</v>
      </c>
      <c r="C1455" s="3">
        <v>19.129999160766602</v>
      </c>
      <c r="D1455" s="4">
        <v>-1.327024296609691E-3</v>
      </c>
      <c r="E1455" s="4">
        <v>1.3778394804976999E-2</v>
      </c>
      <c r="F1455" s="2">
        <v>3</v>
      </c>
      <c r="G1455" s="4">
        <v>-6.3391035761416914E-2</v>
      </c>
      <c r="H1455" s="4">
        <v>-9.3440887862697442E-2</v>
      </c>
      <c r="I1455" s="4">
        <v>6.2575259025891672E-2</v>
      </c>
    </row>
    <row r="1456" spans="1:9" x14ac:dyDescent="0.25">
      <c r="A1456" t="s">
        <v>1666</v>
      </c>
      <c r="B1456" s="3">
        <v>240.80158996582031</v>
      </c>
      <c r="C1456" s="3">
        <v>18.870000839233398</v>
      </c>
      <c r="D1456" s="4">
        <v>-7.6003484837222626E-3</v>
      </c>
      <c r="E1456" s="4">
        <v>8.3237701296723365E-2</v>
      </c>
      <c r="F1456" s="2">
        <v>3</v>
      </c>
      <c r="G1456" s="4">
        <v>-5.1288303416569092E-2</v>
      </c>
      <c r="H1456" s="4">
        <v>-9.2236263328553281E-2</v>
      </c>
      <c r="I1456" s="4">
        <v>6.3987195886114012E-2</v>
      </c>
    </row>
    <row r="1457" spans="1:9" x14ac:dyDescent="0.25">
      <c r="A1457" t="s">
        <v>1667</v>
      </c>
      <c r="B1457" s="3">
        <v>242.6457824707031</v>
      </c>
      <c r="C1457" s="3">
        <v>17.420000076293949</v>
      </c>
      <c r="D1457" s="4">
        <v>8.4613672352857883E-3</v>
      </c>
      <c r="E1457" s="4">
        <v>-7.7818917991074099E-2</v>
      </c>
      <c r="F1457" s="2">
        <v>3</v>
      </c>
      <c r="G1457" s="4">
        <v>-4.3617492560716793E-2</v>
      </c>
      <c r="H1457" s="4">
        <v>-8.528410375347939E-2</v>
      </c>
      <c r="I1457" s="4">
        <v>7.2135801600150096E-2</v>
      </c>
    </row>
    <row r="1458" spans="1:9" x14ac:dyDescent="0.25">
      <c r="A1458" t="s">
        <v>1668</v>
      </c>
      <c r="B1458" s="3">
        <v>240.6098937988281</v>
      </c>
      <c r="C1458" s="3">
        <v>18.889999389648441</v>
      </c>
      <c r="D1458" s="4">
        <v>5.316546438944858E-4</v>
      </c>
      <c r="E1458" s="4">
        <v>-3.227464412607961E-2</v>
      </c>
      <c r="F1458" s="2">
        <v>3</v>
      </c>
      <c r="G1458" s="4">
        <v>-5.2009868142607552E-2</v>
      </c>
      <c r="H1458" s="4">
        <v>-9.295891150076474E-2</v>
      </c>
      <c r="I1458" s="4">
        <v>6.3375123770713859E-2</v>
      </c>
    </row>
    <row r="1459" spans="1:9" x14ac:dyDescent="0.25">
      <c r="A1459" t="s">
        <v>1669</v>
      </c>
      <c r="B1459" s="3">
        <v>240.48204040527341</v>
      </c>
      <c r="C1459" s="3">
        <v>19.520000457763668</v>
      </c>
      <c r="D1459" s="4">
        <v>2.092154629963483E-3</v>
      </c>
      <c r="E1459" s="4">
        <v>-6.153840510802655E-2</v>
      </c>
      <c r="F1459" s="2">
        <v>3</v>
      </c>
      <c r="G1459" s="4">
        <v>-5.0502638822944153E-2</v>
      </c>
      <c r="H1459" s="4">
        <v>-9.3440887862697442E-2</v>
      </c>
      <c r="I1459" s="4">
        <v>6.7528014579401052E-2</v>
      </c>
    </row>
    <row r="1460" spans="1:9" x14ac:dyDescent="0.25">
      <c r="A1460" t="s">
        <v>1670</v>
      </c>
      <c r="B1460" s="3">
        <v>239.97996520996091</v>
      </c>
      <c r="C1460" s="3">
        <v>20.79999923706055</v>
      </c>
      <c r="D1460" s="4">
        <v>-1.351036796170091E-2</v>
      </c>
      <c r="E1460" s="4">
        <v>0.1685393330665903</v>
      </c>
      <c r="F1460" s="2">
        <v>4</v>
      </c>
      <c r="G1460" s="4">
        <v>-4.4780966519197052E-2</v>
      </c>
      <c r="H1460" s="4">
        <v>-9.5333589881199887E-2</v>
      </c>
      <c r="I1460" s="4">
        <v>6.5299243834116893E-2</v>
      </c>
    </row>
    <row r="1461" spans="1:9" x14ac:dyDescent="0.25">
      <c r="A1461" t="s">
        <v>1671</v>
      </c>
      <c r="B1461" s="3">
        <v>243.26658630371091</v>
      </c>
      <c r="C1461" s="3">
        <v>17.79999923706055</v>
      </c>
      <c r="D1461" s="4">
        <v>1.330997821246638E-2</v>
      </c>
      <c r="E1461" s="4">
        <v>-1.4396469356056429E-2</v>
      </c>
      <c r="F1461" s="2">
        <v>3</v>
      </c>
      <c r="G1461" s="4">
        <v>-2.7293254684837231E-2</v>
      </c>
      <c r="H1461" s="4">
        <v>-8.2943823495067792E-2</v>
      </c>
      <c r="I1461" s="4">
        <v>7.988894078185127E-2</v>
      </c>
    </row>
    <row r="1462" spans="1:9" x14ac:dyDescent="0.25">
      <c r="A1462" t="s">
        <v>1672</v>
      </c>
      <c r="B1462" s="3">
        <v>240.07124328613281</v>
      </c>
      <c r="C1462" s="3">
        <v>18.059999465942379</v>
      </c>
      <c r="D1462" s="4">
        <v>7.5868848104185824E-3</v>
      </c>
      <c r="E1462" s="4">
        <v>-5.1470661894021157E-2</v>
      </c>
      <c r="F1462" s="2">
        <v>3</v>
      </c>
      <c r="G1462" s="4">
        <v>-4.1683658027451782E-2</v>
      </c>
      <c r="H1462" s="4">
        <v>-9.4989493617077536E-2</v>
      </c>
      <c r="I1462" s="4">
        <v>6.5704437932047055E-2</v>
      </c>
    </row>
    <row r="1463" spans="1:9" x14ac:dyDescent="0.25">
      <c r="A1463" t="s">
        <v>1673</v>
      </c>
      <c r="B1463" s="3">
        <v>238.26356506347659</v>
      </c>
      <c r="C1463" s="3">
        <v>19.04000091552734</v>
      </c>
      <c r="D1463" s="4">
        <v>2.4200199985311421E-3</v>
      </c>
      <c r="E1463" s="4">
        <v>2.365594220610712E-2</v>
      </c>
      <c r="F1463" s="2">
        <v>3</v>
      </c>
      <c r="G1463" s="4">
        <v>-3.9833569457357498E-2</v>
      </c>
      <c r="H1463" s="4">
        <v>-0.1018040031821139</v>
      </c>
      <c r="I1463" s="4">
        <v>5.7679942045457899E-2</v>
      </c>
    </row>
    <row r="1464" spans="1:9" x14ac:dyDescent="0.25">
      <c r="A1464" t="s">
        <v>1674</v>
      </c>
      <c r="B1464" s="3">
        <v>237.6883544921875</v>
      </c>
      <c r="C1464" s="3">
        <v>18.60000038146973</v>
      </c>
      <c r="D1464" s="4">
        <v>1.146036267177597E-2</v>
      </c>
      <c r="E1464" s="4">
        <v>-2.4646005289767011E-2</v>
      </c>
      <c r="F1464" s="2">
        <v>3</v>
      </c>
      <c r="G1464" s="4">
        <v>-4.5426130839694268E-2</v>
      </c>
      <c r="H1464" s="4">
        <v>-0.10397240787429381</v>
      </c>
      <c r="I1464" s="4">
        <v>5.5126514778712998E-2</v>
      </c>
    </row>
    <row r="1465" spans="1:9" x14ac:dyDescent="0.25">
      <c r="A1465" t="s">
        <v>1675</v>
      </c>
      <c r="B1465" s="3">
        <v>234.99522399902341</v>
      </c>
      <c r="C1465" s="3">
        <v>19.069999694824219</v>
      </c>
      <c r="D1465" s="4">
        <v>-6.1007362354446038E-3</v>
      </c>
      <c r="E1465" s="4">
        <v>4.8378182239134933E-2</v>
      </c>
      <c r="F1465" s="2">
        <v>3</v>
      </c>
      <c r="G1465" s="4">
        <v>-5.0089454375801153E-2</v>
      </c>
      <c r="H1465" s="4">
        <v>-0.11412485828031251</v>
      </c>
      <c r="I1465" s="4">
        <v>4.4608894850898251E-2</v>
      </c>
    </row>
    <row r="1466" spans="1:9" x14ac:dyDescent="0.25">
      <c r="A1466" t="s">
        <v>1676</v>
      </c>
      <c r="B1466" s="3">
        <v>236.43766784667969</v>
      </c>
      <c r="C1466" s="3">
        <v>18.190000534057621</v>
      </c>
      <c r="D1466" s="4">
        <v>3.8639841427512422E-4</v>
      </c>
      <c r="E1466" s="4">
        <v>-6.7179459791917084E-2</v>
      </c>
      <c r="F1466" s="2">
        <v>3</v>
      </c>
      <c r="G1466" s="4">
        <v>-3.7285600481432368E-2</v>
      </c>
      <c r="H1466" s="4">
        <v>-0.10868719394731111</v>
      </c>
      <c r="I1466" s="4">
        <v>5.1020896116042769E-2</v>
      </c>
    </row>
    <row r="1467" spans="1:9" x14ac:dyDescent="0.25">
      <c r="A1467" t="s">
        <v>1677</v>
      </c>
      <c r="B1467" s="3">
        <v>236.3463439941406</v>
      </c>
      <c r="C1467" s="3">
        <v>19.5</v>
      </c>
      <c r="D1467" s="4">
        <v>3.5274302160663851E-3</v>
      </c>
      <c r="E1467" s="4">
        <v>-2.402400166334551E-2</v>
      </c>
      <c r="F1467" s="2">
        <v>3</v>
      </c>
      <c r="G1467" s="4">
        <v>-3.9129739991975221E-2</v>
      </c>
      <c r="H1467" s="4">
        <v>-0.1090314627772629</v>
      </c>
      <c r="I1467" s="4">
        <v>5.0614940169147582E-2</v>
      </c>
    </row>
    <row r="1468" spans="1:9" x14ac:dyDescent="0.25">
      <c r="A1468" t="s">
        <v>1678</v>
      </c>
      <c r="B1468" s="3">
        <v>235.51557922363281</v>
      </c>
      <c r="C1468" s="3">
        <v>19.979999542236332</v>
      </c>
      <c r="D1468" s="4">
        <v>4.6735164795823616E-3</v>
      </c>
      <c r="E1468" s="4">
        <v>-2.39374590891408E-2</v>
      </c>
      <c r="F1468" s="2">
        <v>4</v>
      </c>
      <c r="G1468" s="4">
        <v>-4.0340071455568838E-2</v>
      </c>
      <c r="H1468" s="4">
        <v>-0.11216324497387641</v>
      </c>
      <c r="I1468" s="4">
        <v>4.6921995886991308E-2</v>
      </c>
    </row>
    <row r="1469" spans="1:9" x14ac:dyDescent="0.25">
      <c r="A1469" t="s">
        <v>1679</v>
      </c>
      <c r="B1469" s="3">
        <v>234.4200134277344</v>
      </c>
      <c r="C1469" s="3">
        <v>20.469999313354489</v>
      </c>
      <c r="D1469" s="4">
        <v>9.3952977781668334E-3</v>
      </c>
      <c r="E1469" s="4">
        <v>-4.3457958960452243E-2</v>
      </c>
      <c r="F1469" s="2">
        <v>4</v>
      </c>
      <c r="G1469" s="4">
        <v>-4.3057566537863412E-2</v>
      </c>
      <c r="H1469" s="4">
        <v>-0.1162932629724924</v>
      </c>
      <c r="I1469" s="4">
        <v>4.2051948931081107E-2</v>
      </c>
    </row>
    <row r="1470" spans="1:9" x14ac:dyDescent="0.25">
      <c r="A1470" t="s">
        <v>1680</v>
      </c>
      <c r="B1470" s="3">
        <v>232.2380676269531</v>
      </c>
      <c r="C1470" s="3">
        <v>21.39999961853027</v>
      </c>
      <c r="D1470" s="4">
        <v>7.8847018797834068E-3</v>
      </c>
      <c r="E1470" s="4">
        <v>9.354751425985075E-4</v>
      </c>
      <c r="F1470" s="2">
        <v>4</v>
      </c>
      <c r="G1470" s="4">
        <v>-4.5646633734060527E-2</v>
      </c>
      <c r="H1470" s="4">
        <v>-0.1245186707599282</v>
      </c>
      <c r="I1470" s="4">
        <v>3.2352688015088393E-2</v>
      </c>
    </row>
    <row r="1471" spans="1:9" x14ac:dyDescent="0.25">
      <c r="A1471" t="s">
        <v>1681</v>
      </c>
      <c r="B1471" s="3">
        <v>230.4212646484375</v>
      </c>
      <c r="C1471" s="3">
        <v>21.379999160766602</v>
      </c>
      <c r="D1471" s="4">
        <v>3.3495607696639278E-2</v>
      </c>
      <c r="E1471" s="4">
        <v>-0.15992147269793519</v>
      </c>
      <c r="F1471" s="2">
        <v>4</v>
      </c>
      <c r="G1471" s="4">
        <v>-4.9121748707102057E-2</v>
      </c>
      <c r="H1471" s="4">
        <v>-0.1313675784469881</v>
      </c>
      <c r="I1471" s="4">
        <v>2.427657259770899E-2</v>
      </c>
    </row>
    <row r="1472" spans="1:9" x14ac:dyDescent="0.25">
      <c r="A1472" t="s">
        <v>1682</v>
      </c>
      <c r="B1472" s="3">
        <v>222.95330810546881</v>
      </c>
      <c r="C1472" s="3">
        <v>25.45000076293945</v>
      </c>
      <c r="D1472" s="4">
        <v>-2.3862657044785521E-2</v>
      </c>
      <c r="E1472" s="4">
        <v>9.6037963631739665E-2</v>
      </c>
      <c r="F1472" s="2">
        <v>5</v>
      </c>
      <c r="G1472" s="4">
        <v>-7.4120047760720342E-2</v>
      </c>
      <c r="H1472" s="4">
        <v>-0.1595199678797469</v>
      </c>
      <c r="I1472" s="4">
        <v>-4.1392565532094583E-3</v>
      </c>
    </row>
    <row r="1473" spans="1:9" x14ac:dyDescent="0.25">
      <c r="A1473" t="s">
        <v>1683</v>
      </c>
      <c r="B1473" s="3">
        <v>228.40362548828119</v>
      </c>
      <c r="C1473" s="3">
        <v>23.219999313354489</v>
      </c>
      <c r="D1473" s="4">
        <v>1.0403191203645079E-3</v>
      </c>
      <c r="E1473" s="4">
        <v>-8.6546056504190116E-2</v>
      </c>
      <c r="F1473" s="2">
        <v>4</v>
      </c>
      <c r="G1473" s="4">
        <v>-4.4696932806952749E-2</v>
      </c>
      <c r="H1473" s="4">
        <v>-0.13897358995022621</v>
      </c>
      <c r="I1473" s="4">
        <v>2.5473128314888571E-2</v>
      </c>
    </row>
    <row r="1474" spans="1:9" x14ac:dyDescent="0.25">
      <c r="A1474" t="s">
        <v>1684</v>
      </c>
      <c r="B1474" s="3">
        <v>228.166259765625</v>
      </c>
      <c r="C1474" s="3">
        <v>25.420000076293949</v>
      </c>
      <c r="D1474" s="4">
        <v>8.758591978977881E-3</v>
      </c>
      <c r="E1474" s="4">
        <v>-0.10303458223613669</v>
      </c>
      <c r="F1474" s="2">
        <v>5</v>
      </c>
      <c r="G1474" s="4">
        <v>-4.9288150472993841E-2</v>
      </c>
      <c r="H1474" s="4">
        <v>-0.13986840129838529</v>
      </c>
      <c r="I1474" s="4">
        <v>2.4407417691221012E-2</v>
      </c>
    </row>
    <row r="1475" spans="1:9" x14ac:dyDescent="0.25">
      <c r="A1475" t="s">
        <v>1685</v>
      </c>
      <c r="B1475" s="3">
        <v>226.18519592285159</v>
      </c>
      <c r="C1475" s="3">
        <v>28.340000152587891</v>
      </c>
      <c r="D1475" s="4">
        <v>-1.2898168809029049E-3</v>
      </c>
      <c r="E1475" s="4">
        <v>-5.4072062129146059E-2</v>
      </c>
      <c r="F1475" s="2">
        <v>5</v>
      </c>
      <c r="G1475" s="4">
        <v>-5.5603978966662582E-2</v>
      </c>
      <c r="H1475" s="4">
        <v>-0.14733653270381319</v>
      </c>
      <c r="I1475" s="4">
        <v>1.5512954077093299E-2</v>
      </c>
    </row>
    <row r="1476" spans="1:9" x14ac:dyDescent="0.25">
      <c r="A1476" t="s">
        <v>1686</v>
      </c>
      <c r="B1476" s="3">
        <v>226.47731018066409</v>
      </c>
      <c r="C1476" s="3">
        <v>29.95999908447266</v>
      </c>
      <c r="D1476" s="4">
        <v>7.6774007568842784E-3</v>
      </c>
      <c r="E1476" s="4">
        <v>-1.479778905614659E-2</v>
      </c>
      <c r="F1476" s="2">
        <v>5</v>
      </c>
      <c r="G1476" s="4">
        <v>-5.3923687403802267E-2</v>
      </c>
      <c r="H1476" s="4">
        <v>-0.14623533262351249</v>
      </c>
      <c r="I1476" s="4">
        <v>1.682447144527854E-2</v>
      </c>
    </row>
    <row r="1477" spans="1:9" x14ac:dyDescent="0.25">
      <c r="A1477" t="s">
        <v>1687</v>
      </c>
      <c r="B1477" s="3">
        <v>224.7518005371094</v>
      </c>
      <c r="C1477" s="3">
        <v>30.409999847412109</v>
      </c>
      <c r="D1477" s="4">
        <v>5.0524826136698842E-2</v>
      </c>
      <c r="E1477" s="4">
        <v>-0.15691710272524009</v>
      </c>
      <c r="F1477" s="2">
        <v>5</v>
      </c>
      <c r="G1477" s="4">
        <v>-6.2255251401125977E-2</v>
      </c>
      <c r="H1477" s="4">
        <v>-0.15274008652450699</v>
      </c>
      <c r="I1477" s="4">
        <v>9.0773800042789343E-3</v>
      </c>
    </row>
    <row r="1478" spans="1:9" x14ac:dyDescent="0.25">
      <c r="A1478" t="s">
        <v>1688</v>
      </c>
      <c r="B1478" s="3">
        <v>213.94239807128909</v>
      </c>
      <c r="C1478" s="3">
        <v>36.069999694824219</v>
      </c>
      <c r="D1478" s="4">
        <v>-2.6422814470981271E-2</v>
      </c>
      <c r="E1478" s="4">
        <v>0.19794084900893891</v>
      </c>
      <c r="F1478" s="2">
        <v>5</v>
      </c>
      <c r="G1478" s="4">
        <v>-0.1075891648390005</v>
      </c>
      <c r="H1478" s="4">
        <v>-0.19348891868525539</v>
      </c>
      <c r="I1478" s="4">
        <v>-3.9454037735445757E-2</v>
      </c>
    </row>
    <row r="1479" spans="1:9" x14ac:dyDescent="0.25">
      <c r="A1479" t="s">
        <v>1689</v>
      </c>
      <c r="B1479" s="3">
        <v>219.748779296875</v>
      </c>
      <c r="C1479" s="3">
        <v>30.110000610351559</v>
      </c>
      <c r="D1479" s="4">
        <v>-2.0489692036366081E-2</v>
      </c>
      <c r="E1479" s="4">
        <v>6.0958474303852928E-2</v>
      </c>
      <c r="F1479" s="2">
        <v>5</v>
      </c>
      <c r="G1479" s="4">
        <v>-8.1481568410650573E-2</v>
      </c>
      <c r="H1479" s="4">
        <v>-0.171600266211553</v>
      </c>
      <c r="I1479" s="4">
        <v>-1.3384889722311669E-2</v>
      </c>
    </row>
    <row r="1480" spans="1:9" x14ac:dyDescent="0.25">
      <c r="A1480" t="s">
        <v>1690</v>
      </c>
      <c r="B1480" s="3">
        <v>224.3455505371094</v>
      </c>
      <c r="C1480" s="3">
        <v>28.379999160766602</v>
      </c>
      <c r="D1480" s="4">
        <v>-1.6277802258504281E-2</v>
      </c>
      <c r="E1480" s="4">
        <v>0.10946048652899611</v>
      </c>
      <c r="F1480" s="2">
        <v>5</v>
      </c>
      <c r="G1480" s="4">
        <v>-6.2758968699624607E-2</v>
      </c>
      <c r="H1480" s="4">
        <v>-0.15427155073981849</v>
      </c>
      <c r="I1480" s="4">
        <v>7.2534227116252126E-3</v>
      </c>
    </row>
    <row r="1481" spans="1:9" x14ac:dyDescent="0.25">
      <c r="A1481" t="s">
        <v>1691</v>
      </c>
      <c r="B1481" s="3">
        <v>228.0578308105469</v>
      </c>
      <c r="C1481" s="3">
        <v>25.579999923706051</v>
      </c>
      <c r="D1481" s="4">
        <v>-1.4975654157154629E-2</v>
      </c>
      <c r="E1481" s="4">
        <v>0</v>
      </c>
      <c r="F1481" s="2">
        <v>5</v>
      </c>
      <c r="G1481" s="4">
        <v>-5.0909208906112717E-2</v>
      </c>
      <c r="H1481" s="4">
        <v>-0.14027715222664561</v>
      </c>
      <c r="I1481" s="4">
        <v>2.3920599762975892E-2</v>
      </c>
    </row>
    <row r="1482" spans="1:9" x14ac:dyDescent="0.25">
      <c r="A1482" t="s">
        <v>1692</v>
      </c>
      <c r="B1482" s="3">
        <v>231.52507019042969</v>
      </c>
      <c r="C1482" s="3">
        <v>25.579999923706051</v>
      </c>
      <c r="D1482" s="4">
        <v>-1.096848113692483E-3</v>
      </c>
      <c r="E1482" s="4">
        <v>4.3229993725663267E-2</v>
      </c>
      <c r="F1482" s="2">
        <v>5</v>
      </c>
      <c r="G1482" s="4">
        <v>-3.0369871966388521E-2</v>
      </c>
      <c r="H1482" s="4">
        <v>-0.12720649859905311</v>
      </c>
      <c r="I1482" s="4">
        <v>3.9487606660979058E-2</v>
      </c>
    </row>
    <row r="1483" spans="1:9" x14ac:dyDescent="0.25">
      <c r="A1483" t="s">
        <v>1693</v>
      </c>
      <c r="B1483" s="3">
        <v>231.779296875</v>
      </c>
      <c r="C1483" s="3">
        <v>24.520000457763668</v>
      </c>
      <c r="D1483" s="4">
        <v>-1.9618109071419809E-2</v>
      </c>
      <c r="E1483" s="4">
        <v>0.13361079099064771</v>
      </c>
      <c r="F1483" s="2">
        <v>5</v>
      </c>
      <c r="G1483" s="4">
        <v>-2.122192097600684E-2</v>
      </c>
      <c r="H1483" s="4">
        <v>-0.12624812550367651</v>
      </c>
      <c r="I1483" s="4">
        <v>4.0629018637124981E-2</v>
      </c>
    </row>
    <row r="1484" spans="1:9" x14ac:dyDescent="0.25">
      <c r="A1484" t="s">
        <v>1694</v>
      </c>
      <c r="B1484" s="3">
        <v>236.4173583984375</v>
      </c>
      <c r="C1484" s="3">
        <v>21.629999160766602</v>
      </c>
      <c r="D1484" s="4">
        <v>-1.8464812974028241E-2</v>
      </c>
      <c r="E1484" s="4">
        <v>4.7457605827601279E-2</v>
      </c>
      <c r="F1484" s="2">
        <v>4</v>
      </c>
      <c r="G1484" s="4">
        <v>-5.7155552366877638E-3</v>
      </c>
      <c r="H1484" s="4">
        <v>-0.108763755653688</v>
      </c>
      <c r="I1484" s="4">
        <v>6.145271374961947E-2</v>
      </c>
    </row>
    <row r="1485" spans="1:9" x14ac:dyDescent="0.25">
      <c r="A1485" t="s">
        <v>1695</v>
      </c>
      <c r="B1485" s="3">
        <v>240.86488342285159</v>
      </c>
      <c r="C1485" s="3">
        <v>20.64999961853027</v>
      </c>
      <c r="D1485" s="4">
        <v>-3.3912417682435692E-4</v>
      </c>
      <c r="E1485" s="4">
        <v>-3.7744617916990353E-2</v>
      </c>
      <c r="F1485" s="2">
        <v>4</v>
      </c>
      <c r="G1485" s="4">
        <v>1.287541558488714E-2</v>
      </c>
      <c r="H1485" s="4">
        <v>-9.1997662308229033E-2</v>
      </c>
      <c r="I1485" s="4">
        <v>8.1420949325103686E-2</v>
      </c>
    </row>
    <row r="1486" spans="1:9" x14ac:dyDescent="0.25">
      <c r="A1486" t="s">
        <v>1696</v>
      </c>
      <c r="B1486" s="3">
        <v>240.94659423828119</v>
      </c>
      <c r="C1486" s="3">
        <v>21.45999908447266</v>
      </c>
      <c r="D1486" s="4">
        <v>5.0354000448842307E-3</v>
      </c>
      <c r="E1486" s="4">
        <v>-1.378681715319985E-2</v>
      </c>
      <c r="F1486" s="2">
        <v>4</v>
      </c>
      <c r="G1486" s="4">
        <v>1.500699772047809E-2</v>
      </c>
      <c r="H1486" s="4">
        <v>-9.1689632302482615E-2</v>
      </c>
      <c r="I1486" s="4">
        <v>8.1787809725575311E-2</v>
      </c>
    </row>
    <row r="1487" spans="1:9" x14ac:dyDescent="0.25">
      <c r="A1487" t="s">
        <v>1697</v>
      </c>
      <c r="B1487" s="3">
        <v>239.7394104003906</v>
      </c>
      <c r="C1487" s="3">
        <v>21.760000228881839</v>
      </c>
      <c r="D1487" s="4">
        <v>2.2727284302148651E-4</v>
      </c>
      <c r="E1487" s="4">
        <v>-3.8869221929792031E-2</v>
      </c>
      <c r="F1487" s="2">
        <v>4</v>
      </c>
      <c r="G1487" s="4">
        <v>1.296465859134921E-2</v>
      </c>
      <c r="H1487" s="4">
        <v>-9.6240423315484325E-2</v>
      </c>
      <c r="I1487" s="4">
        <v>7.6367866920173721E-2</v>
      </c>
    </row>
    <row r="1488" spans="1:9" x14ac:dyDescent="0.25">
      <c r="A1488" t="s">
        <v>1698</v>
      </c>
      <c r="B1488" s="3">
        <v>239.6849365234375</v>
      </c>
      <c r="C1488" s="3">
        <v>22.639999389648441</v>
      </c>
      <c r="D1488" s="4">
        <v>1.8969590421789031E-3</v>
      </c>
      <c r="E1488" s="4">
        <v>-2.539819906217233E-2</v>
      </c>
      <c r="F1488" s="2">
        <v>4</v>
      </c>
      <c r="G1488" s="4">
        <v>1.825700475024794E-2</v>
      </c>
      <c r="H1488" s="4">
        <v>-9.6445776652648529E-2</v>
      </c>
      <c r="I1488" s="4">
        <v>7.6123293319859231E-2</v>
      </c>
    </row>
    <row r="1489" spans="1:9" x14ac:dyDescent="0.25">
      <c r="A1489" t="s">
        <v>1699</v>
      </c>
      <c r="B1489" s="3">
        <v>239.23112487792969</v>
      </c>
      <c r="C1489" s="3">
        <v>23.229999542236332</v>
      </c>
      <c r="D1489" s="4">
        <v>-2.32360559803001E-2</v>
      </c>
      <c r="E1489" s="4">
        <v>9.6271777100709555E-2</v>
      </c>
      <c r="F1489" s="2">
        <v>4</v>
      </c>
      <c r="G1489" s="4">
        <v>1.9533395687009621E-2</v>
      </c>
      <c r="H1489" s="4">
        <v>-9.8156536764862357E-2</v>
      </c>
      <c r="I1489" s="4">
        <v>8.0635647309551084E-2</v>
      </c>
    </row>
    <row r="1490" spans="1:9" x14ac:dyDescent="0.25">
      <c r="A1490" t="s">
        <v>1700</v>
      </c>
      <c r="B1490" s="3">
        <v>244.9221496582031</v>
      </c>
      <c r="C1490" s="3">
        <v>21.190000534057621</v>
      </c>
      <c r="D1490" s="4">
        <v>-1.5167706638152809E-3</v>
      </c>
      <c r="E1490" s="4">
        <v>2.1697240496892919E-2</v>
      </c>
      <c r="F1490" s="2">
        <v>4</v>
      </c>
      <c r="G1490" s="4">
        <v>4.3985393118479488E-2</v>
      </c>
      <c r="H1490" s="4">
        <v>-7.6702750181625534E-2</v>
      </c>
      <c r="I1490" s="4">
        <v>0.1099526221038485</v>
      </c>
    </row>
    <row r="1491" spans="1:9" x14ac:dyDescent="0.25">
      <c r="A1491" t="s">
        <v>1701</v>
      </c>
      <c r="B1491" s="3">
        <v>245.29420471191409</v>
      </c>
      <c r="C1491" s="3">
        <v>20.739999771118161</v>
      </c>
      <c r="D1491" s="4">
        <v>-3.2402558454694863E-2</v>
      </c>
      <c r="E1491" s="4">
        <v>0.26155712271131232</v>
      </c>
      <c r="F1491" s="2">
        <v>4</v>
      </c>
      <c r="G1491" s="4">
        <v>4.1810859456317573E-2</v>
      </c>
      <c r="H1491" s="4">
        <v>-7.5300192640987751E-2</v>
      </c>
      <c r="I1491" s="4">
        <v>0.1128491368732496</v>
      </c>
    </row>
    <row r="1492" spans="1:9" x14ac:dyDescent="0.25">
      <c r="A1492" t="s">
        <v>1702</v>
      </c>
      <c r="B1492" s="3">
        <v>253.50852966308591</v>
      </c>
      <c r="C1492" s="3">
        <v>16.440000534057621</v>
      </c>
      <c r="D1492" s="4">
        <v>1.324134882503736E-2</v>
      </c>
      <c r="E1492" s="4">
        <v>-9.0204714349468529E-2</v>
      </c>
      <c r="F1492" s="2">
        <v>3</v>
      </c>
      <c r="G1492" s="4">
        <v>7.5395946167335026E-2</v>
      </c>
      <c r="H1492" s="4">
        <v>-4.4334174879362087E-2</v>
      </c>
      <c r="I1492" s="4">
        <v>0.1562005656037824</v>
      </c>
    </row>
    <row r="1493" spans="1:9" x14ac:dyDescent="0.25">
      <c r="A1493" t="s">
        <v>1703</v>
      </c>
      <c r="B1493" s="3">
        <v>250.19560241699219</v>
      </c>
      <c r="C1493" s="3">
        <v>18.069999694824219</v>
      </c>
      <c r="D1493" s="4">
        <v>6.0954829943626887E-3</v>
      </c>
      <c r="E1493" s="4">
        <v>-3.8318317489178133E-2</v>
      </c>
      <c r="F1493" s="2">
        <v>3</v>
      </c>
      <c r="G1493" s="4">
        <v>5.9139619293335333E-2</v>
      </c>
      <c r="H1493" s="4">
        <v>-5.6823109095542217E-2</v>
      </c>
      <c r="I1493" s="4">
        <v>0.14166374348690261</v>
      </c>
    </row>
    <row r="1494" spans="1:9" x14ac:dyDescent="0.25">
      <c r="A1494" t="s">
        <v>1704</v>
      </c>
      <c r="B1494" s="3">
        <v>248.6797790527344</v>
      </c>
      <c r="C1494" s="3">
        <v>18.79000091552734</v>
      </c>
      <c r="D1494" s="4">
        <v>-2.1854296161559761E-3</v>
      </c>
      <c r="E1494" s="4">
        <v>1.622504857343432E-2</v>
      </c>
      <c r="F1494" s="2">
        <v>3</v>
      </c>
      <c r="G1494" s="4">
        <v>6.1939276083212043E-2</v>
      </c>
      <c r="H1494" s="4">
        <v>-6.2537396453312022E-2</v>
      </c>
      <c r="I1494" s="4">
        <v>0.13474691297595201</v>
      </c>
    </row>
    <row r="1495" spans="1:9" x14ac:dyDescent="0.25">
      <c r="A1495" t="s">
        <v>1705</v>
      </c>
      <c r="B1495" s="3">
        <v>249.22444152832031</v>
      </c>
      <c r="C1495" s="3">
        <v>18.489999771118161</v>
      </c>
      <c r="D1495" s="4">
        <v>2.3025438695882808E-2</v>
      </c>
      <c r="E1495" s="4">
        <v>-2.786544026759841E-2</v>
      </c>
      <c r="F1495" s="2">
        <v>3</v>
      </c>
      <c r="G1495" s="4">
        <v>6.3617358640120969E-2</v>
      </c>
      <c r="H1495" s="4">
        <v>-6.0484150691385019E-2</v>
      </c>
      <c r="I1495" s="4">
        <v>0.13723225402434469</v>
      </c>
    </row>
    <row r="1496" spans="1:9" x14ac:dyDescent="0.25">
      <c r="A1496" t="s">
        <v>1706</v>
      </c>
      <c r="B1496" s="3">
        <v>243.61509704589841</v>
      </c>
      <c r="C1496" s="3">
        <v>19.020000457763668</v>
      </c>
      <c r="D1496" s="4">
        <v>3.3645629700611579E-3</v>
      </c>
      <c r="E1496" s="4">
        <v>6.349250881240609E-3</v>
      </c>
      <c r="F1496" s="2">
        <v>3</v>
      </c>
      <c r="G1496" s="4">
        <v>5.0225601478960602E-2</v>
      </c>
      <c r="H1496" s="4">
        <v>-8.163002231276173E-2</v>
      </c>
      <c r="I1496" s="4">
        <v>0.11163633963398679</v>
      </c>
    </row>
    <row r="1497" spans="1:9" x14ac:dyDescent="0.25">
      <c r="A1497" t="s">
        <v>1707</v>
      </c>
      <c r="B1497" s="3">
        <v>242.7981872558594</v>
      </c>
      <c r="C1497" s="3">
        <v>18.89999961853027</v>
      </c>
      <c r="D1497" s="4">
        <v>1.6143971411092028E-2</v>
      </c>
      <c r="E1497" s="4">
        <v>-0.1217472483039931</v>
      </c>
      <c r="F1497" s="2">
        <v>3</v>
      </c>
      <c r="G1497" s="4">
        <v>4.6181223558269702E-2</v>
      </c>
      <c r="H1497" s="4">
        <v>-8.4709574584964753E-2</v>
      </c>
      <c r="I1497" s="4">
        <v>0.1079087110107118</v>
      </c>
    </row>
    <row r="1498" spans="1:9" x14ac:dyDescent="0.25">
      <c r="A1498" t="s">
        <v>1708</v>
      </c>
      <c r="B1498" s="3">
        <v>238.94073486328119</v>
      </c>
      <c r="C1498" s="3">
        <v>21.520000457763668</v>
      </c>
      <c r="D1498" s="4">
        <v>-6.6784852018487717E-3</v>
      </c>
      <c r="E1498" s="4">
        <v>3.461544457272181E-2</v>
      </c>
      <c r="F1498" s="2">
        <v>4</v>
      </c>
      <c r="G1498" s="4">
        <v>3.1938302040848583E-2</v>
      </c>
      <c r="H1498" s="4">
        <v>-9.9251236865583348E-2</v>
      </c>
      <c r="I1498" s="4">
        <v>9.0306828738243361E-2</v>
      </c>
    </row>
    <row r="1499" spans="1:9" x14ac:dyDescent="0.25">
      <c r="A1499" t="s">
        <v>1709</v>
      </c>
      <c r="B1499" s="3">
        <v>240.54722595214841</v>
      </c>
      <c r="C1499" s="3">
        <v>20.79999923706055</v>
      </c>
      <c r="D1499" s="4">
        <v>3.4077476086127319E-3</v>
      </c>
      <c r="E1499" s="4">
        <v>-7.4733111182646139E-2</v>
      </c>
      <c r="F1499" s="2">
        <v>4</v>
      </c>
      <c r="G1499" s="4">
        <v>3.7957112222075207E-2</v>
      </c>
      <c r="H1499" s="4">
        <v>-9.3195154121418433E-2</v>
      </c>
      <c r="I1499" s="4">
        <v>9.7637383762698482E-2</v>
      </c>
    </row>
    <row r="1500" spans="1:9" x14ac:dyDescent="0.25">
      <c r="A1500" t="s">
        <v>1710</v>
      </c>
      <c r="B1500" s="3">
        <v>239.73028564453119</v>
      </c>
      <c r="C1500" s="3">
        <v>22.479999542236332</v>
      </c>
      <c r="D1500" s="4">
        <v>-1.850636079429013E-2</v>
      </c>
      <c r="E1500" s="4">
        <v>0.1184079161988838</v>
      </c>
      <c r="F1500" s="2">
        <v>4</v>
      </c>
      <c r="G1500" s="4">
        <v>4.12002373605318E-2</v>
      </c>
      <c r="H1500" s="4">
        <v>-9.6274821437507874E-2</v>
      </c>
      <c r="I1500" s="4">
        <v>9.4658838559503522E-2</v>
      </c>
    </row>
    <row r="1501" spans="1:9" x14ac:dyDescent="0.25">
      <c r="A1501" t="s">
        <v>1711</v>
      </c>
      <c r="B1501" s="3">
        <v>244.25047302246091</v>
      </c>
      <c r="C1501" s="3">
        <v>20.10000038146973</v>
      </c>
      <c r="D1501" s="4">
        <v>-1.6914425881354389E-2</v>
      </c>
      <c r="E1501" s="4">
        <v>0.10804856988803201</v>
      </c>
      <c r="F1501" s="2">
        <v>4</v>
      </c>
      <c r="G1501" s="4">
        <v>6.2642342481512125E-2</v>
      </c>
      <c r="H1501" s="4">
        <v>-7.9234808598610207E-2</v>
      </c>
      <c r="I1501" s="4">
        <v>0.1189265680277856</v>
      </c>
    </row>
    <row r="1502" spans="1:9" x14ac:dyDescent="0.25">
      <c r="A1502" t="s">
        <v>1712</v>
      </c>
      <c r="B1502" s="3">
        <v>248.4529113769531</v>
      </c>
      <c r="C1502" s="3">
        <v>18.139999389648441</v>
      </c>
      <c r="D1502" s="4">
        <v>2.600617288701867E-3</v>
      </c>
      <c r="E1502" s="4">
        <v>-9.2092101839054474E-2</v>
      </c>
      <c r="F1502" s="2">
        <v>3</v>
      </c>
      <c r="G1502" s="4">
        <v>7.7749191701840692E-2</v>
      </c>
      <c r="H1502" s="4">
        <v>-6.3392632704560969E-2</v>
      </c>
      <c r="I1502" s="4">
        <v>0.14011065282928639</v>
      </c>
    </row>
    <row r="1503" spans="1:9" x14ac:dyDescent="0.25">
      <c r="A1503" t="s">
        <v>1713</v>
      </c>
      <c r="B1503" s="3">
        <v>247.80845642089841</v>
      </c>
      <c r="C1503" s="3">
        <v>19.979999542236332</v>
      </c>
      <c r="D1503" s="4">
        <v>1.0436560732554501E-2</v>
      </c>
      <c r="E1503" s="4">
        <v>-5.9764727424172832E-2</v>
      </c>
      <c r="F1503" s="2">
        <v>4</v>
      </c>
      <c r="G1503" s="4">
        <v>8.4091879738537045E-2</v>
      </c>
      <c r="H1503" s="4">
        <v>-6.5822071974906637E-2</v>
      </c>
      <c r="I1503" s="4">
        <v>0.13976845969955301</v>
      </c>
    </row>
    <row r="1504" spans="1:9" x14ac:dyDescent="0.25">
      <c r="A1504" t="s">
        <v>1714</v>
      </c>
      <c r="B1504" s="3">
        <v>245.2489013671875</v>
      </c>
      <c r="C1504" s="3">
        <v>21.25</v>
      </c>
      <c r="D1504" s="4">
        <v>-6.8365664046883268E-3</v>
      </c>
      <c r="E1504" s="4">
        <v>6.1438537168431402E-2</v>
      </c>
      <c r="F1504" s="2">
        <v>4</v>
      </c>
      <c r="G1504" s="4">
        <v>6.7524513841141109E-2</v>
      </c>
      <c r="H1504" s="4">
        <v>-7.5470975290298892E-2</v>
      </c>
      <c r="I1504" s="4">
        <v>0.13122185385134849</v>
      </c>
    </row>
    <row r="1505" spans="1:9" x14ac:dyDescent="0.25">
      <c r="A1505" t="s">
        <v>1715</v>
      </c>
      <c r="B1505" s="3">
        <v>246.9371032714844</v>
      </c>
      <c r="C1505" s="3">
        <v>20.020000457763668</v>
      </c>
      <c r="D1505" s="4">
        <v>-1.871144288180693E-3</v>
      </c>
      <c r="E1505" s="4">
        <v>-2.1026909004084219E-2</v>
      </c>
      <c r="F1505" s="2">
        <v>4</v>
      </c>
      <c r="G1505" s="4">
        <v>7.2376414208833229E-2</v>
      </c>
      <c r="H1505" s="4">
        <v>-6.9106862540387559E-2</v>
      </c>
      <c r="I1505" s="4">
        <v>0.14471120839111731</v>
      </c>
    </row>
    <row r="1506" spans="1:9" x14ac:dyDescent="0.25">
      <c r="A1506" t="s">
        <v>1716</v>
      </c>
      <c r="B1506" s="3">
        <v>247.4000244140625</v>
      </c>
      <c r="C1506" s="3">
        <v>20.45000076293945</v>
      </c>
      <c r="D1506" s="4">
        <v>-1.8685433989808379E-2</v>
      </c>
      <c r="E1506" s="4">
        <v>0.17799539423664301</v>
      </c>
      <c r="F1506" s="2">
        <v>4</v>
      </c>
      <c r="G1506" s="4">
        <v>7.538602476405809E-2</v>
      </c>
      <c r="H1506" s="4">
        <v>-6.7361761828093392E-2</v>
      </c>
      <c r="I1506" s="4">
        <v>0.14898762771050419</v>
      </c>
    </row>
    <row r="1507" spans="1:9" x14ac:dyDescent="0.25">
      <c r="A1507" t="s">
        <v>1717</v>
      </c>
      <c r="B1507" s="3">
        <v>252.11082458496091</v>
      </c>
      <c r="C1507" s="3">
        <v>17.360000610351559</v>
      </c>
      <c r="D1507" s="4">
        <v>-9.7682861619332595E-3</v>
      </c>
      <c r="E1507" s="4">
        <v>3.827759110527551E-2</v>
      </c>
      <c r="F1507" s="2">
        <v>3</v>
      </c>
      <c r="G1507" s="4">
        <v>9.5523000842014483E-2</v>
      </c>
      <c r="H1507" s="4">
        <v>-4.960318487495019E-2</v>
      </c>
      <c r="I1507" s="4">
        <v>0.17140982787388401</v>
      </c>
    </row>
    <row r="1508" spans="1:9" x14ac:dyDescent="0.25">
      <c r="A1508" t="s">
        <v>1718</v>
      </c>
      <c r="B1508" s="3">
        <v>254.5978088378906</v>
      </c>
      <c r="C1508" s="3">
        <v>16.719999313354489</v>
      </c>
      <c r="D1508" s="4">
        <v>-1.814526779181147E-3</v>
      </c>
      <c r="E1508" s="4">
        <v>2.200480987605502E-2</v>
      </c>
      <c r="F1508" s="2">
        <v>3</v>
      </c>
      <c r="G1508" s="4">
        <v>0.10231629941226569</v>
      </c>
      <c r="H1508" s="4">
        <v>-4.0227855921337603E-2</v>
      </c>
      <c r="I1508" s="4">
        <v>0.19901014047657961</v>
      </c>
    </row>
    <row r="1509" spans="1:9" x14ac:dyDescent="0.25">
      <c r="A1509" t="s">
        <v>1719</v>
      </c>
      <c r="B1509" s="3">
        <v>255.06062316894531</v>
      </c>
      <c r="C1509" s="3">
        <v>16.360000610351559</v>
      </c>
      <c r="D1509" s="4">
        <v>2.1408846319934009E-2</v>
      </c>
      <c r="E1509" s="4">
        <v>-0.1783023236698805</v>
      </c>
      <c r="F1509" s="2">
        <v>3</v>
      </c>
      <c r="G1509" s="4">
        <v>0.1061984465649595</v>
      </c>
      <c r="H1509" s="4">
        <v>-3.8483157862645667E-2</v>
      </c>
      <c r="I1509" s="4">
        <v>0.20118973141110241</v>
      </c>
    </row>
    <row r="1510" spans="1:9" x14ac:dyDescent="0.25">
      <c r="A1510" t="s">
        <v>1720</v>
      </c>
      <c r="B1510" s="3">
        <v>249.71452331542969</v>
      </c>
      <c r="C1510" s="3">
        <v>19.909999847412109</v>
      </c>
      <c r="D1510" s="4">
        <v>6.3279778861438096E-3</v>
      </c>
      <c r="E1510" s="4">
        <v>-2.5049719115188829E-3</v>
      </c>
      <c r="F1510" s="2">
        <v>4</v>
      </c>
      <c r="G1510" s="4">
        <v>8.225944772882321E-2</v>
      </c>
      <c r="H1510" s="4">
        <v>-5.863666092022457E-2</v>
      </c>
      <c r="I1510" s="4">
        <v>0.19738441458308539</v>
      </c>
    </row>
    <row r="1511" spans="1:9" x14ac:dyDescent="0.25">
      <c r="A1511" t="s">
        <v>1721</v>
      </c>
      <c r="B1511" s="3">
        <v>248.14427185058591</v>
      </c>
      <c r="C1511" s="3">
        <v>19.95999908447266</v>
      </c>
      <c r="D1511" s="4">
        <v>5.5168570046739704E-3</v>
      </c>
      <c r="E1511" s="4">
        <v>2.3065035895010411E-2</v>
      </c>
      <c r="F1511" s="2">
        <v>4</v>
      </c>
      <c r="G1511" s="4">
        <v>7.711846136370637E-2</v>
      </c>
      <c r="H1511" s="4">
        <v>-6.4556129049329058E-2</v>
      </c>
      <c r="I1511" s="4">
        <v>0.19082573200886441</v>
      </c>
    </row>
    <row r="1512" spans="1:9" x14ac:dyDescent="0.25">
      <c r="A1512" t="s">
        <v>1722</v>
      </c>
      <c r="B1512" s="3">
        <v>246.7828063964844</v>
      </c>
      <c r="C1512" s="3">
        <v>19.510000228881839</v>
      </c>
      <c r="D1512" s="4">
        <v>-5.9230378173963372E-3</v>
      </c>
      <c r="E1512" s="4">
        <v>8.7900762643580155E-3</v>
      </c>
      <c r="F1512" s="2">
        <v>3</v>
      </c>
      <c r="G1512" s="4">
        <v>7.4785050074073878E-2</v>
      </c>
      <c r="H1512" s="4">
        <v>-6.9688524429856846E-2</v>
      </c>
      <c r="I1512" s="4">
        <v>0.1842921615021009</v>
      </c>
    </row>
    <row r="1513" spans="1:9" x14ac:dyDescent="0.25">
      <c r="A1513" t="s">
        <v>1723</v>
      </c>
      <c r="B1513" s="3">
        <v>248.25321960449219</v>
      </c>
      <c r="C1513" s="3">
        <v>19.340000152587891</v>
      </c>
      <c r="D1513" s="4">
        <v>1.064180493618894E-2</v>
      </c>
      <c r="E1513" s="4">
        <v>-8.9024937842714036E-2</v>
      </c>
      <c r="F1513" s="2">
        <v>3</v>
      </c>
      <c r="G1513" s="4">
        <v>8.1609173165652971E-2</v>
      </c>
      <c r="H1513" s="4">
        <v>-6.4145422375000538E-2</v>
      </c>
      <c r="I1513" s="4">
        <v>0.19134856410097201</v>
      </c>
    </row>
    <row r="1514" spans="1:9" x14ac:dyDescent="0.25">
      <c r="A1514" t="s">
        <v>1724</v>
      </c>
      <c r="B1514" s="3">
        <v>245.63917541503909</v>
      </c>
      <c r="C1514" s="3">
        <v>21.229999542236332</v>
      </c>
      <c r="D1514" s="4">
        <v>1.0680693210722181E-2</v>
      </c>
      <c r="E1514" s="4">
        <v>-9.0792325678752617E-2</v>
      </c>
      <c r="F1514" s="2">
        <v>4</v>
      </c>
      <c r="G1514" s="4">
        <v>7.1635057681682213E-2</v>
      </c>
      <c r="H1514" s="4">
        <v>-7.3999736549500206E-2</v>
      </c>
      <c r="I1514" s="4">
        <v>0.1788039622764197</v>
      </c>
    </row>
    <row r="1515" spans="1:9" x14ac:dyDescent="0.25">
      <c r="A1515" t="s">
        <v>1725</v>
      </c>
      <c r="B1515" s="3">
        <v>243.0433044433594</v>
      </c>
      <c r="C1515" s="3">
        <v>23.35000038146973</v>
      </c>
      <c r="D1515" s="4">
        <v>1.481864228600549E-2</v>
      </c>
      <c r="E1515" s="4">
        <v>-5.465588420123868E-2</v>
      </c>
      <c r="F1515" s="2">
        <v>4</v>
      </c>
      <c r="G1515" s="4">
        <v>6.1962029595297841E-2</v>
      </c>
      <c r="H1515" s="4">
        <v>-8.3785542089668708E-2</v>
      </c>
      <c r="I1515" s="4">
        <v>0.16634657235966871</v>
      </c>
    </row>
    <row r="1516" spans="1:9" x14ac:dyDescent="0.25">
      <c r="A1516" t="s">
        <v>1726</v>
      </c>
      <c r="B1516" s="3">
        <v>239.49432373046881</v>
      </c>
      <c r="C1516" s="3">
        <v>24.70000076293945</v>
      </c>
      <c r="D1516" s="4">
        <v>-5.5403482100898627E-3</v>
      </c>
      <c r="E1516" s="4">
        <v>2.235103141299E-2</v>
      </c>
      <c r="F1516" s="2">
        <v>5</v>
      </c>
      <c r="G1516" s="4">
        <v>4.25568857908174E-2</v>
      </c>
      <c r="H1516" s="4">
        <v>-9.7164340766894064E-2</v>
      </c>
      <c r="I1516" s="4">
        <v>0.14931528034637551</v>
      </c>
    </row>
    <row r="1517" spans="1:9" x14ac:dyDescent="0.25">
      <c r="A1517" t="s">
        <v>1727</v>
      </c>
      <c r="B1517" s="3">
        <v>240.82859802246091</v>
      </c>
      <c r="C1517" s="3">
        <v>24.159999847412109</v>
      </c>
      <c r="D1517" s="4">
        <v>-1.75874454903161E-2</v>
      </c>
      <c r="E1517" s="4">
        <v>-2.477269514590819E-3</v>
      </c>
      <c r="F1517" s="2">
        <v>4</v>
      </c>
      <c r="G1517" s="4">
        <v>5.6936702033513857E-2</v>
      </c>
      <c r="H1517" s="4">
        <v>-9.2134449489118864E-2</v>
      </c>
      <c r="I1517" s="4">
        <v>0.1557183625074616</v>
      </c>
    </row>
    <row r="1518" spans="1:9" x14ac:dyDescent="0.25">
      <c r="A1518" t="s">
        <v>1728</v>
      </c>
      <c r="B1518" s="3">
        <v>245.1399841308594</v>
      </c>
      <c r="C1518" s="3">
        <v>24.219999313354489</v>
      </c>
      <c r="D1518" s="4">
        <v>1.7940741006391429E-2</v>
      </c>
      <c r="E1518" s="4">
        <v>-4.0031718081922407E-2</v>
      </c>
      <c r="F1518" s="2">
        <v>4</v>
      </c>
      <c r="G1518" s="4">
        <v>7.7249091490872335E-2</v>
      </c>
      <c r="H1518" s="4">
        <v>-7.5881566920741106E-2</v>
      </c>
      <c r="I1518" s="4">
        <v>0.17640838077875909</v>
      </c>
    </row>
    <row r="1519" spans="1:9" x14ac:dyDescent="0.25">
      <c r="A1519" t="s">
        <v>1729</v>
      </c>
      <c r="B1519" s="3">
        <v>240.81950378417969</v>
      </c>
      <c r="C1519" s="3">
        <v>25.229999542236332</v>
      </c>
      <c r="D1519" s="4">
        <v>-3.0298600882272431E-2</v>
      </c>
      <c r="E1519" s="4">
        <v>0.2182520839005033</v>
      </c>
      <c r="F1519" s="2">
        <v>5</v>
      </c>
      <c r="G1519" s="4">
        <v>5.3024369351886591E-2</v>
      </c>
      <c r="H1519" s="4">
        <v>-9.2168732567256106E-2</v>
      </c>
      <c r="I1519" s="4">
        <v>0.15567471994066959</v>
      </c>
    </row>
    <row r="1520" spans="1:9" x14ac:dyDescent="0.25">
      <c r="A1520" t="s">
        <v>1730</v>
      </c>
      <c r="B1520" s="3">
        <v>248.34397888183591</v>
      </c>
      <c r="C1520" s="3">
        <v>20.70999908447266</v>
      </c>
      <c r="D1520" s="4">
        <v>-5.0906099348562162E-3</v>
      </c>
      <c r="E1520" s="4">
        <v>5.4480637885772072E-2</v>
      </c>
      <c r="F1520" s="2">
        <v>4</v>
      </c>
      <c r="G1520" s="4">
        <v>8.78346774414549E-2</v>
      </c>
      <c r="H1520" s="4">
        <v>-6.3803281856946392E-2</v>
      </c>
      <c r="I1520" s="4">
        <v>0.19178411105949511</v>
      </c>
    </row>
    <row r="1521" spans="1:9" x14ac:dyDescent="0.25">
      <c r="A1521" t="s">
        <v>1731</v>
      </c>
      <c r="B1521" s="3">
        <v>249.61466979980469</v>
      </c>
      <c r="C1521" s="3">
        <v>19.639999389648441</v>
      </c>
      <c r="D1521" s="4">
        <v>-4.4889061689963317E-3</v>
      </c>
      <c r="E1521" s="4">
        <v>-1.25691306018898E-2</v>
      </c>
      <c r="F1521" s="2">
        <v>4</v>
      </c>
      <c r="G1521" s="4">
        <v>8.9148071833885068E-2</v>
      </c>
      <c r="H1521" s="4">
        <v>-5.9013084516415848E-2</v>
      </c>
      <c r="I1521" s="4">
        <v>0.19788206138195211</v>
      </c>
    </row>
    <row r="1522" spans="1:9" x14ac:dyDescent="0.25">
      <c r="A1522" t="s">
        <v>1732</v>
      </c>
      <c r="B1522" s="3">
        <v>250.74021911621091</v>
      </c>
      <c r="C1522" s="3">
        <v>19.889999389648441</v>
      </c>
      <c r="D1522" s="4">
        <v>-5.4247106243188181E-4</v>
      </c>
      <c r="E1522" s="4">
        <v>-8.4745803000927378E-3</v>
      </c>
      <c r="F1522" s="2">
        <v>4</v>
      </c>
      <c r="G1522" s="4">
        <v>9.970490518585895E-2</v>
      </c>
      <c r="H1522" s="4">
        <v>-5.4770035899444743E-2</v>
      </c>
      <c r="I1522" s="4">
        <v>0.20328348805453161</v>
      </c>
    </row>
    <row r="1523" spans="1:9" x14ac:dyDescent="0.25">
      <c r="A1523" t="s">
        <v>1733</v>
      </c>
      <c r="B1523" s="3">
        <v>250.8763122558594</v>
      </c>
      <c r="C1523" s="3">
        <v>20.059999465942379</v>
      </c>
      <c r="D1523" s="4">
        <v>-1.4441196899020681E-2</v>
      </c>
      <c r="E1523" s="4">
        <v>0.15287355780050249</v>
      </c>
      <c r="F1523" s="2">
        <v>4</v>
      </c>
      <c r="G1523" s="4">
        <v>0.1006031838537615</v>
      </c>
      <c r="H1523" s="4">
        <v>-5.4256997688193143E-2</v>
      </c>
      <c r="I1523" s="4">
        <v>0.20393658881496671</v>
      </c>
    </row>
    <row r="1524" spans="1:9" x14ac:dyDescent="0.25">
      <c r="A1524" t="s">
        <v>1734</v>
      </c>
      <c r="B1524" s="3">
        <v>254.55235290527341</v>
      </c>
      <c r="C1524" s="3">
        <v>17.39999961853027</v>
      </c>
      <c r="D1524" s="4">
        <v>1.7830410730756971E-4</v>
      </c>
      <c r="E1524" s="4">
        <v>-1.2485880262460671E-2</v>
      </c>
      <c r="F1524" s="2">
        <v>3</v>
      </c>
      <c r="G1524" s="4">
        <v>0.11782281646426269</v>
      </c>
      <c r="H1524" s="4">
        <v>-4.0399213790080601E-2</v>
      </c>
      <c r="I1524" s="4">
        <v>0.22157763192503549</v>
      </c>
    </row>
    <row r="1525" spans="1:9" x14ac:dyDescent="0.25">
      <c r="A1525" t="s">
        <v>1735</v>
      </c>
      <c r="B1525" s="3">
        <v>254.50697326660159</v>
      </c>
      <c r="C1525" s="3">
        <v>17.620000839233398</v>
      </c>
      <c r="D1525" s="4">
        <v>2.1865877602793349E-2</v>
      </c>
      <c r="E1525" s="4">
        <v>-0.1727698840206624</v>
      </c>
      <c r="F1525" s="2">
        <v>3</v>
      </c>
      <c r="G1525" s="4">
        <v>0.11841161572068799</v>
      </c>
      <c r="H1525" s="4">
        <v>-4.0570284049107667E-2</v>
      </c>
      <c r="I1525" s="4">
        <v>0.22135985844577391</v>
      </c>
    </row>
    <row r="1526" spans="1:9" x14ac:dyDescent="0.25">
      <c r="A1526" t="s">
        <v>1736</v>
      </c>
      <c r="B1526" s="3">
        <v>249.06103515625</v>
      </c>
      <c r="C1526" s="3">
        <v>21.29999923706055</v>
      </c>
      <c r="D1526" s="4">
        <v>-5.6170500209995478E-3</v>
      </c>
      <c r="E1526" s="4">
        <v>-4.6927400903118421E-4</v>
      </c>
      <c r="F1526" s="2">
        <v>4</v>
      </c>
      <c r="G1526" s="4">
        <v>9.5939372010079849E-2</v>
      </c>
      <c r="H1526" s="4">
        <v>-6.1100153180934647E-2</v>
      </c>
      <c r="I1526" s="4">
        <v>0.19522521028980419</v>
      </c>
    </row>
    <row r="1527" spans="1:9" x14ac:dyDescent="0.25">
      <c r="A1527" t="s">
        <v>1737</v>
      </c>
      <c r="B1527" s="3">
        <v>250.4679260253906</v>
      </c>
      <c r="C1527" s="3">
        <v>21.309999465942379</v>
      </c>
      <c r="D1527" s="4">
        <v>1.388829781090184E-2</v>
      </c>
      <c r="E1527" s="4">
        <v>-0.14691753977371719</v>
      </c>
      <c r="F1527" s="2">
        <v>4</v>
      </c>
      <c r="G1527" s="4">
        <v>0.10347194361294899</v>
      </c>
      <c r="H1527" s="4">
        <v>-5.5796514975550271E-2</v>
      </c>
      <c r="I1527" s="4">
        <v>0.20197677395317881</v>
      </c>
    </row>
    <row r="1528" spans="1:9" x14ac:dyDescent="0.25">
      <c r="A1528" t="s">
        <v>1738</v>
      </c>
      <c r="B1528" s="3">
        <v>247.03700256347659</v>
      </c>
      <c r="C1528" s="3">
        <v>24.979999542236332</v>
      </c>
      <c r="D1528" s="4">
        <v>-2.2026460191707949E-2</v>
      </c>
      <c r="E1528" s="4">
        <v>8.7979117522254402E-2</v>
      </c>
      <c r="F1528" s="2">
        <v>5</v>
      </c>
      <c r="G1528" s="4">
        <v>8.6734692507661526E-2</v>
      </c>
      <c r="H1528" s="4">
        <v>-6.8730266378366656E-2</v>
      </c>
      <c r="I1528" s="4">
        <v>0.18551202982456849</v>
      </c>
    </row>
    <row r="1529" spans="1:9" x14ac:dyDescent="0.25">
      <c r="A1529" t="s">
        <v>1739</v>
      </c>
      <c r="B1529" s="3">
        <v>252.60090637207031</v>
      </c>
      <c r="C1529" s="3">
        <v>22.95999908447266</v>
      </c>
      <c r="D1529" s="4">
        <v>-3.1663117833090497E-2</v>
      </c>
      <c r="E1529" s="4">
        <v>0.43949839241599897</v>
      </c>
      <c r="F1529" s="2">
        <v>4</v>
      </c>
      <c r="G1529" s="4">
        <v>0.1129564036773483</v>
      </c>
      <c r="H1529" s="4">
        <v>-4.7755695103789741E-2</v>
      </c>
      <c r="I1529" s="4">
        <v>0.21221278651052189</v>
      </c>
    </row>
    <row r="1530" spans="1:9" x14ac:dyDescent="0.25">
      <c r="A1530" t="s">
        <v>1740</v>
      </c>
      <c r="B1530" s="3">
        <v>260.86056518554688</v>
      </c>
      <c r="C1530" s="3">
        <v>15.94999980926514</v>
      </c>
      <c r="D1530" s="4">
        <v>-1.4591659005392941E-3</v>
      </c>
      <c r="E1530" s="4">
        <v>1.6571079403144621E-2</v>
      </c>
      <c r="F1530" s="2">
        <v>2</v>
      </c>
      <c r="G1530" s="4">
        <v>0.15238063396122439</v>
      </c>
      <c r="H1530" s="4">
        <v>-1.6618779648966631E-2</v>
      </c>
      <c r="I1530" s="4">
        <v>0.2518502690901081</v>
      </c>
    </row>
    <row r="1531" spans="1:9" x14ac:dyDescent="0.25">
      <c r="A1531" t="s">
        <v>1741</v>
      </c>
      <c r="B1531" s="3">
        <v>261.24176025390619</v>
      </c>
      <c r="C1531" s="3">
        <v>15.689999580383301</v>
      </c>
      <c r="D1531" s="4">
        <v>0</v>
      </c>
      <c r="E1531" s="4">
        <v>5.8704446928087517E-2</v>
      </c>
      <c r="F1531" s="2">
        <v>2</v>
      </c>
      <c r="G1531" s="4">
        <v>0.1521591181410715</v>
      </c>
      <c r="H1531" s="4">
        <v>-1.518176646436198E-2</v>
      </c>
      <c r="I1531" s="4">
        <v>0.25367959560621878</v>
      </c>
    </row>
    <row r="1532" spans="1:9" x14ac:dyDescent="0.25">
      <c r="A1532" t="s">
        <v>1742</v>
      </c>
      <c r="B1532" s="3">
        <v>261.24176025390619</v>
      </c>
      <c r="C1532" s="3">
        <v>14.819999694824221</v>
      </c>
      <c r="D1532" s="4">
        <v>-5.5971078995505907E-3</v>
      </c>
      <c r="E1532" s="4">
        <v>4.2194051795244818E-2</v>
      </c>
      <c r="F1532" s="2">
        <v>2</v>
      </c>
      <c r="G1532" s="4">
        <v>0.15084715696238149</v>
      </c>
      <c r="H1532" s="4">
        <v>-1.518176646436198E-2</v>
      </c>
      <c r="I1532" s="4">
        <v>0.25367959560621878</v>
      </c>
    </row>
    <row r="1533" spans="1:9" x14ac:dyDescent="0.25">
      <c r="A1533" t="s">
        <v>1743</v>
      </c>
      <c r="B1533" s="3">
        <v>262.71218872070313</v>
      </c>
      <c r="C1533" s="3">
        <v>14.22000026702881</v>
      </c>
      <c r="D1533" s="4">
        <v>-7.8157154522660033E-3</v>
      </c>
      <c r="E1533" s="4">
        <v>0.22480626076939411</v>
      </c>
      <c r="F1533" s="2">
        <v>2</v>
      </c>
      <c r="G1533" s="4">
        <v>0.1641816699145717</v>
      </c>
      <c r="H1533" s="4">
        <v>-9.638606887562462E-3</v>
      </c>
      <c r="I1533" s="4">
        <v>0.26073607143087291</v>
      </c>
    </row>
    <row r="1534" spans="1:9" x14ac:dyDescent="0.25">
      <c r="A1534" t="s">
        <v>1744</v>
      </c>
      <c r="B1534" s="3">
        <v>264.78164672851563</v>
      </c>
      <c r="C1534" s="3">
        <v>11.60999965667725</v>
      </c>
      <c r="D1534" s="4">
        <v>5.485718450373156E-4</v>
      </c>
      <c r="E1534" s="4">
        <v>-3.6514566563735751E-2</v>
      </c>
      <c r="F1534" s="2">
        <v>1</v>
      </c>
      <c r="G1534" s="4">
        <v>0.17474472785074499</v>
      </c>
      <c r="H1534" s="4">
        <v>-1.8372508652738651E-3</v>
      </c>
      <c r="I1534" s="4">
        <v>0.27066724505271972</v>
      </c>
    </row>
    <row r="1535" spans="1:9" x14ac:dyDescent="0.25">
      <c r="A1535" t="s">
        <v>1745</v>
      </c>
      <c r="B1535" s="3">
        <v>264.636474609375</v>
      </c>
      <c r="C1535" s="3">
        <v>12.05000019073486</v>
      </c>
      <c r="D1535" s="4">
        <v>-5.8236688053159291E-4</v>
      </c>
      <c r="E1535" s="4">
        <v>4.1666825612385328E-3</v>
      </c>
      <c r="F1535" s="2">
        <v>1</v>
      </c>
      <c r="G1535" s="4">
        <v>0.17661326574737801</v>
      </c>
      <c r="H1535" s="4">
        <v>-2.3845146327194922E-3</v>
      </c>
      <c r="I1535" s="4">
        <v>0.26997057495127552</v>
      </c>
    </row>
    <row r="1536" spans="1:9" x14ac:dyDescent="0.25">
      <c r="A1536" t="s">
        <v>1746</v>
      </c>
      <c r="B1536" s="3">
        <v>264.79067993164063</v>
      </c>
      <c r="C1536" s="3">
        <v>12</v>
      </c>
      <c r="D1536" s="4">
        <v>3.473957405104811E-3</v>
      </c>
      <c r="E1536" s="4">
        <v>-9.900980750178201E-3</v>
      </c>
      <c r="F1536" s="2">
        <v>1</v>
      </c>
      <c r="G1536" s="4">
        <v>0.18240699883648889</v>
      </c>
      <c r="H1536" s="4">
        <v>-1.803197874909346E-3</v>
      </c>
      <c r="I1536" s="4">
        <v>0.27071059471637898</v>
      </c>
    </row>
    <row r="1537" spans="1:9" x14ac:dyDescent="0.25">
      <c r="A1537" t="s">
        <v>1747</v>
      </c>
      <c r="B1537" s="3">
        <v>263.87399291992188</v>
      </c>
      <c r="C1537" s="3">
        <v>12.11999988555908</v>
      </c>
      <c r="D1537" s="4">
        <v>1.0305662956011651E-4</v>
      </c>
      <c r="E1537" s="4">
        <v>-2.3368248623588991E-2</v>
      </c>
      <c r="F1537" s="2">
        <v>1</v>
      </c>
      <c r="G1537" s="4">
        <v>0.18245516676257639</v>
      </c>
      <c r="H1537" s="4">
        <v>-5.2588861335878256E-3</v>
      </c>
      <c r="I1537" s="4">
        <v>0.26631148256435511</v>
      </c>
    </row>
    <row r="1538" spans="1:9" x14ac:dyDescent="0.25">
      <c r="A1538" t="s">
        <v>1748</v>
      </c>
      <c r="B1538" s="3">
        <v>263.8468017578125</v>
      </c>
      <c r="C1538" s="3">
        <v>12.409999847412109</v>
      </c>
      <c r="D1538" s="4">
        <v>2.794363949318202E-3</v>
      </c>
      <c r="E1538" s="4">
        <v>-3.723820660402799E-2</v>
      </c>
      <c r="F1538" s="2">
        <v>1</v>
      </c>
      <c r="G1538" s="4">
        <v>0.18375205444716269</v>
      </c>
      <c r="H1538" s="4">
        <v>-5.3613902363404131E-3</v>
      </c>
      <c r="I1538" s="4">
        <v>0.26618099421867791</v>
      </c>
    </row>
    <row r="1539" spans="1:9" x14ac:dyDescent="0.25">
      <c r="A1539" t="s">
        <v>1749</v>
      </c>
      <c r="B1539" s="3">
        <v>263.111572265625</v>
      </c>
      <c r="C1539" s="3">
        <v>12.89000034332275</v>
      </c>
      <c r="D1539" s="4">
        <v>-2.992189085535002E-3</v>
      </c>
      <c r="E1539" s="4">
        <v>3.784221128354881E-2</v>
      </c>
      <c r="F1539" s="2">
        <v>1</v>
      </c>
      <c r="G1539" s="4">
        <v>0.1850505852995086</v>
      </c>
      <c r="H1539" s="4">
        <v>-8.1330275466833246E-3</v>
      </c>
      <c r="I1539" s="4">
        <v>0.26265268308056777</v>
      </c>
    </row>
    <row r="1540" spans="1:9" x14ac:dyDescent="0.25">
      <c r="A1540" t="s">
        <v>1750</v>
      </c>
      <c r="B1540" s="3">
        <v>263.90121459960938</v>
      </c>
      <c r="C1540" s="3">
        <v>12.420000076293951</v>
      </c>
      <c r="D1540" s="4">
        <v>-9.2772898760273836E-4</v>
      </c>
      <c r="E1540" s="4">
        <v>1.8032809054778109E-2</v>
      </c>
      <c r="F1540" s="2">
        <v>1</v>
      </c>
      <c r="G1540" s="4">
        <v>0.18932321746752789</v>
      </c>
      <c r="H1540" s="4">
        <v>-5.1562669869488209E-3</v>
      </c>
      <c r="I1540" s="4">
        <v>0.26644211736159901</v>
      </c>
    </row>
    <row r="1541" spans="1:9" x14ac:dyDescent="0.25">
      <c r="A1541" t="s">
        <v>1751</v>
      </c>
      <c r="B1541" s="3">
        <v>264.14627075195313</v>
      </c>
      <c r="C1541" s="3">
        <v>12.19999980926514</v>
      </c>
      <c r="D1541" s="4">
        <v>-3.3222801767353038E-3</v>
      </c>
      <c r="E1541" s="4">
        <v>4.4520504323867893E-2</v>
      </c>
      <c r="F1541" s="2">
        <v>1</v>
      </c>
      <c r="G1541" s="4">
        <v>0.1879936880400106</v>
      </c>
      <c r="H1541" s="4">
        <v>-4.2324645794253879E-3</v>
      </c>
      <c r="I1541" s="4">
        <v>0.26761812343992458</v>
      </c>
    </row>
    <row r="1542" spans="1:9" x14ac:dyDescent="0.25">
      <c r="A1542" t="s">
        <v>1752</v>
      </c>
      <c r="B1542" s="3">
        <v>265.02676391601563</v>
      </c>
      <c r="C1542" s="3">
        <v>11.680000305175779</v>
      </c>
      <c r="D1542" s="4">
        <v>-9.1321836997770856E-4</v>
      </c>
      <c r="E1542" s="4">
        <v>-1.016948166266163E-2</v>
      </c>
      <c r="F1542" s="2">
        <v>1</v>
      </c>
      <c r="G1542" s="4">
        <v>0.19219267555741279</v>
      </c>
      <c r="H1542" s="4">
        <v>-9.1321836997770856E-4</v>
      </c>
      <c r="I1542" s="4">
        <v>0.27184354403417821</v>
      </c>
    </row>
    <row r="1543" spans="1:9" x14ac:dyDescent="0.25">
      <c r="A1543" t="s">
        <v>1753</v>
      </c>
      <c r="B1543" s="3">
        <v>265.26901245117188</v>
      </c>
      <c r="C1543" s="3">
        <v>11.80000019073486</v>
      </c>
      <c r="D1543" s="4">
        <v>8.1037188802592919E-3</v>
      </c>
      <c r="E1543" s="4">
        <v>4.2553353816905393E-3</v>
      </c>
      <c r="F1543" s="2">
        <v>1</v>
      </c>
      <c r="G1543" s="4">
        <v>0.19008491555678961</v>
      </c>
      <c r="H1543" s="4">
        <v>0</v>
      </c>
      <c r="I1543" s="4">
        <v>0.27300607656839371</v>
      </c>
    </row>
    <row r="1544" spans="1:9" x14ac:dyDescent="0.25">
      <c r="A1544" t="s">
        <v>1754</v>
      </c>
      <c r="B1544" s="3">
        <v>263.13662719726563</v>
      </c>
      <c r="C1544" s="3">
        <v>11.75</v>
      </c>
      <c r="D1544" s="4">
        <v>1.0654472788775851E-3</v>
      </c>
      <c r="E1544" s="4">
        <v>-8.1313523452298031E-2</v>
      </c>
      <c r="F1544" s="2">
        <v>1</v>
      </c>
      <c r="G1544" s="4">
        <v>0.18094355933958359</v>
      </c>
      <c r="H1544" s="4">
        <v>-8.921039702624034E-4</v>
      </c>
      <c r="I1544" s="4">
        <v>0.26277291981659578</v>
      </c>
    </row>
    <row r="1545" spans="1:9" x14ac:dyDescent="0.25">
      <c r="A1545" t="s">
        <v>1755</v>
      </c>
      <c r="B1545" s="3">
        <v>262.8565673828125</v>
      </c>
      <c r="C1545" s="3">
        <v>12.789999961853029</v>
      </c>
      <c r="D1545" s="4">
        <v>5.4265328601263976E-3</v>
      </c>
      <c r="E1545" s="4">
        <v>-6.5058503177520044E-2</v>
      </c>
      <c r="F1545" s="2">
        <v>1</v>
      </c>
      <c r="G1545" s="4">
        <v>0.1808678839135329</v>
      </c>
      <c r="H1545" s="4">
        <v>-1.9554678012921882E-3</v>
      </c>
      <c r="I1545" s="4">
        <v>0.26142893379158999</v>
      </c>
    </row>
    <row r="1546" spans="1:9" x14ac:dyDescent="0.25">
      <c r="A1546" t="s">
        <v>1756</v>
      </c>
      <c r="B1546" s="3">
        <v>261.4378662109375</v>
      </c>
      <c r="C1546" s="3">
        <v>13.680000305175779</v>
      </c>
      <c r="D1546" s="4">
        <v>-5.2948093312465971E-3</v>
      </c>
      <c r="E1546" s="4">
        <v>0.13338862063451029</v>
      </c>
      <c r="F1546" s="2">
        <v>2</v>
      </c>
      <c r="G1546" s="4">
        <v>0.17699228239035</v>
      </c>
      <c r="H1546" s="4">
        <v>-7.3421581986892193E-3</v>
      </c>
      <c r="I1546" s="4">
        <v>0.2546206933720121</v>
      </c>
    </row>
    <row r="1547" spans="1:9" x14ac:dyDescent="0.25">
      <c r="A1547" t="s">
        <v>1757</v>
      </c>
      <c r="B1547" s="3">
        <v>262.82949829101563</v>
      </c>
      <c r="C1547" s="3">
        <v>12.069999694824221</v>
      </c>
      <c r="D1547" s="4">
        <v>1.7257175228024829E-4</v>
      </c>
      <c r="E1547" s="4">
        <v>-2.4252238763970198E-2</v>
      </c>
      <c r="F1547" s="2">
        <v>1</v>
      </c>
      <c r="G1547" s="4">
        <v>0.18485019015267309</v>
      </c>
      <c r="H1547" s="4">
        <v>-2.0582468922939472E-3</v>
      </c>
      <c r="I1547" s="4">
        <v>0.26129903125217863</v>
      </c>
    </row>
    <row r="1548" spans="1:9" x14ac:dyDescent="0.25">
      <c r="A1548" t="s">
        <v>1758</v>
      </c>
      <c r="B1548" s="3">
        <v>262.78414916992188</v>
      </c>
      <c r="C1548" s="3">
        <v>12.36999988555908</v>
      </c>
      <c r="D1548" s="4">
        <v>5.9138204127968663E-3</v>
      </c>
      <c r="E1548" s="4">
        <v>-5.859972889231746E-2</v>
      </c>
      <c r="F1548" s="2">
        <v>1</v>
      </c>
      <c r="G1548" s="4">
        <v>0.18426695201592549</v>
      </c>
      <c r="H1548" s="4">
        <v>-2.23043373471643E-3</v>
      </c>
      <c r="I1548" s="4">
        <v>0.26108140422448328</v>
      </c>
    </row>
    <row r="1549" spans="1:9" x14ac:dyDescent="0.25">
      <c r="A1549" t="s">
        <v>1759</v>
      </c>
      <c r="B1549" s="3">
        <v>261.23922729492188</v>
      </c>
      <c r="C1549" s="3">
        <v>13.14000034332275</v>
      </c>
      <c r="D1549" s="4">
        <v>2.4269093653939139E-4</v>
      </c>
      <c r="E1549" s="4">
        <v>-6.051431323006673E-3</v>
      </c>
      <c r="F1549" s="2">
        <v>1</v>
      </c>
      <c r="G1549" s="4">
        <v>0.17786961764483089</v>
      </c>
      <c r="H1549" s="4">
        <v>-8.0963736477654979E-3</v>
      </c>
      <c r="I1549" s="4">
        <v>0.25366744012620601</v>
      </c>
    </row>
    <row r="1550" spans="1:9" x14ac:dyDescent="0.25">
      <c r="A1550" t="s">
        <v>1760</v>
      </c>
      <c r="B1550" s="3">
        <v>261.17584228515619</v>
      </c>
      <c r="C1550" s="3">
        <v>13.22000026702881</v>
      </c>
      <c r="D1550" s="4">
        <v>3.297035926718594E-3</v>
      </c>
      <c r="E1550" s="4">
        <v>-6.6384151872367125E-2</v>
      </c>
      <c r="F1550" s="2">
        <v>1</v>
      </c>
      <c r="G1550" s="4">
        <v>0.1815531741451086</v>
      </c>
      <c r="H1550" s="4">
        <v>-8.3370412599534927E-3</v>
      </c>
      <c r="I1550" s="4">
        <v>0.25336326022275868</v>
      </c>
    </row>
    <row r="1551" spans="1:9" x14ac:dyDescent="0.25">
      <c r="A1551" t="s">
        <v>1761</v>
      </c>
      <c r="B1551" s="3">
        <v>260.31756591796881</v>
      </c>
      <c r="C1551" s="3">
        <v>14.159999847412109</v>
      </c>
      <c r="D1551" s="4">
        <v>1.7384037618009E-3</v>
      </c>
      <c r="E1551" s="4">
        <v>-4.8387114347536508E-2</v>
      </c>
      <c r="F1551" s="2">
        <v>2</v>
      </c>
      <c r="G1551" s="4">
        <v>0.190231382554928</v>
      </c>
      <c r="H1551" s="4">
        <v>-1.15958452682221E-2</v>
      </c>
      <c r="I1551" s="4">
        <v>0.2492444563688565</v>
      </c>
    </row>
    <row r="1552" spans="1:9" x14ac:dyDescent="0.25">
      <c r="A1552" t="s">
        <v>1762</v>
      </c>
      <c r="B1552" s="3">
        <v>259.86581420898438</v>
      </c>
      <c r="C1552" s="3">
        <v>14.88000011444092</v>
      </c>
      <c r="D1552" s="4">
        <v>-1.9428356703973251E-3</v>
      </c>
      <c r="E1552" s="4">
        <v>1.569969296243023E-2</v>
      </c>
      <c r="F1552" s="2">
        <v>2</v>
      </c>
      <c r="G1552" s="4">
        <v>0.18676991337912829</v>
      </c>
      <c r="H1552" s="4">
        <v>-1.3311108948153899E-2</v>
      </c>
      <c r="I1552" s="4">
        <v>0.24707653383119069</v>
      </c>
    </row>
    <row r="1553" spans="1:9" x14ac:dyDescent="0.25">
      <c r="A1553" t="s">
        <v>1763</v>
      </c>
      <c r="B1553" s="3">
        <v>260.37167358398438</v>
      </c>
      <c r="C1553" s="3">
        <v>14.64999961853027</v>
      </c>
      <c r="D1553" s="4">
        <v>-3.010299592643761E-3</v>
      </c>
      <c r="E1553" s="4">
        <v>5.3199121440381518E-2</v>
      </c>
      <c r="F1553" s="2">
        <v>2</v>
      </c>
      <c r="G1553" s="4">
        <v>0.18893560912636029</v>
      </c>
      <c r="H1553" s="4">
        <v>-1.1390402958925461E-2</v>
      </c>
      <c r="I1553" s="4">
        <v>0.24950411499611319</v>
      </c>
    </row>
    <row r="1554" spans="1:9" x14ac:dyDescent="0.25">
      <c r="A1554" t="s">
        <v>1764</v>
      </c>
      <c r="B1554" s="3">
        <v>261.1578369140625</v>
      </c>
      <c r="C1554" s="3">
        <v>13.909999847412109</v>
      </c>
      <c r="D1554" s="4">
        <v>-2.69161687672681E-3</v>
      </c>
      <c r="E1554" s="4">
        <v>5.6990882119765773E-2</v>
      </c>
      <c r="F1554" s="2">
        <v>2</v>
      </c>
      <c r="G1554" s="4">
        <v>0.19659680475729169</v>
      </c>
      <c r="H1554" s="4">
        <v>-8.4054061570121297E-3</v>
      </c>
      <c r="I1554" s="4">
        <v>0.25327685379857279</v>
      </c>
    </row>
    <row r="1555" spans="1:9" x14ac:dyDescent="0.25">
      <c r="A1555" t="s">
        <v>1765</v>
      </c>
      <c r="B1555" s="3">
        <v>261.8626708984375</v>
      </c>
      <c r="C1555" s="3">
        <v>13.159999847412109</v>
      </c>
      <c r="D1555" s="4">
        <v>-1.722408682382381E-3</v>
      </c>
      <c r="E1555" s="4">
        <v>2.332816475458421E-2</v>
      </c>
      <c r="F1555" s="2">
        <v>1</v>
      </c>
      <c r="G1555" s="4">
        <v>0.19120889006364791</v>
      </c>
      <c r="H1555" s="4">
        <v>-5.7292101189317926E-3</v>
      </c>
      <c r="I1555" s="4">
        <v>0.25665929917653219</v>
      </c>
    </row>
    <row r="1556" spans="1:9" x14ac:dyDescent="0.25">
      <c r="A1556" t="s">
        <v>1766</v>
      </c>
      <c r="B1556" s="3">
        <v>262.31448364257813</v>
      </c>
      <c r="C1556" s="3">
        <v>12.85999965667725</v>
      </c>
      <c r="D1556" s="4">
        <v>3.4786768742023362E-5</v>
      </c>
      <c r="E1556" s="4">
        <v>-4.9519592721145811E-2</v>
      </c>
      <c r="F1556" s="2">
        <v>1</v>
      </c>
      <c r="G1556" s="4">
        <v>0.19495175648651261</v>
      </c>
      <c r="H1556" s="4">
        <v>-4.0137146935862464E-3</v>
      </c>
      <c r="I1556" s="4">
        <v>0.25882751461733089</v>
      </c>
    </row>
    <row r="1557" spans="1:9" x14ac:dyDescent="0.25">
      <c r="A1557" t="s">
        <v>1767</v>
      </c>
      <c r="B1557" s="3">
        <v>262.30535888671881</v>
      </c>
      <c r="C1557" s="3">
        <v>13.52999973297119</v>
      </c>
      <c r="D1557" s="4">
        <v>-4.0483606329431154E-3</v>
      </c>
      <c r="E1557" s="4">
        <v>0.1044897741200972</v>
      </c>
      <c r="F1557" s="2">
        <v>2</v>
      </c>
      <c r="G1557" s="4">
        <v>0.20209877248536201</v>
      </c>
      <c r="H1557" s="4">
        <v>-4.0483606329431154E-3</v>
      </c>
      <c r="I1557" s="4">
        <v>0.25878372559897223</v>
      </c>
    </row>
    <row r="1558" spans="1:9" x14ac:dyDescent="0.25">
      <c r="A1558" t="s">
        <v>1768</v>
      </c>
      <c r="B1558" s="3">
        <v>263.37158203125</v>
      </c>
      <c r="C1558" s="3">
        <v>12.25</v>
      </c>
      <c r="D1558" s="4">
        <v>5.3807258457971852E-3</v>
      </c>
      <c r="E1558" s="4">
        <v>-2.0000000000000021E-2</v>
      </c>
      <c r="F1558" s="2">
        <v>1</v>
      </c>
      <c r="G1558" s="4">
        <v>0.21270313191288559</v>
      </c>
      <c r="H1558" s="4">
        <v>0</v>
      </c>
      <c r="I1558" s="4">
        <v>0.26390045042643773</v>
      </c>
    </row>
    <row r="1559" spans="1:9" x14ac:dyDescent="0.25">
      <c r="A1559" t="s">
        <v>1769</v>
      </c>
      <c r="B1559" s="3">
        <v>261.9620361328125</v>
      </c>
      <c r="C1559" s="3">
        <v>12.5</v>
      </c>
      <c r="D1559" s="4">
        <v>4.8299336536805631E-4</v>
      </c>
      <c r="E1559" s="4">
        <v>2.7960539214994199E-2</v>
      </c>
      <c r="F1559" s="2">
        <v>1</v>
      </c>
      <c r="G1559" s="4">
        <v>0.207593854362637</v>
      </c>
      <c r="H1559" s="4">
        <v>0</v>
      </c>
      <c r="I1559" s="4">
        <v>0.25713614547678493</v>
      </c>
    </row>
    <row r="1560" spans="1:9" x14ac:dyDescent="0.25">
      <c r="A1560" t="s">
        <v>1770</v>
      </c>
      <c r="B1560" s="3">
        <v>261.8355712890625</v>
      </c>
      <c r="C1560" s="3">
        <v>12.159999847412109</v>
      </c>
      <c r="D1560" s="4">
        <v>7.895812026716964E-3</v>
      </c>
      <c r="E1560" s="4">
        <v>1.417848870218053E-2</v>
      </c>
      <c r="F1560" s="2">
        <v>1</v>
      </c>
      <c r="G1560" s="4">
        <v>0.20706029063443121</v>
      </c>
      <c r="H1560" s="4">
        <v>0</v>
      </c>
      <c r="I1560" s="4">
        <v>0.25652925018555411</v>
      </c>
    </row>
    <row r="1561" spans="1:9" x14ac:dyDescent="0.25">
      <c r="A1561" t="s">
        <v>1771</v>
      </c>
      <c r="B1561" s="3">
        <v>259.78436279296881</v>
      </c>
      <c r="C1561" s="3">
        <v>11.989999771118161</v>
      </c>
      <c r="D1561" s="4">
        <v>6.017588674609442E-3</v>
      </c>
      <c r="E1561" s="4">
        <v>-3.3843681019990468E-2</v>
      </c>
      <c r="F1561" s="2">
        <v>1</v>
      </c>
      <c r="G1561" s="4">
        <v>0.20040180664926971</v>
      </c>
      <c r="H1561" s="4">
        <v>0</v>
      </c>
      <c r="I1561" s="4">
        <v>0.2466856546004246</v>
      </c>
    </row>
    <row r="1562" spans="1:9" x14ac:dyDescent="0.25">
      <c r="A1562" t="s">
        <v>1772</v>
      </c>
      <c r="B1562" s="3">
        <v>258.23043823242188</v>
      </c>
      <c r="C1562" s="3">
        <v>12.409999847412109</v>
      </c>
      <c r="D1562" s="4">
        <v>-1.327284115397509E-3</v>
      </c>
      <c r="E1562" s="4">
        <v>1.3061212033641519E-2</v>
      </c>
      <c r="F1562" s="2">
        <v>1</v>
      </c>
      <c r="G1562" s="4">
        <v>0.19044065055382389</v>
      </c>
      <c r="H1562" s="4">
        <v>-1.92003442332267E-3</v>
      </c>
      <c r="I1562" s="4">
        <v>0.2392284872900543</v>
      </c>
    </row>
    <row r="1563" spans="1:9" x14ac:dyDescent="0.25">
      <c r="A1563" t="s">
        <v>1773</v>
      </c>
      <c r="B1563" s="3">
        <v>258.57363891601563</v>
      </c>
      <c r="C1563" s="3">
        <v>12.25</v>
      </c>
      <c r="D1563" s="4">
        <v>-5.9353810161932863E-4</v>
      </c>
      <c r="E1563" s="4">
        <v>-4.7433878146374453E-2</v>
      </c>
      <c r="F1563" s="2">
        <v>1</v>
      </c>
      <c r="G1563" s="4">
        <v>0.18774873437222711</v>
      </c>
      <c r="H1563" s="4">
        <v>-5.9353810161932863E-4</v>
      </c>
      <c r="I1563" s="4">
        <v>0.24087548160597619</v>
      </c>
    </row>
    <row r="1564" spans="1:9" x14ac:dyDescent="0.25">
      <c r="A1564" t="s">
        <v>1774</v>
      </c>
      <c r="B1564" s="3">
        <v>258.72720336914063</v>
      </c>
      <c r="C1564" s="3">
        <v>12.85999965667725</v>
      </c>
      <c r="D1564" s="4">
        <v>2.3449602802696479E-3</v>
      </c>
      <c r="E1564" s="4">
        <v>2.9623690339424021E-2</v>
      </c>
      <c r="F1564" s="2">
        <v>1</v>
      </c>
      <c r="G1564" s="4">
        <v>0.20088192437479371</v>
      </c>
      <c r="H1564" s="4">
        <v>0</v>
      </c>
      <c r="I1564" s="4">
        <v>0.24161242588818491</v>
      </c>
    </row>
    <row r="1565" spans="1:9" x14ac:dyDescent="0.25">
      <c r="A1565" t="s">
        <v>1775</v>
      </c>
      <c r="B1565" s="3">
        <v>258.12191772460938</v>
      </c>
      <c r="C1565" s="3">
        <v>12.489999771118161</v>
      </c>
      <c r="D1565" s="4">
        <v>2.1401466053150302E-3</v>
      </c>
      <c r="E1565" s="4">
        <v>-1.186713355461499E-2</v>
      </c>
      <c r="F1565" s="2">
        <v>1</v>
      </c>
      <c r="G1565" s="4">
        <v>0.1990104144775364</v>
      </c>
      <c r="H1565" s="4">
        <v>0</v>
      </c>
      <c r="I1565" s="4">
        <v>0.23870770551987669</v>
      </c>
    </row>
    <row r="1566" spans="1:9" x14ac:dyDescent="0.25">
      <c r="A1566" t="s">
        <v>1776</v>
      </c>
      <c r="B1566" s="3">
        <v>257.5706787109375</v>
      </c>
      <c r="C1566" s="3">
        <v>12.64000034332275</v>
      </c>
      <c r="D1566" s="4">
        <v>3.5203748471548391E-3</v>
      </c>
      <c r="E1566" s="4">
        <v>-6.0223009474275828E-2</v>
      </c>
      <c r="F1566" s="2">
        <v>1</v>
      </c>
      <c r="G1566" s="4">
        <v>0.19457954504762781</v>
      </c>
      <c r="H1566" s="4">
        <v>-1.8209507617137351E-3</v>
      </c>
      <c r="I1566" s="4">
        <v>0.23606235087569249</v>
      </c>
    </row>
    <row r="1567" spans="1:9" x14ac:dyDescent="0.25">
      <c r="A1567" t="s">
        <v>1777</v>
      </c>
      <c r="B1567" s="3">
        <v>256.6671142578125</v>
      </c>
      <c r="C1567" s="3">
        <v>13.44999980926514</v>
      </c>
      <c r="D1567" s="4">
        <v>8.091491737765466E-3</v>
      </c>
      <c r="E1567" s="4">
        <v>-8.1284187578613776E-2</v>
      </c>
      <c r="F1567" s="2">
        <v>2</v>
      </c>
      <c r="G1567" s="4">
        <v>0.17182988540531571</v>
      </c>
      <c r="H1567" s="4">
        <v>-5.3225881035868783E-3</v>
      </c>
      <c r="I1567" s="4">
        <v>0.23172621289722789</v>
      </c>
    </row>
    <row r="1568" spans="1:9" x14ac:dyDescent="0.25">
      <c r="A1568" t="s">
        <v>1778</v>
      </c>
      <c r="B1568" s="3">
        <v>254.6069641113281</v>
      </c>
      <c r="C1568" s="3">
        <v>14.64000034332275</v>
      </c>
      <c r="D1568" s="4">
        <v>-7.4674061622250756E-3</v>
      </c>
      <c r="E1568" s="4">
        <v>9.992485963755926E-2</v>
      </c>
      <c r="F1568" s="2">
        <v>2</v>
      </c>
      <c r="G1568" s="4">
        <v>0.16445177171474379</v>
      </c>
      <c r="H1568" s="4">
        <v>-1.330641112566977E-2</v>
      </c>
      <c r="I1568" s="4">
        <v>0.22183970700313821</v>
      </c>
    </row>
    <row r="1569" spans="1:9" x14ac:dyDescent="0.25">
      <c r="A1569" t="s">
        <v>1779</v>
      </c>
      <c r="B1569" s="3">
        <v>256.52252197265619</v>
      </c>
      <c r="C1569" s="3">
        <v>13.310000419616699</v>
      </c>
      <c r="D1569" s="4">
        <v>6.3807739898604776E-3</v>
      </c>
      <c r="E1569" s="4">
        <v>-9.9458683349988197E-2</v>
      </c>
      <c r="F1569" s="2">
        <v>2</v>
      </c>
      <c r="G1569" s="4">
        <v>0.17306952795413591</v>
      </c>
      <c r="H1569" s="4">
        <v>-5.8829352302348648E-3</v>
      </c>
      <c r="I1569" s="4">
        <v>0.23103232537554569</v>
      </c>
    </row>
    <row r="1570" spans="1:9" x14ac:dyDescent="0.25">
      <c r="A1570" t="s">
        <v>1780</v>
      </c>
      <c r="B1570" s="3">
        <v>254.8960876464844</v>
      </c>
      <c r="C1570" s="3">
        <v>14.77999973297119</v>
      </c>
      <c r="D1570" s="4">
        <v>-3.743579672298547E-3</v>
      </c>
      <c r="E1570" s="4">
        <v>0.1231002966825758</v>
      </c>
      <c r="F1570" s="2">
        <v>2</v>
      </c>
      <c r="G1570" s="4">
        <v>0.17718718218165169</v>
      </c>
      <c r="H1570" s="4">
        <v>-1.2185953405563501E-2</v>
      </c>
      <c r="I1570" s="4">
        <v>0.2232271891433697</v>
      </c>
    </row>
    <row r="1571" spans="1:9" x14ac:dyDescent="0.25">
      <c r="A1571" t="s">
        <v>1781</v>
      </c>
      <c r="B1571" s="3">
        <v>255.85389709472659</v>
      </c>
      <c r="C1571" s="3">
        <v>13.159999847412109</v>
      </c>
      <c r="D1571" s="4">
        <v>-6.7002370629828389E-3</v>
      </c>
      <c r="E1571" s="4">
        <v>0.16770180238515039</v>
      </c>
      <c r="F1571" s="2">
        <v>1</v>
      </c>
      <c r="G1571" s="4">
        <v>0.18335566993211511</v>
      </c>
      <c r="H1571" s="4">
        <v>-8.4740971912511398E-3</v>
      </c>
      <c r="I1571" s="4">
        <v>0.22782364478113989</v>
      </c>
    </row>
    <row r="1572" spans="1:9" x14ac:dyDescent="0.25">
      <c r="A1572" t="s">
        <v>1782</v>
      </c>
      <c r="B1572" s="3">
        <v>257.57974243164063</v>
      </c>
      <c r="C1572" s="3">
        <v>11.27000045776367</v>
      </c>
      <c r="D1572" s="4">
        <v>-1.3661984495830779E-3</v>
      </c>
      <c r="E1572" s="4">
        <v>3.8709683090080382E-2</v>
      </c>
      <c r="F1572" s="2">
        <v>1</v>
      </c>
      <c r="G1572" s="4">
        <v>0.17452209569455099</v>
      </c>
      <c r="H1572" s="4">
        <v>-1.7858255830277561E-3</v>
      </c>
      <c r="I1572" s="4">
        <v>0.2361058469909183</v>
      </c>
    </row>
    <row r="1573" spans="1:9" x14ac:dyDescent="0.25">
      <c r="A1573" t="s">
        <v>1783</v>
      </c>
      <c r="B1573" s="3">
        <v>257.93212890625</v>
      </c>
      <c r="C1573" s="3">
        <v>10.85000038146973</v>
      </c>
      <c r="D1573" s="4">
        <v>-4.2020121168862001E-4</v>
      </c>
      <c r="E1573" s="4">
        <v>-7.3192974814622058E-3</v>
      </c>
      <c r="F1573" s="2">
        <v>1</v>
      </c>
      <c r="G1573" s="4">
        <v>0.17608121493734699</v>
      </c>
      <c r="H1573" s="4">
        <v>-4.2020121168862001E-4</v>
      </c>
      <c r="I1573" s="4">
        <v>0.23779692322833151</v>
      </c>
    </row>
    <row r="1574" spans="1:9" x14ac:dyDescent="0.25">
      <c r="A1574" t="s">
        <v>1784</v>
      </c>
      <c r="B1574" s="3">
        <v>258.04055786132813</v>
      </c>
      <c r="C1574" s="3">
        <v>10.930000305175779</v>
      </c>
      <c r="D1574" s="4">
        <v>3.302109106649409E-3</v>
      </c>
      <c r="E1574" s="4">
        <v>-3.0168601488713479E-2</v>
      </c>
      <c r="F1574" s="2">
        <v>1</v>
      </c>
      <c r="G1574" s="4">
        <v>0.1736801642977028</v>
      </c>
      <c r="H1574" s="4">
        <v>0</v>
      </c>
      <c r="I1574" s="4">
        <v>0.23831726564381001</v>
      </c>
    </row>
    <row r="1575" spans="1:9" x14ac:dyDescent="0.25">
      <c r="A1575" t="s">
        <v>1785</v>
      </c>
      <c r="B1575" s="3">
        <v>257.1912841796875</v>
      </c>
      <c r="C1575" s="3">
        <v>11.27000045776367</v>
      </c>
      <c r="D1575" s="4">
        <v>3.667566686928136E-3</v>
      </c>
      <c r="E1575" s="4">
        <v>-3.1786930811503862E-2</v>
      </c>
      <c r="F1575" s="2">
        <v>1</v>
      </c>
      <c r="G1575" s="4">
        <v>0.17199193644386929</v>
      </c>
      <c r="H1575" s="4">
        <v>0</v>
      </c>
      <c r="I1575" s="4">
        <v>0.2342416650020005</v>
      </c>
    </row>
    <row r="1576" spans="1:9" x14ac:dyDescent="0.25">
      <c r="A1576" t="s">
        <v>1786</v>
      </c>
      <c r="B1576" s="3">
        <v>256.25146484375</v>
      </c>
      <c r="C1576" s="3">
        <v>11.64000034332275</v>
      </c>
      <c r="D1576" s="4">
        <v>4.2844624741307244E-3</v>
      </c>
      <c r="E1576" s="4">
        <v>-4.5118888924789657E-2</v>
      </c>
      <c r="F1576" s="2">
        <v>1</v>
      </c>
      <c r="G1576" s="4">
        <v>0.16983734968042399</v>
      </c>
      <c r="H1576" s="4">
        <v>-1.973624860090117E-3</v>
      </c>
      <c r="I1576" s="4">
        <v>0.22973154256263301</v>
      </c>
    </row>
    <row r="1577" spans="1:9" x14ac:dyDescent="0.25">
      <c r="A1577" t="s">
        <v>1787</v>
      </c>
      <c r="B1577" s="3">
        <v>255.15824890136719</v>
      </c>
      <c r="C1577" s="3">
        <v>12.189999580383301</v>
      </c>
      <c r="D1577" s="4">
        <v>5.4481752632362657E-3</v>
      </c>
      <c r="E1577" s="4">
        <v>-7.3003807300054402E-2</v>
      </c>
      <c r="F1577" s="2">
        <v>1</v>
      </c>
      <c r="G1577" s="4">
        <v>0.16258696432658451</v>
      </c>
      <c r="H1577" s="4">
        <v>-6.2313891811126556E-3</v>
      </c>
      <c r="I1577" s="4">
        <v>0.22448528132467199</v>
      </c>
    </row>
    <row r="1578" spans="1:9" x14ac:dyDescent="0.25">
      <c r="A1578" t="s">
        <v>1788</v>
      </c>
      <c r="B1578" s="3">
        <v>253.775634765625</v>
      </c>
      <c r="C1578" s="3">
        <v>13.14999961853027</v>
      </c>
      <c r="D1578" s="4">
        <v>-1.670960870630789E-3</v>
      </c>
      <c r="E1578" s="4">
        <v>2.49415196201952E-2</v>
      </c>
      <c r="F1578" s="2">
        <v>1</v>
      </c>
      <c r="G1578" s="4">
        <v>0.15684813930167049</v>
      </c>
      <c r="H1578" s="4">
        <v>-1.161627693171874E-2</v>
      </c>
      <c r="I1578" s="4">
        <v>0.21785021988238171</v>
      </c>
    </row>
    <row r="1579" spans="1:9" x14ac:dyDescent="0.25">
      <c r="A1579" t="s">
        <v>1789</v>
      </c>
      <c r="B1579" s="3">
        <v>254.20039367675781</v>
      </c>
      <c r="C1579" s="3">
        <v>12.829999923706049</v>
      </c>
      <c r="D1579" s="4">
        <v>4.9293137874746318E-3</v>
      </c>
      <c r="E1579" s="4">
        <v>-0.1002805247000975</v>
      </c>
      <c r="F1579" s="2">
        <v>1</v>
      </c>
      <c r="G1579" s="4">
        <v>0.16136735539111499</v>
      </c>
      <c r="H1579" s="4">
        <v>-9.9619621099683586E-3</v>
      </c>
      <c r="I1579" s="4">
        <v>0.21988860600955221</v>
      </c>
    </row>
    <row r="1580" spans="1:9" x14ac:dyDescent="0.25">
      <c r="A1580" t="s">
        <v>1790</v>
      </c>
      <c r="B1580" s="3">
        <v>252.95350646972659</v>
      </c>
      <c r="C1580" s="3">
        <v>14.260000228881839</v>
      </c>
      <c r="D1580" s="4">
        <v>-5.2232861204930536E-3</v>
      </c>
      <c r="E1580" s="4">
        <v>9.439758412260324E-2</v>
      </c>
      <c r="F1580" s="2">
        <v>2</v>
      </c>
      <c r="G1580" s="4">
        <v>0.15501526300633681</v>
      </c>
      <c r="H1580" s="4">
        <v>-1.481823218124589E-2</v>
      </c>
      <c r="I1580" s="4">
        <v>0.21390488790890011</v>
      </c>
    </row>
    <row r="1581" spans="1:9" x14ac:dyDescent="0.25">
      <c r="A1581" t="s">
        <v>1791</v>
      </c>
      <c r="B1581" s="3">
        <v>254.28169250488281</v>
      </c>
      <c r="C1581" s="3">
        <v>13.02999973297119</v>
      </c>
      <c r="D1581" s="4">
        <v>-6.7761938666246468E-3</v>
      </c>
      <c r="E1581" s="4">
        <v>7.3311315031218793E-2</v>
      </c>
      <c r="F1581" s="2">
        <v>1</v>
      </c>
      <c r="G1581" s="4">
        <v>0.1597180061257388</v>
      </c>
      <c r="H1581" s="4">
        <v>-9.6453263600568828E-3</v>
      </c>
      <c r="I1581" s="4">
        <v>0.22027875298248609</v>
      </c>
    </row>
    <row r="1582" spans="1:9" x14ac:dyDescent="0.25">
      <c r="A1582" t="s">
        <v>1792</v>
      </c>
      <c r="B1582" s="3">
        <v>256.01651000976563</v>
      </c>
      <c r="C1582" s="3">
        <v>12.14000034332275</v>
      </c>
      <c r="D1582" s="4">
        <v>-2.3592613046896642E-3</v>
      </c>
      <c r="E1582" s="4">
        <v>-1.220501375068006E-2</v>
      </c>
      <c r="F1582" s="2">
        <v>1</v>
      </c>
      <c r="G1582" s="4">
        <v>0.16654461202999141</v>
      </c>
      <c r="H1582" s="4">
        <v>-2.888706931624907E-3</v>
      </c>
      <c r="I1582" s="4">
        <v>0.22860401195279101</v>
      </c>
    </row>
    <row r="1583" spans="1:9" x14ac:dyDescent="0.25">
      <c r="A1583" t="s">
        <v>1793</v>
      </c>
      <c r="B1583" s="3">
        <v>256.6219482421875</v>
      </c>
      <c r="C1583" s="3">
        <v>12.289999961853029</v>
      </c>
      <c r="D1583" s="4">
        <v>8.5223800778346792E-3</v>
      </c>
      <c r="E1583" s="4">
        <v>-9.6696121703906401E-3</v>
      </c>
      <c r="F1583" s="2">
        <v>1</v>
      </c>
      <c r="G1583" s="4">
        <v>0.16935054019789009</v>
      </c>
      <c r="H1583" s="4">
        <v>-5.306976814394293E-4</v>
      </c>
      <c r="I1583" s="4">
        <v>0.23150946457893129</v>
      </c>
    </row>
    <row r="1584" spans="1:9" x14ac:dyDescent="0.25">
      <c r="A1584" t="s">
        <v>1794</v>
      </c>
      <c r="B1584" s="3">
        <v>254.4533996582031</v>
      </c>
      <c r="C1584" s="3">
        <v>12.409999847412109</v>
      </c>
      <c r="D1584" s="4">
        <v>5.0321343620556291E-3</v>
      </c>
      <c r="E1584" s="4">
        <v>-1.6640256739405609E-2</v>
      </c>
      <c r="F1584" s="2">
        <v>1</v>
      </c>
      <c r="G1584" s="4">
        <v>0.1622875597510525</v>
      </c>
      <c r="H1584" s="4">
        <v>-8.9765759670851208E-3</v>
      </c>
      <c r="I1584" s="4">
        <v>0.22110276272092941</v>
      </c>
    </row>
    <row r="1585" spans="1:9" x14ac:dyDescent="0.25">
      <c r="A1585" t="s">
        <v>1795</v>
      </c>
      <c r="B1585" s="3">
        <v>253.17936706542969</v>
      </c>
      <c r="C1585" s="3">
        <v>12.61999988555908</v>
      </c>
      <c r="D1585" s="4">
        <v>1.859364894714943E-3</v>
      </c>
      <c r="E1585" s="4">
        <v>-1.866250214039078E-2</v>
      </c>
      <c r="F1585" s="2">
        <v>1</v>
      </c>
      <c r="G1585" s="4">
        <v>0.1561872187943765</v>
      </c>
      <c r="H1585" s="4">
        <v>-1.393856957422834E-2</v>
      </c>
      <c r="I1585" s="4">
        <v>0.21498877595194979</v>
      </c>
    </row>
    <row r="1586" spans="1:9" x14ac:dyDescent="0.25">
      <c r="A1586" t="s">
        <v>1796</v>
      </c>
      <c r="B1586" s="3">
        <v>252.70948791503909</v>
      </c>
      <c r="C1586" s="3">
        <v>12.85999965667725</v>
      </c>
      <c r="D1586" s="4">
        <v>-1.1430882574143819E-3</v>
      </c>
      <c r="E1586" s="4">
        <v>-7.7701856804646141E-4</v>
      </c>
      <c r="F1586" s="2">
        <v>1</v>
      </c>
      <c r="G1586" s="4">
        <v>0.1530137522850972</v>
      </c>
      <c r="H1586" s="4">
        <v>-1.5768614860034339E-2</v>
      </c>
      <c r="I1586" s="4">
        <v>0.2127338611838325</v>
      </c>
    </row>
    <row r="1587" spans="1:9" x14ac:dyDescent="0.25">
      <c r="A1587" t="s">
        <v>1797</v>
      </c>
      <c r="B1587" s="3">
        <v>252.9986877441406</v>
      </c>
      <c r="C1587" s="3">
        <v>12.86999988555908</v>
      </c>
      <c r="D1587" s="4">
        <v>-3.7714894385076909E-3</v>
      </c>
      <c r="E1587" s="4">
        <v>6.3636320645787281E-2</v>
      </c>
      <c r="F1587" s="2">
        <v>1</v>
      </c>
      <c r="G1587" s="4">
        <v>0.1548473364960388</v>
      </c>
      <c r="H1587" s="4">
        <v>-1.464226400266333E-2</v>
      </c>
      <c r="I1587" s="4">
        <v>0.2141217094529799</v>
      </c>
    </row>
    <row r="1588" spans="1:9" x14ac:dyDescent="0.25">
      <c r="A1588" t="s">
        <v>1798</v>
      </c>
      <c r="B1588" s="3">
        <v>253.95648193359381</v>
      </c>
      <c r="C1588" s="3">
        <v>12.10000038146973</v>
      </c>
      <c r="D1588" s="4">
        <v>2.1037004692758821E-3</v>
      </c>
      <c r="E1588" s="4">
        <v>3.3167463069041499E-3</v>
      </c>
      <c r="F1588" s="2">
        <v>1</v>
      </c>
      <c r="G1588" s="4">
        <v>0.16549557763007641</v>
      </c>
      <c r="H1588" s="4">
        <v>-1.0911928788334579E-2</v>
      </c>
      <c r="I1588" s="4">
        <v>0.21871809186496691</v>
      </c>
    </row>
    <row r="1589" spans="1:9" x14ac:dyDescent="0.25">
      <c r="A1589" t="s">
        <v>1799</v>
      </c>
      <c r="B1589" s="3">
        <v>253.42335510253909</v>
      </c>
      <c r="C1589" s="3">
        <v>12.060000419616699</v>
      </c>
      <c r="D1589" s="4">
        <v>4.0449917217015852E-3</v>
      </c>
      <c r="E1589" s="4">
        <v>-6.0015550168992848E-2</v>
      </c>
      <c r="F1589" s="2">
        <v>1</v>
      </c>
      <c r="G1589" s="4">
        <v>0.16366460238766181</v>
      </c>
      <c r="H1589" s="4">
        <v>-1.298830575270349E-2</v>
      </c>
      <c r="I1589" s="4">
        <v>0.21615965622545111</v>
      </c>
    </row>
    <row r="1590" spans="1:9" x14ac:dyDescent="0.25">
      <c r="A1590" t="s">
        <v>1800</v>
      </c>
      <c r="B1590" s="3">
        <v>252.40238952636719</v>
      </c>
      <c r="C1590" s="3">
        <v>12.829999923706049</v>
      </c>
      <c r="D1590" s="4">
        <v>-8.9398295893683422E-4</v>
      </c>
      <c r="E1590" s="4">
        <v>5.3366141399361133E-2</v>
      </c>
      <c r="F1590" s="2">
        <v>1</v>
      </c>
      <c r="G1590" s="4">
        <v>0.15883486866726429</v>
      </c>
      <c r="H1590" s="4">
        <v>-1.696467550243641E-2</v>
      </c>
      <c r="I1590" s="4">
        <v>0.21126011907098149</v>
      </c>
    </row>
    <row r="1591" spans="1:9" x14ac:dyDescent="0.25">
      <c r="A1591" t="s">
        <v>1801</v>
      </c>
      <c r="B1591" s="3">
        <v>252.62823486328119</v>
      </c>
      <c r="C1591" s="3">
        <v>12.180000305175779</v>
      </c>
      <c r="D1591" s="4">
        <v>7.8757363668424674E-4</v>
      </c>
      <c r="E1591" s="4">
        <v>-3.1796472254066122E-2</v>
      </c>
      <c r="F1591" s="2">
        <v>1</v>
      </c>
      <c r="G1591" s="4">
        <v>0.16528159548038429</v>
      </c>
      <c r="H1591" s="4">
        <v>-1.6085072324050539E-2</v>
      </c>
      <c r="I1591" s="4">
        <v>0.21234393388824799</v>
      </c>
    </row>
    <row r="1592" spans="1:9" x14ac:dyDescent="0.25">
      <c r="A1592" t="s">
        <v>1802</v>
      </c>
      <c r="B1592" s="3">
        <v>252.42942810058591</v>
      </c>
      <c r="C1592" s="3">
        <v>12.579999923706049</v>
      </c>
      <c r="D1592" s="4">
        <v>9.0662290911056598E-3</v>
      </c>
      <c r="E1592" s="4">
        <v>-7.7035963456991707E-2</v>
      </c>
      <c r="F1592" s="2">
        <v>1</v>
      </c>
      <c r="G1592" s="4">
        <v>0.16632125638161829</v>
      </c>
      <c r="H1592" s="4">
        <v>-1.685936796699283E-2</v>
      </c>
      <c r="I1592" s="4">
        <v>0.21138987515882679</v>
      </c>
    </row>
    <row r="1593" spans="1:9" x14ac:dyDescent="0.25">
      <c r="A1593" t="s">
        <v>1803</v>
      </c>
      <c r="B1593" s="3">
        <v>250.1614074707031</v>
      </c>
      <c r="C1593" s="3">
        <v>13.63000011444092</v>
      </c>
      <c r="D1593" s="4">
        <v>-7.3142748914708511E-3</v>
      </c>
      <c r="E1593" s="4">
        <v>7.832276457501397E-2</v>
      </c>
      <c r="F1593" s="2">
        <v>2</v>
      </c>
      <c r="G1593" s="4">
        <v>0.16452783200818549</v>
      </c>
      <c r="H1593" s="4">
        <v>-2.569266150295246E-2</v>
      </c>
      <c r="I1593" s="4">
        <v>0.20050581442008999</v>
      </c>
    </row>
    <row r="1594" spans="1:9" x14ac:dyDescent="0.25">
      <c r="A1594" t="s">
        <v>1804</v>
      </c>
      <c r="B1594" s="3">
        <v>252.004638671875</v>
      </c>
      <c r="C1594" s="3">
        <v>12.64000034332275</v>
      </c>
      <c r="D1594" s="4">
        <v>3.5982873770932229E-3</v>
      </c>
      <c r="E1594" s="4">
        <v>-3.9400503320612401E-3</v>
      </c>
      <c r="F1594" s="2">
        <v>1</v>
      </c>
      <c r="G1594" s="4">
        <v>0.17223697826261469</v>
      </c>
      <c r="H1594" s="4">
        <v>-1.8513801646006689E-2</v>
      </c>
      <c r="I1594" s="4">
        <v>0.20935134258008989</v>
      </c>
    </row>
    <row r="1595" spans="1:9" x14ac:dyDescent="0.25">
      <c r="A1595" t="s">
        <v>1805</v>
      </c>
      <c r="B1595" s="3">
        <v>251.1011047363281</v>
      </c>
      <c r="C1595" s="3">
        <v>12.689999580383301</v>
      </c>
      <c r="D1595" s="4">
        <v>9.0041204070485659E-3</v>
      </c>
      <c r="E1595" s="4">
        <v>-5.0860157890520903E-2</v>
      </c>
      <c r="F1595" s="2">
        <v>1</v>
      </c>
      <c r="G1595" s="4">
        <v>0.1692882667241358</v>
      </c>
      <c r="H1595" s="4">
        <v>-2.2032808645867541E-2</v>
      </c>
      <c r="I1595" s="4">
        <v>0.2050153510531918</v>
      </c>
    </row>
    <row r="1596" spans="1:9" x14ac:dyDescent="0.25">
      <c r="A1596" t="s">
        <v>1806</v>
      </c>
      <c r="B1596" s="3">
        <v>248.86033630371091</v>
      </c>
      <c r="C1596" s="3">
        <v>13.36999988555908</v>
      </c>
      <c r="D1596" s="4">
        <v>8.4582365642460466E-3</v>
      </c>
      <c r="E1596" s="4">
        <v>-0.1068804510974994</v>
      </c>
      <c r="F1596" s="2">
        <v>2</v>
      </c>
      <c r="G1596" s="4">
        <v>0.16636900711486541</v>
      </c>
      <c r="H1596" s="4">
        <v>-3.0759962645539259E-2</v>
      </c>
      <c r="I1596" s="4">
        <v>0.194262071563265</v>
      </c>
    </row>
    <row r="1597" spans="1:9" x14ac:dyDescent="0.25">
      <c r="A1597" t="s">
        <v>1807</v>
      </c>
      <c r="B1597" s="3">
        <v>246.7730712890625</v>
      </c>
      <c r="C1597" s="3">
        <v>14.97000026702881</v>
      </c>
      <c r="D1597" s="4">
        <v>8.1581383461177825E-3</v>
      </c>
      <c r="E1597" s="4">
        <v>-7.2490654700397394E-2</v>
      </c>
      <c r="F1597" s="2">
        <v>2</v>
      </c>
      <c r="G1597" s="4">
        <v>0.14601019938958409</v>
      </c>
      <c r="H1597" s="4">
        <v>-3.8889264609905161E-2</v>
      </c>
      <c r="I1597" s="4">
        <v>0.19179500723808701</v>
      </c>
    </row>
    <row r="1598" spans="1:9" x14ac:dyDescent="0.25">
      <c r="A1598" t="s">
        <v>1808</v>
      </c>
      <c r="B1598" s="3">
        <v>244.7761535644531</v>
      </c>
      <c r="C1598" s="3">
        <v>16.139999389648441</v>
      </c>
      <c r="D1598" s="4">
        <v>-3.531384911637736E-3</v>
      </c>
      <c r="E1598" s="4">
        <v>3.4615320190641841E-2</v>
      </c>
      <c r="F1598" s="2">
        <v>3</v>
      </c>
      <c r="G1598" s="4">
        <v>0.1393644591217624</v>
      </c>
      <c r="H1598" s="4">
        <v>-4.6666689645737613E-2</v>
      </c>
      <c r="I1598" s="4">
        <v>0.18215085700069361</v>
      </c>
    </row>
    <row r="1599" spans="1:9" x14ac:dyDescent="0.25">
      <c r="A1599" t="s">
        <v>1809</v>
      </c>
      <c r="B1599" s="3">
        <v>245.64361572265619</v>
      </c>
      <c r="C1599" s="3">
        <v>15.60000038146973</v>
      </c>
      <c r="D1599" s="4">
        <v>2.1383017464353671E-3</v>
      </c>
      <c r="E1599" s="4">
        <v>-3.045368343513366E-2</v>
      </c>
      <c r="F1599" s="2">
        <v>2</v>
      </c>
      <c r="G1599" s="4">
        <v>0.14534127093217261</v>
      </c>
      <c r="H1599" s="4">
        <v>-4.3288171931310522E-2</v>
      </c>
      <c r="I1599" s="4">
        <v>0.1863402811696844</v>
      </c>
    </row>
    <row r="1600" spans="1:9" x14ac:dyDescent="0.25">
      <c r="A1600" t="s">
        <v>1810</v>
      </c>
      <c r="B1600" s="3">
        <v>245.1194763183594</v>
      </c>
      <c r="C1600" s="3">
        <v>16.090000152587891</v>
      </c>
      <c r="D1600" s="4">
        <v>1.4394934898001031E-3</v>
      </c>
      <c r="E1600" s="4">
        <v>-4.5103870129143957E-2</v>
      </c>
      <c r="F1600" s="2">
        <v>3</v>
      </c>
      <c r="G1600" s="4">
        <v>0.14502867320613719</v>
      </c>
      <c r="H1600" s="4">
        <v>-4.5329545431584413E-2</v>
      </c>
      <c r="I1600" s="4">
        <v>0.1866744733516357</v>
      </c>
    </row>
    <row r="1601" spans="1:9" x14ac:dyDescent="0.25">
      <c r="A1601" t="s">
        <v>1811</v>
      </c>
      <c r="B1601" s="3">
        <v>244.76713562011719</v>
      </c>
      <c r="C1601" s="3">
        <v>16.85000038146973</v>
      </c>
      <c r="D1601" s="4">
        <v>5.7172252814599034E-3</v>
      </c>
      <c r="E1601" s="4">
        <v>-5.9184783638931537E-2</v>
      </c>
      <c r="F1601" s="2">
        <v>3</v>
      </c>
      <c r="G1601" s="4">
        <v>0.13333330036238841</v>
      </c>
      <c r="H1601" s="4">
        <v>-4.6701811967096003E-2</v>
      </c>
      <c r="I1601" s="4">
        <v>0.19561906096434781</v>
      </c>
    </row>
    <row r="1602" spans="1:9" x14ac:dyDescent="0.25">
      <c r="A1602" t="s">
        <v>1812</v>
      </c>
      <c r="B1602" s="3">
        <v>243.3757019042969</v>
      </c>
      <c r="C1602" s="3">
        <v>17.909999847412109</v>
      </c>
      <c r="D1602" s="4">
        <v>-8.2842207220421571E-3</v>
      </c>
      <c r="E1602" s="4">
        <v>0.1249999850239587</v>
      </c>
      <c r="F1602" s="2">
        <v>3</v>
      </c>
      <c r="G1602" s="4">
        <v>0.13697689280572889</v>
      </c>
      <c r="H1602" s="4">
        <v>-5.2121049466847917E-2</v>
      </c>
      <c r="I1602" s="4">
        <v>0.21010196804394329</v>
      </c>
    </row>
    <row r="1603" spans="1:9" x14ac:dyDescent="0.25">
      <c r="A1603" t="s">
        <v>1813</v>
      </c>
      <c r="B1603" s="3">
        <v>245.4087219238281</v>
      </c>
      <c r="C1603" s="3">
        <v>15.920000076293951</v>
      </c>
      <c r="D1603" s="4">
        <v>2.2142289055173681E-3</v>
      </c>
      <c r="E1603" s="4">
        <v>-8.1361791899568492E-2</v>
      </c>
      <c r="F1603" s="2">
        <v>2</v>
      </c>
      <c r="G1603" s="4">
        <v>0.13723829478877761</v>
      </c>
      <c r="H1603" s="4">
        <v>-4.4203016288318242E-2</v>
      </c>
      <c r="I1603" s="4">
        <v>0.2353824790536341</v>
      </c>
    </row>
    <row r="1604" spans="1:9" x14ac:dyDescent="0.25">
      <c r="A1604" t="s">
        <v>1814</v>
      </c>
      <c r="B1604" s="3">
        <v>244.86653137207031</v>
      </c>
      <c r="C1604" s="3">
        <v>17.329999923706051</v>
      </c>
      <c r="D1604" s="4">
        <v>-1.361266720257215E-2</v>
      </c>
      <c r="E1604" s="4">
        <v>0.25853299546807329</v>
      </c>
      <c r="F1604" s="2">
        <v>3</v>
      </c>
      <c r="G1604" s="4">
        <v>0.13547228285672849</v>
      </c>
      <c r="H1604" s="4">
        <v>-4.6314693859940692E-2</v>
      </c>
      <c r="I1604" s="4">
        <v>0.2326531029226668</v>
      </c>
    </row>
    <row r="1605" spans="1:9" x14ac:dyDescent="0.25">
      <c r="A1605" t="s">
        <v>1815</v>
      </c>
      <c r="B1605" s="3">
        <v>248.2458190917969</v>
      </c>
      <c r="C1605" s="3">
        <v>13.77000045776367</v>
      </c>
      <c r="D1605" s="4">
        <v>1.8228465569862799E-3</v>
      </c>
      <c r="E1605" s="4">
        <v>-5.9426220297589372E-2</v>
      </c>
      <c r="F1605" s="2">
        <v>2</v>
      </c>
      <c r="G1605" s="4">
        <v>0.15251746801238419</v>
      </c>
      <c r="H1605" s="4">
        <v>-3.3153331931609957E-2</v>
      </c>
      <c r="I1605" s="4">
        <v>0.24966436808025619</v>
      </c>
    </row>
    <row r="1606" spans="1:9" x14ac:dyDescent="0.25">
      <c r="A1606" t="s">
        <v>1816</v>
      </c>
      <c r="B1606" s="3">
        <v>247.79412841796881</v>
      </c>
      <c r="C1606" s="3">
        <v>14.64000034332275</v>
      </c>
      <c r="D1606" s="4">
        <v>-6.268679768628771E-3</v>
      </c>
      <c r="E1606" s="4">
        <v>0.14464428357994291</v>
      </c>
      <c r="F1606" s="2">
        <v>2</v>
      </c>
      <c r="G1606" s="4">
        <v>0.1498994900542632</v>
      </c>
      <c r="H1606" s="4">
        <v>-3.49125382883817E-2</v>
      </c>
      <c r="I1606" s="4">
        <v>0.24739056648092911</v>
      </c>
    </row>
    <row r="1607" spans="1:9" x14ac:dyDescent="0.25">
      <c r="A1607" t="s">
        <v>1817</v>
      </c>
      <c r="B1607" s="3">
        <v>249.3572692871094</v>
      </c>
      <c r="C1607" s="3">
        <v>12.789999961853029</v>
      </c>
      <c r="D1607" s="4">
        <v>1.705953158036122E-3</v>
      </c>
      <c r="E1607" s="4">
        <v>-4.1947595776401607E-2</v>
      </c>
      <c r="F1607" s="2">
        <v>1</v>
      </c>
      <c r="G1607" s="4">
        <v>0.15686758807589229</v>
      </c>
      <c r="H1607" s="4">
        <v>-2.8824550395658011E-2</v>
      </c>
      <c r="I1607" s="4">
        <v>0.25525938559579481</v>
      </c>
    </row>
    <row r="1608" spans="1:9" x14ac:dyDescent="0.25">
      <c r="A1608" t="s">
        <v>1818</v>
      </c>
      <c r="B1608" s="3">
        <v>248.93260192871091</v>
      </c>
      <c r="C1608" s="3">
        <v>13.35000038146973</v>
      </c>
      <c r="D1608" s="4">
        <v>-3.8326746582088012E-3</v>
      </c>
      <c r="E1608" s="4">
        <v>8.44841532414351E-2</v>
      </c>
      <c r="F1608" s="2">
        <v>2</v>
      </c>
      <c r="G1608" s="4">
        <v>0.14710854805051879</v>
      </c>
      <c r="H1608" s="4">
        <v>-3.047850864561796E-2</v>
      </c>
      <c r="I1608" s="4">
        <v>0.25312161881277778</v>
      </c>
    </row>
    <row r="1609" spans="1:9" x14ac:dyDescent="0.25">
      <c r="A1609" t="s">
        <v>1819</v>
      </c>
      <c r="B1609" s="3">
        <v>249.8903503417969</v>
      </c>
      <c r="C1609" s="3">
        <v>12.310000419616699</v>
      </c>
      <c r="D1609" s="4">
        <v>-2.0569061316521031E-3</v>
      </c>
      <c r="E1609" s="4">
        <v>2.754598413939258E-2</v>
      </c>
      <c r="F1609" s="2">
        <v>1</v>
      </c>
      <c r="G1609" s="4">
        <v>0.16110840353686551</v>
      </c>
      <c r="H1609" s="4">
        <v>-2.6748351717184371E-2</v>
      </c>
      <c r="I1609" s="4">
        <v>0.25794290470511472</v>
      </c>
    </row>
    <row r="1610" spans="1:9" x14ac:dyDescent="0.25">
      <c r="A1610" t="s">
        <v>1820</v>
      </c>
      <c r="B1610" s="3">
        <v>250.40541076660159</v>
      </c>
      <c r="C1610" s="3">
        <v>11.97999954223633</v>
      </c>
      <c r="D1610" s="4">
        <v>-1.275596446319804E-3</v>
      </c>
      <c r="E1610" s="4">
        <v>-1.155118355154139E-2</v>
      </c>
      <c r="F1610" s="2">
        <v>1</v>
      </c>
      <c r="G1610" s="4">
        <v>0.16375599471342639</v>
      </c>
      <c r="H1610" s="4">
        <v>-2.4742338252795811E-2</v>
      </c>
      <c r="I1610" s="4">
        <v>0.26053570833275091</v>
      </c>
    </row>
    <row r="1611" spans="1:9" x14ac:dyDescent="0.25">
      <c r="A1611" t="s">
        <v>1821</v>
      </c>
      <c r="B1611" s="3">
        <v>250.72523498535159</v>
      </c>
      <c r="C1611" s="3">
        <v>12.11999988555908</v>
      </c>
      <c r="D1611" s="4">
        <v>2.517530832019554E-3</v>
      </c>
      <c r="E1611" s="4">
        <v>-6.3369375688954177E-2</v>
      </c>
      <c r="F1611" s="2">
        <v>1</v>
      </c>
      <c r="G1611" s="4">
        <v>0.16299998329625939</v>
      </c>
      <c r="H1611" s="4">
        <v>-2.349671413152243E-2</v>
      </c>
      <c r="I1611" s="4">
        <v>0.26214569689845241</v>
      </c>
    </row>
    <row r="1612" spans="1:9" x14ac:dyDescent="0.25">
      <c r="A1612" t="s">
        <v>1822</v>
      </c>
      <c r="B1612" s="3">
        <v>250.0956115722656</v>
      </c>
      <c r="C1612" s="3">
        <v>12.939999580383301</v>
      </c>
      <c r="D1612" s="4">
        <v>-3.1909535239090792E-3</v>
      </c>
      <c r="E1612" s="4">
        <v>4.862231931736094E-2</v>
      </c>
      <c r="F1612" s="2">
        <v>1</v>
      </c>
      <c r="G1612" s="4">
        <v>0.15860893970694101</v>
      </c>
      <c r="H1612" s="4">
        <v>-2.5948917763016E-2</v>
      </c>
      <c r="I1612" s="4">
        <v>0.25897618553459067</v>
      </c>
    </row>
    <row r="1613" spans="1:9" x14ac:dyDescent="0.25">
      <c r="A1613" t="s">
        <v>1823</v>
      </c>
      <c r="B1613" s="3">
        <v>250.8962097167969</v>
      </c>
      <c r="C1613" s="3">
        <v>12.340000152587891</v>
      </c>
      <c r="D1613" s="4">
        <v>1.292512155856018E-3</v>
      </c>
      <c r="E1613" s="4">
        <v>-8.097351071211234E-4</v>
      </c>
      <c r="F1613" s="2">
        <v>1</v>
      </c>
      <c r="G1613" s="4">
        <v>0.1680014286459133</v>
      </c>
      <c r="H1613" s="4">
        <v>-2.2830816312874199E-2</v>
      </c>
      <c r="I1613" s="4">
        <v>0.26300638019419109</v>
      </c>
    </row>
    <row r="1614" spans="1:9" x14ac:dyDescent="0.25">
      <c r="A1614" t="s">
        <v>1824</v>
      </c>
      <c r="B1614" s="3">
        <v>250.57234191894531</v>
      </c>
      <c r="C1614" s="3">
        <v>12.35000038146973</v>
      </c>
      <c r="D1614" s="4">
        <v>1.3301466887036819E-3</v>
      </c>
      <c r="E1614" s="4">
        <v>1.3957312974918871E-2</v>
      </c>
      <c r="F1614" s="2">
        <v>1</v>
      </c>
      <c r="G1614" s="4">
        <v>0.16625388718531869</v>
      </c>
      <c r="H1614" s="4">
        <v>-2.4092189021558741E-2</v>
      </c>
      <c r="I1614" s="4">
        <v>0.26137603633412348</v>
      </c>
    </row>
    <row r="1615" spans="1:9" x14ac:dyDescent="0.25">
      <c r="A1615" t="s">
        <v>1825</v>
      </c>
      <c r="B1615" s="3">
        <v>250.23948669433591</v>
      </c>
      <c r="C1615" s="3">
        <v>12.180000305175779</v>
      </c>
      <c r="D1615" s="4">
        <v>2.9561459054348038E-3</v>
      </c>
      <c r="E1615" s="4">
        <v>4.1220272269690827E-3</v>
      </c>
      <c r="F1615" s="2">
        <v>1</v>
      </c>
      <c r="G1615" s="4">
        <v>0.1629371147078682</v>
      </c>
      <c r="H1615" s="4">
        <v>-2.538856519433819E-2</v>
      </c>
      <c r="I1615" s="4">
        <v>0.25970044995186159</v>
      </c>
    </row>
    <row r="1616" spans="1:9" x14ac:dyDescent="0.25">
      <c r="A1616" t="s">
        <v>1826</v>
      </c>
      <c r="B1616" s="3">
        <v>249.5019226074219</v>
      </c>
      <c r="C1616" s="3">
        <v>12.13000011444092</v>
      </c>
      <c r="D1616" s="4">
        <v>-1.079915984248947E-4</v>
      </c>
      <c r="E1616" s="4">
        <v>4.2096199026252723E-2</v>
      </c>
      <c r="F1616" s="2">
        <v>1</v>
      </c>
      <c r="G1616" s="4">
        <v>0.16008042840092249</v>
      </c>
      <c r="H1616" s="4">
        <v>-2.8261166966761401E-2</v>
      </c>
      <c r="I1616" s="4">
        <v>0.25598756744707601</v>
      </c>
    </row>
    <row r="1617" spans="1:9" x14ac:dyDescent="0.25">
      <c r="A1617" t="s">
        <v>1827</v>
      </c>
      <c r="B1617" s="3">
        <v>249.52886962890619</v>
      </c>
      <c r="C1617" s="3">
        <v>11.64000034332275</v>
      </c>
      <c r="D1617" s="4">
        <v>8.3604552059628467E-3</v>
      </c>
      <c r="E1617" s="4">
        <v>-6.1290266015153312E-2</v>
      </c>
      <c r="F1617" s="2">
        <v>1</v>
      </c>
      <c r="G1617" s="4">
        <v>0.1623525444758358</v>
      </c>
      <c r="H1617" s="4">
        <v>-2.8156216003108359E-2</v>
      </c>
      <c r="I1617" s="4">
        <v>0.25612321820122808</v>
      </c>
    </row>
    <row r="1618" spans="1:9" x14ac:dyDescent="0.25">
      <c r="A1618" t="s">
        <v>1828</v>
      </c>
      <c r="B1618" s="3">
        <v>247.4599914550781</v>
      </c>
      <c r="C1618" s="3">
        <v>12.39999961853027</v>
      </c>
      <c r="D1618" s="4">
        <v>7.2745789164074814E-4</v>
      </c>
      <c r="E1618" s="4">
        <v>-2.668761057270019E-2</v>
      </c>
      <c r="F1618" s="2">
        <v>1</v>
      </c>
      <c r="G1618" s="4">
        <v>0.14903007352003961</v>
      </c>
      <c r="H1618" s="4">
        <v>-3.6213906466227352E-2</v>
      </c>
      <c r="I1618" s="4">
        <v>0.2457085278544153</v>
      </c>
    </row>
    <row r="1619" spans="1:9" x14ac:dyDescent="0.25">
      <c r="A1619" t="s">
        <v>1829</v>
      </c>
      <c r="B1619" s="3">
        <v>247.28010559082031</v>
      </c>
      <c r="C1619" s="3">
        <v>12.739999771118161</v>
      </c>
      <c r="D1619" s="4">
        <v>4.7515328030167669E-3</v>
      </c>
      <c r="E1619" s="4">
        <v>-5.3491847324536157E-2</v>
      </c>
      <c r="F1619" s="2">
        <v>1</v>
      </c>
      <c r="G1619" s="4">
        <v>0.14734857203299151</v>
      </c>
      <c r="H1619" s="4">
        <v>-3.6914510605811857E-2</v>
      </c>
      <c r="I1619" s="4">
        <v>0.24480298609863979</v>
      </c>
    </row>
    <row r="1620" spans="1:9" x14ac:dyDescent="0.25">
      <c r="A1620" t="s">
        <v>1830</v>
      </c>
      <c r="B1620" s="3">
        <v>246.11070251464841</v>
      </c>
      <c r="C1620" s="3">
        <v>13.460000038146971</v>
      </c>
      <c r="D1620" s="4">
        <v>9.8178740352750093E-3</v>
      </c>
      <c r="E1620" s="4">
        <v>-0.1276733783581325</v>
      </c>
      <c r="F1620" s="2">
        <v>2</v>
      </c>
      <c r="G1620" s="4">
        <v>0.145723374883308</v>
      </c>
      <c r="H1620" s="4">
        <v>-4.1469002085112949E-2</v>
      </c>
      <c r="I1620" s="4">
        <v>0.23891623496799921</v>
      </c>
    </row>
    <row r="1621" spans="1:9" x14ac:dyDescent="0.25">
      <c r="A1621" t="s">
        <v>1831</v>
      </c>
      <c r="B1621" s="3">
        <v>243.71791076660159</v>
      </c>
      <c r="C1621" s="3">
        <v>15.430000305175779</v>
      </c>
      <c r="D1621" s="4">
        <v>-6.125852045182234E-3</v>
      </c>
      <c r="E1621" s="4">
        <v>3.2797907533803849E-2</v>
      </c>
      <c r="F1621" s="2">
        <v>2</v>
      </c>
      <c r="G1621" s="4">
        <v>0.14360667592685419</v>
      </c>
      <c r="H1621" s="4">
        <v>-5.0788243542811751E-2</v>
      </c>
      <c r="I1621" s="4">
        <v>0.22687097032382431</v>
      </c>
    </row>
    <row r="1622" spans="1:9" x14ac:dyDescent="0.25">
      <c r="A1622" t="s">
        <v>1832</v>
      </c>
      <c r="B1622" s="3">
        <v>245.2200927734375</v>
      </c>
      <c r="C1622" s="3">
        <v>14.939999580383301</v>
      </c>
      <c r="D1622" s="4">
        <v>1.3344568935799829E-2</v>
      </c>
      <c r="E1622" s="4">
        <v>-0.1222092139504954</v>
      </c>
      <c r="F1622" s="2">
        <v>2</v>
      </c>
      <c r="G1622" s="4">
        <v>0.15036944691480469</v>
      </c>
      <c r="H1622" s="4">
        <v>-4.4937673033889847E-2</v>
      </c>
      <c r="I1622" s="4">
        <v>0.23443292377456901</v>
      </c>
    </row>
    <row r="1623" spans="1:9" x14ac:dyDescent="0.25">
      <c r="A1623" t="s">
        <v>1833</v>
      </c>
      <c r="B1623" s="3">
        <v>241.99082946777341</v>
      </c>
      <c r="C1623" s="3">
        <v>17.020000457763668</v>
      </c>
      <c r="D1623" s="4">
        <v>-1.1501260344212619E-2</v>
      </c>
      <c r="E1623" s="4">
        <v>0.28744327639782358</v>
      </c>
      <c r="F1623" s="2">
        <v>3</v>
      </c>
      <c r="G1623" s="4">
        <v>0.1342341201897839</v>
      </c>
      <c r="H1623" s="4">
        <v>-5.751473265495155E-2</v>
      </c>
      <c r="I1623" s="4">
        <v>0.2181768784441733</v>
      </c>
    </row>
    <row r="1624" spans="1:9" x14ac:dyDescent="0.25">
      <c r="A1624" t="s">
        <v>1834</v>
      </c>
      <c r="B1624" s="3">
        <v>244.80641174316409</v>
      </c>
      <c r="C1624" s="3">
        <v>13.22000026702881</v>
      </c>
      <c r="D1624" s="4">
        <v>-2.3822368738505299E-3</v>
      </c>
      <c r="E1624" s="4">
        <v>5.5067880986618301E-2</v>
      </c>
      <c r="F1624" s="2">
        <v>1</v>
      </c>
      <c r="G1624" s="4">
        <v>0.14719382634860739</v>
      </c>
      <c r="H1624" s="4">
        <v>-4.6548842668996948E-2</v>
      </c>
      <c r="I1624" s="4">
        <v>0.23235046194228229</v>
      </c>
    </row>
    <row r="1625" spans="1:9" x14ac:dyDescent="0.25">
      <c r="A1625" t="s">
        <v>1835</v>
      </c>
      <c r="B1625" s="3">
        <v>245.3909912109375</v>
      </c>
      <c r="C1625" s="3">
        <v>12.52999973297119</v>
      </c>
      <c r="D1625" s="4">
        <v>-2.0490272271163068E-3</v>
      </c>
      <c r="E1625" s="4">
        <v>-3.9745779839506223E-3</v>
      </c>
      <c r="F1625" s="2">
        <v>1</v>
      </c>
      <c r="G1625" s="4">
        <v>0.15542943801906309</v>
      </c>
      <c r="H1625" s="4">
        <v>-4.427207235840025E-2</v>
      </c>
      <c r="I1625" s="4">
        <v>0.23529322300814989</v>
      </c>
    </row>
    <row r="1626" spans="1:9" x14ac:dyDescent="0.25">
      <c r="A1626" t="s">
        <v>1836</v>
      </c>
      <c r="B1626" s="3">
        <v>245.89483642578119</v>
      </c>
      <c r="C1626" s="3">
        <v>12.579999923706049</v>
      </c>
      <c r="D1626" s="4">
        <v>2.751583871910324E-3</v>
      </c>
      <c r="E1626" s="4">
        <v>-4.8411522722805023E-2</v>
      </c>
      <c r="F1626" s="2">
        <v>1</v>
      </c>
      <c r="G1626" s="4">
        <v>0.16050274978194159</v>
      </c>
      <c r="H1626" s="4">
        <v>-4.230973893834078E-2</v>
      </c>
      <c r="I1626" s="4">
        <v>0.23782956949858239</v>
      </c>
    </row>
    <row r="1627" spans="1:9" x14ac:dyDescent="0.25">
      <c r="A1627" t="s">
        <v>1837</v>
      </c>
      <c r="B1627" s="3">
        <v>245.2200927734375</v>
      </c>
      <c r="C1627" s="3">
        <v>13.22000026702881</v>
      </c>
      <c r="D1627" s="4">
        <v>-2.779986652638788E-3</v>
      </c>
      <c r="E1627" s="4">
        <v>1.0703390224721551E-2</v>
      </c>
      <c r="F1627" s="2">
        <v>1</v>
      </c>
      <c r="G1627" s="4">
        <v>0.15987907791933531</v>
      </c>
      <c r="H1627" s="4">
        <v>-4.4937673033889847E-2</v>
      </c>
      <c r="I1627" s="4">
        <v>0.23443292377456901</v>
      </c>
    </row>
    <row r="1628" spans="1:9" x14ac:dyDescent="0.25">
      <c r="A1628" t="s">
        <v>1838</v>
      </c>
      <c r="B1628" s="3">
        <v>245.90370178222659</v>
      </c>
      <c r="C1628" s="3">
        <v>13.079999923706049</v>
      </c>
      <c r="D1628" s="4">
        <v>7.5184655978308701E-3</v>
      </c>
      <c r="E1628" s="4">
        <v>-2.5335331643439481E-2</v>
      </c>
      <c r="F1628" s="2">
        <v>1</v>
      </c>
      <c r="G1628" s="4">
        <v>0.16901812834449201</v>
      </c>
      <c r="H1628" s="4">
        <v>-4.2275210903299783E-2</v>
      </c>
      <c r="I1628" s="4">
        <v>0.2378741975213243</v>
      </c>
    </row>
    <row r="1629" spans="1:9" x14ac:dyDescent="0.25">
      <c r="A1629" t="s">
        <v>1839</v>
      </c>
      <c r="B1629" s="3">
        <v>244.06867980957031</v>
      </c>
      <c r="C1629" s="3">
        <v>13.420000076293951</v>
      </c>
      <c r="D1629" s="4">
        <v>-2.5004084717668018E-3</v>
      </c>
      <c r="E1629" s="4">
        <v>-7.4461866378228159E-4</v>
      </c>
      <c r="F1629" s="2">
        <v>2</v>
      </c>
      <c r="G1629" s="4">
        <v>0.16784124067139999</v>
      </c>
      <c r="H1629" s="4">
        <v>-4.9422098156369332E-2</v>
      </c>
      <c r="I1629" s="4">
        <v>0.2286367345007492</v>
      </c>
    </row>
    <row r="1630" spans="1:9" x14ac:dyDescent="0.25">
      <c r="A1630" t="s">
        <v>1840</v>
      </c>
      <c r="B1630" s="3">
        <v>244.68048095703119</v>
      </c>
      <c r="C1630" s="3">
        <v>13.430000305175779</v>
      </c>
      <c r="D1630" s="4">
        <v>-8.4454207363549028E-4</v>
      </c>
      <c r="E1630" s="4">
        <v>7.4517353390346486E-4</v>
      </c>
      <c r="F1630" s="2">
        <v>2</v>
      </c>
      <c r="G1630" s="4">
        <v>0.17548510061210279</v>
      </c>
      <c r="H1630" s="4">
        <v>-4.7039307166748312E-2</v>
      </c>
      <c r="I1630" s="4">
        <v>0.23171652894453729</v>
      </c>
    </row>
    <row r="1631" spans="1:9" x14ac:dyDescent="0.25">
      <c r="A1631" t="s">
        <v>1841</v>
      </c>
      <c r="B1631" s="3">
        <v>244.8872985839844</v>
      </c>
      <c r="C1631" s="3">
        <v>13.420000076293951</v>
      </c>
      <c r="D1631" s="4">
        <v>4.2048003051484706E-3</v>
      </c>
      <c r="E1631" s="4">
        <v>-8.2706768877780834E-2</v>
      </c>
      <c r="F1631" s="2">
        <v>2</v>
      </c>
      <c r="G1631" s="4">
        <v>0.15560303083324881</v>
      </c>
      <c r="H1631" s="4">
        <v>-4.6233811492142451E-2</v>
      </c>
      <c r="I1631" s="4">
        <v>0.23275764464203341</v>
      </c>
    </row>
    <row r="1632" spans="1:9" x14ac:dyDescent="0.25">
      <c r="A1632" t="s">
        <v>1842</v>
      </c>
      <c r="B1632" s="3">
        <v>243.8619079589844</v>
      </c>
      <c r="C1632" s="3">
        <v>14.63000011444092</v>
      </c>
      <c r="D1632" s="4">
        <v>-6.8864146735192477E-3</v>
      </c>
      <c r="E1632" s="4">
        <v>0.1314771669869674</v>
      </c>
      <c r="F1632" s="2">
        <v>2</v>
      </c>
      <c r="G1632" s="4">
        <v>0.14971094165785301</v>
      </c>
      <c r="H1632" s="4">
        <v>-5.0227415545080027E-2</v>
      </c>
      <c r="I1632" s="4">
        <v>0.2275958492405479</v>
      </c>
    </row>
    <row r="1633" spans="1:9" x14ac:dyDescent="0.25">
      <c r="A1633" t="s">
        <v>1843</v>
      </c>
      <c r="B1633" s="3">
        <v>245.5528869628906</v>
      </c>
      <c r="C1633" s="3">
        <v>12.930000305175779</v>
      </c>
      <c r="D1633" s="4">
        <v>4.7591222052445481E-4</v>
      </c>
      <c r="E1633" s="4">
        <v>2.2134442299535761E-2</v>
      </c>
      <c r="F1633" s="2">
        <v>1</v>
      </c>
      <c r="G1633" s="4">
        <v>0.16407748154734511</v>
      </c>
      <c r="H1633" s="4">
        <v>-4.3641534575637353E-2</v>
      </c>
      <c r="I1633" s="4">
        <v>0.23610820290710469</v>
      </c>
    </row>
    <row r="1634" spans="1:9" x14ac:dyDescent="0.25">
      <c r="A1634" t="s">
        <v>1844</v>
      </c>
      <c r="B1634" s="3">
        <v>245.43608093261719</v>
      </c>
      <c r="C1634" s="3">
        <v>12.64999961853027</v>
      </c>
      <c r="D1634" s="4">
        <v>3.0514532146053148E-3</v>
      </c>
      <c r="E1634" s="4">
        <v>-4.3839753875608567E-2</v>
      </c>
      <c r="F1634" s="2">
        <v>1</v>
      </c>
      <c r="G1634" s="4">
        <v>0.16157992326663881</v>
      </c>
      <c r="H1634" s="4">
        <v>-4.4096460751608113E-2</v>
      </c>
      <c r="I1634" s="4">
        <v>0.23552020374343849</v>
      </c>
    </row>
    <row r="1635" spans="1:9" x14ac:dyDescent="0.25">
      <c r="A1635" t="s">
        <v>1845</v>
      </c>
      <c r="B1635" s="3">
        <v>244.6894226074219</v>
      </c>
      <c r="C1635" s="3">
        <v>13.22999954223633</v>
      </c>
      <c r="D1635" s="4">
        <v>9.3506757049355294E-3</v>
      </c>
      <c r="E1635" s="4">
        <v>-1.4158012889526559E-2</v>
      </c>
      <c r="F1635" s="2">
        <v>2</v>
      </c>
      <c r="G1635" s="4">
        <v>0.1556802460344395</v>
      </c>
      <c r="H1635" s="4">
        <v>-4.7004481988548563E-2</v>
      </c>
      <c r="I1635" s="4">
        <v>0.23176154102943711</v>
      </c>
    </row>
    <row r="1636" spans="1:9" x14ac:dyDescent="0.25">
      <c r="A1636" t="s">
        <v>1846</v>
      </c>
      <c r="B1636" s="3">
        <v>242.422607421875</v>
      </c>
      <c r="C1636" s="3">
        <v>13.420000076293951</v>
      </c>
      <c r="D1636" s="4">
        <v>9.6657747026847041E-3</v>
      </c>
      <c r="E1636" s="4">
        <v>-8.7695442454637118E-2</v>
      </c>
      <c r="F1636" s="2">
        <v>2</v>
      </c>
      <c r="G1636" s="4">
        <v>0.1470304032141152</v>
      </c>
      <c r="H1636" s="4">
        <v>-5.5833080662600731E-2</v>
      </c>
      <c r="I1636" s="4">
        <v>0.220350439820302</v>
      </c>
    </row>
    <row r="1637" spans="1:9" x14ac:dyDescent="0.25">
      <c r="A1637" t="s">
        <v>1847</v>
      </c>
      <c r="B1637" s="3">
        <v>240.1018371582031</v>
      </c>
      <c r="C1637" s="3">
        <v>14.710000038146971</v>
      </c>
      <c r="D1637" s="4">
        <v>0</v>
      </c>
      <c r="E1637" s="4">
        <v>-2.7118618205442808E-3</v>
      </c>
      <c r="F1637" s="2">
        <v>2</v>
      </c>
      <c r="G1637" s="4">
        <v>0.13500644924700109</v>
      </c>
      <c r="H1637" s="4">
        <v>-6.487181897848604E-2</v>
      </c>
      <c r="I1637" s="4">
        <v>0.20866772985313611</v>
      </c>
    </row>
    <row r="1638" spans="1:9" x14ac:dyDescent="0.25">
      <c r="A1638" t="s">
        <v>1848</v>
      </c>
      <c r="B1638" s="3">
        <v>240.1018371582031</v>
      </c>
      <c r="C1638" s="3">
        <v>14.75</v>
      </c>
      <c r="D1638" s="4">
        <v>3.383314237441315E-3</v>
      </c>
      <c r="E1638" s="4">
        <v>-1.3541270916588299E-3</v>
      </c>
      <c r="F1638" s="2">
        <v>2</v>
      </c>
      <c r="G1638" s="4">
        <v>0.1348171170710519</v>
      </c>
      <c r="H1638" s="4">
        <v>-6.487181897848604E-2</v>
      </c>
      <c r="I1638" s="4">
        <v>0.20866772985313611</v>
      </c>
    </row>
    <row r="1639" spans="1:9" x14ac:dyDescent="0.25">
      <c r="A1639" t="s">
        <v>1849</v>
      </c>
      <c r="B1639" s="3">
        <v>239.292236328125</v>
      </c>
      <c r="C1639" s="3">
        <v>14.77000045776367</v>
      </c>
      <c r="D1639" s="4">
        <v>1.294634359274105E-2</v>
      </c>
      <c r="E1639" s="4">
        <v>-7.1069131313039269E-2</v>
      </c>
      <c r="F1639" s="2">
        <v>2</v>
      </c>
      <c r="G1639" s="4">
        <v>0.1354436466188087</v>
      </c>
      <c r="H1639" s="4">
        <v>-6.8024983321354537E-2</v>
      </c>
      <c r="I1639" s="4">
        <v>0.20459221585890969</v>
      </c>
    </row>
    <row r="1640" spans="1:9" x14ac:dyDescent="0.25">
      <c r="A1640" t="s">
        <v>1850</v>
      </c>
      <c r="B1640" s="3">
        <v>236.23387145996091</v>
      </c>
      <c r="C1640" s="3">
        <v>15.89999961853027</v>
      </c>
      <c r="D1640" s="4">
        <v>-2.203787221939701E-3</v>
      </c>
      <c r="E1640" s="4">
        <v>-4.3832590687588047E-3</v>
      </c>
      <c r="F1640" s="2">
        <v>2</v>
      </c>
      <c r="G1640" s="4">
        <v>0.1222475100890712</v>
      </c>
      <c r="H1640" s="4">
        <v>-7.9936442266926533E-2</v>
      </c>
      <c r="I1640" s="4">
        <v>0.18919646976209489</v>
      </c>
    </row>
    <row r="1641" spans="1:9" x14ac:dyDescent="0.25">
      <c r="A1641" t="s">
        <v>1851</v>
      </c>
      <c r="B1641" s="3">
        <v>236.75563049316409</v>
      </c>
      <c r="C1641" s="3">
        <v>15.97000026702881</v>
      </c>
      <c r="D1641" s="4">
        <v>-6.7172624041295093E-3</v>
      </c>
      <c r="E1641" s="4">
        <v>3.098776649471802E-2</v>
      </c>
      <c r="F1641" s="2">
        <v>2</v>
      </c>
      <c r="G1641" s="4">
        <v>0.1233603380676689</v>
      </c>
      <c r="H1641" s="4">
        <v>-7.7904339633204089E-2</v>
      </c>
      <c r="I1641" s="4">
        <v>0.1918229940471903</v>
      </c>
    </row>
    <row r="1642" spans="1:9" x14ac:dyDescent="0.25">
      <c r="A1642" t="s">
        <v>1852</v>
      </c>
      <c r="B1642" s="3">
        <v>238.35673522949219</v>
      </c>
      <c r="C1642" s="3">
        <v>15.489999771118161</v>
      </c>
      <c r="D1642" s="4">
        <v>1.7768597161333939E-3</v>
      </c>
      <c r="E1642" s="4">
        <v>-2.7620874176295999E-2</v>
      </c>
      <c r="F1642" s="2">
        <v>2</v>
      </c>
      <c r="G1642" s="4">
        <v>0.1313833821590065</v>
      </c>
      <c r="H1642" s="4">
        <v>-7.1668493304710923E-2</v>
      </c>
      <c r="I1642" s="4">
        <v>0.19988292249180151</v>
      </c>
    </row>
    <row r="1643" spans="1:9" x14ac:dyDescent="0.25">
      <c r="A1643" t="s">
        <v>1853</v>
      </c>
      <c r="B1643" s="3">
        <v>237.9339599609375</v>
      </c>
      <c r="C1643" s="3">
        <v>15.930000305175779</v>
      </c>
      <c r="D1643" s="4">
        <v>-7.690676623249959E-3</v>
      </c>
      <c r="E1643" s="4">
        <v>3.3744351908673087E-2</v>
      </c>
      <c r="F1643" s="2">
        <v>2</v>
      </c>
      <c r="G1643" s="4">
        <v>0.13222299301623841</v>
      </c>
      <c r="H1643" s="4">
        <v>-7.3315082404335041E-2</v>
      </c>
      <c r="I1643" s="4">
        <v>0.19775468045029901</v>
      </c>
    </row>
    <row r="1644" spans="1:9" x14ac:dyDescent="0.25">
      <c r="A1644" t="s">
        <v>1854</v>
      </c>
      <c r="B1644" s="3">
        <v>239.77801513671881</v>
      </c>
      <c r="C1644" s="3">
        <v>15.409999847412109</v>
      </c>
      <c r="D1644" s="4">
        <v>9.386372281767752E-4</v>
      </c>
      <c r="E1644" s="4">
        <v>-5.1108370406639958E-2</v>
      </c>
      <c r="F1644" s="2">
        <v>2</v>
      </c>
      <c r="G1644" s="4">
        <v>0.138511494414016</v>
      </c>
      <c r="H1644" s="4">
        <v>-6.6133013401275309E-2</v>
      </c>
      <c r="I1644" s="4">
        <v>0.20703761643036361</v>
      </c>
    </row>
    <row r="1645" spans="1:9" x14ac:dyDescent="0.25">
      <c r="A1645" t="s">
        <v>1855</v>
      </c>
      <c r="B1645" s="3">
        <v>239.55316162109381</v>
      </c>
      <c r="C1645" s="3">
        <v>16.239999771118161</v>
      </c>
      <c r="D1645" s="4">
        <v>1.016564307595069E-2</v>
      </c>
      <c r="E1645" s="4">
        <v>-8.9686119270443454E-2</v>
      </c>
      <c r="F1645" s="2">
        <v>3</v>
      </c>
      <c r="G1645" s="4">
        <v>0.1383980443694699</v>
      </c>
      <c r="H1645" s="4">
        <v>-6.7008753718598046E-2</v>
      </c>
      <c r="I1645" s="4">
        <v>0.20590570843875189</v>
      </c>
    </row>
    <row r="1646" spans="1:9" x14ac:dyDescent="0.25">
      <c r="A1646" t="s">
        <v>1856</v>
      </c>
      <c r="B1646" s="3">
        <v>237.1424560546875</v>
      </c>
      <c r="C1646" s="3">
        <v>17.840000152587891</v>
      </c>
      <c r="D1646" s="4">
        <v>2.4717073396336442E-3</v>
      </c>
      <c r="E1646" s="4">
        <v>-9.9889179025093311E-3</v>
      </c>
      <c r="F1646" s="2">
        <v>3</v>
      </c>
      <c r="G1646" s="4">
        <v>0.1262333397901261</v>
      </c>
      <c r="H1646" s="4">
        <v>-7.639776438995971E-2</v>
      </c>
      <c r="I1646" s="4">
        <v>0.19377026599991429</v>
      </c>
    </row>
    <row r="1647" spans="1:9" x14ac:dyDescent="0.25">
      <c r="A1647" t="s">
        <v>1857</v>
      </c>
      <c r="B1647" s="3">
        <v>236.55775451660159</v>
      </c>
      <c r="C1647" s="3">
        <v>18.020000457763668</v>
      </c>
      <c r="D1647" s="4">
        <v>-1.3467089371212101E-2</v>
      </c>
      <c r="E1647" s="4">
        <v>0.1028151951950691</v>
      </c>
      <c r="F1647" s="2">
        <v>3</v>
      </c>
      <c r="G1647" s="4">
        <v>0.12999319586328889</v>
      </c>
      <c r="H1647" s="4">
        <v>-7.8675010129610312E-2</v>
      </c>
      <c r="I1647" s="4">
        <v>0.190826890434594</v>
      </c>
    </row>
    <row r="1648" spans="1:9" x14ac:dyDescent="0.25">
      <c r="A1648" t="s">
        <v>1858</v>
      </c>
      <c r="B1648" s="3">
        <v>239.7869873046875</v>
      </c>
      <c r="C1648" s="3">
        <v>16.340000152587891</v>
      </c>
      <c r="D1648" s="4">
        <v>-1.500918843555521E-4</v>
      </c>
      <c r="E1648" s="4">
        <v>-3.1990464160318588E-2</v>
      </c>
      <c r="F1648" s="2">
        <v>3</v>
      </c>
      <c r="G1648" s="4">
        <v>0.15801607726022041</v>
      </c>
      <c r="H1648" s="4">
        <v>-6.6098069365812084E-2</v>
      </c>
      <c r="I1648" s="4">
        <v>0.2070827821401264</v>
      </c>
    </row>
    <row r="1649" spans="1:9" x14ac:dyDescent="0.25">
      <c r="A1649" t="s">
        <v>1859</v>
      </c>
      <c r="B1649" s="3">
        <v>239.82298278808591</v>
      </c>
      <c r="C1649" s="3">
        <v>16.879999160766602</v>
      </c>
      <c r="D1649" s="4">
        <v>-8.4793510044413045E-3</v>
      </c>
      <c r="E1649" s="4">
        <v>5.7644055164203227E-2</v>
      </c>
      <c r="F1649" s="2">
        <v>3</v>
      </c>
      <c r="G1649" s="4">
        <v>0.15449892799417531</v>
      </c>
      <c r="H1649" s="4">
        <v>-6.5957877223537076E-2</v>
      </c>
      <c r="I1649" s="4">
        <v>0.2072639826661995</v>
      </c>
    </row>
    <row r="1650" spans="1:9" x14ac:dyDescent="0.25">
      <c r="A1650" t="s">
        <v>1860</v>
      </c>
      <c r="B1650" s="3">
        <v>241.87391662597659</v>
      </c>
      <c r="C1650" s="3">
        <v>15.960000038146971</v>
      </c>
      <c r="D1650" s="4">
        <v>-5.5477209080445622E-3</v>
      </c>
      <c r="E1650" s="4">
        <v>2.3076900504750419E-2</v>
      </c>
      <c r="F1650" s="2">
        <v>2</v>
      </c>
      <c r="G1650" s="4">
        <v>0.17384899076357849</v>
      </c>
      <c r="H1650" s="4">
        <v>-5.7970074831344531E-2</v>
      </c>
      <c r="I1650" s="4">
        <v>0.21758834159348631</v>
      </c>
    </row>
    <row r="1651" spans="1:9" x14ac:dyDescent="0.25">
      <c r="A1651" t="s">
        <v>1861</v>
      </c>
      <c r="B1651" s="3">
        <v>243.22325134277341</v>
      </c>
      <c r="C1651" s="3">
        <v>15.60000038146973</v>
      </c>
      <c r="D1651" s="4">
        <v>7.4026461933152099E-4</v>
      </c>
      <c r="E1651" s="4">
        <v>2.295084468653941E-2</v>
      </c>
      <c r="F1651" s="2">
        <v>2</v>
      </c>
      <c r="G1651" s="4">
        <v>0.17822721582130191</v>
      </c>
      <c r="H1651" s="4">
        <v>-5.2714800926563672E-2</v>
      </c>
      <c r="I1651" s="4">
        <v>0.224380864917197</v>
      </c>
    </row>
    <row r="1652" spans="1:9" x14ac:dyDescent="0.25">
      <c r="A1652" t="s">
        <v>1862</v>
      </c>
      <c r="B1652" s="3">
        <v>243.0433349609375</v>
      </c>
      <c r="C1652" s="3">
        <v>15.25</v>
      </c>
      <c r="D1652" s="4">
        <v>1.0698637766226151E-2</v>
      </c>
      <c r="E1652" s="4">
        <v>-7.9106250494545782E-2</v>
      </c>
      <c r="F1652" s="2">
        <v>2</v>
      </c>
      <c r="G1652" s="4">
        <v>0.1738419521337784</v>
      </c>
      <c r="H1652" s="4">
        <v>-5.3415523923411763E-2</v>
      </c>
      <c r="I1652" s="4">
        <v>0.22347516953655841</v>
      </c>
    </row>
    <row r="1653" spans="1:9" x14ac:dyDescent="0.25">
      <c r="A1653" t="s">
        <v>1863</v>
      </c>
      <c r="B1653" s="3">
        <v>240.47062683105469</v>
      </c>
      <c r="C1653" s="3">
        <v>16.559999465942379</v>
      </c>
      <c r="D1653" s="4">
        <v>8.2218196595373882E-3</v>
      </c>
      <c r="E1653" s="4">
        <v>-4.8822538134374198E-2</v>
      </c>
      <c r="F1653" s="2">
        <v>3</v>
      </c>
      <c r="G1653" s="4">
        <v>0.17170685668766941</v>
      </c>
      <c r="H1653" s="4">
        <v>-6.3435488377958538E-2</v>
      </c>
      <c r="I1653" s="4">
        <v>0.2105242095117448</v>
      </c>
    </row>
    <row r="1654" spans="1:9" x14ac:dyDescent="0.25">
      <c r="A1654" t="s">
        <v>1864</v>
      </c>
      <c r="B1654" s="3">
        <v>238.5096435546875</v>
      </c>
      <c r="C1654" s="3">
        <v>17.409999847412109</v>
      </c>
      <c r="D1654" s="4">
        <v>-2.933286844707617E-3</v>
      </c>
      <c r="E1654" s="4">
        <v>-5.840994792185128E-2</v>
      </c>
      <c r="F1654" s="2">
        <v>3</v>
      </c>
      <c r="G1654" s="4">
        <v>0.1546033355850274</v>
      </c>
      <c r="H1654" s="4">
        <v>-7.1072958986042933E-2</v>
      </c>
      <c r="I1654" s="4">
        <v>0.20065265986856159</v>
      </c>
    </row>
    <row r="1655" spans="1:9" x14ac:dyDescent="0.25">
      <c r="A1655" t="s">
        <v>1865</v>
      </c>
      <c r="B1655" s="3">
        <v>239.21131896972659</v>
      </c>
      <c r="C1655" s="3">
        <v>18.489999771118161</v>
      </c>
      <c r="D1655" s="4">
        <v>8.2273968946606768E-3</v>
      </c>
      <c r="E1655" s="4">
        <v>-8.6462451570636589E-2</v>
      </c>
      <c r="F1655" s="2">
        <v>3</v>
      </c>
      <c r="G1655" s="4">
        <v>0.152926100208604</v>
      </c>
      <c r="H1655" s="4">
        <v>-6.834013335547251E-2</v>
      </c>
      <c r="I1655" s="4">
        <v>0.20418487953429551</v>
      </c>
    </row>
    <row r="1656" spans="1:9" x14ac:dyDescent="0.25">
      <c r="A1656" t="s">
        <v>1866</v>
      </c>
      <c r="B1656" s="3">
        <v>237.25929260253909</v>
      </c>
      <c r="C1656" s="3">
        <v>20.239999771118161</v>
      </c>
      <c r="D1656" s="4">
        <v>-5.242349674057345E-3</v>
      </c>
      <c r="E1656" s="4">
        <v>-1.123593307041681E-2</v>
      </c>
      <c r="F1656" s="2">
        <v>4</v>
      </c>
      <c r="G1656" s="4">
        <v>0.14215741870047099</v>
      </c>
      <c r="H1656" s="4">
        <v>-7.5942719356725474E-2</v>
      </c>
      <c r="I1656" s="4">
        <v>0.1943584187884437</v>
      </c>
    </row>
    <row r="1657" spans="1:9" x14ac:dyDescent="0.25">
      <c r="A1657" t="s">
        <v>1867</v>
      </c>
      <c r="B1657" s="3">
        <v>238.5096435546875</v>
      </c>
      <c r="C1657" s="3">
        <v>20.469999313354489</v>
      </c>
      <c r="D1657" s="4">
        <v>1.5900226187908869E-2</v>
      </c>
      <c r="E1657" s="4">
        <v>-5.9715255722264771E-2</v>
      </c>
      <c r="F1657" s="2">
        <v>4</v>
      </c>
      <c r="G1657" s="4">
        <v>0.1488600346635838</v>
      </c>
      <c r="H1657" s="4">
        <v>-7.1072958986042933E-2</v>
      </c>
      <c r="I1657" s="4">
        <v>0.20065265986856159</v>
      </c>
    </row>
    <row r="1658" spans="1:9" x14ac:dyDescent="0.25">
      <c r="A1658" t="s">
        <v>1868</v>
      </c>
      <c r="B1658" s="3">
        <v>234.7766418457031</v>
      </c>
      <c r="C1658" s="3">
        <v>21.770000457763668</v>
      </c>
      <c r="D1658" s="4">
        <v>4.9283959416006606E-3</v>
      </c>
      <c r="E1658" s="4">
        <v>1.302934805154443E-2</v>
      </c>
      <c r="F1658" s="2">
        <v>4</v>
      </c>
      <c r="G1658" s="4">
        <v>0.12972580015491</v>
      </c>
      <c r="H1658" s="4">
        <v>-8.5611936026741886E-2</v>
      </c>
      <c r="I1658" s="4">
        <v>0.1818608057347546</v>
      </c>
    </row>
    <row r="1659" spans="1:9" x14ac:dyDescent="0.25">
      <c r="A1659" t="s">
        <v>1869</v>
      </c>
      <c r="B1659" s="3">
        <v>233.625244140625</v>
      </c>
      <c r="C1659" s="3">
        <v>21.489999771118161</v>
      </c>
      <c r="D1659" s="4">
        <v>-2.2285898122447859E-2</v>
      </c>
      <c r="E1659" s="4">
        <v>0.13463564757958579</v>
      </c>
      <c r="F1659" s="2">
        <v>4</v>
      </c>
      <c r="G1659" s="4">
        <v>0.12734569102501589</v>
      </c>
      <c r="H1659" s="4">
        <v>-9.0096301720589578E-2</v>
      </c>
      <c r="I1659" s="4">
        <v>0.17606469327336649</v>
      </c>
    </row>
    <row r="1660" spans="1:9" x14ac:dyDescent="0.25">
      <c r="A1660" t="s">
        <v>1870</v>
      </c>
      <c r="B1660" s="3">
        <v>238.9504699707031</v>
      </c>
      <c r="C1660" s="3">
        <v>18.940000534057621</v>
      </c>
      <c r="D1660" s="4">
        <v>7.8921373145133256E-3</v>
      </c>
      <c r="E1660" s="4">
        <v>-5.5832450732926753E-2</v>
      </c>
      <c r="F1660" s="2">
        <v>3</v>
      </c>
      <c r="G1660" s="4">
        <v>0.1496148461697144</v>
      </c>
      <c r="H1660" s="4">
        <v>-6.9356065815070256E-2</v>
      </c>
      <c r="I1660" s="4">
        <v>0.202871771016611</v>
      </c>
    </row>
    <row r="1661" spans="1:9" x14ac:dyDescent="0.25">
      <c r="A1661" t="s">
        <v>1871</v>
      </c>
      <c r="B1661" s="3">
        <v>237.07940673828119</v>
      </c>
      <c r="C1661" s="3">
        <v>20.059999465942379</v>
      </c>
      <c r="D1661" s="4">
        <v>1.069885606135257E-2</v>
      </c>
      <c r="E1661" s="4">
        <v>-4.9289142024882882E-2</v>
      </c>
      <c r="F1661" s="2">
        <v>4</v>
      </c>
      <c r="G1661" s="4">
        <v>0.14133982901098241</v>
      </c>
      <c r="H1661" s="4">
        <v>-7.6643323496309979E-2</v>
      </c>
      <c r="I1661" s="4">
        <v>0.1934528770326682</v>
      </c>
    </row>
    <row r="1662" spans="1:9" x14ac:dyDescent="0.25">
      <c r="A1662" t="s">
        <v>1872</v>
      </c>
      <c r="B1662" s="3">
        <v>234.56977844238281</v>
      </c>
      <c r="C1662" s="3">
        <v>21.10000038146973</v>
      </c>
      <c r="D1662" s="4">
        <v>1.281697874310206E-2</v>
      </c>
      <c r="E1662" s="4">
        <v>-0.1066892619909602</v>
      </c>
      <c r="F1662" s="2">
        <v>4</v>
      </c>
      <c r="G1662" s="4">
        <v>0.12729423980722851</v>
      </c>
      <c r="H1662" s="4">
        <v>-8.6417609987243016E-2</v>
      </c>
      <c r="I1662" s="4">
        <v>0.1808194595999639</v>
      </c>
    </row>
    <row r="1663" spans="1:9" x14ac:dyDescent="0.25">
      <c r="A1663" t="s">
        <v>1873</v>
      </c>
      <c r="B1663" s="3">
        <v>231.6013488769531</v>
      </c>
      <c r="C1663" s="3">
        <v>23.620000839233398</v>
      </c>
      <c r="D1663" s="4">
        <v>-2.1584448774700671E-2</v>
      </c>
      <c r="E1663" s="4">
        <v>0.18277424393490341</v>
      </c>
      <c r="F1663" s="2">
        <v>4</v>
      </c>
      <c r="G1663" s="4">
        <v>0.11043774723936541</v>
      </c>
      <c r="H1663" s="4">
        <v>-9.7978796577338656E-2</v>
      </c>
      <c r="I1663" s="4">
        <v>0.16587644597482121</v>
      </c>
    </row>
    <row r="1664" spans="1:9" x14ac:dyDescent="0.25">
      <c r="A1664" t="s">
        <v>1874</v>
      </c>
      <c r="B1664" s="3">
        <v>236.71061706542969</v>
      </c>
      <c r="C1664" s="3">
        <v>19.969999313354489</v>
      </c>
      <c r="D1664" s="4">
        <v>1.2777603538158161E-2</v>
      </c>
      <c r="E1664" s="4">
        <v>-0.12680373500047989</v>
      </c>
      <c r="F1664" s="2">
        <v>4</v>
      </c>
      <c r="G1664" s="4">
        <v>0.13854848868670941</v>
      </c>
      <c r="H1664" s="4">
        <v>-7.8079654096837481E-2</v>
      </c>
      <c r="I1664" s="4">
        <v>0.19159639737405951</v>
      </c>
    </row>
    <row r="1665" spans="1:9" x14ac:dyDescent="0.25">
      <c r="A1665" t="s">
        <v>1875</v>
      </c>
      <c r="B1665" s="3">
        <v>233.72418212890619</v>
      </c>
      <c r="C1665" s="3">
        <v>22.870000839233398</v>
      </c>
      <c r="D1665" s="4">
        <v>-2.95494086212722E-3</v>
      </c>
      <c r="E1665" s="4">
        <v>1.6444481743706611E-2</v>
      </c>
      <c r="F1665" s="2">
        <v>4</v>
      </c>
      <c r="G1665" s="4">
        <v>0.1252349114179547</v>
      </c>
      <c r="H1665" s="4">
        <v>-8.9710966472386522E-2</v>
      </c>
      <c r="I1665" s="4">
        <v>0.17656274507966449</v>
      </c>
    </row>
    <row r="1666" spans="1:9" x14ac:dyDescent="0.25">
      <c r="A1666" t="s">
        <v>1876</v>
      </c>
      <c r="B1666" s="3">
        <v>234.4168701171875</v>
      </c>
      <c r="C1666" s="3">
        <v>22.5</v>
      </c>
      <c r="D1666" s="4">
        <v>-1.7011745251370392E-2</v>
      </c>
      <c r="E1666" s="4">
        <v>6.990010772029942E-2</v>
      </c>
      <c r="F1666" s="2">
        <v>4</v>
      </c>
      <c r="G1666" s="4">
        <v>0.1367822790722317</v>
      </c>
      <c r="H1666" s="4">
        <v>-8.7013144305911005E-2</v>
      </c>
      <c r="I1666" s="4">
        <v>0.18004972222320381</v>
      </c>
    </row>
    <row r="1667" spans="1:9" x14ac:dyDescent="0.25">
      <c r="A1667" t="s">
        <v>1877</v>
      </c>
      <c r="B1667" s="3">
        <v>238.4737243652344</v>
      </c>
      <c r="C1667" s="3">
        <v>21.030000686645511</v>
      </c>
      <c r="D1667" s="4">
        <v>2.7359436975506361E-2</v>
      </c>
      <c r="E1667" s="4">
        <v>-0.15440289597940579</v>
      </c>
      <c r="F1667" s="2">
        <v>4</v>
      </c>
      <c r="G1667" s="4">
        <v>0.15526864373847629</v>
      </c>
      <c r="H1667" s="4">
        <v>-7.1212853985159197E-2</v>
      </c>
      <c r="I1667" s="4">
        <v>0.20047184340464641</v>
      </c>
    </row>
    <row r="1668" spans="1:9" x14ac:dyDescent="0.25">
      <c r="A1668" t="s">
        <v>1878</v>
      </c>
      <c r="B1668" s="3">
        <v>232.12297058105469</v>
      </c>
      <c r="C1668" s="3">
        <v>24.870000839233398</v>
      </c>
      <c r="D1668" s="4">
        <v>-2.1314904973866011E-2</v>
      </c>
      <c r="E1668" s="4">
        <v>6.555272821949254E-2</v>
      </c>
      <c r="F1668" s="2">
        <v>5</v>
      </c>
      <c r="G1668" s="4">
        <v>0.1236860367758645</v>
      </c>
      <c r="H1668" s="4">
        <v>-9.5947228801301909E-2</v>
      </c>
      <c r="I1668" s="4">
        <v>0.16850227894803221</v>
      </c>
    </row>
    <row r="1669" spans="1:9" x14ac:dyDescent="0.25">
      <c r="A1669" t="s">
        <v>1879</v>
      </c>
      <c r="B1669" s="3">
        <v>237.17840576171881</v>
      </c>
      <c r="C1669" s="3">
        <v>23.340000152587891</v>
      </c>
      <c r="D1669" s="4">
        <v>-2.499724630848521E-2</v>
      </c>
      <c r="E1669" s="4">
        <v>0.30683087093850098</v>
      </c>
      <c r="F1669" s="2">
        <v>4</v>
      </c>
      <c r="G1669" s="4">
        <v>0.1469340552121603</v>
      </c>
      <c r="H1669" s="4">
        <v>-7.6257750533579971E-2</v>
      </c>
      <c r="I1669" s="4">
        <v>0.19395123608869261</v>
      </c>
    </row>
    <row r="1670" spans="1:9" x14ac:dyDescent="0.25">
      <c r="A1670" t="s">
        <v>1880</v>
      </c>
      <c r="B1670" s="3">
        <v>243.25921630859381</v>
      </c>
      <c r="C1670" s="3">
        <v>17.860000610351559</v>
      </c>
      <c r="D1670" s="4">
        <v>-1.918814290593041E-3</v>
      </c>
      <c r="E1670" s="4">
        <v>-1.868132628215213E-2</v>
      </c>
      <c r="F1670" s="2">
        <v>3</v>
      </c>
      <c r="G1670" s="4">
        <v>0.17910740184031801</v>
      </c>
      <c r="H1670" s="4">
        <v>-5.2574727641552133E-2</v>
      </c>
      <c r="I1670" s="4">
        <v>0.22456191181840679</v>
      </c>
    </row>
    <row r="1671" spans="1:9" x14ac:dyDescent="0.25">
      <c r="A1671" t="s">
        <v>1881</v>
      </c>
      <c r="B1671" s="3">
        <v>243.72688293457031</v>
      </c>
      <c r="C1671" s="3">
        <v>18.20000076293945</v>
      </c>
      <c r="D1671" s="4">
        <v>1.7002625084403531E-3</v>
      </c>
      <c r="E1671" s="4">
        <v>-4.3112496061455508E-2</v>
      </c>
      <c r="F1671" s="2">
        <v>3</v>
      </c>
      <c r="G1671" s="4">
        <v>0.1662057809849338</v>
      </c>
      <c r="H1671" s="4">
        <v>-5.0753299507348533E-2</v>
      </c>
      <c r="I1671" s="4">
        <v>0.2269161360335874</v>
      </c>
    </row>
    <row r="1672" spans="1:9" x14ac:dyDescent="0.25">
      <c r="A1672" t="s">
        <v>1882</v>
      </c>
      <c r="B1672" s="3">
        <v>243.31318664550781</v>
      </c>
      <c r="C1672" s="3">
        <v>19.020000457763668</v>
      </c>
      <c r="D1672" s="4">
        <v>-1.353034219960259E-2</v>
      </c>
      <c r="E1672" s="4">
        <v>0.20379748279477991</v>
      </c>
      <c r="F1672" s="2">
        <v>3</v>
      </c>
      <c r="G1672" s="4">
        <v>0.16294917782858989</v>
      </c>
      <c r="H1672" s="4">
        <v>-5.236452857108731E-2</v>
      </c>
      <c r="I1672" s="4">
        <v>0.22483359738886891</v>
      </c>
    </row>
    <row r="1673" spans="1:9" x14ac:dyDescent="0.25">
      <c r="A1673" t="s">
        <v>1883</v>
      </c>
      <c r="B1673" s="3">
        <v>246.65045166015619</v>
      </c>
      <c r="C1673" s="3">
        <v>15.80000019073486</v>
      </c>
      <c r="D1673" s="4">
        <v>1.0844137112007159E-3</v>
      </c>
      <c r="E1673" s="4">
        <v>-4.7619044881671901E-2</v>
      </c>
      <c r="F1673" s="2">
        <v>2</v>
      </c>
      <c r="G1673" s="4">
        <v>0.17682975749616789</v>
      </c>
      <c r="H1673" s="4">
        <v>-3.9366833094568898E-2</v>
      </c>
      <c r="I1673" s="4">
        <v>0.24163332110991509</v>
      </c>
    </row>
    <row r="1674" spans="1:9" x14ac:dyDescent="0.25">
      <c r="A1674" t="s">
        <v>1884</v>
      </c>
      <c r="B1674" s="3">
        <v>246.3832702636719</v>
      </c>
      <c r="C1674" s="3">
        <v>16.590000152587891</v>
      </c>
      <c r="D1674" s="4">
        <v>-1.089480490838457E-3</v>
      </c>
      <c r="E1674" s="4">
        <v>-3.7144480943228753E-2</v>
      </c>
      <c r="F1674" s="2">
        <v>3</v>
      </c>
      <c r="G1674" s="4">
        <v>0.173242841314345</v>
      </c>
      <c r="H1674" s="4">
        <v>-4.0407428436338821E-2</v>
      </c>
      <c r="I1674" s="4">
        <v>0.24028833543312911</v>
      </c>
    </row>
    <row r="1675" spans="1:9" x14ac:dyDescent="0.25">
      <c r="A1675" t="s">
        <v>1885</v>
      </c>
      <c r="B1675" s="3">
        <v>246.65199279785159</v>
      </c>
      <c r="C1675" s="3">
        <v>17.229999542236332</v>
      </c>
      <c r="D1675" s="4">
        <v>-5.1316583419313E-3</v>
      </c>
      <c r="E1675" s="4">
        <v>5.3822577384398551E-2</v>
      </c>
      <c r="F1675" s="2">
        <v>3</v>
      </c>
      <c r="G1675" s="4">
        <v>0.184686306946654</v>
      </c>
      <c r="H1675" s="4">
        <v>-3.9360830802763092E-2</v>
      </c>
      <c r="I1675" s="4">
        <v>0.2416410791655037</v>
      </c>
    </row>
    <row r="1676" spans="1:9" x14ac:dyDescent="0.25">
      <c r="A1676" t="s">
        <v>1886</v>
      </c>
      <c r="B1676" s="3">
        <v>247.92425537109381</v>
      </c>
      <c r="C1676" s="3">
        <v>16.35000038146973</v>
      </c>
      <c r="D1676" s="4">
        <v>-6.4626543355575938E-3</v>
      </c>
      <c r="E1676" s="4">
        <v>3.6121714711284669E-2</v>
      </c>
      <c r="F1676" s="2">
        <v>3</v>
      </c>
      <c r="G1676" s="4">
        <v>0.1862403697153214</v>
      </c>
      <c r="H1676" s="4">
        <v>-3.44057309169018E-2</v>
      </c>
      <c r="I1676" s="4">
        <v>0.24804562289735579</v>
      </c>
    </row>
    <row r="1677" spans="1:9" x14ac:dyDescent="0.25">
      <c r="A1677" t="s">
        <v>1887</v>
      </c>
      <c r="B1677" s="3">
        <v>249.53692626953119</v>
      </c>
      <c r="C1677" s="3">
        <v>15.77999973297119</v>
      </c>
      <c r="D1677" s="4">
        <v>-1.2554499579185969E-3</v>
      </c>
      <c r="E1677" s="4">
        <v>7.7868808942233914E-2</v>
      </c>
      <c r="F1677" s="2">
        <v>2</v>
      </c>
      <c r="G1677" s="4">
        <v>0.19455913993417881</v>
      </c>
      <c r="H1677" s="4">
        <v>-2.812483768554952E-2</v>
      </c>
      <c r="I1677" s="4">
        <v>0.2561637751650967</v>
      </c>
    </row>
    <row r="1678" spans="1:9" x14ac:dyDescent="0.25">
      <c r="A1678" t="s">
        <v>1888</v>
      </c>
      <c r="B1678" s="3">
        <v>249.85060119628909</v>
      </c>
      <c r="C1678" s="3">
        <v>14.64000034332275</v>
      </c>
      <c r="D1678" s="4">
        <v>1.7402619302976818E-2</v>
      </c>
      <c r="E1678" s="4">
        <v>-0.11487306330321401</v>
      </c>
      <c r="F1678" s="2">
        <v>2</v>
      </c>
      <c r="G1678" s="4">
        <v>0.20025184882531999</v>
      </c>
      <c r="H1678" s="4">
        <v>-2.6903163302867461E-2</v>
      </c>
      <c r="I1678" s="4">
        <v>0.26583541906703839</v>
      </c>
    </row>
    <row r="1679" spans="1:9" x14ac:dyDescent="0.25">
      <c r="A1679" t="s">
        <v>1889</v>
      </c>
      <c r="B1679" s="3">
        <v>245.57691955566409</v>
      </c>
      <c r="C1679" s="3">
        <v>16.54000091552734</v>
      </c>
      <c r="D1679" s="4">
        <v>4.8392856919874383E-3</v>
      </c>
      <c r="E1679" s="4">
        <v>-6.8693654145932537E-2</v>
      </c>
      <c r="F1679" s="2">
        <v>3</v>
      </c>
      <c r="G1679" s="4">
        <v>0.18121778952282749</v>
      </c>
      <c r="H1679" s="4">
        <v>-4.3547934480646637E-2</v>
      </c>
      <c r="I1679" s="4">
        <v>0.2441833695437732</v>
      </c>
    </row>
    <row r="1680" spans="1:9" x14ac:dyDescent="0.25">
      <c r="A1680" t="s">
        <v>1890</v>
      </c>
      <c r="B1680" s="3">
        <v>244.39422607421881</v>
      </c>
      <c r="C1680" s="3">
        <v>17.760000228881839</v>
      </c>
      <c r="D1680" s="4">
        <v>-3.6667198211015611E-4</v>
      </c>
      <c r="E1680" s="4">
        <v>-3.2679758252918578E-2</v>
      </c>
      <c r="F1680" s="2">
        <v>3</v>
      </c>
      <c r="G1680" s="4">
        <v>0.17334643382717091</v>
      </c>
      <c r="H1680" s="4">
        <v>-4.8154188298193401E-2</v>
      </c>
      <c r="I1680" s="4">
        <v>0.238191407581124</v>
      </c>
    </row>
    <row r="1681" spans="1:9" x14ac:dyDescent="0.25">
      <c r="A1681" t="s">
        <v>1891</v>
      </c>
      <c r="B1681" s="3">
        <v>244.48387145996091</v>
      </c>
      <c r="C1681" s="3">
        <v>18.360000610351559</v>
      </c>
      <c r="D1681" s="4">
        <v>2.5352307790207358E-3</v>
      </c>
      <c r="E1681" s="4">
        <v>-1.975434815416921E-2</v>
      </c>
      <c r="F1681" s="2">
        <v>3</v>
      </c>
      <c r="G1681" s="4">
        <v>0.17027099533286519</v>
      </c>
      <c r="H1681" s="4">
        <v>-4.7805045086720011E-2</v>
      </c>
      <c r="I1681" s="4">
        <v>0.23864558421261939</v>
      </c>
    </row>
    <row r="1682" spans="1:9" x14ac:dyDescent="0.25">
      <c r="A1682" t="s">
        <v>1892</v>
      </c>
      <c r="B1682" s="3">
        <v>243.86561584472659</v>
      </c>
      <c r="C1682" s="3">
        <v>18.729999542236332</v>
      </c>
      <c r="D1682" s="4">
        <v>1.15579299401134E-2</v>
      </c>
      <c r="E1682" s="4">
        <v>-4.3899979767889619E-2</v>
      </c>
      <c r="F1682" s="2">
        <v>3</v>
      </c>
      <c r="G1682" s="4">
        <v>0.1638356238202876</v>
      </c>
      <c r="H1682" s="4">
        <v>-5.0212974387567111E-2</v>
      </c>
      <c r="I1682" s="4">
        <v>0.2355132729351854</v>
      </c>
    </row>
    <row r="1683" spans="1:9" x14ac:dyDescent="0.25">
      <c r="A1683" t="s">
        <v>1893</v>
      </c>
      <c r="B1683" s="3">
        <v>241.07923889160159</v>
      </c>
      <c r="C1683" s="3">
        <v>19.590000152587891</v>
      </c>
      <c r="D1683" s="4">
        <v>5.1548690596712188E-3</v>
      </c>
      <c r="E1683" s="4">
        <v>-0.12817086109366041</v>
      </c>
      <c r="F1683" s="2">
        <v>4</v>
      </c>
      <c r="G1683" s="4">
        <v>0.15126197196317381</v>
      </c>
      <c r="H1683" s="4">
        <v>-6.106511797237113E-2</v>
      </c>
      <c r="I1683" s="4">
        <v>0.22139645824172491</v>
      </c>
    </row>
    <row r="1684" spans="1:9" x14ac:dyDescent="0.25">
      <c r="A1684" t="s">
        <v>1894</v>
      </c>
      <c r="B1684" s="3">
        <v>239.84288024902341</v>
      </c>
      <c r="C1684" s="3">
        <v>22.469999313354489</v>
      </c>
      <c r="D1684" s="4">
        <v>-1.454038446756933E-2</v>
      </c>
      <c r="E1684" s="4">
        <v>0.1319898680873868</v>
      </c>
      <c r="F1684" s="2">
        <v>4</v>
      </c>
      <c r="G1684" s="4">
        <v>0.13814520701293009</v>
      </c>
      <c r="H1684" s="4">
        <v>-6.5880382287747952E-2</v>
      </c>
      <c r="I1684" s="4">
        <v>0.21593348668706441</v>
      </c>
    </row>
    <row r="1685" spans="1:9" x14ac:dyDescent="0.25">
      <c r="A1685" t="s">
        <v>1895</v>
      </c>
      <c r="B1685" s="3">
        <v>243.3817443847656</v>
      </c>
      <c r="C1685" s="3">
        <v>19.85000038146973</v>
      </c>
      <c r="D1685" s="4">
        <v>-1.013050916796243E-2</v>
      </c>
      <c r="E1685" s="4">
        <v>6.7778387226448356E-2</v>
      </c>
      <c r="F1685" s="2">
        <v>4</v>
      </c>
      <c r="G1685" s="4">
        <v>0.17110481066414479</v>
      </c>
      <c r="H1685" s="4">
        <v>-5.2097515728678823E-2</v>
      </c>
      <c r="I1685" s="4">
        <v>0.25164180100011962</v>
      </c>
    </row>
    <row r="1686" spans="1:9" x14ac:dyDescent="0.25">
      <c r="A1686" t="s">
        <v>1896</v>
      </c>
      <c r="B1686" s="3">
        <v>245.87255859375</v>
      </c>
      <c r="C1686" s="3">
        <v>18.590000152587891</v>
      </c>
      <c r="D1686" s="4">
        <v>-1.2486419278544989E-2</v>
      </c>
      <c r="E1686" s="4">
        <v>0.17658227393497669</v>
      </c>
      <c r="F1686" s="2">
        <v>3</v>
      </c>
      <c r="G1686" s="4">
        <v>0.17989638940151839</v>
      </c>
      <c r="H1686" s="4">
        <v>-4.2396504740681351E-2</v>
      </c>
      <c r="I1686" s="4">
        <v>0.27177652855251438</v>
      </c>
    </row>
    <row r="1687" spans="1:9" x14ac:dyDescent="0.25">
      <c r="A1687" t="s">
        <v>1897</v>
      </c>
      <c r="B1687" s="3">
        <v>248.9814453125</v>
      </c>
      <c r="C1687" s="3">
        <v>15.80000019073486</v>
      </c>
      <c r="D1687" s="4">
        <v>1.1612066153228179E-2</v>
      </c>
      <c r="E1687" s="4">
        <v>-4.1843516674379688E-2</v>
      </c>
      <c r="F1687" s="2">
        <v>2</v>
      </c>
      <c r="G1687" s="4">
        <v>0.19668284001076899</v>
      </c>
      <c r="H1687" s="4">
        <v>-3.0288277595417749E-2</v>
      </c>
      <c r="I1687" s="4">
        <v>0.28785725419936342</v>
      </c>
    </row>
    <row r="1688" spans="1:9" x14ac:dyDescent="0.25">
      <c r="A1688" t="s">
        <v>1898</v>
      </c>
      <c r="B1688" s="3">
        <v>246.1234436035156</v>
      </c>
      <c r="C1688" s="3">
        <v>16.489999771118161</v>
      </c>
      <c r="D1688" s="4">
        <v>1.593959768531272E-2</v>
      </c>
      <c r="E1688" s="4">
        <v>-0.11912391154018311</v>
      </c>
      <c r="F1688" s="2">
        <v>3</v>
      </c>
      <c r="G1688" s="4">
        <v>0.18444742625615171</v>
      </c>
      <c r="H1688" s="4">
        <v>-4.1419379177609961E-2</v>
      </c>
      <c r="I1688" s="4">
        <v>0.27637525938081597</v>
      </c>
    </row>
    <row r="1689" spans="1:9" x14ac:dyDescent="0.25">
      <c r="A1689" t="s">
        <v>1899</v>
      </c>
      <c r="B1689" s="3">
        <v>242.26188659667969</v>
      </c>
      <c r="C1689" s="3">
        <v>18.719999313354489</v>
      </c>
      <c r="D1689" s="4">
        <v>1.296075937903485E-3</v>
      </c>
      <c r="E1689" s="4">
        <v>-6.4935120613598407E-2</v>
      </c>
      <c r="F1689" s="2">
        <v>3</v>
      </c>
      <c r="G1689" s="4">
        <v>0.16665346452587221</v>
      </c>
      <c r="H1689" s="4">
        <v>-5.6459042440719642E-2</v>
      </c>
      <c r="I1689" s="4">
        <v>0.27964228409201192</v>
      </c>
    </row>
    <row r="1690" spans="1:9" x14ac:dyDescent="0.25">
      <c r="A1690" t="s">
        <v>1900</v>
      </c>
      <c r="B1690" s="3">
        <v>241.94830322265619</v>
      </c>
      <c r="C1690" s="3">
        <v>20.020000457763668</v>
      </c>
      <c r="D1690" s="4">
        <v>-4.9744612610950201E-3</v>
      </c>
      <c r="E1690" s="4">
        <v>-2.8155335580856589E-2</v>
      </c>
      <c r="F1690" s="2">
        <v>4</v>
      </c>
      <c r="G1690" s="4">
        <v>0.16410857028789591</v>
      </c>
      <c r="H1690" s="4">
        <v>-5.7680360251611273E-2</v>
      </c>
      <c r="I1690" s="4">
        <v>0.27798591729562561</v>
      </c>
    </row>
    <row r="1691" spans="1:9" x14ac:dyDescent="0.25">
      <c r="A1691" t="s">
        <v>1901</v>
      </c>
      <c r="B1691" s="3">
        <v>243.15788269042969</v>
      </c>
      <c r="C1691" s="3">
        <v>20.60000038146973</v>
      </c>
      <c r="D1691" s="4">
        <v>-6.2611008058245377E-3</v>
      </c>
      <c r="E1691" s="4">
        <v>5.8581775469182203E-2</v>
      </c>
      <c r="F1691" s="2">
        <v>4</v>
      </c>
      <c r="G1691" s="4">
        <v>0.1768954399016984</v>
      </c>
      <c r="H1691" s="4">
        <v>-5.2969393184938429E-2</v>
      </c>
      <c r="I1691" s="4">
        <v>0.28437499093273982</v>
      </c>
    </row>
    <row r="1692" spans="1:9" x14ac:dyDescent="0.25">
      <c r="A1692" t="s">
        <v>1902</v>
      </c>
      <c r="B1692" s="3">
        <v>244.6899108886719</v>
      </c>
      <c r="C1692" s="3">
        <v>19.45999908447266</v>
      </c>
      <c r="D1692" s="4">
        <v>2.9311411383448061E-4</v>
      </c>
      <c r="E1692" s="4">
        <v>1.725038882295649E-2</v>
      </c>
      <c r="F1692" s="2">
        <v>3</v>
      </c>
      <c r="G1692" s="4">
        <v>0.18617761170105629</v>
      </c>
      <c r="H1692" s="4">
        <v>-4.7002580272332839E-2</v>
      </c>
      <c r="I1692" s="4">
        <v>0.2924672587278625</v>
      </c>
    </row>
    <row r="1693" spans="1:9" x14ac:dyDescent="0.25">
      <c r="A1693" t="s">
        <v>1903</v>
      </c>
      <c r="B1693" s="3">
        <v>244.61820983886719</v>
      </c>
      <c r="C1693" s="3">
        <v>19.129999160766602</v>
      </c>
      <c r="D1693" s="4">
        <v>1.276031453546422E-2</v>
      </c>
      <c r="E1693" s="4">
        <v>-6.7497957720835666E-3</v>
      </c>
      <c r="F1693" s="2">
        <v>3</v>
      </c>
      <c r="G1693" s="4">
        <v>0.1848205814817423</v>
      </c>
      <c r="H1693" s="4">
        <v>-4.728183541287978E-2</v>
      </c>
      <c r="I1693" s="4">
        <v>0.29208852934358842</v>
      </c>
    </row>
    <row r="1694" spans="1:9" x14ac:dyDescent="0.25">
      <c r="A1694" t="s">
        <v>1904</v>
      </c>
      <c r="B1694" s="3">
        <v>241.5361328125</v>
      </c>
      <c r="C1694" s="3">
        <v>19.260000228881839</v>
      </c>
      <c r="D1694" s="4">
        <v>1.3495766054265831E-2</v>
      </c>
      <c r="E1694" s="4">
        <v>-0.22867437891433279</v>
      </c>
      <c r="F1694" s="2">
        <v>3</v>
      </c>
      <c r="G1694" s="4">
        <v>0.17599932899004461</v>
      </c>
      <c r="H1694" s="4">
        <v>-5.9285646452176037E-2</v>
      </c>
      <c r="I1694" s="4">
        <v>0.27580880767059579</v>
      </c>
    </row>
    <row r="1695" spans="1:9" x14ac:dyDescent="0.25">
      <c r="A1695" t="s">
        <v>1905</v>
      </c>
      <c r="B1695" s="3">
        <v>238.31982421875</v>
      </c>
      <c r="C1695" s="3">
        <v>24.969999313354489</v>
      </c>
      <c r="D1695" s="4">
        <v>2.487584542315568E-3</v>
      </c>
      <c r="E1695" s="4">
        <v>-2.4990288236790611E-2</v>
      </c>
      <c r="F1695" s="2">
        <v>5</v>
      </c>
      <c r="G1695" s="4">
        <v>0.16497591248699631</v>
      </c>
      <c r="H1695" s="4">
        <v>-7.1812251164890317E-2</v>
      </c>
      <c r="I1695" s="4">
        <v>0.27015838627514133</v>
      </c>
    </row>
    <row r="1696" spans="1:9" x14ac:dyDescent="0.25">
      <c r="A1696" t="s">
        <v>1906</v>
      </c>
      <c r="B1696" s="3">
        <v>237.72845458984381</v>
      </c>
      <c r="C1696" s="3">
        <v>25.610000610351559</v>
      </c>
      <c r="D1696" s="4">
        <v>1.468454995118296E-2</v>
      </c>
      <c r="E1696" s="4">
        <v>-0.11871985268389749</v>
      </c>
      <c r="F1696" s="2">
        <v>5</v>
      </c>
      <c r="G1696" s="4">
        <v>0.1684099327996966</v>
      </c>
      <c r="H1696" s="4">
        <v>-7.411546721661133E-2</v>
      </c>
      <c r="I1696" s="4">
        <v>0.29228335460765892</v>
      </c>
    </row>
    <row r="1697" spans="1:9" x14ac:dyDescent="0.25">
      <c r="A1697" t="s">
        <v>1907</v>
      </c>
      <c r="B1697" s="3">
        <v>234.28804016113281</v>
      </c>
      <c r="C1697" s="3">
        <v>29.059999465942379</v>
      </c>
      <c r="D1697" s="4">
        <v>1.5021212958963529E-2</v>
      </c>
      <c r="E1697" s="4">
        <v>-0.1315002910616373</v>
      </c>
      <c r="F1697" s="2">
        <v>5</v>
      </c>
      <c r="G1697" s="4">
        <v>0.1560444149068532</v>
      </c>
      <c r="H1697" s="4">
        <v>-8.7514900243693017E-2</v>
      </c>
      <c r="I1697" s="4">
        <v>0.29376577888919653</v>
      </c>
    </row>
    <row r="1698" spans="1:9" x14ac:dyDescent="0.25">
      <c r="A1698" t="s">
        <v>1908</v>
      </c>
      <c r="B1698" s="3">
        <v>230.8208312988281</v>
      </c>
      <c r="C1698" s="3">
        <v>33.459999084472663</v>
      </c>
      <c r="D1698" s="4">
        <v>-3.7508786896694568E-2</v>
      </c>
      <c r="E1698" s="4">
        <v>0.2066353998134334</v>
      </c>
      <c r="F1698" s="2">
        <v>5</v>
      </c>
      <c r="G1698" s="4">
        <v>0.1456931818827312</v>
      </c>
      <c r="H1698" s="4">
        <v>-0.1010186899481105</v>
      </c>
      <c r="I1698" s="4">
        <v>0.27461944870850941</v>
      </c>
    </row>
    <row r="1699" spans="1:9" x14ac:dyDescent="0.25">
      <c r="A1699" t="s">
        <v>1909</v>
      </c>
      <c r="B1699" s="3">
        <v>239.8160400390625</v>
      </c>
      <c r="C1699" s="3">
        <v>27.729999542236332</v>
      </c>
      <c r="D1699" s="4">
        <v>-5.4246513135487451E-3</v>
      </c>
      <c r="E1699" s="4">
        <v>-7.5050034501506935E-2</v>
      </c>
      <c r="F1699" s="2">
        <v>5</v>
      </c>
      <c r="G1699" s="4">
        <v>0.19190134796788591</v>
      </c>
      <c r="H1699" s="4">
        <v>-6.5984917250978881E-2</v>
      </c>
      <c r="I1699" s="4">
        <v>0.32429203649436622</v>
      </c>
    </row>
    <row r="1700" spans="1:9" x14ac:dyDescent="0.25">
      <c r="A1700" t="s">
        <v>1910</v>
      </c>
      <c r="B1700" s="3">
        <v>241.1240539550781</v>
      </c>
      <c r="C1700" s="3">
        <v>29.979999542236332</v>
      </c>
      <c r="D1700" s="4">
        <v>1.9702027181547122E-2</v>
      </c>
      <c r="E1700" s="4">
        <v>-0.19667739047719901</v>
      </c>
      <c r="F1700" s="2">
        <v>5</v>
      </c>
      <c r="G1700" s="4">
        <v>0.19845488619904519</v>
      </c>
      <c r="H1700" s="4">
        <v>-6.0890576080950387E-2</v>
      </c>
      <c r="I1700" s="4">
        <v>0.33151504131223047</v>
      </c>
    </row>
    <row r="1701" spans="1:9" x14ac:dyDescent="0.25">
      <c r="A1701" t="s">
        <v>1911</v>
      </c>
      <c r="B1701" s="3">
        <v>236.4652099609375</v>
      </c>
      <c r="C1701" s="3">
        <v>37.319999694824219</v>
      </c>
      <c r="D1701" s="4">
        <v>-4.1822331282001302E-2</v>
      </c>
      <c r="E1701" s="4">
        <v>1.1559792516603911</v>
      </c>
      <c r="F1701" s="2">
        <v>5</v>
      </c>
      <c r="G1701" s="4">
        <v>0.17319758940464541</v>
      </c>
      <c r="H1701" s="4">
        <v>-7.9035444781114239E-2</v>
      </c>
      <c r="I1701" s="4">
        <v>0.30578836348156879</v>
      </c>
    </row>
    <row r="1702" spans="1:9" x14ac:dyDescent="0.25">
      <c r="A1702" t="s">
        <v>1912</v>
      </c>
      <c r="B1702" s="3">
        <v>246.78639221191409</v>
      </c>
      <c r="C1702" s="3">
        <v>17.309999465942379</v>
      </c>
      <c r="D1702" s="4">
        <v>-2.1770032450824761E-2</v>
      </c>
      <c r="E1702" s="4">
        <v>0.28507788587895821</v>
      </c>
      <c r="F1702" s="2">
        <v>3</v>
      </c>
      <c r="G1702" s="4">
        <v>0.23284511373221009</v>
      </c>
      <c r="H1702" s="4">
        <v>-3.8837383414396021E-2</v>
      </c>
      <c r="I1702" s="4">
        <v>0.36278313105403348</v>
      </c>
    </row>
    <row r="1703" spans="1:9" x14ac:dyDescent="0.25">
      <c r="A1703" t="s">
        <v>1913</v>
      </c>
      <c r="B1703" s="3">
        <v>252.27850341796881</v>
      </c>
      <c r="C1703" s="3">
        <v>13.47000026702881</v>
      </c>
      <c r="D1703" s="4">
        <v>-1.135142081255758E-3</v>
      </c>
      <c r="E1703" s="4">
        <v>-5.1698445362948764E-3</v>
      </c>
      <c r="F1703" s="2">
        <v>2</v>
      </c>
      <c r="G1703" s="4">
        <v>0.26111176116034951</v>
      </c>
      <c r="H1703" s="4">
        <v>-1.7447176563534561E-2</v>
      </c>
      <c r="I1703" s="4">
        <v>0.39311120724332849</v>
      </c>
    </row>
    <row r="1704" spans="1:9" x14ac:dyDescent="0.25">
      <c r="A1704" t="s">
        <v>1914</v>
      </c>
      <c r="B1704" s="3">
        <v>252.56520080566409</v>
      </c>
      <c r="C1704" s="3">
        <v>13.539999961853029</v>
      </c>
      <c r="D1704" s="4">
        <v>4.9686008003080318E-4</v>
      </c>
      <c r="E1704" s="4">
        <v>-8.4516565464776927E-2</v>
      </c>
      <c r="F1704" s="2">
        <v>2</v>
      </c>
      <c r="G1704" s="4">
        <v>0.26304416900624311</v>
      </c>
      <c r="H1704" s="4">
        <v>-1.633057200176902E-2</v>
      </c>
      <c r="I1704" s="4">
        <v>0.39469438352856279</v>
      </c>
    </row>
    <row r="1705" spans="1:9" x14ac:dyDescent="0.25">
      <c r="A1705" t="s">
        <v>1915</v>
      </c>
      <c r="B1705" s="3">
        <v>252.43977355957031</v>
      </c>
      <c r="C1705" s="3">
        <v>14.789999961853029</v>
      </c>
      <c r="D1705" s="4">
        <v>-1.0257221118844971E-2</v>
      </c>
      <c r="E1705" s="4">
        <v>6.864160395890595E-2</v>
      </c>
      <c r="F1705" s="2">
        <v>2</v>
      </c>
      <c r="G1705" s="4">
        <v>0.26230624934906199</v>
      </c>
      <c r="H1705" s="4">
        <v>-1.6819075354673089E-2</v>
      </c>
      <c r="I1705" s="4">
        <v>0.39400175970267393</v>
      </c>
    </row>
    <row r="1706" spans="1:9" x14ac:dyDescent="0.25">
      <c r="A1706" t="s">
        <v>1916</v>
      </c>
      <c r="B1706" s="3">
        <v>255.0559387207031</v>
      </c>
      <c r="C1706" s="3">
        <v>13.840000152587891</v>
      </c>
      <c r="D1706" s="4">
        <v>-6.6298581569302906E-3</v>
      </c>
      <c r="E1706" s="4">
        <v>0.24909749529661249</v>
      </c>
      <c r="F1706" s="2">
        <v>2</v>
      </c>
      <c r="G1706" s="4">
        <v>0.26747853880606831</v>
      </c>
      <c r="H1706" s="4">
        <v>-6.6298581569302906E-3</v>
      </c>
      <c r="I1706" s="4">
        <v>0.40844852768565731</v>
      </c>
    </row>
    <row r="1707" spans="1:9" x14ac:dyDescent="0.25">
      <c r="A1707" t="s">
        <v>1917</v>
      </c>
      <c r="B1707" s="3">
        <v>256.75820922851563</v>
      </c>
      <c r="C1707" s="3">
        <v>11.079999923706049</v>
      </c>
      <c r="D1707" s="4">
        <v>1.1577690676726871E-2</v>
      </c>
      <c r="E1707" s="4">
        <v>-4.3177893203299789E-2</v>
      </c>
      <c r="F1707" s="2">
        <v>1</v>
      </c>
      <c r="G1707" s="4">
        <v>0.27393465322997651</v>
      </c>
      <c r="H1707" s="4">
        <v>0</v>
      </c>
      <c r="I1707" s="4">
        <v>0.41784866321073788</v>
      </c>
    </row>
    <row r="1708" spans="1:9" x14ac:dyDescent="0.25">
      <c r="A1708" t="s">
        <v>1918</v>
      </c>
      <c r="B1708" s="3">
        <v>253.81956481933591</v>
      </c>
      <c r="C1708" s="3">
        <v>11.579999923706049</v>
      </c>
      <c r="D1708" s="4">
        <v>4.2370144378445218E-4</v>
      </c>
      <c r="E1708" s="4">
        <v>9.5902052411844796E-3</v>
      </c>
      <c r="F1708" s="2">
        <v>1</v>
      </c>
      <c r="G1708" s="4">
        <v>0.25803778003925459</v>
      </c>
      <c r="H1708" s="4">
        <v>0</v>
      </c>
      <c r="I1708" s="4">
        <v>0.40162112735228778</v>
      </c>
    </row>
    <row r="1709" spans="1:9" x14ac:dyDescent="0.25">
      <c r="A1709" t="s">
        <v>1919</v>
      </c>
      <c r="B1709" s="3">
        <v>253.7120666503906</v>
      </c>
      <c r="C1709" s="3">
        <v>11.47000026702881</v>
      </c>
      <c r="D1709" s="4">
        <v>-3.8800682564965611E-4</v>
      </c>
      <c r="E1709" s="4">
        <v>3.3333321877786481E-2</v>
      </c>
      <c r="F1709" s="2">
        <v>1</v>
      </c>
      <c r="G1709" s="4">
        <v>0.26838933990756098</v>
      </c>
      <c r="H1709" s="4">
        <v>-3.8800682564965611E-4</v>
      </c>
      <c r="I1709" s="4">
        <v>0.40102750997353032</v>
      </c>
    </row>
    <row r="1710" spans="1:9" x14ac:dyDescent="0.25">
      <c r="A1710" t="s">
        <v>1920</v>
      </c>
      <c r="B1710" s="3">
        <v>253.810546875</v>
      </c>
      <c r="C1710" s="3">
        <v>11.10000038146973</v>
      </c>
      <c r="D1710" s="4">
        <v>2.122420828533977E-3</v>
      </c>
      <c r="E1710" s="4">
        <v>6.3463871435360808E-3</v>
      </c>
      <c r="F1710" s="2">
        <v>1</v>
      </c>
      <c r="G1710" s="4">
        <v>0.27701753106418581</v>
      </c>
      <c r="H1710" s="4">
        <v>0</v>
      </c>
      <c r="I1710" s="4">
        <v>0.40157132921590089</v>
      </c>
    </row>
    <row r="1711" spans="1:9" x14ac:dyDescent="0.25">
      <c r="A1711" t="s">
        <v>1921</v>
      </c>
      <c r="B1711" s="3">
        <v>253.27299499511719</v>
      </c>
      <c r="C1711" s="3">
        <v>11.02999973297119</v>
      </c>
      <c r="D1711" s="4">
        <v>8.1307632258218465E-3</v>
      </c>
      <c r="E1711" s="4">
        <v>-2.1295538158310309E-2</v>
      </c>
      <c r="F1711" s="2">
        <v>1</v>
      </c>
      <c r="G1711" s="4">
        <v>0.27099691081534688</v>
      </c>
      <c r="H1711" s="4">
        <v>0</v>
      </c>
      <c r="I1711" s="4">
        <v>0.39860290527888892</v>
      </c>
    </row>
    <row r="1712" spans="1:9" x14ac:dyDescent="0.25">
      <c r="A1712" t="s">
        <v>1922</v>
      </c>
      <c r="B1712" s="3">
        <v>251.23030090332031</v>
      </c>
      <c r="C1712" s="3">
        <v>11.27000045776367</v>
      </c>
      <c r="D1712" s="4">
        <v>4.5498316448808751E-3</v>
      </c>
      <c r="E1712" s="4">
        <v>-7.7741390221435891E-2</v>
      </c>
      <c r="F1712" s="2">
        <v>1</v>
      </c>
      <c r="G1712" s="4">
        <v>0.26537809104287341</v>
      </c>
      <c r="H1712" s="4">
        <v>0</v>
      </c>
      <c r="I1712" s="4">
        <v>0.3873229111704044</v>
      </c>
    </row>
    <row r="1713" spans="1:9" x14ac:dyDescent="0.25">
      <c r="A1713" t="s">
        <v>1923</v>
      </c>
      <c r="B1713" s="3">
        <v>250.09242248535159</v>
      </c>
      <c r="C1713" s="3">
        <v>12.22000026702881</v>
      </c>
      <c r="D1713" s="4">
        <v>-1.681116860950405E-3</v>
      </c>
      <c r="E1713" s="4">
        <v>2.6028583004898961E-2</v>
      </c>
      <c r="F1713" s="2">
        <v>1</v>
      </c>
      <c r="G1713" s="4">
        <v>0.25498043263366582</v>
      </c>
      <c r="H1713" s="4">
        <v>-1.681116860950405E-3</v>
      </c>
      <c r="I1713" s="4">
        <v>0.38157339842356192</v>
      </c>
    </row>
    <row r="1714" spans="1:9" x14ac:dyDescent="0.25">
      <c r="A1714" t="s">
        <v>1924</v>
      </c>
      <c r="B1714" s="3">
        <v>250.51356506347659</v>
      </c>
      <c r="C1714" s="3">
        <v>11.909999847412109</v>
      </c>
      <c r="D1714" s="4">
        <v>9.5320931902815875E-3</v>
      </c>
      <c r="E1714" s="4">
        <v>2.144082360819977E-2</v>
      </c>
      <c r="F1714" s="2">
        <v>1</v>
      </c>
      <c r="G1714" s="4">
        <v>0.25987203030263489</v>
      </c>
      <c r="H1714" s="4">
        <v>0</v>
      </c>
      <c r="I1714" s="4">
        <v>0.38389989587238049</v>
      </c>
    </row>
    <row r="1715" spans="1:9" x14ac:dyDescent="0.25">
      <c r="A1715" t="s">
        <v>1925</v>
      </c>
      <c r="B1715" s="3">
        <v>248.148193359375</v>
      </c>
      <c r="C1715" s="3">
        <v>11.659999847412109</v>
      </c>
      <c r="D1715" s="4">
        <v>-3.4186505843976089E-3</v>
      </c>
      <c r="E1715" s="4">
        <v>0.14763779749288769</v>
      </c>
      <c r="F1715" s="2">
        <v>1</v>
      </c>
      <c r="G1715" s="4">
        <v>0.24357884879656619</v>
      </c>
      <c r="H1715" s="4">
        <v>-3.4186505843976089E-3</v>
      </c>
      <c r="I1715" s="4">
        <v>0.37083298808167392</v>
      </c>
    </row>
    <row r="1716" spans="1:9" x14ac:dyDescent="0.25">
      <c r="A1716" t="s">
        <v>1926</v>
      </c>
      <c r="B1716" s="3">
        <v>248.99943542480469</v>
      </c>
      <c r="C1716" s="3">
        <v>10.159999847412109</v>
      </c>
      <c r="D1716" s="4">
        <v>6.5191348972974961E-3</v>
      </c>
      <c r="E1716" s="4">
        <v>2.83400536161873E-2</v>
      </c>
      <c r="F1716" s="2">
        <v>1</v>
      </c>
      <c r="G1716" s="4">
        <v>0.25070911005614938</v>
      </c>
      <c r="H1716" s="4">
        <v>0</v>
      </c>
      <c r="I1716" s="4">
        <v>0.37553546319679132</v>
      </c>
    </row>
    <row r="1717" spans="1:9" x14ac:dyDescent="0.25">
      <c r="A1717" t="s">
        <v>1927</v>
      </c>
      <c r="B1717" s="3">
        <v>247.3866882324219</v>
      </c>
      <c r="C1717" s="3">
        <v>9.880000114440918</v>
      </c>
      <c r="D1717" s="4">
        <v>7.2960420376082524E-3</v>
      </c>
      <c r="E1717" s="4">
        <v>6.1100225541068642E-3</v>
      </c>
      <c r="F1717" s="2">
        <v>1</v>
      </c>
      <c r="G1717" s="4">
        <v>0.23948945315776071</v>
      </c>
      <c r="H1717" s="4">
        <v>0</v>
      </c>
      <c r="I1717" s="4">
        <v>0.36662624236860369</v>
      </c>
    </row>
    <row r="1718" spans="1:9" x14ac:dyDescent="0.25">
      <c r="A1718" t="s">
        <v>1928</v>
      </c>
      <c r="B1718" s="3">
        <v>245.5948181152344</v>
      </c>
      <c r="C1718" s="3">
        <v>9.8199996948242188</v>
      </c>
      <c r="D1718" s="4">
        <v>-1.5299041610763451E-3</v>
      </c>
      <c r="E1718" s="4">
        <v>-2.5793673695410409E-2</v>
      </c>
      <c r="F1718" s="2">
        <v>1</v>
      </c>
      <c r="G1718" s="4">
        <v>0.23398954482778711</v>
      </c>
      <c r="H1718" s="4">
        <v>-1.5299041610763451E-3</v>
      </c>
      <c r="I1718" s="4">
        <v>0.35672750148419569</v>
      </c>
    </row>
    <row r="1719" spans="1:9" x14ac:dyDescent="0.25">
      <c r="A1719" t="s">
        <v>1929</v>
      </c>
      <c r="B1719" s="3">
        <v>245.97113037109381</v>
      </c>
      <c r="C1719" s="3">
        <v>10.079999923706049</v>
      </c>
      <c r="D1719" s="4">
        <v>2.2633669247749122E-3</v>
      </c>
      <c r="E1719" s="4">
        <v>5.882347048478298E-2</v>
      </c>
      <c r="F1719" s="2">
        <v>1</v>
      </c>
      <c r="G1719" s="4">
        <v>0.23588032327696079</v>
      </c>
      <c r="H1719" s="4">
        <v>0</v>
      </c>
      <c r="I1719" s="4">
        <v>0.35880634496545533</v>
      </c>
    </row>
    <row r="1720" spans="1:9" x14ac:dyDescent="0.25">
      <c r="A1720" t="s">
        <v>1930</v>
      </c>
      <c r="B1720" s="3">
        <v>245.41566467285159</v>
      </c>
      <c r="C1720" s="3">
        <v>9.5200004577636719</v>
      </c>
      <c r="D1720" s="4">
        <v>1.8285551978438621E-3</v>
      </c>
      <c r="E1720" s="4">
        <v>3.2537980699163249E-2</v>
      </c>
      <c r="F1720" s="2">
        <v>1</v>
      </c>
      <c r="G1720" s="4">
        <v>0.22901863728800961</v>
      </c>
      <c r="H1720" s="4">
        <v>0</v>
      </c>
      <c r="I1720" s="4">
        <v>0.35573781284120393</v>
      </c>
    </row>
    <row r="1721" spans="1:9" x14ac:dyDescent="0.25">
      <c r="A1721" t="s">
        <v>1931</v>
      </c>
      <c r="B1721" s="3">
        <v>244.96772766113281</v>
      </c>
      <c r="C1721" s="3">
        <v>9.2200002670288086</v>
      </c>
      <c r="D1721" s="4">
        <v>6.6643160993440356E-3</v>
      </c>
      <c r="E1721" s="4">
        <v>0</v>
      </c>
      <c r="F1721" s="2">
        <v>1</v>
      </c>
      <c r="G1721" s="4">
        <v>0.2311648523564305</v>
      </c>
      <c r="H1721" s="4">
        <v>0</v>
      </c>
      <c r="I1721" s="4">
        <v>0.35326329620687358</v>
      </c>
    </row>
    <row r="1722" spans="1:9" x14ac:dyDescent="0.25">
      <c r="A1722" t="s">
        <v>1932</v>
      </c>
      <c r="B1722" s="3">
        <v>243.34599304199219</v>
      </c>
      <c r="C1722" s="3">
        <v>9.2200002670288086</v>
      </c>
      <c r="D1722" s="4">
        <v>4.2146616804115133E-3</v>
      </c>
      <c r="E1722" s="4">
        <v>7.6503444171487356E-3</v>
      </c>
      <c r="F1722" s="2">
        <v>1</v>
      </c>
      <c r="G1722" s="4">
        <v>0.22204265093502659</v>
      </c>
      <c r="H1722" s="4">
        <v>0</v>
      </c>
      <c r="I1722" s="4">
        <v>0.34430442657443389</v>
      </c>
    </row>
    <row r="1723" spans="1:9" x14ac:dyDescent="0.25">
      <c r="A1723" t="s">
        <v>1933</v>
      </c>
      <c r="B1723" s="3">
        <v>242.3246765136719</v>
      </c>
      <c r="C1723" s="3">
        <v>9.1499996185302734</v>
      </c>
      <c r="D1723" s="4">
        <v>6.3253235549280973E-3</v>
      </c>
      <c r="E1723" s="4">
        <v>-6.3459653038267616E-2</v>
      </c>
      <c r="F1723" s="2">
        <v>1</v>
      </c>
      <c r="G1723" s="4">
        <v>0.224153604125233</v>
      </c>
      <c r="H1723" s="4">
        <v>0</v>
      </c>
      <c r="I1723" s="4">
        <v>0.33866241738089159</v>
      </c>
    </row>
    <row r="1724" spans="1:9" x14ac:dyDescent="0.25">
      <c r="A1724" t="s">
        <v>1934</v>
      </c>
      <c r="B1724" s="3">
        <v>240.80152893066409</v>
      </c>
      <c r="C1724" s="3">
        <v>9.7700004577636719</v>
      </c>
      <c r="D1724" s="4">
        <v>7.1575645109069894E-3</v>
      </c>
      <c r="E1724" s="4">
        <v>-0.1150361873621049</v>
      </c>
      <c r="F1724" s="2">
        <v>1</v>
      </c>
      <c r="G1724" s="4">
        <v>0.2257648015476115</v>
      </c>
      <c r="H1724" s="4">
        <v>0</v>
      </c>
      <c r="I1724" s="4">
        <v>0.33024816731427881</v>
      </c>
    </row>
    <row r="1725" spans="1:9" x14ac:dyDescent="0.25">
      <c r="A1725" t="s">
        <v>1935</v>
      </c>
      <c r="B1725" s="3">
        <v>239.09022521972659</v>
      </c>
      <c r="C1725" s="3">
        <v>11.039999961853029</v>
      </c>
      <c r="D1725" s="4">
        <v>-3.7707132686228828E-3</v>
      </c>
      <c r="E1725" s="4">
        <v>8.4479335058565752E-2</v>
      </c>
      <c r="F1725" s="2">
        <v>1</v>
      </c>
      <c r="G1725" s="4">
        <v>0.21260543344773719</v>
      </c>
      <c r="H1725" s="4">
        <v>-4.9965388598627314E-3</v>
      </c>
      <c r="I1725" s="4">
        <v>0.32079449550703609</v>
      </c>
    </row>
    <row r="1726" spans="1:9" x14ac:dyDescent="0.25">
      <c r="A1726" t="s">
        <v>1936</v>
      </c>
      <c r="B1726" s="3">
        <v>239.99517822265619</v>
      </c>
      <c r="C1726" s="3">
        <v>10.180000305175779</v>
      </c>
      <c r="D1726" s="4">
        <v>2.0571437308849472E-3</v>
      </c>
      <c r="E1726" s="4">
        <v>-2.7698180941434059E-2</v>
      </c>
      <c r="F1726" s="2">
        <v>1</v>
      </c>
      <c r="G1726" s="4">
        <v>0.21692371148824899</v>
      </c>
      <c r="H1726" s="4">
        <v>-1.2304653231605121E-3</v>
      </c>
      <c r="I1726" s="4">
        <v>0.32579368334026371</v>
      </c>
    </row>
    <row r="1727" spans="1:9" x14ac:dyDescent="0.25">
      <c r="A1727" t="s">
        <v>1937</v>
      </c>
      <c r="B1727" s="3">
        <v>239.50248718261719</v>
      </c>
      <c r="C1727" s="3">
        <v>10.47000026702881</v>
      </c>
      <c r="D1727" s="4">
        <v>4.8711171373638779E-4</v>
      </c>
      <c r="E1727" s="4">
        <v>2.1463440685737471E-2</v>
      </c>
      <c r="F1727" s="2">
        <v>1</v>
      </c>
      <c r="G1727" s="4">
        <v>0.20438930477672509</v>
      </c>
      <c r="H1727" s="4">
        <v>-3.280859853765361E-3</v>
      </c>
      <c r="I1727" s="4">
        <v>0.32307193420530339</v>
      </c>
    </row>
    <row r="1728" spans="1:9" x14ac:dyDescent="0.25">
      <c r="A1728" t="s">
        <v>1938</v>
      </c>
      <c r="B1728" s="3">
        <v>239.38587951660159</v>
      </c>
      <c r="C1728" s="3">
        <v>10.25</v>
      </c>
      <c r="D1728" s="4">
        <v>-1.196649508705905E-3</v>
      </c>
      <c r="E1728" s="4">
        <v>3.5353575248085363E-2</v>
      </c>
      <c r="F1728" s="2">
        <v>1</v>
      </c>
      <c r="G1728" s="4">
        <v>0.20678934307396959</v>
      </c>
      <c r="H1728" s="4">
        <v>-3.7661370380349668E-3</v>
      </c>
      <c r="I1728" s="4">
        <v>0.32242776415081531</v>
      </c>
    </row>
    <row r="1729" spans="1:9" x14ac:dyDescent="0.25">
      <c r="A1729" t="s">
        <v>1939</v>
      </c>
      <c r="B1729" s="3">
        <v>239.67268371582031</v>
      </c>
      <c r="C1729" s="3">
        <v>9.8999996185302734</v>
      </c>
      <c r="D1729" s="4">
        <v>-2.6127701512046459E-4</v>
      </c>
      <c r="E1729" s="4">
        <v>2.9106001694605869E-2</v>
      </c>
      <c r="F1729" s="2">
        <v>1</v>
      </c>
      <c r="G1729" s="4">
        <v>0.21000437482151951</v>
      </c>
      <c r="H1729" s="4">
        <v>-2.572565989156117E-3</v>
      </c>
      <c r="I1729" s="4">
        <v>0.32401214263081513</v>
      </c>
    </row>
    <row r="1730" spans="1:9" x14ac:dyDescent="0.25">
      <c r="A1730" t="s">
        <v>1940</v>
      </c>
      <c r="B1730" s="3">
        <v>239.7353210449219</v>
      </c>
      <c r="C1730" s="3">
        <v>9.619999885559082</v>
      </c>
      <c r="D1730" s="4">
        <v>2.0593142192815161E-3</v>
      </c>
      <c r="E1730" s="4">
        <v>-1.0288104806842171E-2</v>
      </c>
      <c r="F1730" s="2">
        <v>1</v>
      </c>
      <c r="G1730" s="4">
        <v>0.2082299289817722</v>
      </c>
      <c r="H1730" s="4">
        <v>-2.3118930185428428E-3</v>
      </c>
      <c r="I1730" s="4">
        <v>0.32435816697963399</v>
      </c>
    </row>
    <row r="1731" spans="1:9" x14ac:dyDescent="0.25">
      <c r="A1731" t="s">
        <v>1941</v>
      </c>
      <c r="B1731" s="3">
        <v>239.2426452636719</v>
      </c>
      <c r="C1731" s="3">
        <v>9.7200002670288086</v>
      </c>
      <c r="D1731" s="4">
        <v>-5.2386579040375469E-4</v>
      </c>
      <c r="E1731" s="4">
        <v>-3.09072257423233E-2</v>
      </c>
      <c r="F1731" s="2">
        <v>1</v>
      </c>
      <c r="G1731" s="4">
        <v>0.20239159192782119</v>
      </c>
      <c r="H1731" s="4">
        <v>-4.3622240478149443E-3</v>
      </c>
      <c r="I1731" s="4">
        <v>0.32163650213805961</v>
      </c>
    </row>
    <row r="1732" spans="1:9" x14ac:dyDescent="0.25">
      <c r="A1732" t="s">
        <v>1942</v>
      </c>
      <c r="B1732" s="3">
        <v>239.3680419921875</v>
      </c>
      <c r="C1732" s="3">
        <v>10.02999973297119</v>
      </c>
      <c r="D1732" s="4">
        <v>-3.84037009592697E-3</v>
      </c>
      <c r="E1732" s="4">
        <v>5.2465898636926189E-2</v>
      </c>
      <c r="F1732" s="2">
        <v>1</v>
      </c>
      <c r="G1732" s="4">
        <v>0.2076623840825795</v>
      </c>
      <c r="H1732" s="4">
        <v>-3.84037009592697E-3</v>
      </c>
      <c r="I1732" s="4">
        <v>0.32232922518278379</v>
      </c>
    </row>
    <row r="1733" spans="1:9" x14ac:dyDescent="0.25">
      <c r="A1733" t="s">
        <v>1943</v>
      </c>
      <c r="B1733" s="3">
        <v>240.29084777832031</v>
      </c>
      <c r="C1733" s="3">
        <v>9.5299997329711914</v>
      </c>
      <c r="D1733" s="4">
        <v>6.3413232310458589E-3</v>
      </c>
      <c r="E1733" s="4">
        <v>1.167724583719143E-2</v>
      </c>
      <c r="F1733" s="2">
        <v>1</v>
      </c>
      <c r="G1733" s="4">
        <v>0.21495807821275251</v>
      </c>
      <c r="H1733" s="4">
        <v>0</v>
      </c>
      <c r="I1733" s="4">
        <v>0.32742703627742881</v>
      </c>
    </row>
    <row r="1734" spans="1:9" x14ac:dyDescent="0.25">
      <c r="A1734" t="s">
        <v>1944</v>
      </c>
      <c r="B1734" s="3">
        <v>238.77668762207031</v>
      </c>
      <c r="C1734" s="3">
        <v>9.4200000762939453</v>
      </c>
      <c r="D1734" s="4">
        <v>8.3272784820076495E-3</v>
      </c>
      <c r="E1734" s="4">
        <v>-0.1020018797112103</v>
      </c>
      <c r="F1734" s="2">
        <v>1</v>
      </c>
      <c r="G1734" s="4">
        <v>0.20494074037570109</v>
      </c>
      <c r="H1734" s="4">
        <v>0</v>
      </c>
      <c r="I1734" s="4">
        <v>0.31906243501506792</v>
      </c>
    </row>
    <row r="1735" spans="1:9" x14ac:dyDescent="0.25">
      <c r="A1735" t="s">
        <v>1945</v>
      </c>
      <c r="B1735" s="3">
        <v>236.80474853515619</v>
      </c>
      <c r="C1735" s="3">
        <v>10.489999771118161</v>
      </c>
      <c r="D1735" s="4">
        <v>-4.0863348207103023E-3</v>
      </c>
      <c r="E1735" s="4">
        <v>3.0451813030375922E-2</v>
      </c>
      <c r="F1735" s="2">
        <v>1</v>
      </c>
      <c r="G1735" s="4">
        <v>0.19990987862066659</v>
      </c>
      <c r="H1735" s="4">
        <v>-4.1981019543445566E-3</v>
      </c>
      <c r="I1735" s="4">
        <v>0.30816894788451837</v>
      </c>
    </row>
    <row r="1736" spans="1:9" x14ac:dyDescent="0.25">
      <c r="A1736" t="s">
        <v>1946</v>
      </c>
      <c r="B1736" s="3">
        <v>237.77638244628909</v>
      </c>
      <c r="C1736" s="3">
        <v>10.180000305175779</v>
      </c>
      <c r="D1736" s="4">
        <v>-1.122257255242731E-4</v>
      </c>
      <c r="E1736" s="4">
        <v>2.6209700290543699E-2</v>
      </c>
      <c r="F1736" s="2">
        <v>1</v>
      </c>
      <c r="G1736" s="4">
        <v>0.19488826049276931</v>
      </c>
      <c r="H1736" s="4">
        <v>-1.122257255242731E-4</v>
      </c>
      <c r="I1736" s="4">
        <v>0.31353649781380888</v>
      </c>
    </row>
    <row r="1737" spans="1:9" x14ac:dyDescent="0.25">
      <c r="A1737" t="s">
        <v>1947</v>
      </c>
      <c r="B1737" s="3">
        <v>237.8030700683594</v>
      </c>
      <c r="C1737" s="3">
        <v>9.9200000762939453</v>
      </c>
      <c r="D1737" s="4">
        <v>1.7646481447926019E-3</v>
      </c>
      <c r="E1737" s="4">
        <v>6.209849188764216E-2</v>
      </c>
      <c r="F1737" s="2">
        <v>1</v>
      </c>
      <c r="G1737" s="4">
        <v>0.20299770217438159</v>
      </c>
      <c r="H1737" s="4">
        <v>0</v>
      </c>
      <c r="I1737" s="4">
        <v>0.31368392694561997</v>
      </c>
    </row>
    <row r="1738" spans="1:9" x14ac:dyDescent="0.25">
      <c r="A1738" t="s">
        <v>1948</v>
      </c>
      <c r="B1738" s="3">
        <v>237.38417053222659</v>
      </c>
      <c r="C1738" s="3">
        <v>9.3400001525878906</v>
      </c>
      <c r="D1738" s="4">
        <v>3.0131251952711931E-3</v>
      </c>
      <c r="E1738" s="4">
        <v>-2.5052168374686049E-2</v>
      </c>
      <c r="F1738" s="2">
        <v>1</v>
      </c>
      <c r="G1738" s="4">
        <v>0.19950063756106709</v>
      </c>
      <c r="H1738" s="4">
        <v>0</v>
      </c>
      <c r="I1738" s="4">
        <v>0.3113698206245179</v>
      </c>
    </row>
    <row r="1739" spans="1:9" x14ac:dyDescent="0.25">
      <c r="A1739" t="s">
        <v>1949</v>
      </c>
      <c r="B1739" s="3">
        <v>236.6710510253906</v>
      </c>
      <c r="C1739" s="3">
        <v>9.5799999237060547</v>
      </c>
      <c r="D1739" s="4">
        <v>5.4530711179758828E-3</v>
      </c>
      <c r="E1739" s="4">
        <v>-5.7086607521336541E-2</v>
      </c>
      <c r="F1739" s="2">
        <v>1</v>
      </c>
      <c r="G1739" s="4">
        <v>0.2031203846888954</v>
      </c>
      <c r="H1739" s="4">
        <v>0</v>
      </c>
      <c r="I1739" s="4">
        <v>0.30743036923790429</v>
      </c>
    </row>
    <row r="1740" spans="1:9" x14ac:dyDescent="0.25">
      <c r="A1740" t="s">
        <v>1950</v>
      </c>
      <c r="B1740" s="3">
        <v>235.38746643066409</v>
      </c>
      <c r="C1740" s="3">
        <v>10.159999847412109</v>
      </c>
      <c r="D1740" s="4">
        <v>3.1528425687590289E-3</v>
      </c>
      <c r="E1740" s="4">
        <v>-7.8039979548792604E-2</v>
      </c>
      <c r="F1740" s="2">
        <v>1</v>
      </c>
      <c r="G1740" s="4">
        <v>0.19952581479732781</v>
      </c>
      <c r="H1740" s="4">
        <v>-3.5468682367840731E-3</v>
      </c>
      <c r="I1740" s="4">
        <v>0.30033952532877151</v>
      </c>
    </row>
    <row r="1741" spans="1:9" x14ac:dyDescent="0.25">
      <c r="A1741" t="s">
        <v>1951</v>
      </c>
      <c r="B1741" s="3">
        <v>234.64765930175781</v>
      </c>
      <c r="C1741" s="3">
        <v>11.02000045776367</v>
      </c>
      <c r="D1741" s="4">
        <v>1.9017954210576171E-4</v>
      </c>
      <c r="E1741" s="4">
        <v>-2.7360941573685519E-2</v>
      </c>
      <c r="F1741" s="2">
        <v>1</v>
      </c>
      <c r="G1741" s="4">
        <v>0.21139723548886891</v>
      </c>
      <c r="H1741" s="4">
        <v>-6.6786540607184364E-3</v>
      </c>
      <c r="I1741" s="4">
        <v>0.29625264481034708</v>
      </c>
    </row>
    <row r="1742" spans="1:9" x14ac:dyDescent="0.25">
      <c r="A1742" t="s">
        <v>1952</v>
      </c>
      <c r="B1742" s="3">
        <v>234.60304260253909</v>
      </c>
      <c r="C1742" s="3">
        <v>11.329999923706049</v>
      </c>
      <c r="D1742" s="4">
        <v>-3.5965271504554419E-3</v>
      </c>
      <c r="E1742" s="4">
        <v>-2.996578530178895E-2</v>
      </c>
      <c r="F1742" s="2">
        <v>1</v>
      </c>
      <c r="G1742" s="4">
        <v>0.2150031416339957</v>
      </c>
      <c r="H1742" s="4">
        <v>-6.8675275395811966E-3</v>
      </c>
      <c r="I1742" s="4">
        <v>0.29600617095018961</v>
      </c>
    </row>
    <row r="1743" spans="1:9" x14ac:dyDescent="0.25">
      <c r="A1743" t="s">
        <v>1953</v>
      </c>
      <c r="B1743" s="3">
        <v>235.44984436035159</v>
      </c>
      <c r="C1743" s="3">
        <v>11.680000305175779</v>
      </c>
      <c r="D1743" s="4">
        <v>-1.209906083402879E-3</v>
      </c>
      <c r="E1743" s="4">
        <v>2.1872265382774762E-2</v>
      </c>
      <c r="F1743" s="2">
        <v>1</v>
      </c>
      <c r="G1743" s="4">
        <v>0.2267155102255303</v>
      </c>
      <c r="H1743" s="4">
        <v>-3.2828070939689979E-3</v>
      </c>
      <c r="I1743" s="4">
        <v>0.30068411669003142</v>
      </c>
    </row>
    <row r="1744" spans="1:9" x14ac:dyDescent="0.25">
      <c r="A1744" t="s">
        <v>1954</v>
      </c>
      <c r="B1744" s="3">
        <v>235.73506164550781</v>
      </c>
      <c r="C1744" s="3">
        <v>11.430000305175779</v>
      </c>
      <c r="D1744" s="4">
        <v>-2.075412064248217E-3</v>
      </c>
      <c r="E1744" s="4">
        <v>1.32979233825814E-2</v>
      </c>
      <c r="F1744" s="2">
        <v>1</v>
      </c>
      <c r="G1744" s="4">
        <v>0.22881687167186701</v>
      </c>
      <c r="H1744" s="4">
        <v>-2.075412064248217E-3</v>
      </c>
      <c r="I1744" s="4">
        <v>0.30225972865790518</v>
      </c>
    </row>
    <row r="1745" spans="1:9" x14ac:dyDescent="0.25">
      <c r="A1745" t="s">
        <v>1955</v>
      </c>
      <c r="B1745" s="3">
        <v>236.22532653808591</v>
      </c>
      <c r="C1745" s="3">
        <v>11.27999973297119</v>
      </c>
      <c r="D1745" s="4">
        <v>8.7549265643320773E-3</v>
      </c>
      <c r="E1745" s="4">
        <v>5.4205601312612428E-2</v>
      </c>
      <c r="F1745" s="2">
        <v>1</v>
      </c>
      <c r="G1745" s="4">
        <v>0.22684648909221949</v>
      </c>
      <c r="H1745" s="4">
        <v>0</v>
      </c>
      <c r="I1745" s="4">
        <v>0.30496807514451901</v>
      </c>
    </row>
    <row r="1746" spans="1:9" x14ac:dyDescent="0.25">
      <c r="A1746" t="s">
        <v>1956</v>
      </c>
      <c r="B1746" s="3">
        <v>234.1751403808594</v>
      </c>
      <c r="C1746" s="3">
        <v>10.69999980926514</v>
      </c>
      <c r="D1746" s="4">
        <v>-6.0867728831437429E-4</v>
      </c>
      <c r="E1746" s="4">
        <v>6.6799610581392388E-2</v>
      </c>
      <c r="F1746" s="2">
        <v>1</v>
      </c>
      <c r="G1746" s="4">
        <v>0.21328101758458379</v>
      </c>
      <c r="H1746" s="4">
        <v>-6.0867728831437429E-4</v>
      </c>
      <c r="I1746" s="4">
        <v>0.29364233153144981</v>
      </c>
    </row>
    <row r="1747" spans="1:9" x14ac:dyDescent="0.25">
      <c r="A1747" t="s">
        <v>1957</v>
      </c>
      <c r="B1747" s="3">
        <v>234.31776428222659</v>
      </c>
      <c r="C1747" s="3">
        <v>10.02999973297119</v>
      </c>
      <c r="D1747" s="4">
        <v>1.014476489584148E-2</v>
      </c>
      <c r="E1747" s="4">
        <v>1.621072434318949E-2</v>
      </c>
      <c r="F1747" s="2">
        <v>1</v>
      </c>
      <c r="G1747" s="4">
        <v>0.21638790770335101</v>
      </c>
      <c r="H1747" s="4">
        <v>0</v>
      </c>
      <c r="I1747" s="4">
        <v>0.29443022180877237</v>
      </c>
    </row>
    <row r="1748" spans="1:9" x14ac:dyDescent="0.25">
      <c r="A1748" t="s">
        <v>1958</v>
      </c>
      <c r="B1748" s="3">
        <v>231.96453857421881</v>
      </c>
      <c r="C1748" s="3">
        <v>9.869999885559082</v>
      </c>
      <c r="D1748" s="4">
        <v>-4.9935491497721252E-4</v>
      </c>
      <c r="E1748" s="4">
        <v>2.0682503380267558E-2</v>
      </c>
      <c r="F1748" s="2">
        <v>1</v>
      </c>
      <c r="G1748" s="4">
        <v>0.19851832439846739</v>
      </c>
      <c r="H1748" s="4">
        <v>-4.9935491497721252E-4</v>
      </c>
      <c r="I1748" s="4">
        <v>0.28143041155318399</v>
      </c>
    </row>
    <row r="1749" spans="1:9" x14ac:dyDescent="0.25">
      <c r="A1749" t="s">
        <v>1959</v>
      </c>
      <c r="B1749" s="3">
        <v>232.08042907714841</v>
      </c>
      <c r="C1749" s="3">
        <v>9.6700000762939453</v>
      </c>
      <c r="D1749" s="4">
        <v>2.3099830835404682E-3</v>
      </c>
      <c r="E1749" s="4">
        <v>-2.125506434357527E-2</v>
      </c>
      <c r="F1749" s="2">
        <v>1</v>
      </c>
      <c r="G1749" s="4">
        <v>0.20357214189240719</v>
      </c>
      <c r="H1749" s="4">
        <v>0</v>
      </c>
      <c r="I1749" s="4">
        <v>0.28207061981853832</v>
      </c>
    </row>
    <row r="1750" spans="1:9" x14ac:dyDescent="0.25">
      <c r="A1750" t="s">
        <v>1960</v>
      </c>
      <c r="B1750" s="3">
        <v>231.5455627441406</v>
      </c>
      <c r="C1750" s="3">
        <v>9.880000114440918</v>
      </c>
      <c r="D1750" s="4">
        <v>-8.8490855615708242E-4</v>
      </c>
      <c r="E1750" s="4">
        <v>1.541629797138855E-2</v>
      </c>
      <c r="F1750" s="2">
        <v>1</v>
      </c>
      <c r="G1750" s="4">
        <v>0.2014516639330062</v>
      </c>
      <c r="H1750" s="4">
        <v>-8.8490855615708242E-4</v>
      </c>
      <c r="I1750" s="4">
        <v>0.27911588376515278</v>
      </c>
    </row>
    <row r="1751" spans="1:9" x14ac:dyDescent="0.25">
      <c r="A1751" t="s">
        <v>1961</v>
      </c>
      <c r="B1751" s="3">
        <v>231.7506408691406</v>
      </c>
      <c r="C1751" s="3">
        <v>9.7299995422363281</v>
      </c>
      <c r="D1751" s="4">
        <v>6.542922320624589E-3</v>
      </c>
      <c r="E1751" s="4">
        <v>-8.6384986783774931E-2</v>
      </c>
      <c r="F1751" s="2">
        <v>1</v>
      </c>
      <c r="G1751" s="4">
        <v>0.20486489663974769</v>
      </c>
      <c r="H1751" s="4">
        <v>0</v>
      </c>
      <c r="I1751" s="4">
        <v>0.28024878687066451</v>
      </c>
    </row>
    <row r="1752" spans="1:9" x14ac:dyDescent="0.25">
      <c r="A1752" t="s">
        <v>1962</v>
      </c>
      <c r="B1752" s="3">
        <v>230.2441711425781</v>
      </c>
      <c r="C1752" s="3">
        <v>10.64999961853027</v>
      </c>
      <c r="D1752" s="4">
        <v>1.706168008788866E-3</v>
      </c>
      <c r="E1752" s="4">
        <v>-6.824152806822803E-2</v>
      </c>
      <c r="F1752" s="2">
        <v>1</v>
      </c>
      <c r="G1752" s="4">
        <v>0.20607195404783091</v>
      </c>
      <c r="H1752" s="4">
        <v>-3.126131157186518E-3</v>
      </c>
      <c r="I1752" s="4">
        <v>0.27192666947476041</v>
      </c>
    </row>
    <row r="1753" spans="1:9" x14ac:dyDescent="0.25">
      <c r="A1753" t="s">
        <v>1963</v>
      </c>
      <c r="B1753" s="3">
        <v>229.85200500488281</v>
      </c>
      <c r="C1753" s="3">
        <v>11.430000305175779</v>
      </c>
      <c r="D1753" s="4">
        <v>-2.9385800627046428E-3</v>
      </c>
      <c r="E1753" s="4">
        <v>-2.8061217456067381E-2</v>
      </c>
      <c r="F1753" s="2">
        <v>1</v>
      </c>
      <c r="G1753" s="4">
        <v>0.201323646022981</v>
      </c>
      <c r="H1753" s="4">
        <v>-4.8240684946375678E-3</v>
      </c>
      <c r="I1753" s="4">
        <v>0.26976024516562691</v>
      </c>
    </row>
    <row r="1754" spans="1:9" x14ac:dyDescent="0.25">
      <c r="A1754" t="s">
        <v>1964</v>
      </c>
      <c r="B1754" s="3">
        <v>230.52943420410159</v>
      </c>
      <c r="C1754" s="3">
        <v>11.760000228881839</v>
      </c>
      <c r="D1754" s="4">
        <v>8.5010466184791689E-3</v>
      </c>
      <c r="E1754" s="4">
        <v>-0.1043411937256801</v>
      </c>
      <c r="F1754" s="2">
        <v>1</v>
      </c>
      <c r="G1754" s="4">
        <v>0.21105843606330391</v>
      </c>
      <c r="H1754" s="4">
        <v>-1.8910454203027169E-3</v>
      </c>
      <c r="I1754" s="4">
        <v>0.27350253432279148</v>
      </c>
    </row>
    <row r="1755" spans="1:9" x14ac:dyDescent="0.25">
      <c r="A1755" t="s">
        <v>1965</v>
      </c>
      <c r="B1755" s="3">
        <v>228.5862121582031</v>
      </c>
      <c r="C1755" s="3">
        <v>13.13000011444092</v>
      </c>
      <c r="D1755" s="4">
        <v>-5.0051859778809096E-3</v>
      </c>
      <c r="E1755" s="4">
        <v>0.1328731614821563</v>
      </c>
      <c r="F1755" s="2">
        <v>1</v>
      </c>
      <c r="G1755" s="4">
        <v>0.19859391126935219</v>
      </c>
      <c r="H1755" s="4">
        <v>-1.0304493062874511E-2</v>
      </c>
      <c r="I1755" s="4">
        <v>0.26276768734436812</v>
      </c>
    </row>
    <row r="1756" spans="1:9" x14ac:dyDescent="0.25">
      <c r="A1756" t="s">
        <v>1966</v>
      </c>
      <c r="B1756" s="3">
        <v>229.736083984375</v>
      </c>
      <c r="C1756" s="3">
        <v>11.590000152587891</v>
      </c>
      <c r="D1756" s="4">
        <v>-2.3226372478759578E-3</v>
      </c>
      <c r="E1756" s="4">
        <v>7.8261002250339384E-3</v>
      </c>
      <c r="F1756" s="2">
        <v>1</v>
      </c>
      <c r="G1756" s="4">
        <v>0.21402258861725221</v>
      </c>
      <c r="H1756" s="4">
        <v>-5.3259645279676304E-3</v>
      </c>
      <c r="I1756" s="4">
        <v>0.26911986831350099</v>
      </c>
    </row>
    <row r="1757" spans="1:9" x14ac:dyDescent="0.25">
      <c r="A1757" t="s">
        <v>1967</v>
      </c>
      <c r="B1757" s="3">
        <v>230.27091979980469</v>
      </c>
      <c r="C1757" s="3">
        <v>11.5</v>
      </c>
      <c r="D1757" s="4">
        <v>9.3009145313405206E-4</v>
      </c>
      <c r="E1757" s="4">
        <v>1.86005348854319E-2</v>
      </c>
      <c r="F1757" s="2">
        <v>1</v>
      </c>
      <c r="G1757" s="4">
        <v>0.21780502511459821</v>
      </c>
      <c r="H1757" s="4">
        <v>-3.0103191594995642E-3</v>
      </c>
      <c r="I1757" s="4">
        <v>0.27207443578011459</v>
      </c>
    </row>
    <row r="1758" spans="1:9" x14ac:dyDescent="0.25">
      <c r="A1758" t="s">
        <v>1968</v>
      </c>
      <c r="B1758" s="3">
        <v>230.05694580078119</v>
      </c>
      <c r="C1758" s="3">
        <v>11.289999961853029</v>
      </c>
      <c r="D1758" s="4">
        <v>-3.0997858528691857E-4</v>
      </c>
      <c r="E1758" s="4">
        <v>7.5238091605050128E-2</v>
      </c>
      <c r="F1758" s="2">
        <v>1</v>
      </c>
      <c r="G1758" s="4">
        <v>0.2138688328697094</v>
      </c>
      <c r="H1758" s="4">
        <v>-3.9367490759649737E-3</v>
      </c>
      <c r="I1758" s="4">
        <v>0.27089238963066609</v>
      </c>
    </row>
    <row r="1759" spans="1:9" x14ac:dyDescent="0.25">
      <c r="A1759" t="s">
        <v>1969</v>
      </c>
      <c r="B1759" s="3">
        <v>230.12828063964841</v>
      </c>
      <c r="C1759" s="3">
        <v>10.5</v>
      </c>
      <c r="D1759" s="4">
        <v>-3.6278950604564648E-3</v>
      </c>
      <c r="E1759" s="4">
        <v>7.3619661215478471E-2</v>
      </c>
      <c r="F1759" s="2">
        <v>1</v>
      </c>
      <c r="G1759" s="4">
        <v>0.21727541924313301</v>
      </c>
      <c r="H1759" s="4">
        <v>-3.6278950604564648E-3</v>
      </c>
      <c r="I1759" s="4">
        <v>0.27128646120940608</v>
      </c>
    </row>
    <row r="1760" spans="1:9" x14ac:dyDescent="0.25">
      <c r="A1760" t="s">
        <v>1970</v>
      </c>
      <c r="B1760" s="3">
        <v>230.96620178222659</v>
      </c>
      <c r="C1760" s="3">
        <v>9.7799997329711914</v>
      </c>
      <c r="D1760" s="4">
        <v>1.7008915220728671E-3</v>
      </c>
      <c r="E1760" s="4">
        <v>-1.112240713174795E-2</v>
      </c>
      <c r="F1760" s="2">
        <v>1</v>
      </c>
      <c r="G1760" s="4">
        <v>0.23466002356332091</v>
      </c>
      <c r="H1760" s="4">
        <v>0</v>
      </c>
      <c r="I1760" s="4">
        <v>0.27591534819869667</v>
      </c>
    </row>
    <row r="1761" spans="1:9" x14ac:dyDescent="0.25">
      <c r="A1761" t="s">
        <v>1971</v>
      </c>
      <c r="B1761" s="3">
        <v>230.57402038574219</v>
      </c>
      <c r="C1761" s="3">
        <v>9.8900003433227539</v>
      </c>
      <c r="D1761" s="4">
        <v>-6.9523930701709258E-4</v>
      </c>
      <c r="E1761" s="4">
        <v>5.2127738795493039E-2</v>
      </c>
      <c r="F1761" s="2">
        <v>1</v>
      </c>
      <c r="G1761" s="4">
        <v>0.23811531223189239</v>
      </c>
      <c r="H1761" s="4">
        <v>-6.9523930701709258E-4</v>
      </c>
      <c r="I1761" s="4">
        <v>0.27374883959617741</v>
      </c>
    </row>
    <row r="1762" spans="1:9" x14ac:dyDescent="0.25">
      <c r="A1762" t="s">
        <v>1972</v>
      </c>
      <c r="B1762" s="3">
        <v>230.73443603515619</v>
      </c>
      <c r="C1762" s="3">
        <v>9.3999996185302734</v>
      </c>
      <c r="D1762" s="4">
        <v>1.5476838226406999E-3</v>
      </c>
      <c r="E1762" s="4">
        <v>2.8446309129240181E-2</v>
      </c>
      <c r="F1762" s="2">
        <v>1</v>
      </c>
      <c r="G1762" s="4">
        <v>0.26630461998916372</v>
      </c>
      <c r="H1762" s="4">
        <v>0</v>
      </c>
      <c r="I1762" s="4">
        <v>0.27463501596137402</v>
      </c>
    </row>
    <row r="1763" spans="1:9" x14ac:dyDescent="0.25">
      <c r="A1763" t="s">
        <v>1973</v>
      </c>
      <c r="B1763" s="3">
        <v>230.37788391113281</v>
      </c>
      <c r="C1763" s="3">
        <v>9.1400003433227539</v>
      </c>
      <c r="D1763" s="4">
        <v>3.338559565523314E-3</v>
      </c>
      <c r="E1763" s="4">
        <v>-7.9556892001429125E-2</v>
      </c>
      <c r="F1763" s="2">
        <v>1</v>
      </c>
      <c r="G1763" s="4">
        <v>0.26295501650042707</v>
      </c>
      <c r="H1763" s="4">
        <v>0</v>
      </c>
      <c r="I1763" s="4">
        <v>0.27266533241476032</v>
      </c>
    </row>
    <row r="1764" spans="1:9" x14ac:dyDescent="0.25">
      <c r="A1764" t="s">
        <v>1974</v>
      </c>
      <c r="B1764" s="3">
        <v>229.61131286621091</v>
      </c>
      <c r="C1764" s="3">
        <v>9.9300003051757813</v>
      </c>
      <c r="D1764" s="4">
        <v>3.886461346362946E-4</v>
      </c>
      <c r="E1764" s="4">
        <v>-2.6470540111589221E-2</v>
      </c>
      <c r="F1764" s="2">
        <v>1</v>
      </c>
      <c r="G1764" s="4">
        <v>0.25299102569472232</v>
      </c>
      <c r="H1764" s="4">
        <v>-4.6543251879427322E-4</v>
      </c>
      <c r="I1764" s="4">
        <v>0.26843060129759538</v>
      </c>
    </row>
    <row r="1765" spans="1:9" x14ac:dyDescent="0.25">
      <c r="A1765" t="s">
        <v>1975</v>
      </c>
      <c r="B1765" s="3">
        <v>229.52210998535159</v>
      </c>
      <c r="C1765" s="3">
        <v>10.19999980926514</v>
      </c>
      <c r="D1765" s="4">
        <v>1.32211874504895E-3</v>
      </c>
      <c r="E1765" s="4">
        <v>1.9645877691365499E-3</v>
      </c>
      <c r="F1765" s="2">
        <v>1</v>
      </c>
      <c r="G1765" s="4">
        <v>0.24496624131451311</v>
      </c>
      <c r="H1765" s="4">
        <v>-8.5374684801819978E-4</v>
      </c>
      <c r="I1765" s="4">
        <v>0.26793782216405232</v>
      </c>
    </row>
    <row r="1766" spans="1:9" x14ac:dyDescent="0.25">
      <c r="A1766" t="s">
        <v>1976</v>
      </c>
      <c r="B1766" s="3">
        <v>229.21905517578119</v>
      </c>
      <c r="C1766" s="3">
        <v>10.180000305175779</v>
      </c>
      <c r="D1766" s="4">
        <v>1.557864817123944E-3</v>
      </c>
      <c r="E1766" s="4">
        <v>-3.0476161411830401E-2</v>
      </c>
      <c r="F1766" s="2">
        <v>1</v>
      </c>
      <c r="G1766" s="4">
        <v>0.23431389505936731</v>
      </c>
      <c r="H1766" s="4">
        <v>-2.1729926387665799E-3</v>
      </c>
      <c r="I1766" s="4">
        <v>0.26626367122814698</v>
      </c>
    </row>
    <row r="1767" spans="1:9" x14ac:dyDescent="0.25">
      <c r="A1767" t="s">
        <v>1977</v>
      </c>
      <c r="B1767" s="3">
        <v>228.8625183105469</v>
      </c>
      <c r="C1767" s="3">
        <v>10.5</v>
      </c>
      <c r="D1767" s="4">
        <v>-3.7250543248159569E-3</v>
      </c>
      <c r="E1767" s="4">
        <v>7.1428550575634908E-2</v>
      </c>
      <c r="F1767" s="2">
        <v>1</v>
      </c>
      <c r="G1767" s="4">
        <v>0.23245221995705781</v>
      </c>
      <c r="H1767" s="4">
        <v>-3.7250543248159569E-3</v>
      </c>
      <c r="I1767" s="4">
        <v>0.26429407197491889</v>
      </c>
    </row>
    <row r="1768" spans="1:9" x14ac:dyDescent="0.25">
      <c r="A1768" t="s">
        <v>1978</v>
      </c>
      <c r="B1768" s="3">
        <v>229.7182312011719</v>
      </c>
      <c r="C1768" s="3">
        <v>9.8000001907348633</v>
      </c>
      <c r="D1768" s="4">
        <v>8.1760707675351263E-3</v>
      </c>
      <c r="E1768" s="4">
        <v>-0.1327433605912578</v>
      </c>
      <c r="F1768" s="2">
        <v>1</v>
      </c>
      <c r="G1768" s="4">
        <v>0.23340405865816119</v>
      </c>
      <c r="H1768" s="4">
        <v>0</v>
      </c>
      <c r="I1768" s="4">
        <v>0.26902124505208369</v>
      </c>
    </row>
    <row r="1769" spans="1:9" x14ac:dyDescent="0.25">
      <c r="A1769" t="s">
        <v>1979</v>
      </c>
      <c r="B1769" s="3">
        <v>227.85527038574219</v>
      </c>
      <c r="C1769" s="3">
        <v>11.30000019073486</v>
      </c>
      <c r="D1769" s="4">
        <v>1.2927262140121081E-3</v>
      </c>
      <c r="E1769" s="4">
        <v>6.2333616519982824E-3</v>
      </c>
      <c r="F1769" s="2">
        <v>1</v>
      </c>
      <c r="G1769" s="4">
        <v>0.22013884985011289</v>
      </c>
      <c r="H1769" s="4">
        <v>-5.7950977125872383E-3</v>
      </c>
      <c r="I1769" s="4">
        <v>0.25872978128310892</v>
      </c>
    </row>
    <row r="1770" spans="1:9" x14ac:dyDescent="0.25">
      <c r="A1770" t="s">
        <v>1980</v>
      </c>
      <c r="B1770" s="3">
        <v>227.56109619140619</v>
      </c>
      <c r="C1770" s="3">
        <v>11.22999954223633</v>
      </c>
      <c r="D1770" s="4">
        <v>-4.9502800207931186E-3</v>
      </c>
      <c r="E1770" s="4">
        <v>6.272374173952322E-3</v>
      </c>
      <c r="F1770" s="2">
        <v>1</v>
      </c>
      <c r="G1770" s="4">
        <v>0.21611714562408199</v>
      </c>
      <c r="H1770" s="4">
        <v>-7.0786731402703307E-3</v>
      </c>
      <c r="I1770" s="4">
        <v>0.25710468909775491</v>
      </c>
    </row>
    <row r="1771" spans="1:9" x14ac:dyDescent="0.25">
      <c r="A1771" t="s">
        <v>1981</v>
      </c>
      <c r="B1771" s="3">
        <v>228.69319152832031</v>
      </c>
      <c r="C1771" s="3">
        <v>11.159999847412109</v>
      </c>
      <c r="D1771" s="4">
        <v>1.757261679530719E-3</v>
      </c>
      <c r="E1771" s="4">
        <v>8.1300953088525585E-3</v>
      </c>
      <c r="F1771" s="2">
        <v>1</v>
      </c>
      <c r="G1771" s="4">
        <v>0.21807203329737601</v>
      </c>
      <c r="H1771" s="4">
        <v>-2.1389816777414028E-3</v>
      </c>
      <c r="I1771" s="4">
        <v>0.2633586682723994</v>
      </c>
    </row>
    <row r="1772" spans="1:9" x14ac:dyDescent="0.25">
      <c r="A1772" t="s">
        <v>1982</v>
      </c>
      <c r="B1772" s="3">
        <v>228.2920227050781</v>
      </c>
      <c r="C1772" s="3">
        <v>11.069999694824221</v>
      </c>
      <c r="D1772" s="4">
        <v>-3.8894086484980721E-3</v>
      </c>
      <c r="E1772" s="4">
        <v>0.1103309326312811</v>
      </c>
      <c r="F1772" s="2">
        <v>1</v>
      </c>
      <c r="G1772" s="4">
        <v>0.22110669325000959</v>
      </c>
      <c r="H1772" s="4">
        <v>-3.8894086484980721E-3</v>
      </c>
      <c r="I1772" s="4">
        <v>0.26114251086562817</v>
      </c>
    </row>
    <row r="1773" spans="1:9" x14ac:dyDescent="0.25">
      <c r="A1773" t="s">
        <v>1983</v>
      </c>
      <c r="B1773" s="3">
        <v>229.18341064453119</v>
      </c>
      <c r="C1773" s="3">
        <v>9.9700002670288086</v>
      </c>
      <c r="D1773" s="4">
        <v>5.1603279336904784E-3</v>
      </c>
      <c r="E1773" s="4">
        <v>-7.9601912624644999E-3</v>
      </c>
      <c r="F1773" s="2">
        <v>1</v>
      </c>
      <c r="G1773" s="4">
        <v>0.22644759018042621</v>
      </c>
      <c r="H1773" s="4">
        <v>0</v>
      </c>
      <c r="I1773" s="4">
        <v>0.2660667618788557</v>
      </c>
    </row>
    <row r="1774" spans="1:9" x14ac:dyDescent="0.25">
      <c r="A1774" t="s">
        <v>1984</v>
      </c>
      <c r="B1774" s="3">
        <v>228.00682067871091</v>
      </c>
      <c r="C1774" s="3">
        <v>10.05000019073486</v>
      </c>
      <c r="D1774" s="4">
        <v>2.7392192943853638E-4</v>
      </c>
      <c r="E1774" s="4">
        <v>-1.986048132616602E-3</v>
      </c>
      <c r="F1774" s="2">
        <v>1</v>
      </c>
      <c r="G1774" s="4">
        <v>0.21787329619724269</v>
      </c>
      <c r="H1774" s="4">
        <v>0</v>
      </c>
      <c r="I1774" s="4">
        <v>0.25956698319114019</v>
      </c>
    </row>
    <row r="1775" spans="1:9" x14ac:dyDescent="0.25">
      <c r="A1775" t="s">
        <v>1985</v>
      </c>
      <c r="B1775" s="3">
        <v>227.94438171386719</v>
      </c>
      <c r="C1775" s="3">
        <v>10.069999694824221</v>
      </c>
      <c r="D1775" s="4">
        <v>9.7849364377822212E-4</v>
      </c>
      <c r="E1775" s="4">
        <v>-2.3278439866581849E-2</v>
      </c>
      <c r="F1775" s="2">
        <v>1</v>
      </c>
      <c r="G1775" s="4">
        <v>0.22078740026212679</v>
      </c>
      <c r="H1775" s="4">
        <v>0</v>
      </c>
      <c r="I1775" s="4">
        <v>0.25922205465633708</v>
      </c>
    </row>
    <row r="1776" spans="1:9" x14ac:dyDescent="0.25">
      <c r="A1776" t="s">
        <v>1986</v>
      </c>
      <c r="B1776" s="3">
        <v>227.7215576171875</v>
      </c>
      <c r="C1776" s="3">
        <v>10.310000419616699</v>
      </c>
      <c r="D1776" s="4">
        <v>7.0513558102347496E-4</v>
      </c>
      <c r="E1776" s="4">
        <v>4.0363327786432368E-2</v>
      </c>
      <c r="F1776" s="2">
        <v>1</v>
      </c>
      <c r="G1776" s="4">
        <v>0.22723131957981921</v>
      </c>
      <c r="H1776" s="4">
        <v>0</v>
      </c>
      <c r="I1776" s="4">
        <v>0.25799111834310889</v>
      </c>
    </row>
    <row r="1777" spans="1:9" x14ac:dyDescent="0.25">
      <c r="A1777" t="s">
        <v>1987</v>
      </c>
      <c r="B1777" s="3">
        <v>227.56109619140619</v>
      </c>
      <c r="C1777" s="3">
        <v>9.9099998474121094</v>
      </c>
      <c r="D1777" s="4">
        <v>1.3335273318717531E-3</v>
      </c>
      <c r="E1777" s="4">
        <v>3.1217502752605819E-2</v>
      </c>
      <c r="F1777" s="2">
        <v>1</v>
      </c>
      <c r="G1777" s="4">
        <v>0.22210841638296011</v>
      </c>
      <c r="H1777" s="4">
        <v>0</v>
      </c>
      <c r="I1777" s="4">
        <v>0.25710468909775491</v>
      </c>
    </row>
    <row r="1778" spans="1:9" x14ac:dyDescent="0.25">
      <c r="A1778" t="s">
        <v>1988</v>
      </c>
      <c r="B1778" s="3">
        <v>227.25804138183591</v>
      </c>
      <c r="C1778" s="3">
        <v>9.6099996566772461</v>
      </c>
      <c r="D1778" s="4">
        <v>1.217507585641542E-3</v>
      </c>
      <c r="E1778" s="4">
        <v>-3.027247178144055E-2</v>
      </c>
      <c r="F1778" s="2">
        <v>1</v>
      </c>
      <c r="G1778" s="4">
        <v>0.22111138841644951</v>
      </c>
      <c r="H1778" s="4">
        <v>-2.744724142134114E-4</v>
      </c>
      <c r="I1778" s="4">
        <v>0.25543053816184957</v>
      </c>
    </row>
    <row r="1779" spans="1:9" x14ac:dyDescent="0.25">
      <c r="A1779" t="s">
        <v>1989</v>
      </c>
      <c r="B1779" s="3">
        <v>226.981689453125</v>
      </c>
      <c r="C1779" s="3">
        <v>9.9099998474121094</v>
      </c>
      <c r="D1779" s="4">
        <v>-1.4901657117971649E-3</v>
      </c>
      <c r="E1779" s="4">
        <v>6.0913161034243926E-3</v>
      </c>
      <c r="F1779" s="2">
        <v>1</v>
      </c>
      <c r="G1779" s="4">
        <v>0.21563156982047471</v>
      </c>
      <c r="H1779" s="4">
        <v>-1.4901657117971649E-3</v>
      </c>
      <c r="I1779" s="4">
        <v>0.25390390065114121</v>
      </c>
    </row>
    <row r="1780" spans="1:9" x14ac:dyDescent="0.25">
      <c r="A1780" t="s">
        <v>1990</v>
      </c>
      <c r="B1780" s="3">
        <v>227.3204345703125</v>
      </c>
      <c r="C1780" s="3">
        <v>9.8500003814697266</v>
      </c>
      <c r="D1780" s="4">
        <v>1.5709641559722429E-3</v>
      </c>
      <c r="E1780" s="4">
        <v>-2.2817415077099109E-2</v>
      </c>
      <c r="F1780" s="2">
        <v>1</v>
      </c>
      <c r="G1780" s="4">
        <v>0.21904308656918481</v>
      </c>
      <c r="H1780" s="4">
        <v>0</v>
      </c>
      <c r="I1780" s="4">
        <v>0.25577521381649532</v>
      </c>
    </row>
    <row r="1781" spans="1:9" x14ac:dyDescent="0.25">
      <c r="A1781" t="s">
        <v>1991</v>
      </c>
      <c r="B1781" s="3">
        <v>226.96388244628909</v>
      </c>
      <c r="C1781" s="3">
        <v>10.079999923706049</v>
      </c>
      <c r="D1781" s="4">
        <v>2.6382583113664371E-3</v>
      </c>
      <c r="E1781" s="4">
        <v>-2.420135545463864E-2</v>
      </c>
      <c r="F1781" s="2">
        <v>1</v>
      </c>
      <c r="G1781" s="4">
        <v>0.2017592314974361</v>
      </c>
      <c r="H1781" s="4">
        <v>-1.5702469394807131E-4</v>
      </c>
      <c r="I1781" s="4">
        <v>0.2538055302698814</v>
      </c>
    </row>
    <row r="1782" spans="1:9" x14ac:dyDescent="0.25">
      <c r="A1782" t="s">
        <v>1992</v>
      </c>
      <c r="B1782" s="3">
        <v>226.3666687011719</v>
      </c>
      <c r="C1782" s="3">
        <v>10.329999923706049</v>
      </c>
      <c r="D1782" s="4">
        <v>-1.6511099382148231E-3</v>
      </c>
      <c r="E1782" s="4">
        <v>7.0466355653529877E-2</v>
      </c>
      <c r="F1782" s="2">
        <v>1</v>
      </c>
      <c r="G1782" s="4">
        <v>0.20483951043212029</v>
      </c>
      <c r="H1782" s="4">
        <v>-2.7879277318044742E-3</v>
      </c>
      <c r="I1782" s="4">
        <v>0.25050637144200771</v>
      </c>
    </row>
    <row r="1783" spans="1:9" x14ac:dyDescent="0.25">
      <c r="A1783" t="s">
        <v>1993</v>
      </c>
      <c r="B1783" s="3">
        <v>226.74104309082031</v>
      </c>
      <c r="C1783" s="3">
        <v>9.6499996185302734</v>
      </c>
      <c r="D1783" s="4">
        <v>-1.138697909023989E-3</v>
      </c>
      <c r="E1783" s="4">
        <v>5.0054413400504982E-2</v>
      </c>
      <c r="F1783" s="2">
        <v>1</v>
      </c>
      <c r="G1783" s="4">
        <v>0.20269355358662011</v>
      </c>
      <c r="H1783" s="4">
        <v>-1.138697909023989E-3</v>
      </c>
      <c r="I1783" s="4">
        <v>0.25257450966326722</v>
      </c>
    </row>
    <row r="1784" spans="1:9" x14ac:dyDescent="0.25">
      <c r="A1784" t="s">
        <v>1994</v>
      </c>
      <c r="B1784" s="3">
        <v>226.99952697753909</v>
      </c>
      <c r="C1784" s="3">
        <v>9.1899995803833008</v>
      </c>
      <c r="D1784" s="4">
        <v>5.9247333494714116E-3</v>
      </c>
      <c r="E1784" s="4">
        <v>-4.5690605278166367E-2</v>
      </c>
      <c r="F1784" s="2">
        <v>1</v>
      </c>
      <c r="G1784" s="4">
        <v>0.2049021269785449</v>
      </c>
      <c r="H1784" s="4">
        <v>0</v>
      </c>
      <c r="I1784" s="4">
        <v>0.25400243961917268</v>
      </c>
    </row>
    <row r="1785" spans="1:9" x14ac:dyDescent="0.25">
      <c r="A1785" t="s">
        <v>1995</v>
      </c>
      <c r="B1785" s="3">
        <v>225.66253662109381</v>
      </c>
      <c r="C1785" s="3">
        <v>9.630000114440918</v>
      </c>
      <c r="D1785" s="4">
        <v>1.1867455483502991E-3</v>
      </c>
      <c r="E1785" s="4">
        <v>1.261828419253264E-2</v>
      </c>
      <c r="F1785" s="2">
        <v>1</v>
      </c>
      <c r="G1785" s="4">
        <v>0.20310615573162691</v>
      </c>
      <c r="H1785" s="4">
        <v>0</v>
      </c>
      <c r="I1785" s="4">
        <v>0.2466165688596462</v>
      </c>
    </row>
    <row r="1786" spans="1:9" x14ac:dyDescent="0.25">
      <c r="A1786" t="s">
        <v>1996</v>
      </c>
      <c r="B1786" s="3">
        <v>225.3950500488281</v>
      </c>
      <c r="C1786" s="3">
        <v>9.5100002288818359</v>
      </c>
      <c r="D1786" s="4">
        <v>2.1400349770617222E-3</v>
      </c>
      <c r="E1786" s="4">
        <v>6.349250881240609E-3</v>
      </c>
      <c r="F1786" s="2">
        <v>1</v>
      </c>
      <c r="G1786" s="4">
        <v>0.19555405589043959</v>
      </c>
      <c r="H1786" s="4">
        <v>0</v>
      </c>
      <c r="I1786" s="4">
        <v>0.24513890580610309</v>
      </c>
    </row>
    <row r="1787" spans="1:9" x14ac:dyDescent="0.25">
      <c r="A1787" t="s">
        <v>1997</v>
      </c>
      <c r="B1787" s="3">
        <v>224.9137268066406</v>
      </c>
      <c r="C1787" s="3">
        <v>9.4499998092651367</v>
      </c>
      <c r="D1787" s="4">
        <v>4.338841454789355E-3</v>
      </c>
      <c r="E1787" s="4">
        <v>-6.3091922368706532E-3</v>
      </c>
      <c r="F1787" s="2">
        <v>1</v>
      </c>
      <c r="G1787" s="4">
        <v>0.19013300229105479</v>
      </c>
      <c r="H1787" s="4">
        <v>0</v>
      </c>
      <c r="I1787" s="4">
        <v>0.2424799552435839</v>
      </c>
    </row>
    <row r="1788" spans="1:9" x14ac:dyDescent="0.25">
      <c r="A1788" t="s">
        <v>1998</v>
      </c>
      <c r="B1788" s="3">
        <v>223.94207763671881</v>
      </c>
      <c r="C1788" s="3">
        <v>9.5100002288818359</v>
      </c>
      <c r="D1788" s="4">
        <v>3.5148361037751208E-3</v>
      </c>
      <c r="E1788" s="4">
        <v>-4.1884775972920174E-3</v>
      </c>
      <c r="F1788" s="2">
        <v>1</v>
      </c>
      <c r="G1788" s="4">
        <v>0.19393363278750669</v>
      </c>
      <c r="H1788" s="4">
        <v>0</v>
      </c>
      <c r="I1788" s="4">
        <v>0.2371123210209076</v>
      </c>
    </row>
    <row r="1789" spans="1:9" x14ac:dyDescent="0.25">
      <c r="A1789" t="s">
        <v>1999</v>
      </c>
      <c r="B1789" s="3">
        <v>223.15771484375</v>
      </c>
      <c r="C1789" s="3">
        <v>9.5500001907348633</v>
      </c>
      <c r="D1789" s="4">
        <v>1.1999450139299479E-3</v>
      </c>
      <c r="E1789" s="4">
        <v>-3.2421448686378862E-2</v>
      </c>
      <c r="F1789" s="2">
        <v>1</v>
      </c>
      <c r="G1789" s="4">
        <v>0.17898743506137271</v>
      </c>
      <c r="H1789" s="4">
        <v>0</v>
      </c>
      <c r="I1789" s="4">
        <v>0.23277930381586881</v>
      </c>
    </row>
    <row r="1790" spans="1:9" x14ac:dyDescent="0.25">
      <c r="A1790" t="s">
        <v>2000</v>
      </c>
      <c r="B1790" s="3">
        <v>222.8902587890625</v>
      </c>
      <c r="C1790" s="3">
        <v>9.869999885559082</v>
      </c>
      <c r="D1790" s="4">
        <v>3.8943911173849881E-3</v>
      </c>
      <c r="E1790" s="4">
        <v>-2.9498543607109459E-2</v>
      </c>
      <c r="F1790" s="2">
        <v>1</v>
      </c>
      <c r="G1790" s="4">
        <v>0.18341957695687919</v>
      </c>
      <c r="H1790" s="4">
        <v>-4.0252126174755709E-5</v>
      </c>
      <c r="I1790" s="4">
        <v>0.2313018093490975</v>
      </c>
    </row>
    <row r="1791" spans="1:9" x14ac:dyDescent="0.25">
      <c r="A1791" t="s">
        <v>2001</v>
      </c>
      <c r="B1791" s="3">
        <v>222.0256042480469</v>
      </c>
      <c r="C1791" s="3">
        <v>10.170000076293951</v>
      </c>
      <c r="D1791" s="4">
        <v>6.0246560475651911E-4</v>
      </c>
      <c r="E1791" s="4">
        <v>-3.9177239670498132E-3</v>
      </c>
      <c r="F1791" s="2">
        <v>1</v>
      </c>
      <c r="G1791" s="4">
        <v>0.18614696311856041</v>
      </c>
      <c r="H1791" s="4">
        <v>-3.9193796462796424E-3</v>
      </c>
      <c r="I1791" s="4">
        <v>0.22652524034783841</v>
      </c>
    </row>
    <row r="1792" spans="1:9" x14ac:dyDescent="0.25">
      <c r="A1792" t="s">
        <v>2002</v>
      </c>
      <c r="B1792" s="3">
        <v>221.89192199707031</v>
      </c>
      <c r="C1792" s="3">
        <v>10.210000038146971</v>
      </c>
      <c r="D1792" s="4">
        <v>-2.044579281129999E-3</v>
      </c>
      <c r="E1792" s="4">
        <v>6.4650664827338167E-2</v>
      </c>
      <c r="F1792" s="2">
        <v>1</v>
      </c>
      <c r="G1792" s="4">
        <v>0.17582778244058159</v>
      </c>
      <c r="H1792" s="4">
        <v>-4.5191226350849156E-3</v>
      </c>
      <c r="I1792" s="4">
        <v>0.2257867459946101</v>
      </c>
    </row>
    <row r="1793" spans="1:9" x14ac:dyDescent="0.25">
      <c r="A1793" t="s">
        <v>2003</v>
      </c>
      <c r="B1793" s="3">
        <v>222.3465270996094</v>
      </c>
      <c r="C1793" s="3">
        <v>9.5900001525878906</v>
      </c>
      <c r="D1793" s="4">
        <v>2.004972138711647E-4</v>
      </c>
      <c r="E1793" s="4">
        <v>-8.2730013521069568E-3</v>
      </c>
      <c r="F1793" s="2">
        <v>1</v>
      </c>
      <c r="G1793" s="4">
        <v>0.17178105034001009</v>
      </c>
      <c r="H1793" s="4">
        <v>-2.4796131195644611E-3</v>
      </c>
      <c r="I1793" s="4">
        <v>0.22829809883854679</v>
      </c>
    </row>
    <row r="1794" spans="1:9" x14ac:dyDescent="0.25">
      <c r="A1794" t="s">
        <v>2004</v>
      </c>
      <c r="B1794" s="3">
        <v>222.30195617675781</v>
      </c>
      <c r="C1794" s="3">
        <v>9.6700000762939453</v>
      </c>
      <c r="D1794" s="4">
        <v>-2.6795730864974669E-3</v>
      </c>
      <c r="E1794" s="4">
        <v>-1.124740896529941E-2</v>
      </c>
      <c r="F1794" s="2">
        <v>1</v>
      </c>
      <c r="G1794" s="4">
        <v>0.17892868575919499</v>
      </c>
      <c r="H1794" s="4">
        <v>-2.6795730864974669E-3</v>
      </c>
      <c r="I1794" s="4">
        <v>0.22805187785854669</v>
      </c>
    </row>
    <row r="1795" spans="1:9" x14ac:dyDescent="0.25">
      <c r="A1795" t="s">
        <v>2005</v>
      </c>
      <c r="B1795" s="3">
        <v>222.89923095703119</v>
      </c>
      <c r="C1795" s="3">
        <v>9.7799997329711914</v>
      </c>
      <c r="D1795" s="4">
        <v>3.602082469336132E-4</v>
      </c>
      <c r="E1795" s="4">
        <v>-3.929278587557794E-2</v>
      </c>
      <c r="F1795" s="2">
        <v>1</v>
      </c>
      <c r="G1795" s="4">
        <v>0.19538931490857411</v>
      </c>
      <c r="H1795" s="4">
        <v>0</v>
      </c>
      <c r="I1795" s="4">
        <v>0.23135137385996349</v>
      </c>
    </row>
    <row r="1796" spans="1:9" x14ac:dyDescent="0.25">
      <c r="A1796" t="s">
        <v>2006</v>
      </c>
      <c r="B1796" s="3">
        <v>222.8189697265625</v>
      </c>
      <c r="C1796" s="3">
        <v>10.180000305175779</v>
      </c>
      <c r="D1796" s="4">
        <v>1.001298527967043E-3</v>
      </c>
      <c r="E1796" s="4">
        <v>2.9557327855203042E-3</v>
      </c>
      <c r="F1796" s="2">
        <v>1</v>
      </c>
      <c r="G1796" s="4">
        <v>0.19501481670794041</v>
      </c>
      <c r="H1796" s="4">
        <v>0</v>
      </c>
      <c r="I1796" s="4">
        <v>0.2309079906505149</v>
      </c>
    </row>
    <row r="1797" spans="1:9" x14ac:dyDescent="0.25">
      <c r="A1797" t="s">
        <v>2007</v>
      </c>
      <c r="B1797" s="3">
        <v>222.59608459472659</v>
      </c>
      <c r="C1797" s="3">
        <v>10.14999961853027</v>
      </c>
      <c r="D1797" s="4">
        <v>2.1267288301556331E-3</v>
      </c>
      <c r="E1797" s="4">
        <v>-1.9666133346736281E-3</v>
      </c>
      <c r="F1797" s="2">
        <v>1</v>
      </c>
      <c r="G1797" s="4">
        <v>0.1940435076061453</v>
      </c>
      <c r="H1797" s="4">
        <v>0</v>
      </c>
      <c r="I1797" s="4">
        <v>0.2296767171637433</v>
      </c>
    </row>
    <row r="1798" spans="1:9" x14ac:dyDescent="0.25">
      <c r="A1798" t="s">
        <v>2008</v>
      </c>
      <c r="B1798" s="3">
        <v>222.1236877441406</v>
      </c>
      <c r="C1798" s="3">
        <v>10.170000076293951</v>
      </c>
      <c r="D1798" s="4">
        <v>1.3461022158580689E-3</v>
      </c>
      <c r="E1798" s="4">
        <v>-2.5862022503974291E-2</v>
      </c>
      <c r="F1798" s="2">
        <v>1</v>
      </c>
      <c r="G1798" s="4">
        <v>0.1869036576965826</v>
      </c>
      <c r="H1798" s="4">
        <v>0</v>
      </c>
      <c r="I1798" s="4">
        <v>0.22706707823193281</v>
      </c>
    </row>
    <row r="1799" spans="1:9" x14ac:dyDescent="0.25">
      <c r="A1799" t="s">
        <v>2009</v>
      </c>
      <c r="B1799" s="3">
        <v>221.82508850097659</v>
      </c>
      <c r="C1799" s="3">
        <v>10.439999580383301</v>
      </c>
      <c r="D1799" s="4">
        <v>-3.1975950784268742E-4</v>
      </c>
      <c r="E1799" s="4">
        <v>-5.7143256777808524E-3</v>
      </c>
      <c r="F1799" s="2">
        <v>1</v>
      </c>
      <c r="G1799" s="4">
        <v>0.1971530747894106</v>
      </c>
      <c r="H1799" s="4">
        <v>-3.1975950784268742E-4</v>
      </c>
      <c r="I1799" s="4">
        <v>0.2254175409646888</v>
      </c>
    </row>
    <row r="1800" spans="1:9" x14ac:dyDescent="0.25">
      <c r="A1800" t="s">
        <v>2010</v>
      </c>
      <c r="B1800" s="3">
        <v>221.89604187011719</v>
      </c>
      <c r="C1800" s="3">
        <v>10.5</v>
      </c>
      <c r="D1800" s="4">
        <v>4.7993825748426922E-4</v>
      </c>
      <c r="E1800" s="4">
        <v>-7.5614295163465286E-3</v>
      </c>
      <c r="F1800" s="2">
        <v>1</v>
      </c>
      <c r="G1800" s="4">
        <v>0.19708628077147641</v>
      </c>
      <c r="H1800" s="4">
        <v>0</v>
      </c>
      <c r="I1800" s="4">
        <v>0.2258095052087834</v>
      </c>
    </row>
    <row r="1801" spans="1:9" x14ac:dyDescent="0.25">
      <c r="A1801" t="s">
        <v>2011</v>
      </c>
      <c r="B1801" s="3">
        <v>221.78959655761719</v>
      </c>
      <c r="C1801" s="3">
        <v>10.579999923706049</v>
      </c>
      <c r="D1801" s="4">
        <v>3.3707540182763558E-3</v>
      </c>
      <c r="E1801" s="4">
        <v>-1.3979461782811059E-2</v>
      </c>
      <c r="F1801" s="2">
        <v>1</v>
      </c>
      <c r="G1801" s="4">
        <v>0.17931160157852721</v>
      </c>
      <c r="H1801" s="4">
        <v>0</v>
      </c>
      <c r="I1801" s="4">
        <v>0.22522147454925581</v>
      </c>
    </row>
    <row r="1802" spans="1:9" x14ac:dyDescent="0.25">
      <c r="A1802" t="s">
        <v>2012</v>
      </c>
      <c r="B1802" s="3">
        <v>221.04450988769531</v>
      </c>
      <c r="C1802" s="3">
        <v>10.72999954223633</v>
      </c>
      <c r="D1802" s="4">
        <v>1.0665998208950089E-2</v>
      </c>
      <c r="E1802" s="4">
        <v>-0.1146864980567311</v>
      </c>
      <c r="F1802" s="2">
        <v>1</v>
      </c>
      <c r="G1802" s="4">
        <v>0.19221312133126769</v>
      </c>
      <c r="H1802" s="4">
        <v>0</v>
      </c>
      <c r="I1802" s="4">
        <v>0.22110542851933521</v>
      </c>
    </row>
    <row r="1803" spans="1:9" x14ac:dyDescent="0.25">
      <c r="A1803" t="s">
        <v>2013</v>
      </c>
      <c r="B1803" s="3">
        <v>218.71173095703119</v>
      </c>
      <c r="C1803" s="3">
        <v>12.11999988555908</v>
      </c>
      <c r="D1803" s="4">
        <v>-1.17488407253008E-3</v>
      </c>
      <c r="E1803" s="4">
        <v>4.9350622113535358E-2</v>
      </c>
      <c r="F1803" s="2">
        <v>1</v>
      </c>
      <c r="G1803" s="4">
        <v>0.1513966782466436</v>
      </c>
      <c r="H1803" s="4">
        <v>-5.2043661235859906E-3</v>
      </c>
      <c r="I1803" s="4">
        <v>0.2082185714007545</v>
      </c>
    </row>
    <row r="1804" spans="1:9" x14ac:dyDescent="0.25">
      <c r="A1804" t="s">
        <v>2014</v>
      </c>
      <c r="B1804" s="3">
        <v>218.968994140625</v>
      </c>
      <c r="C1804" s="3">
        <v>11.55000019073486</v>
      </c>
      <c r="D1804" s="4">
        <v>-1.215153521827439E-4</v>
      </c>
      <c r="E1804" s="4">
        <v>-6.8787551950854056E-3</v>
      </c>
      <c r="F1804" s="2">
        <v>1</v>
      </c>
      <c r="G1804" s="4">
        <v>0.1501196295439331</v>
      </c>
      <c r="H1804" s="4">
        <v>-4.0342217939867142E-3</v>
      </c>
      <c r="I1804" s="4">
        <v>0.20963975788579381</v>
      </c>
    </row>
    <row r="1805" spans="1:9" x14ac:dyDescent="0.25">
      <c r="A1805" t="s">
        <v>2015</v>
      </c>
      <c r="B1805" s="3">
        <v>218.99560546875</v>
      </c>
      <c r="C1805" s="3">
        <v>11.63000011444092</v>
      </c>
      <c r="D1805" s="4">
        <v>3.4140459128768619E-3</v>
      </c>
      <c r="E1805" s="4">
        <v>-4.9059644337950403E-2</v>
      </c>
      <c r="F1805" s="2">
        <v>1</v>
      </c>
      <c r="G1805" s="4">
        <v>0.15015404203675911</v>
      </c>
      <c r="H1805" s="4">
        <v>-3.9131819534872214E-3</v>
      </c>
      <c r="I1805" s="4">
        <v>0.20978676555067549</v>
      </c>
    </row>
    <row r="1806" spans="1:9" x14ac:dyDescent="0.25">
      <c r="A1806" t="s">
        <v>2016</v>
      </c>
      <c r="B1806" s="3">
        <v>218.25048828125</v>
      </c>
      <c r="C1806" s="3">
        <v>12.22999954223633</v>
      </c>
      <c r="D1806" s="4">
        <v>-7.1821958839254352E-3</v>
      </c>
      <c r="E1806" s="4">
        <v>0.2073049757227283</v>
      </c>
      <c r="F1806" s="2">
        <v>1</v>
      </c>
      <c r="G1806" s="4">
        <v>0.14970548132448311</v>
      </c>
      <c r="H1806" s="4">
        <v>-7.3022974874724644E-3</v>
      </c>
      <c r="I1806" s="4">
        <v>0.20567055093398329</v>
      </c>
    </row>
    <row r="1807" spans="1:9" x14ac:dyDescent="0.25">
      <c r="A1807" t="s">
        <v>2017</v>
      </c>
      <c r="B1807" s="3">
        <v>219.829345703125</v>
      </c>
      <c r="C1807" s="3">
        <v>10.13000011444092</v>
      </c>
      <c r="D1807" s="4">
        <v>1.4142533324899009E-3</v>
      </c>
      <c r="E1807" s="4">
        <v>-4.3437207886589342E-2</v>
      </c>
      <c r="F1807" s="2">
        <v>1</v>
      </c>
      <c r="G1807" s="4">
        <v>0.1632428546294433</v>
      </c>
      <c r="H1807" s="4">
        <v>-1.209704369211639E-4</v>
      </c>
      <c r="I1807" s="4">
        <v>0.2143925561522497</v>
      </c>
    </row>
    <row r="1808" spans="1:9" x14ac:dyDescent="0.25">
      <c r="A1808" t="s">
        <v>2018</v>
      </c>
      <c r="B1808" s="3">
        <v>219.5188903808594</v>
      </c>
      <c r="C1808" s="3">
        <v>10.590000152587891</v>
      </c>
      <c r="D1808" s="4">
        <v>6.0160028150342271E-3</v>
      </c>
      <c r="E1808" s="4">
        <v>-5.6149741483718318E-2</v>
      </c>
      <c r="F1808" s="2">
        <v>1</v>
      </c>
      <c r="G1808" s="4">
        <v>0.16165352123844109</v>
      </c>
      <c r="H1808" s="4">
        <v>-1.533055640362879E-3</v>
      </c>
      <c r="I1808" s="4">
        <v>0.2126775229242184</v>
      </c>
    </row>
    <row r="1809" spans="1:9" x14ac:dyDescent="0.25">
      <c r="A1809" t="s">
        <v>2019</v>
      </c>
      <c r="B1809" s="3">
        <v>218.20616149902341</v>
      </c>
      <c r="C1809" s="3">
        <v>11.22000026702881</v>
      </c>
      <c r="D1809" s="4">
        <v>4.7374641245714333E-3</v>
      </c>
      <c r="E1809" s="4">
        <v>-4.1025602569345399E-2</v>
      </c>
      <c r="F1809" s="2">
        <v>1</v>
      </c>
      <c r="G1809" s="4">
        <v>0.15142251056625061</v>
      </c>
      <c r="H1809" s="4">
        <v>-7.503914882341145E-3</v>
      </c>
      <c r="I1809" s="4">
        <v>0.2054256786481565</v>
      </c>
    </row>
    <row r="1810" spans="1:9" x14ac:dyDescent="0.25">
      <c r="A1810" t="s">
        <v>2020</v>
      </c>
      <c r="B1810" s="3">
        <v>217.17729187011719</v>
      </c>
      <c r="C1810" s="3">
        <v>11.69999980926514</v>
      </c>
      <c r="D1810" s="4">
        <v>1.14492481845585E-3</v>
      </c>
      <c r="E1810" s="4">
        <v>3.3568915608245493E-2</v>
      </c>
      <c r="F1810" s="2">
        <v>1</v>
      </c>
      <c r="G1810" s="4">
        <v>0.14410430539156049</v>
      </c>
      <c r="H1810" s="4">
        <v>-1.218365935779897E-2</v>
      </c>
      <c r="I1810" s="4">
        <v>0.1997419442286299</v>
      </c>
    </row>
    <row r="1811" spans="1:9" x14ac:dyDescent="0.25">
      <c r="A1811" t="s">
        <v>2021</v>
      </c>
      <c r="B1811" s="3">
        <v>216.9289245605469</v>
      </c>
      <c r="C1811" s="3">
        <v>11.319999694824221</v>
      </c>
      <c r="D1811" s="4">
        <v>4.0939578809018329E-5</v>
      </c>
      <c r="E1811" s="4">
        <v>3.5460959929021212E-3</v>
      </c>
      <c r="F1811" s="2">
        <v>1</v>
      </c>
      <c r="G1811" s="4">
        <v>0.14842314764297321</v>
      </c>
      <c r="H1811" s="4">
        <v>-1.331334140126794E-2</v>
      </c>
      <c r="I1811" s="4">
        <v>0.19836990078752789</v>
      </c>
    </row>
    <row r="1812" spans="1:9" x14ac:dyDescent="0.25">
      <c r="A1812" t="s">
        <v>2022</v>
      </c>
      <c r="B1812" s="3">
        <v>216.9200439453125</v>
      </c>
      <c r="C1812" s="3">
        <v>11.27999973297119</v>
      </c>
      <c r="D1812" s="4">
        <v>2.3359753100573588E-3</v>
      </c>
      <c r="E1812" s="4">
        <v>-7.7677828685464023E-2</v>
      </c>
      <c r="F1812" s="2">
        <v>1</v>
      </c>
      <c r="G1812" s="4">
        <v>0.1462136640780505</v>
      </c>
      <c r="H1812" s="4">
        <v>-1.335373428381992E-2</v>
      </c>
      <c r="I1812" s="4">
        <v>0.19832084203697661</v>
      </c>
    </row>
    <row r="1813" spans="1:9" x14ac:dyDescent="0.25">
      <c r="A1813" t="s">
        <v>2023</v>
      </c>
      <c r="B1813" s="3">
        <v>216.41450500488281</v>
      </c>
      <c r="C1813" s="3">
        <v>12.22999954223633</v>
      </c>
      <c r="D1813" s="4">
        <v>-2.330531246605982E-3</v>
      </c>
      <c r="E1813" s="4">
        <v>-1.6326904296875E-3</v>
      </c>
      <c r="F1813" s="2">
        <v>1</v>
      </c>
      <c r="G1813" s="4">
        <v>0.14275459712274091</v>
      </c>
      <c r="H1813" s="4">
        <v>-1.565314423541864E-2</v>
      </c>
      <c r="I1813" s="4">
        <v>0.19552811787115029</v>
      </c>
    </row>
    <row r="1814" spans="1:9" x14ac:dyDescent="0.25">
      <c r="A1814" t="s">
        <v>2024</v>
      </c>
      <c r="B1814" s="3">
        <v>216.9200439453125</v>
      </c>
      <c r="C1814" s="3">
        <v>12.25</v>
      </c>
      <c r="D1814" s="4">
        <v>-3.5855598578784509E-3</v>
      </c>
      <c r="E1814" s="4">
        <v>7.9295117910271884E-2</v>
      </c>
      <c r="F1814" s="2">
        <v>1</v>
      </c>
      <c r="G1814" s="4">
        <v>0.1395657119111349</v>
      </c>
      <c r="H1814" s="4">
        <v>-1.335373428381992E-2</v>
      </c>
      <c r="I1814" s="4">
        <v>0.19832084203697661</v>
      </c>
    </row>
    <row r="1815" spans="1:9" x14ac:dyDescent="0.25">
      <c r="A1815" t="s">
        <v>2025</v>
      </c>
      <c r="B1815" s="3">
        <v>217.70062255859381</v>
      </c>
      <c r="C1815" s="3">
        <v>11.35000038146973</v>
      </c>
      <c r="D1815" s="4">
        <v>1.045711139525562E-2</v>
      </c>
      <c r="E1815" s="4">
        <v>-0.13949956462850041</v>
      </c>
      <c r="F1815" s="2">
        <v>1</v>
      </c>
      <c r="G1815" s="4">
        <v>0.14596908382733911</v>
      </c>
      <c r="H1815" s="4">
        <v>-9.8033248339397527E-3</v>
      </c>
      <c r="I1815" s="4">
        <v>0.20263295448233021</v>
      </c>
    </row>
    <row r="1816" spans="1:9" x14ac:dyDescent="0.25">
      <c r="A1816" t="s">
        <v>2026</v>
      </c>
      <c r="B1816" s="3">
        <v>215.4476623535156</v>
      </c>
      <c r="C1816" s="3">
        <v>13.189999580383301</v>
      </c>
      <c r="D1816" s="4">
        <v>7.8285956449186678E-4</v>
      </c>
      <c r="E1816" s="4">
        <v>-7.5035107386000166E-2</v>
      </c>
      <c r="F1816" s="2">
        <v>1</v>
      </c>
      <c r="G1816" s="4">
        <v>0.13405747048149719</v>
      </c>
      <c r="H1816" s="4">
        <v>-2.0050763165216812E-2</v>
      </c>
      <c r="I1816" s="4">
        <v>0.1901870360650095</v>
      </c>
    </row>
    <row r="1817" spans="1:9" x14ac:dyDescent="0.25">
      <c r="A1817" t="s">
        <v>2027</v>
      </c>
      <c r="B1817" s="3">
        <v>215.27912902832031</v>
      </c>
      <c r="C1817" s="3">
        <v>14.260000228881839</v>
      </c>
      <c r="D1817" s="4">
        <v>-1.5632008272530311E-3</v>
      </c>
      <c r="E1817" s="4">
        <v>-8.2958195886174146E-2</v>
      </c>
      <c r="F1817" s="2">
        <v>2</v>
      </c>
      <c r="G1817" s="4">
        <v>0.1315138687418109</v>
      </c>
      <c r="H1817" s="4">
        <v>-2.0817325687187419E-2</v>
      </c>
      <c r="I1817" s="4">
        <v>0.18925601561855279</v>
      </c>
    </row>
    <row r="1818" spans="1:9" x14ac:dyDescent="0.25">
      <c r="A1818" t="s">
        <v>2028</v>
      </c>
      <c r="B1818" s="3">
        <v>215.6161804199219</v>
      </c>
      <c r="C1818" s="3">
        <v>15.55000019073486</v>
      </c>
      <c r="D1818" s="4">
        <v>-1.559074007737549E-2</v>
      </c>
      <c r="E1818" s="4">
        <v>0.32453155825349889</v>
      </c>
      <c r="F1818" s="2">
        <v>2</v>
      </c>
      <c r="G1818" s="4">
        <v>0.13582840727293649</v>
      </c>
      <c r="H1818" s="4">
        <v>-1.928427004682454E-2</v>
      </c>
      <c r="I1818" s="4">
        <v>0.19111797221808019</v>
      </c>
    </row>
    <row r="1819" spans="1:9" x14ac:dyDescent="0.25">
      <c r="A1819" t="s">
        <v>2029</v>
      </c>
      <c r="B1819" s="3">
        <v>219.0310363769531</v>
      </c>
      <c r="C1819" s="3">
        <v>11.739999771118161</v>
      </c>
      <c r="D1819" s="4">
        <v>1.744313082250315E-3</v>
      </c>
      <c r="E1819" s="4">
        <v>-2.491695944230643E-2</v>
      </c>
      <c r="F1819" s="2">
        <v>1</v>
      </c>
      <c r="G1819" s="4">
        <v>0.15598730271014499</v>
      </c>
      <c r="H1819" s="4">
        <v>-3.7520268447488458E-3</v>
      </c>
      <c r="I1819" s="4">
        <v>0.20998249479256531</v>
      </c>
    </row>
    <row r="1820" spans="1:9" x14ac:dyDescent="0.25">
      <c r="A1820" t="s">
        <v>2030</v>
      </c>
      <c r="B1820" s="3">
        <v>218.64964294433591</v>
      </c>
      <c r="C1820" s="3">
        <v>12.039999961853029</v>
      </c>
      <c r="D1820" s="4">
        <v>-1.219718891080079E-4</v>
      </c>
      <c r="E1820" s="4">
        <v>-2.3519867286897918E-2</v>
      </c>
      <c r="F1820" s="2">
        <v>1</v>
      </c>
      <c r="G1820" s="4">
        <v>0.1480226976350982</v>
      </c>
      <c r="H1820" s="4">
        <v>-5.4867692835586226E-3</v>
      </c>
      <c r="I1820" s="4">
        <v>0.20787558161382561</v>
      </c>
    </row>
    <row r="1821" spans="1:9" x14ac:dyDescent="0.25">
      <c r="A1821" t="s">
        <v>2031</v>
      </c>
      <c r="B1821" s="3">
        <v>218.67631530761719</v>
      </c>
      <c r="C1821" s="3">
        <v>12.329999923706049</v>
      </c>
      <c r="D1821" s="4">
        <v>9.9133250874388068E-3</v>
      </c>
      <c r="E1821" s="4">
        <v>-0.20502903019009411</v>
      </c>
      <c r="F1821" s="2">
        <v>1</v>
      </c>
      <c r="G1821" s="4">
        <v>0.1514739429802627</v>
      </c>
      <c r="H1821" s="4">
        <v>-5.3654518287461483E-3</v>
      </c>
      <c r="I1821" s="4">
        <v>0.20802292645225059</v>
      </c>
    </row>
    <row r="1822" spans="1:9" x14ac:dyDescent="0.25">
      <c r="A1822" t="s">
        <v>2032</v>
      </c>
      <c r="B1822" s="3">
        <v>216.52978515625</v>
      </c>
      <c r="C1822" s="3">
        <v>15.510000228881839</v>
      </c>
      <c r="D1822" s="4">
        <v>1.4768267491533931E-3</v>
      </c>
      <c r="E1822" s="4">
        <v>-3.3042434937297749E-2</v>
      </c>
      <c r="F1822" s="2">
        <v>2</v>
      </c>
      <c r="G1822" s="4">
        <v>0.13918005825429919</v>
      </c>
      <c r="H1822" s="4">
        <v>-1.512880020160356E-2</v>
      </c>
      <c r="I1822" s="4">
        <v>0.19616495440107151</v>
      </c>
    </row>
    <row r="1823" spans="1:9" x14ac:dyDescent="0.25">
      <c r="A1823" t="s">
        <v>2033</v>
      </c>
      <c r="B1823" s="3">
        <v>216.2104797363281</v>
      </c>
      <c r="C1823" s="3">
        <v>16.04000091552734</v>
      </c>
      <c r="D1823" s="4">
        <v>-1.4115072195823751E-2</v>
      </c>
      <c r="E1823" s="4">
        <v>0.44374450145793709</v>
      </c>
      <c r="F1823" s="2">
        <v>2</v>
      </c>
      <c r="G1823" s="4">
        <v>0.14277886606281709</v>
      </c>
      <c r="H1823" s="4">
        <v>-1.6581139480440599E-2</v>
      </c>
      <c r="I1823" s="4">
        <v>0.19440103100926079</v>
      </c>
    </row>
    <row r="1824" spans="1:9" x14ac:dyDescent="0.25">
      <c r="A1824" t="s">
        <v>2034</v>
      </c>
      <c r="B1824" s="3">
        <v>219.3059997558594</v>
      </c>
      <c r="C1824" s="3">
        <v>11.10999965667725</v>
      </c>
      <c r="D1824" s="4">
        <v>-4.0562105906638557E-5</v>
      </c>
      <c r="E1824" s="4">
        <v>1.3686096533594091E-2</v>
      </c>
      <c r="F1824" s="2">
        <v>1</v>
      </c>
      <c r="G1824" s="4">
        <v>0.15627154819575401</v>
      </c>
      <c r="H1824" s="4">
        <v>-2.5013743643585999E-3</v>
      </c>
      <c r="I1824" s="4">
        <v>0.21150146160516359</v>
      </c>
    </row>
    <row r="1825" spans="1:9" x14ac:dyDescent="0.25">
      <c r="A1825" t="s">
        <v>2035</v>
      </c>
      <c r="B1825" s="3">
        <v>219.31489562988281</v>
      </c>
      <c r="C1825" s="3">
        <v>10.960000038146971</v>
      </c>
      <c r="D1825" s="4">
        <v>-2.460912078228406E-3</v>
      </c>
      <c r="E1825" s="4">
        <v>0.1037260524991452</v>
      </c>
      <c r="F1825" s="2">
        <v>1</v>
      </c>
      <c r="G1825" s="4">
        <v>0.15700762989591291</v>
      </c>
      <c r="H1825" s="4">
        <v>-2.460912078228406E-3</v>
      </c>
      <c r="I1825" s="4">
        <v>0.2115506046491005</v>
      </c>
    </row>
    <row r="1826" spans="1:9" x14ac:dyDescent="0.25">
      <c r="A1826" t="s">
        <v>2036</v>
      </c>
      <c r="B1826" s="3">
        <v>219.85594177246091</v>
      </c>
      <c r="C1826" s="3">
        <v>9.9300003051757813</v>
      </c>
      <c r="D1826" s="4">
        <v>1.8589539627460461E-3</v>
      </c>
      <c r="E1826" s="4">
        <v>-9.9700329469288862E-3</v>
      </c>
      <c r="F1826" s="2">
        <v>1</v>
      </c>
      <c r="G1826" s="4">
        <v>0.15917106899163591</v>
      </c>
      <c r="H1826" s="4">
        <v>0</v>
      </c>
      <c r="I1826" s="4">
        <v>0.21453947952374561</v>
      </c>
    </row>
    <row r="1827" spans="1:9" x14ac:dyDescent="0.25">
      <c r="A1827" t="s">
        <v>2037</v>
      </c>
      <c r="B1827" s="3">
        <v>219.447998046875</v>
      </c>
      <c r="C1827" s="3">
        <v>10.02999973297119</v>
      </c>
      <c r="D1827" s="4">
        <v>1.822426983455028E-3</v>
      </c>
      <c r="E1827" s="4">
        <v>-3.9272017614109589E-2</v>
      </c>
      <c r="F1827" s="2">
        <v>1</v>
      </c>
      <c r="G1827" s="4">
        <v>0.1664833882249428</v>
      </c>
      <c r="H1827" s="4">
        <v>-1.209720815902315E-4</v>
      </c>
      <c r="I1827" s="4">
        <v>0.21228589585366731</v>
      </c>
    </row>
    <row r="1828" spans="1:9" x14ac:dyDescent="0.25">
      <c r="A1828" t="s">
        <v>2038</v>
      </c>
      <c r="B1828" s="3">
        <v>219.0487976074219</v>
      </c>
      <c r="C1828" s="3">
        <v>10.439999580383301</v>
      </c>
      <c r="D1828" s="4">
        <v>-1.9398638049028529E-3</v>
      </c>
      <c r="E1828" s="4">
        <v>1.5564187895738881E-2</v>
      </c>
      <c r="F1828" s="2">
        <v>1</v>
      </c>
      <c r="G1828" s="4">
        <v>0.16560018505943841</v>
      </c>
      <c r="H1828" s="4">
        <v>-1.9398638049028529E-3</v>
      </c>
      <c r="I1828" s="4">
        <v>0.21008061229366781</v>
      </c>
    </row>
    <row r="1829" spans="1:9" x14ac:dyDescent="0.25">
      <c r="A1829" t="s">
        <v>2039</v>
      </c>
      <c r="B1829" s="3">
        <v>219.47454833984381</v>
      </c>
      <c r="C1829" s="3">
        <v>10.27999973297119</v>
      </c>
      <c r="D1829" s="4">
        <v>4.8502727817623098E-4</v>
      </c>
      <c r="E1829" s="4">
        <v>1.8830483400396059E-2</v>
      </c>
      <c r="F1829" s="2">
        <v>1</v>
      </c>
      <c r="G1829" s="4">
        <v>0.17127936894571641</v>
      </c>
      <c r="H1829" s="4">
        <v>0</v>
      </c>
      <c r="I1829" s="4">
        <v>0.21243256634500601</v>
      </c>
    </row>
    <row r="1830" spans="1:9" x14ac:dyDescent="0.25">
      <c r="A1830" t="s">
        <v>2040</v>
      </c>
      <c r="B1830" s="3">
        <v>219.36814880371091</v>
      </c>
      <c r="C1830" s="3">
        <v>10.090000152587891</v>
      </c>
      <c r="D1830" s="4">
        <v>2.2290018841319981E-3</v>
      </c>
      <c r="E1830" s="4">
        <v>-1.656920784615545E-2</v>
      </c>
      <c r="F1830" s="2">
        <v>1</v>
      </c>
      <c r="G1830" s="4">
        <v>0.16320996997979581</v>
      </c>
      <c r="H1830" s="4">
        <v>-4.4441654094451438E-4</v>
      </c>
      <c r="I1830" s="4">
        <v>0.21184478856563579</v>
      </c>
    </row>
    <row r="1831" spans="1:9" x14ac:dyDescent="0.25">
      <c r="A1831" t="s">
        <v>2041</v>
      </c>
      <c r="B1831" s="3">
        <v>218.88026428222659</v>
      </c>
      <c r="C1831" s="3">
        <v>10.260000228881839</v>
      </c>
      <c r="D1831" s="4">
        <v>-5.6714158620030375E-4</v>
      </c>
      <c r="E1831" s="4">
        <v>-2.915425955530182E-3</v>
      </c>
      <c r="F1831" s="2">
        <v>1</v>
      </c>
      <c r="G1831" s="4">
        <v>0.15966100749458659</v>
      </c>
      <c r="H1831" s="4">
        <v>-2.667472623572587E-3</v>
      </c>
      <c r="I1831" s="4">
        <v>0.20914959184721099</v>
      </c>
    </row>
    <row r="1832" spans="1:9" x14ac:dyDescent="0.25">
      <c r="A1832" t="s">
        <v>2042</v>
      </c>
      <c r="B1832" s="3">
        <v>219.00447082519531</v>
      </c>
      <c r="C1832" s="3">
        <v>10.289999961853029</v>
      </c>
      <c r="D1832" s="4">
        <v>-1.1729679157261861E-3</v>
      </c>
      <c r="E1832" s="4">
        <v>1.780418509281545E-2</v>
      </c>
      <c r="F1832" s="2">
        <v>1</v>
      </c>
      <c r="G1832" s="4">
        <v>0.16219226475745319</v>
      </c>
      <c r="H1832" s="4">
        <v>-2.1015228984023748E-3</v>
      </c>
      <c r="I1832" s="4">
        <v>0.209835740007841</v>
      </c>
    </row>
    <row r="1833" spans="1:9" x14ac:dyDescent="0.25">
      <c r="A1833" t="s">
        <v>2043</v>
      </c>
      <c r="B1833" s="3">
        <v>219.26165771484381</v>
      </c>
      <c r="C1833" s="3">
        <v>10.10999965667725</v>
      </c>
      <c r="D1833" s="4">
        <v>-9.2964542693496632E-4</v>
      </c>
      <c r="E1833" s="4">
        <v>5.3124922389788498E-2</v>
      </c>
      <c r="F1833" s="2">
        <v>1</v>
      </c>
      <c r="G1833" s="4">
        <v>0.16490085616921421</v>
      </c>
      <c r="H1833" s="4">
        <v>-9.2964542693496632E-4</v>
      </c>
      <c r="I1833" s="4">
        <v>0.21125650502595089</v>
      </c>
    </row>
    <row r="1834" spans="1:9" x14ac:dyDescent="0.25">
      <c r="A1834" t="s">
        <v>2044</v>
      </c>
      <c r="B1834" s="3">
        <v>219.46568298339841</v>
      </c>
      <c r="C1834" s="3">
        <v>9.6000003814697266</v>
      </c>
      <c r="D1834" s="4">
        <v>4.0396814923182589E-5</v>
      </c>
      <c r="E1834" s="4">
        <v>1.8027579087207309E-2</v>
      </c>
      <c r="F1834" s="2">
        <v>1</v>
      </c>
      <c r="G1834" s="4">
        <v>0.16474730004037741</v>
      </c>
      <c r="H1834" s="4">
        <v>0</v>
      </c>
      <c r="I1834" s="4">
        <v>0.21238359188784051</v>
      </c>
    </row>
    <row r="1835" spans="1:9" x14ac:dyDescent="0.25">
      <c r="A1835" t="s">
        <v>2045</v>
      </c>
      <c r="B1835" s="3">
        <v>219.4568176269531</v>
      </c>
      <c r="C1835" s="3">
        <v>9.4300003051757813</v>
      </c>
      <c r="D1835" s="4">
        <v>2.430815909674866E-3</v>
      </c>
      <c r="E1835" s="4">
        <v>0</v>
      </c>
      <c r="F1835" s="2">
        <v>1</v>
      </c>
      <c r="G1835" s="4">
        <v>0.1652379277993197</v>
      </c>
      <c r="H1835" s="4">
        <v>0</v>
      </c>
      <c r="I1835" s="4">
        <v>0.2123346174306753</v>
      </c>
    </row>
    <row r="1836" spans="1:9" x14ac:dyDescent="0.25">
      <c r="A1836" t="s">
        <v>2046</v>
      </c>
      <c r="B1836" s="3">
        <v>218.9246520996094</v>
      </c>
      <c r="C1836" s="3">
        <v>9.4300003051757813</v>
      </c>
      <c r="D1836" s="4">
        <v>-2.428413877817448E-4</v>
      </c>
      <c r="E1836" s="4">
        <v>7.4787020369810886E-3</v>
      </c>
      <c r="F1836" s="2">
        <v>1</v>
      </c>
      <c r="G1836" s="4">
        <v>0.15925552366429391</v>
      </c>
      <c r="H1836" s="4">
        <v>-1.133132484741783E-3</v>
      </c>
      <c r="I1836" s="4">
        <v>0.2093948013065812</v>
      </c>
    </row>
    <row r="1837" spans="1:9" x14ac:dyDescent="0.25">
      <c r="A1837" t="s">
        <v>2047</v>
      </c>
      <c r="B1837" s="3">
        <v>218.97782897949219</v>
      </c>
      <c r="C1837" s="3">
        <v>9.3599996566772461</v>
      </c>
      <c r="D1837" s="4">
        <v>-8.9050734900053552E-4</v>
      </c>
      <c r="E1837" s="4">
        <v>-2.2964537451029669E-2</v>
      </c>
      <c r="F1837" s="2">
        <v>1</v>
      </c>
      <c r="G1837" s="4">
        <v>0.16473758865938959</v>
      </c>
      <c r="H1837" s="4">
        <v>-8.9050734900053552E-4</v>
      </c>
      <c r="I1837" s="4">
        <v>0.20968856375618741</v>
      </c>
    </row>
    <row r="1838" spans="1:9" x14ac:dyDescent="0.25">
      <c r="A1838" t="s">
        <v>2048</v>
      </c>
      <c r="B1838" s="3">
        <v>219.1730041503906</v>
      </c>
      <c r="C1838" s="3">
        <v>9.5799999237060547</v>
      </c>
      <c r="D1838" s="4">
        <v>4.4534749084235159E-4</v>
      </c>
      <c r="E1838" s="4">
        <v>-2.1450463632813329E-2</v>
      </c>
      <c r="F1838" s="2">
        <v>1</v>
      </c>
      <c r="G1838" s="4">
        <v>0.1613724447330773</v>
      </c>
      <c r="H1838" s="4">
        <v>0</v>
      </c>
      <c r="I1838" s="4">
        <v>0.21076676045429751</v>
      </c>
    </row>
    <row r="1839" spans="1:9" x14ac:dyDescent="0.25">
      <c r="A1839" t="s">
        <v>2049</v>
      </c>
      <c r="B1839" s="3">
        <v>219.075439453125</v>
      </c>
      <c r="C1839" s="3">
        <v>9.7899999618530273</v>
      </c>
      <c r="D1839" s="4">
        <v>5.4142107573711407E-3</v>
      </c>
      <c r="E1839" s="4">
        <v>-1.0111261678291241E-2</v>
      </c>
      <c r="F1839" s="2">
        <v>1</v>
      </c>
      <c r="G1839" s="4">
        <v>0.1656883806248943</v>
      </c>
      <c r="H1839" s="4">
        <v>0</v>
      </c>
      <c r="I1839" s="4">
        <v>0.2102277885453212</v>
      </c>
    </row>
    <row r="1840" spans="1:9" x14ac:dyDescent="0.25">
      <c r="A1840" t="s">
        <v>2050</v>
      </c>
      <c r="B1840" s="3">
        <v>217.89570617675781</v>
      </c>
      <c r="C1840" s="3">
        <v>9.8900003433227539</v>
      </c>
      <c r="D1840" s="4">
        <v>5.2941129897954298E-4</v>
      </c>
      <c r="E1840" s="4">
        <v>7.1283758323770208E-3</v>
      </c>
      <c r="F1840" s="2">
        <v>1</v>
      </c>
      <c r="G1840" s="4">
        <v>0.1582321273509131</v>
      </c>
      <c r="H1840" s="4">
        <v>0</v>
      </c>
      <c r="I1840" s="4">
        <v>0.2037106454201254</v>
      </c>
    </row>
    <row r="1841" spans="1:9" x14ac:dyDescent="0.25">
      <c r="A1841" t="s">
        <v>2051</v>
      </c>
      <c r="B1841" s="3">
        <v>217.78041076660159</v>
      </c>
      <c r="C1841" s="3">
        <v>9.8199996948242188</v>
      </c>
      <c r="D1841" s="4">
        <v>-1.2224851518849439E-4</v>
      </c>
      <c r="E1841" s="4">
        <v>3.2597209093740753E-2</v>
      </c>
      <c r="F1841" s="2">
        <v>1</v>
      </c>
      <c r="G1841" s="4">
        <v>0.16073029979177941</v>
      </c>
      <c r="H1841" s="4">
        <v>-1.2224851518849439E-4</v>
      </c>
      <c r="I1841" s="4">
        <v>0.20307372459681841</v>
      </c>
    </row>
    <row r="1842" spans="1:9" x14ac:dyDescent="0.25">
      <c r="A1842" t="s">
        <v>2052</v>
      </c>
      <c r="B1842" s="3">
        <v>217.8070373535156</v>
      </c>
      <c r="C1842" s="3">
        <v>9.5100002288818359</v>
      </c>
      <c r="D1842" s="4">
        <v>4.6641545491412639E-3</v>
      </c>
      <c r="E1842" s="4">
        <v>-3.9393879260202991E-2</v>
      </c>
      <c r="F1842" s="2">
        <v>1</v>
      </c>
      <c r="G1842" s="4">
        <v>0.1593143752298454</v>
      </c>
      <c r="H1842" s="4">
        <v>0</v>
      </c>
      <c r="I1842" s="4">
        <v>0.2032208165550862</v>
      </c>
    </row>
    <row r="1843" spans="1:9" x14ac:dyDescent="0.25">
      <c r="A1843" t="s">
        <v>2053</v>
      </c>
      <c r="B1843" s="3">
        <v>216.7958679199219</v>
      </c>
      <c r="C1843" s="3">
        <v>9.8999996185302734</v>
      </c>
      <c r="D1843" s="4">
        <v>1.680473442865482E-3</v>
      </c>
      <c r="E1843" s="4">
        <v>-3.8835006291009777E-2</v>
      </c>
      <c r="F1843" s="2">
        <v>1</v>
      </c>
      <c r="G1843" s="4">
        <v>0.1603750655409146</v>
      </c>
      <c r="H1843" s="4">
        <v>-9.8102319200144006E-4</v>
      </c>
      <c r="I1843" s="4">
        <v>0.19763486246311859</v>
      </c>
    </row>
    <row r="1844" spans="1:9" x14ac:dyDescent="0.25">
      <c r="A1844" t="s">
        <v>2054</v>
      </c>
      <c r="B1844" s="3">
        <v>216.4321594238281</v>
      </c>
      <c r="C1844" s="3">
        <v>10.30000019073486</v>
      </c>
      <c r="D1844" s="4">
        <v>7.514612021830791E-3</v>
      </c>
      <c r="E1844" s="4">
        <v>-5.4178157390936343E-2</v>
      </c>
      <c r="F1844" s="2">
        <v>1</v>
      </c>
      <c r="G1844" s="4">
        <v>0.15826697542684659</v>
      </c>
      <c r="H1844" s="4">
        <v>-2.657031563886858E-3</v>
      </c>
      <c r="I1844" s="4">
        <v>0.19562564531855189</v>
      </c>
    </row>
    <row r="1845" spans="1:9" x14ac:dyDescent="0.25">
      <c r="A1845" t="s">
        <v>2055</v>
      </c>
      <c r="B1845" s="3">
        <v>214.81788635253909</v>
      </c>
      <c r="C1845" s="3">
        <v>10.89000034332275</v>
      </c>
      <c r="D1845" s="4">
        <v>-7.4271925389646221E-4</v>
      </c>
      <c r="E1845" s="4">
        <v>-1.9801919005665299E-2</v>
      </c>
      <c r="F1845" s="2">
        <v>1</v>
      </c>
      <c r="G1845" s="4">
        <v>0.15797789427129219</v>
      </c>
      <c r="H1845" s="4">
        <v>-1.0095777732995409E-2</v>
      </c>
      <c r="I1845" s="4">
        <v>0.1867079951517816</v>
      </c>
    </row>
    <row r="1846" spans="1:9" x14ac:dyDescent="0.25">
      <c r="A1846" t="s">
        <v>2056</v>
      </c>
      <c r="B1846" s="3">
        <v>214.97755432128909</v>
      </c>
      <c r="C1846" s="3">
        <v>11.10999965667725</v>
      </c>
      <c r="D1846" s="4">
        <v>1.07377918901963E-3</v>
      </c>
      <c r="E1846" s="4">
        <v>-7.1492338432522784E-3</v>
      </c>
      <c r="F1846" s="2">
        <v>1</v>
      </c>
      <c r="G1846" s="4">
        <v>0.16292587008116349</v>
      </c>
      <c r="H1846" s="4">
        <v>-9.3600103389944733E-3</v>
      </c>
      <c r="I1846" s="4">
        <v>0.18759004114107289</v>
      </c>
    </row>
    <row r="1847" spans="1:9" x14ac:dyDescent="0.25">
      <c r="A1847" t="s">
        <v>2057</v>
      </c>
      <c r="B1847" s="3">
        <v>214.74696350097659</v>
      </c>
      <c r="C1847" s="3">
        <v>11.189999580383301</v>
      </c>
      <c r="D1847" s="4">
        <v>6.4850281882034011E-3</v>
      </c>
      <c r="E1847" s="4">
        <v>-0.1076555331400685</v>
      </c>
      <c r="F1847" s="2">
        <v>1</v>
      </c>
      <c r="G1847" s="4">
        <v>0.17897629792755129</v>
      </c>
      <c r="H1847" s="4">
        <v>-1.042259795922984E-2</v>
      </c>
      <c r="I1847" s="4">
        <v>0.18631619949445891</v>
      </c>
    </row>
    <row r="1848" spans="1:9" x14ac:dyDescent="0.25">
      <c r="A1848" t="s">
        <v>2058</v>
      </c>
      <c r="B1848" s="3">
        <v>213.36329650878909</v>
      </c>
      <c r="C1848" s="3">
        <v>12.539999961853029</v>
      </c>
      <c r="D1848" s="4">
        <v>-9.1442607688863031E-3</v>
      </c>
      <c r="E1848" s="4">
        <v>0.13279135569589109</v>
      </c>
      <c r="F1848" s="2">
        <v>1</v>
      </c>
      <c r="G1848" s="4">
        <v>0.17065347821453239</v>
      </c>
      <c r="H1848" s="4">
        <v>-1.6798686193940759E-2</v>
      </c>
      <c r="I1848" s="4">
        <v>0.17867247526768851</v>
      </c>
    </row>
    <row r="1849" spans="1:9" x14ac:dyDescent="0.25">
      <c r="A1849" t="s">
        <v>2059</v>
      </c>
      <c r="B1849" s="3">
        <v>215.33235168457031</v>
      </c>
      <c r="C1849" s="3">
        <v>11.069999694824221</v>
      </c>
      <c r="D1849" s="4">
        <v>2.3118054427040402E-3</v>
      </c>
      <c r="E1849" s="4">
        <v>-1.336903463767136E-2</v>
      </c>
      <c r="F1849" s="2">
        <v>1</v>
      </c>
      <c r="G1849" s="4">
        <v>0.1885430582602525</v>
      </c>
      <c r="H1849" s="4">
        <v>-7.7250654378750996E-3</v>
      </c>
      <c r="I1849" s="4">
        <v>0.18955003094831671</v>
      </c>
    </row>
    <row r="1850" spans="1:9" x14ac:dyDescent="0.25">
      <c r="A1850" t="s">
        <v>2060</v>
      </c>
      <c r="B1850" s="3">
        <v>214.835693359375</v>
      </c>
      <c r="C1850" s="3">
        <v>11.22000026702881</v>
      </c>
      <c r="D1850" s="4">
        <v>1.695832191442648E-3</v>
      </c>
      <c r="E1850" s="4">
        <v>3.5778140215712022E-3</v>
      </c>
      <c r="F1850" s="2">
        <v>1</v>
      </c>
      <c r="G1850" s="4">
        <v>0.17727214309945061</v>
      </c>
      <c r="H1850" s="4">
        <v>-1.001372110562548E-2</v>
      </c>
      <c r="I1850" s="4">
        <v>0.18680636553304139</v>
      </c>
    </row>
    <row r="1851" spans="1:9" x14ac:dyDescent="0.25">
      <c r="A1851" t="s">
        <v>2061</v>
      </c>
      <c r="B1851" s="3">
        <v>214.47198486328119</v>
      </c>
      <c r="C1851" s="3">
        <v>11.180000305175779</v>
      </c>
      <c r="D1851" s="4">
        <v>1.864788373391546E-3</v>
      </c>
      <c r="E1851" s="4">
        <v>-2.2727210204915749E-2</v>
      </c>
      <c r="F1851" s="2">
        <v>1</v>
      </c>
      <c r="G1851" s="4">
        <v>0.17774753637340729</v>
      </c>
      <c r="H1851" s="4">
        <v>-1.16897294775109E-2</v>
      </c>
      <c r="I1851" s="4">
        <v>0.18479714838847491</v>
      </c>
    </row>
    <row r="1852" spans="1:9" x14ac:dyDescent="0.25">
      <c r="A1852" t="s">
        <v>2062</v>
      </c>
      <c r="B1852" s="3">
        <v>214.0727844238281</v>
      </c>
      <c r="C1852" s="3">
        <v>11.439999580383301</v>
      </c>
      <c r="D1852" s="4">
        <v>-8.7892532052704642E-3</v>
      </c>
      <c r="E1852" s="4">
        <v>0.1405782537338538</v>
      </c>
      <c r="F1852" s="2">
        <v>1</v>
      </c>
      <c r="G1852" s="4">
        <v>0.19159664393714901</v>
      </c>
      <c r="H1852" s="4">
        <v>-1.3529288590838131E-2</v>
      </c>
      <c r="I1852" s="4">
        <v>0.1825918648284752</v>
      </c>
    </row>
    <row r="1853" spans="1:9" x14ac:dyDescent="0.25">
      <c r="A1853" t="s">
        <v>2063</v>
      </c>
      <c r="B1853" s="3">
        <v>215.97100830078119</v>
      </c>
      <c r="C1853" s="3">
        <v>10.02999973297119</v>
      </c>
      <c r="D1853" s="4">
        <v>8.950540389205619E-3</v>
      </c>
      <c r="E1853" s="4">
        <v>-9.312844914712981E-2</v>
      </c>
      <c r="F1853" s="2">
        <v>1</v>
      </c>
      <c r="G1853" s="4">
        <v>0.22263270699852369</v>
      </c>
      <c r="H1853" s="4">
        <v>-4.7820661760331618E-3</v>
      </c>
      <c r="I1853" s="4">
        <v>0.19307813061209569</v>
      </c>
    </row>
    <row r="1854" spans="1:9" x14ac:dyDescent="0.25">
      <c r="A1854" t="s">
        <v>2064</v>
      </c>
      <c r="B1854" s="3">
        <v>214.05509948730469</v>
      </c>
      <c r="C1854" s="3">
        <v>11.060000419616699</v>
      </c>
      <c r="D1854" s="4">
        <v>-8.0562156737741253E-3</v>
      </c>
      <c r="E1854" s="4">
        <v>0.1171718026044366</v>
      </c>
      <c r="F1854" s="2">
        <v>1</v>
      </c>
      <c r="G1854" s="4">
        <v>0.23364205643548239</v>
      </c>
      <c r="H1854" s="4">
        <v>-1.36107827049099E-2</v>
      </c>
      <c r="I1854" s="4">
        <v>0.182494168794302</v>
      </c>
    </row>
    <row r="1855" spans="1:9" x14ac:dyDescent="0.25">
      <c r="A1855" t="s">
        <v>2065</v>
      </c>
      <c r="B1855" s="3">
        <v>215.7935791015625</v>
      </c>
      <c r="C1855" s="3">
        <v>9.8999996185302734</v>
      </c>
      <c r="D1855" s="4">
        <v>6.5789520234638132E-4</v>
      </c>
      <c r="E1855" s="4">
        <v>-1.1976131112890309E-2</v>
      </c>
      <c r="F1855" s="2">
        <v>1</v>
      </c>
      <c r="G1855" s="4">
        <v>0.22138781664994789</v>
      </c>
      <c r="H1855" s="4">
        <v>-5.5996792549173344E-3</v>
      </c>
      <c r="I1855" s="4">
        <v>0.19209796712170199</v>
      </c>
    </row>
    <row r="1856" spans="1:9" x14ac:dyDescent="0.25">
      <c r="A1856" t="s">
        <v>2066</v>
      </c>
      <c r="B1856" s="3">
        <v>215.6517028808594</v>
      </c>
      <c r="C1856" s="3">
        <v>10.02000045776367</v>
      </c>
      <c r="D1856" s="4">
        <v>1.194523581887541E-3</v>
      </c>
      <c r="E1856" s="4">
        <v>-4.3893044328749742E-2</v>
      </c>
      <c r="F1856" s="2">
        <v>1</v>
      </c>
      <c r="G1856" s="4">
        <v>0.1767547116774231</v>
      </c>
      <c r="H1856" s="4">
        <v>-6.2534603357107246E-3</v>
      </c>
      <c r="I1856" s="4">
        <v>0.19131420722028489</v>
      </c>
    </row>
    <row r="1857" spans="1:9" x14ac:dyDescent="0.25">
      <c r="A1857" t="s">
        <v>2067</v>
      </c>
      <c r="B1857" s="3">
        <v>215.3944091796875</v>
      </c>
      <c r="C1857" s="3">
        <v>10.47999954223633</v>
      </c>
      <c r="D1857" s="4">
        <v>-4.5282405367386152E-4</v>
      </c>
      <c r="E1857" s="4">
        <v>-2.51163216524346E-2</v>
      </c>
      <c r="F1857" s="2">
        <v>1</v>
      </c>
      <c r="G1857" s="4">
        <v>0.1906567262576129</v>
      </c>
      <c r="H1857" s="4">
        <v>-7.4390977399200198E-3</v>
      </c>
      <c r="I1857" s="4">
        <v>0.18989285214847401</v>
      </c>
    </row>
    <row r="1858" spans="1:9" x14ac:dyDescent="0.25">
      <c r="A1858" t="s">
        <v>2068</v>
      </c>
      <c r="B1858" s="3">
        <v>215.49198913574219</v>
      </c>
      <c r="C1858" s="3">
        <v>10.75</v>
      </c>
      <c r="D1858" s="4">
        <v>-2.469210789119991E-4</v>
      </c>
      <c r="E1858" s="4">
        <v>-1.0128882150526869E-2</v>
      </c>
      <c r="F1858" s="2">
        <v>1</v>
      </c>
      <c r="G1858" s="4">
        <v>0.1892530134726591</v>
      </c>
      <c r="H1858" s="4">
        <v>-6.9894386721985891E-3</v>
      </c>
      <c r="I1858" s="4">
        <v>0.19043190835083609</v>
      </c>
    </row>
    <row r="1859" spans="1:9" x14ac:dyDescent="0.25">
      <c r="A1859" t="s">
        <v>2069</v>
      </c>
      <c r="B1859" s="3">
        <v>215.54521179199219</v>
      </c>
      <c r="C1859" s="3">
        <v>10.85999965667725</v>
      </c>
      <c r="D1859" s="4">
        <v>-6.7441828741983123E-3</v>
      </c>
      <c r="E1859" s="4">
        <v>4.7251666010191817E-2</v>
      </c>
      <c r="F1859" s="2">
        <v>1</v>
      </c>
      <c r="G1859" s="4">
        <v>0.19292376706608219</v>
      </c>
      <c r="H1859" s="4">
        <v>-6.7441828741983123E-3</v>
      </c>
      <c r="I1859" s="4">
        <v>0.19072592368059979</v>
      </c>
    </row>
    <row r="1860" spans="1:9" x14ac:dyDescent="0.25">
      <c r="A1860" t="s">
        <v>2070</v>
      </c>
      <c r="B1860" s="3">
        <v>217.0087585449219</v>
      </c>
      <c r="C1860" s="3">
        <v>10.36999988555908</v>
      </c>
      <c r="D1860" s="4">
        <v>8.3250227268441002E-3</v>
      </c>
      <c r="E1860" s="4">
        <v>-9.6341317645298741E-4</v>
      </c>
      <c r="F1860" s="2">
        <v>1</v>
      </c>
      <c r="G1860" s="4">
        <v>0.20875806719888601</v>
      </c>
      <c r="H1860" s="4">
        <v>0</v>
      </c>
      <c r="I1860" s="4">
        <v>0.19881092378217341</v>
      </c>
    </row>
    <row r="1861" spans="1:9" x14ac:dyDescent="0.25">
      <c r="A1861" t="s">
        <v>2071</v>
      </c>
      <c r="B1861" s="3">
        <v>215.2170715332031</v>
      </c>
      <c r="C1861" s="3">
        <v>10.38000011444092</v>
      </c>
      <c r="D1861" s="4">
        <v>2.1863103782093771E-4</v>
      </c>
      <c r="E1861" s="4">
        <v>-4.7706378191549992E-2</v>
      </c>
      <c r="F1861" s="2">
        <v>1</v>
      </c>
      <c r="G1861" s="4">
        <v>0.19431368310224759</v>
      </c>
      <c r="H1861" s="4">
        <v>-2.9716175812766199E-3</v>
      </c>
      <c r="I1861" s="4">
        <v>0.18891319441839549</v>
      </c>
    </row>
    <row r="1862" spans="1:9" x14ac:dyDescent="0.25">
      <c r="A1862" t="s">
        <v>2072</v>
      </c>
      <c r="B1862" s="3">
        <v>215.17002868652341</v>
      </c>
      <c r="C1862" s="3">
        <v>10.89999961853027</v>
      </c>
      <c r="D1862" s="4">
        <v>-1.924398304372188E-3</v>
      </c>
      <c r="E1862" s="4">
        <v>2.4436021317488569E-2</v>
      </c>
      <c r="F1862" s="2">
        <v>1</v>
      </c>
      <c r="G1862" s="4">
        <v>0.19761616225784739</v>
      </c>
      <c r="H1862" s="4">
        <v>-3.1895512841900731E-3</v>
      </c>
      <c r="I1862" s="4">
        <v>0.18865331790989151</v>
      </c>
    </row>
    <row r="1863" spans="1:9" x14ac:dyDescent="0.25">
      <c r="A1863" t="s">
        <v>2073</v>
      </c>
      <c r="B1863" s="3">
        <v>215.58489990234381</v>
      </c>
      <c r="C1863" s="3">
        <v>10.64000034332275</v>
      </c>
      <c r="D1863" s="4">
        <v>-1.267592332352963E-3</v>
      </c>
      <c r="E1863" s="4">
        <v>2.1113269233972609E-2</v>
      </c>
      <c r="F1863" s="2">
        <v>1</v>
      </c>
      <c r="G1863" s="4">
        <v>0.1982527658011066</v>
      </c>
      <c r="H1863" s="4">
        <v>-1.267592332352963E-3</v>
      </c>
      <c r="I1863" s="4">
        <v>0.19094517077713519</v>
      </c>
    </row>
    <row r="1864" spans="1:9" x14ac:dyDescent="0.25">
      <c r="A1864" t="s">
        <v>2074</v>
      </c>
      <c r="B1864" s="3">
        <v>215.8585205078125</v>
      </c>
      <c r="C1864" s="3">
        <v>10.420000076293951</v>
      </c>
      <c r="D1864" s="4">
        <v>4.8898730798130341E-3</v>
      </c>
      <c r="E1864" s="4">
        <v>-9.0750432669386871E-2</v>
      </c>
      <c r="F1864" s="2">
        <v>1</v>
      </c>
      <c r="G1864" s="4">
        <v>0.19741369211465229</v>
      </c>
      <c r="H1864" s="4">
        <v>0</v>
      </c>
      <c r="I1864" s="4">
        <v>0.1924567197717808</v>
      </c>
    </row>
    <row r="1865" spans="1:9" x14ac:dyDescent="0.25">
      <c r="A1865" t="s">
        <v>2075</v>
      </c>
      <c r="B1865" s="3">
        <v>214.8081359863281</v>
      </c>
      <c r="C1865" s="3">
        <v>11.460000038146971</v>
      </c>
      <c r="D1865" s="4">
        <v>-2.0560260347579631E-4</v>
      </c>
      <c r="E1865" s="4">
        <v>7.1028060040127405E-2</v>
      </c>
      <c r="F1865" s="2">
        <v>1</v>
      </c>
      <c r="G1865" s="4">
        <v>0.18239789565473161</v>
      </c>
      <c r="H1865" s="4">
        <v>-3.317280635569908E-3</v>
      </c>
      <c r="I1865" s="4">
        <v>0.18665413167823841</v>
      </c>
    </row>
    <row r="1866" spans="1:9" x14ac:dyDescent="0.25">
      <c r="A1866" t="s">
        <v>2076</v>
      </c>
      <c r="B1866" s="3">
        <v>214.85231018066409</v>
      </c>
      <c r="C1866" s="3">
        <v>10.69999980926514</v>
      </c>
      <c r="D1866" s="4">
        <v>-1.517590247371303E-3</v>
      </c>
      <c r="E1866" s="4">
        <v>5.3149603342816272E-2</v>
      </c>
      <c r="F1866" s="2">
        <v>1</v>
      </c>
      <c r="G1866" s="4">
        <v>0.17143228430260929</v>
      </c>
      <c r="H1866" s="4">
        <v>-3.1123179327638968E-3</v>
      </c>
      <c r="I1866" s="4">
        <v>0.18689816103020671</v>
      </c>
    </row>
    <row r="1867" spans="1:9" x14ac:dyDescent="0.25">
      <c r="A1867" t="s">
        <v>2077</v>
      </c>
      <c r="B1867" s="3">
        <v>215.1788635253906</v>
      </c>
      <c r="C1867" s="3">
        <v>10.159999847412109</v>
      </c>
      <c r="D1867" s="4">
        <v>4.9244339543719207E-4</v>
      </c>
      <c r="E1867" s="4">
        <v>-2.213671687301311E-2</v>
      </c>
      <c r="F1867" s="2">
        <v>1</v>
      </c>
      <c r="G1867" s="4">
        <v>0.1716107855612499</v>
      </c>
      <c r="H1867" s="4">
        <v>-1.597151506943173E-3</v>
      </c>
      <c r="I1867" s="4">
        <v>0.18870212378028531</v>
      </c>
    </row>
    <row r="1868" spans="1:9" x14ac:dyDescent="0.25">
      <c r="A1868" t="s">
        <v>2078</v>
      </c>
      <c r="B1868" s="3">
        <v>215.07295227050781</v>
      </c>
      <c r="C1868" s="3">
        <v>10.39000034332275</v>
      </c>
      <c r="D1868" s="4">
        <v>1.850381846938864E-3</v>
      </c>
      <c r="E1868" s="4">
        <v>-5.7415757930623368E-3</v>
      </c>
      <c r="F1868" s="2">
        <v>1</v>
      </c>
      <c r="G1868" s="4">
        <v>0.17485157883313199</v>
      </c>
      <c r="H1868" s="4">
        <v>-2.088566401650005E-3</v>
      </c>
      <c r="I1868" s="4">
        <v>0.18811704338926161</v>
      </c>
    </row>
    <row r="1869" spans="1:9" x14ac:dyDescent="0.25">
      <c r="A1869" t="s">
        <v>2079</v>
      </c>
      <c r="B1869" s="3">
        <v>214.67572021484381</v>
      </c>
      <c r="C1869" s="3">
        <v>10.44999980926514</v>
      </c>
      <c r="D1869" s="4">
        <v>-3.1970132585750211E-3</v>
      </c>
      <c r="E1869" s="4">
        <v>3.7735861564745621E-2</v>
      </c>
      <c r="F1869" s="2">
        <v>1</v>
      </c>
      <c r="G1869" s="4">
        <v>0.17451236699381181</v>
      </c>
      <c r="H1869" s="4">
        <v>-3.9316731519603021E-3</v>
      </c>
      <c r="I1869" s="4">
        <v>0.18592263367603379</v>
      </c>
    </row>
    <row r="1870" spans="1:9" x14ac:dyDescent="0.25">
      <c r="A1870" t="s">
        <v>2080</v>
      </c>
      <c r="B1870" s="3">
        <v>215.36424255371091</v>
      </c>
      <c r="C1870" s="3">
        <v>10.069999694824221</v>
      </c>
      <c r="D1870" s="4">
        <v>-7.3701614376875391E-4</v>
      </c>
      <c r="E1870" s="4">
        <v>3.2820481520432709E-2</v>
      </c>
      <c r="F1870" s="2">
        <v>1</v>
      </c>
      <c r="G1870" s="4">
        <v>0.18427477710905649</v>
      </c>
      <c r="H1870" s="4">
        <v>-7.3701614376875391E-4</v>
      </c>
      <c r="I1870" s="4">
        <v>0.18972620412469449</v>
      </c>
    </row>
    <row r="1871" spans="1:9" x14ac:dyDescent="0.25">
      <c r="A1871" t="s">
        <v>2081</v>
      </c>
      <c r="B1871" s="3">
        <v>215.52308654785159</v>
      </c>
      <c r="C1871" s="3">
        <v>9.75</v>
      </c>
      <c r="D1871" s="4">
        <v>3.3283216124035948E-3</v>
      </c>
      <c r="E1871" s="4">
        <v>-1.4155747063980151E-2</v>
      </c>
      <c r="F1871" s="2">
        <v>1</v>
      </c>
      <c r="G1871" s="4">
        <v>0.18160836364488131</v>
      </c>
      <c r="H1871" s="4">
        <v>0</v>
      </c>
      <c r="I1871" s="4">
        <v>0.19060369827115101</v>
      </c>
    </row>
    <row r="1872" spans="1:9" x14ac:dyDescent="0.25">
      <c r="A1872" t="s">
        <v>2082</v>
      </c>
      <c r="B1872" s="3">
        <v>214.8081359863281</v>
      </c>
      <c r="C1872" s="3">
        <v>9.8900003433227539</v>
      </c>
      <c r="D1872" s="4">
        <v>7.9522575286754549E-3</v>
      </c>
      <c r="E1872" s="4">
        <v>-4.9951922354602663E-2</v>
      </c>
      <c r="F1872" s="2">
        <v>1</v>
      </c>
      <c r="G1872" s="4">
        <v>0.18127298063859579</v>
      </c>
      <c r="H1872" s="4">
        <v>0</v>
      </c>
      <c r="I1872" s="4">
        <v>0.18665413167823841</v>
      </c>
    </row>
    <row r="1873" spans="1:9" x14ac:dyDescent="0.25">
      <c r="A1873" t="s">
        <v>2083</v>
      </c>
      <c r="B1873" s="3">
        <v>213.1134033203125</v>
      </c>
      <c r="C1873" s="3">
        <v>10.409999847412109</v>
      </c>
      <c r="D1873" s="4">
        <v>-2.4853128888668857E-4</v>
      </c>
      <c r="E1873" s="4">
        <v>2.890147653221709E-3</v>
      </c>
      <c r="F1873" s="2">
        <v>1</v>
      </c>
      <c r="G1873" s="4">
        <v>0.17435485989319099</v>
      </c>
      <c r="H1873" s="4">
        <v>-1.3236219576662209E-3</v>
      </c>
      <c r="I1873" s="4">
        <v>0.17729200248800361</v>
      </c>
    </row>
    <row r="1874" spans="1:9" x14ac:dyDescent="0.25">
      <c r="A1874" t="s">
        <v>2084</v>
      </c>
      <c r="B1874" s="3">
        <v>213.1663818359375</v>
      </c>
      <c r="C1874" s="3">
        <v>10.38000011444092</v>
      </c>
      <c r="D1874" s="4">
        <v>-8.6881768417323979E-4</v>
      </c>
      <c r="E1874" s="4">
        <v>5.8103941941165527E-2</v>
      </c>
      <c r="F1874" s="2">
        <v>1</v>
      </c>
      <c r="G1874" s="4">
        <v>0.17241198730948201</v>
      </c>
      <c r="H1874" s="4">
        <v>-1.07535792887159E-3</v>
      </c>
      <c r="I1874" s="4">
        <v>0.17758466912359411</v>
      </c>
    </row>
    <row r="1875" spans="1:9" x14ac:dyDescent="0.25">
      <c r="A1875" t="s">
        <v>2085</v>
      </c>
      <c r="B1875" s="3">
        <v>213.35174560546881</v>
      </c>
      <c r="C1875" s="3">
        <v>9.8100004196166992</v>
      </c>
      <c r="D1875" s="4">
        <v>-2.067198465568465E-4</v>
      </c>
      <c r="E1875" s="4">
        <v>-1.8017953516060729E-2</v>
      </c>
      <c r="F1875" s="2">
        <v>1</v>
      </c>
      <c r="G1875" s="4">
        <v>0.17847634727639461</v>
      </c>
      <c r="H1875" s="4">
        <v>-2.067198465568465E-4</v>
      </c>
      <c r="I1875" s="4">
        <v>0.17860866517461749</v>
      </c>
    </row>
    <row r="1876" spans="1:9" x14ac:dyDescent="0.25">
      <c r="A1876" t="s">
        <v>2086</v>
      </c>
      <c r="B1876" s="3">
        <v>213.39585876464841</v>
      </c>
      <c r="C1876" s="3">
        <v>9.9899997711181641</v>
      </c>
      <c r="D1876" s="4">
        <v>4.7795803395545011E-3</v>
      </c>
      <c r="E1876" s="4">
        <v>-2.9940803667591891E-3</v>
      </c>
      <c r="F1876" s="2">
        <v>1</v>
      </c>
      <c r="G1876" s="4">
        <v>0.1790581874297292</v>
      </c>
      <c r="H1876" s="4">
        <v>0</v>
      </c>
      <c r="I1876" s="4">
        <v>0.1788523573530427</v>
      </c>
    </row>
    <row r="1877" spans="1:9" x14ac:dyDescent="0.25">
      <c r="A1877" t="s">
        <v>2087</v>
      </c>
      <c r="B1877" s="3">
        <v>212.3807678222656</v>
      </c>
      <c r="C1877" s="3">
        <v>10.02000045776367</v>
      </c>
      <c r="D1877" s="4">
        <v>2.332820977846151E-3</v>
      </c>
      <c r="E1877" s="4">
        <v>-6.5298488043708858E-2</v>
      </c>
      <c r="F1877" s="2">
        <v>1</v>
      </c>
      <c r="G1877" s="4">
        <v>0.18140931494980059</v>
      </c>
      <c r="H1877" s="4">
        <v>0</v>
      </c>
      <c r="I1877" s="4">
        <v>0.1732447398609176</v>
      </c>
    </row>
    <row r="1878" spans="1:9" x14ac:dyDescent="0.25">
      <c r="A1878" t="s">
        <v>2088</v>
      </c>
      <c r="B1878" s="3">
        <v>211.886474609375</v>
      </c>
      <c r="C1878" s="3">
        <v>10.72000026702881</v>
      </c>
      <c r="D1878" s="4">
        <v>2.2126898898302549E-3</v>
      </c>
      <c r="E1878" s="4">
        <v>-1.9213177702065539E-2</v>
      </c>
      <c r="F1878" s="2">
        <v>1</v>
      </c>
      <c r="G1878" s="4">
        <v>0.1939373309360912</v>
      </c>
      <c r="H1878" s="4">
        <v>-1.040382704295739E-3</v>
      </c>
      <c r="I1878" s="4">
        <v>0.17051413992044551</v>
      </c>
    </row>
    <row r="1879" spans="1:9" x14ac:dyDescent="0.25">
      <c r="A1879" t="s">
        <v>2089</v>
      </c>
      <c r="B1879" s="3">
        <v>211.4186706542969</v>
      </c>
      <c r="C1879" s="3">
        <v>10.930000305175779</v>
      </c>
      <c r="D1879" s="4">
        <v>5.0774220725064989E-3</v>
      </c>
      <c r="E1879" s="4">
        <v>-9.2192662806820369E-2</v>
      </c>
      <c r="F1879" s="2">
        <v>1</v>
      </c>
      <c r="G1879" s="4">
        <v>0.18967802826215729</v>
      </c>
      <c r="H1879" s="4">
        <v>-3.2458904451545529E-3</v>
      </c>
      <c r="I1879" s="4">
        <v>0.16792987329776879</v>
      </c>
    </row>
    <row r="1880" spans="1:9" x14ac:dyDescent="0.25">
      <c r="A1880" t="s">
        <v>2090</v>
      </c>
      <c r="B1880" s="3">
        <v>210.35063171386719</v>
      </c>
      <c r="C1880" s="3">
        <v>12.039999961853029</v>
      </c>
      <c r="D1880" s="4">
        <v>6.5041647638020006E-3</v>
      </c>
      <c r="E1880" s="4">
        <v>-0.17871759296242989</v>
      </c>
      <c r="F1880" s="2">
        <v>1</v>
      </c>
      <c r="G1880" s="4">
        <v>0.19114580808673851</v>
      </c>
      <c r="H1880" s="4">
        <v>-8.2812650397600107E-3</v>
      </c>
      <c r="I1880" s="4">
        <v>0.16202975775682479</v>
      </c>
    </row>
    <row r="1881" spans="1:9" x14ac:dyDescent="0.25">
      <c r="A1881" t="s">
        <v>2091</v>
      </c>
      <c r="B1881" s="3">
        <v>208.99131774902341</v>
      </c>
      <c r="C1881" s="3">
        <v>14.659999847412109</v>
      </c>
      <c r="D1881" s="4">
        <v>4.028515925668108E-3</v>
      </c>
      <c r="E1881" s="4">
        <v>-5.965364310925958E-2</v>
      </c>
      <c r="F1881" s="2">
        <v>2</v>
      </c>
      <c r="G1881" s="4">
        <v>0.17934802544124631</v>
      </c>
      <c r="H1881" s="4">
        <v>-1.468988437522434E-2</v>
      </c>
      <c r="I1881" s="4">
        <v>0.154520565773834</v>
      </c>
    </row>
    <row r="1882" spans="1:9" x14ac:dyDescent="0.25">
      <c r="A1882" t="s">
        <v>2092</v>
      </c>
      <c r="B1882" s="3">
        <v>208.15277099609381</v>
      </c>
      <c r="C1882" s="3">
        <v>15.590000152587891</v>
      </c>
      <c r="D1882" s="4">
        <v>-1.774418505853648E-2</v>
      </c>
      <c r="E1882" s="4">
        <v>0.46384983201899388</v>
      </c>
      <c r="F1882" s="2">
        <v>2</v>
      </c>
      <c r="G1882" s="4">
        <v>0.17496025040094129</v>
      </c>
      <c r="H1882" s="4">
        <v>-1.8643295488111611E-2</v>
      </c>
      <c r="I1882" s="4">
        <v>0.1498882227557243</v>
      </c>
    </row>
    <row r="1883" spans="1:9" x14ac:dyDescent="0.25">
      <c r="A1883" t="s">
        <v>2093</v>
      </c>
      <c r="B1883" s="3">
        <v>211.9129943847656</v>
      </c>
      <c r="C1883" s="3">
        <v>10.64999961853027</v>
      </c>
      <c r="D1883" s="4">
        <v>-9.1535261578334914E-4</v>
      </c>
      <c r="E1883" s="4">
        <v>2.207289256739919E-2</v>
      </c>
      <c r="F1883" s="2">
        <v>1</v>
      </c>
      <c r="G1883" s="4">
        <v>0.18502094574329339</v>
      </c>
      <c r="H1883" s="4">
        <v>-9.1535261578334914E-4</v>
      </c>
      <c r="I1883" s="4">
        <v>0.1706606418250125</v>
      </c>
    </row>
    <row r="1884" spans="1:9" x14ac:dyDescent="0.25">
      <c r="A1884" t="s">
        <v>2094</v>
      </c>
      <c r="B1884" s="3">
        <v>212.1071472167969</v>
      </c>
      <c r="C1884" s="3">
        <v>10.420000076293951</v>
      </c>
      <c r="D1884" s="4">
        <v>5.5233184354099851E-3</v>
      </c>
      <c r="E1884" s="4">
        <v>1.9231210093542119E-3</v>
      </c>
      <c r="F1884" s="2">
        <v>1</v>
      </c>
      <c r="G1884" s="4">
        <v>0.19780778743513941</v>
      </c>
      <c r="H1884" s="4">
        <v>0</v>
      </c>
      <c r="I1884" s="4">
        <v>0.17173319086627231</v>
      </c>
    </row>
    <row r="1885" spans="1:9" x14ac:dyDescent="0.25">
      <c r="A1885" t="s">
        <v>2095</v>
      </c>
      <c r="B1885" s="3">
        <v>210.9420471191406</v>
      </c>
      <c r="C1885" s="3">
        <v>10.39999961853027</v>
      </c>
      <c r="D1885" s="4">
        <v>-1.670634670746129E-3</v>
      </c>
      <c r="E1885" s="4">
        <v>-1.8867995824706E-2</v>
      </c>
      <c r="F1885" s="2">
        <v>1</v>
      </c>
      <c r="G1885" s="4">
        <v>0.18084775250839311</v>
      </c>
      <c r="H1885" s="4">
        <v>-3.710277641308934E-3</v>
      </c>
      <c r="I1885" s="4">
        <v>0.1652968850980843</v>
      </c>
    </row>
    <row r="1886" spans="1:9" x14ac:dyDescent="0.25">
      <c r="A1886" t="s">
        <v>2096</v>
      </c>
      <c r="B1886" s="3">
        <v>211.2950439453125</v>
      </c>
      <c r="C1886" s="3">
        <v>10.60000038146973</v>
      </c>
      <c r="D1886" s="4">
        <v>-2.0430561710363948E-3</v>
      </c>
      <c r="E1886" s="4">
        <v>3.8197878733165602E-2</v>
      </c>
      <c r="F1886" s="2">
        <v>1</v>
      </c>
      <c r="G1886" s="4">
        <v>0.1831672348346651</v>
      </c>
      <c r="H1886" s="4">
        <v>-2.0430561710363948E-3</v>
      </c>
      <c r="I1886" s="4">
        <v>0.16724692828580051</v>
      </c>
    </row>
    <row r="1887" spans="1:9" x14ac:dyDescent="0.25">
      <c r="A1887" t="s">
        <v>2097</v>
      </c>
      <c r="B1887" s="3">
        <v>211.72761535644531</v>
      </c>
      <c r="C1887" s="3">
        <v>10.210000038146971</v>
      </c>
      <c r="D1887" s="4">
        <v>1.7960560552581219E-3</v>
      </c>
      <c r="E1887" s="4">
        <v>2.510040151029069E-2</v>
      </c>
      <c r="F1887" s="2">
        <v>1</v>
      </c>
      <c r="G1887" s="4">
        <v>0.17449867176967149</v>
      </c>
      <c r="H1887" s="4">
        <v>0</v>
      </c>
      <c r="I1887" s="4">
        <v>0.16963656148060319</v>
      </c>
    </row>
    <row r="1888" spans="1:9" x14ac:dyDescent="0.25">
      <c r="A1888" t="s">
        <v>2098</v>
      </c>
      <c r="B1888" s="3">
        <v>211.3480224609375</v>
      </c>
      <c r="C1888" s="3">
        <v>9.9600000381469727</v>
      </c>
      <c r="D1888" s="4">
        <v>-9.1822966474730539E-4</v>
      </c>
      <c r="E1888" s="4">
        <v>1.9447243754458391E-2</v>
      </c>
      <c r="F1888" s="2">
        <v>1</v>
      </c>
      <c r="G1888" s="4">
        <v>0.18697033299157681</v>
      </c>
      <c r="H1888" s="4">
        <v>-1.0848880354150661E-3</v>
      </c>
      <c r="I1888" s="4">
        <v>0.16753959492139089</v>
      </c>
    </row>
    <row r="1889" spans="1:9" x14ac:dyDescent="0.25">
      <c r="A1889" t="s">
        <v>2099</v>
      </c>
      <c r="B1889" s="3">
        <v>211.5422668457031</v>
      </c>
      <c r="C1889" s="3">
        <v>9.7700004577636719</v>
      </c>
      <c r="D1889" s="4">
        <v>-1.668115419740657E-4</v>
      </c>
      <c r="E1889" s="4">
        <v>-7.568583350596314E-2</v>
      </c>
      <c r="F1889" s="2">
        <v>1</v>
      </c>
      <c r="G1889" s="4">
        <v>0.1890428149908088</v>
      </c>
      <c r="H1889" s="4">
        <v>-1.668115419740657E-4</v>
      </c>
      <c r="I1889" s="4">
        <v>0.16861264972296561</v>
      </c>
    </row>
    <row r="1890" spans="1:9" x14ac:dyDescent="0.25">
      <c r="A1890" t="s">
        <v>2100</v>
      </c>
      <c r="B1890" s="3">
        <v>211.57756042480469</v>
      </c>
      <c r="C1890" s="3">
        <v>10.569999694824221</v>
      </c>
      <c r="D1890" s="4">
        <v>3.9372795280940842E-3</v>
      </c>
      <c r="E1890" s="4">
        <v>1.0516219529262291E-2</v>
      </c>
      <c r="F1890" s="2">
        <v>1</v>
      </c>
      <c r="G1890" s="4">
        <v>0.19359287980303311</v>
      </c>
      <c r="H1890" s="4">
        <v>0</v>
      </c>
      <c r="I1890" s="4">
        <v>0.1688076203243829</v>
      </c>
    </row>
    <row r="1891" spans="1:9" x14ac:dyDescent="0.25">
      <c r="A1891" t="s">
        <v>2101</v>
      </c>
      <c r="B1891" s="3">
        <v>210.74778747558591</v>
      </c>
      <c r="C1891" s="3">
        <v>10.460000038146971</v>
      </c>
      <c r="D1891" s="4">
        <v>1.17387184819151E-3</v>
      </c>
      <c r="E1891" s="4">
        <v>-2.0599275350412841E-2</v>
      </c>
      <c r="F1891" s="2">
        <v>1</v>
      </c>
      <c r="G1891" s="4">
        <v>0.18867973406200919</v>
      </c>
      <c r="H1891" s="4">
        <v>-4.1919626392550313E-5</v>
      </c>
      <c r="I1891" s="4">
        <v>0.1642237460031237</v>
      </c>
    </row>
    <row r="1892" spans="1:9" x14ac:dyDescent="0.25">
      <c r="A1892" t="s">
        <v>2102</v>
      </c>
      <c r="B1892" s="3">
        <v>210.50068664550781</v>
      </c>
      <c r="C1892" s="3">
        <v>10.680000305175779</v>
      </c>
      <c r="D1892" s="4">
        <v>-1.2143659645648119E-3</v>
      </c>
      <c r="E1892" s="4">
        <v>8.4985978556286756E-3</v>
      </c>
      <c r="F1892" s="2">
        <v>1</v>
      </c>
      <c r="G1892" s="4">
        <v>0.18066330344340401</v>
      </c>
      <c r="H1892" s="4">
        <v>-1.2143659645648119E-3</v>
      </c>
      <c r="I1892" s="4">
        <v>0.16285869891304519</v>
      </c>
    </row>
    <row r="1893" spans="1:9" x14ac:dyDescent="0.25">
      <c r="A1893" t="s">
        <v>2103</v>
      </c>
      <c r="B1893" s="3">
        <v>210.7566223144531</v>
      </c>
      <c r="C1893" s="3">
        <v>10.590000152587891</v>
      </c>
      <c r="D1893" s="4">
        <v>3.767669369847404E-4</v>
      </c>
      <c r="E1893" s="4">
        <v>4.7477795470905138E-2</v>
      </c>
      <c r="F1893" s="2">
        <v>1</v>
      </c>
      <c r="G1893" s="4">
        <v>0.17181063360247689</v>
      </c>
      <c r="H1893" s="4">
        <v>0</v>
      </c>
      <c r="I1893" s="4">
        <v>0.1642725518735175</v>
      </c>
    </row>
    <row r="1894" spans="1:9" x14ac:dyDescent="0.25">
      <c r="A1894" t="s">
        <v>2104</v>
      </c>
      <c r="B1894" s="3">
        <v>210.67724609375</v>
      </c>
      <c r="C1894" s="3">
        <v>10.10999965667725</v>
      </c>
      <c r="D1894" s="4">
        <v>2.5202882843844421E-3</v>
      </c>
      <c r="E1894" s="4">
        <v>-6.5619229036263604E-2</v>
      </c>
      <c r="F1894" s="2">
        <v>1</v>
      </c>
      <c r="G1894" s="4">
        <v>0.18067990404018719</v>
      </c>
      <c r="H1894" s="4">
        <v>-2.5676134590446598E-4</v>
      </c>
      <c r="I1894" s="4">
        <v>0.1638340576804467</v>
      </c>
    </row>
    <row r="1895" spans="1:9" x14ac:dyDescent="0.25">
      <c r="A1895" t="s">
        <v>2105</v>
      </c>
      <c r="B1895" s="3">
        <v>210.1476135253906</v>
      </c>
      <c r="C1895" s="3">
        <v>10.819999694824221</v>
      </c>
      <c r="D1895" s="4">
        <v>-2.1792724161522341E-3</v>
      </c>
      <c r="E1895" s="4">
        <v>4.4401549555119102E-2</v>
      </c>
      <c r="F1895" s="2">
        <v>1</v>
      </c>
      <c r="G1895" s="4">
        <v>0.17135326170667819</v>
      </c>
      <c r="H1895" s="4">
        <v>-2.770068259706937E-3</v>
      </c>
      <c r="I1895" s="4">
        <v>0.16090823425839981</v>
      </c>
    </row>
    <row r="1896" spans="1:9" x14ac:dyDescent="0.25">
      <c r="A1896" t="s">
        <v>2106</v>
      </c>
      <c r="B1896" s="3">
        <v>210.60658264160159</v>
      </c>
      <c r="C1896" s="3">
        <v>10.35999965667725</v>
      </c>
      <c r="D1896" s="4">
        <v>8.3889600154996025E-4</v>
      </c>
      <c r="E1896" s="4">
        <v>-4.5161355535925367E-2</v>
      </c>
      <c r="F1896" s="2">
        <v>1</v>
      </c>
      <c r="G1896" s="4">
        <v>0.16325748873219939</v>
      </c>
      <c r="H1896" s="4">
        <v>-5.9208616059236441E-4</v>
      </c>
      <c r="I1896" s="4">
        <v>0.16344369501068301</v>
      </c>
    </row>
    <row r="1897" spans="1:9" x14ac:dyDescent="0.25">
      <c r="A1897" t="s">
        <v>2107</v>
      </c>
      <c r="B1897" s="3">
        <v>210.4300537109375</v>
      </c>
      <c r="C1897" s="3">
        <v>10.85000038146973</v>
      </c>
      <c r="D1897" s="4">
        <v>-6.2879449797204057E-4</v>
      </c>
      <c r="E1897" s="4">
        <v>8.3643262707666644E-3</v>
      </c>
      <c r="F1897" s="2">
        <v>1</v>
      </c>
      <c r="G1897" s="4">
        <v>0.16467467932003221</v>
      </c>
      <c r="H1897" s="4">
        <v>-1.429782723132877E-3</v>
      </c>
      <c r="I1897" s="4">
        <v>0.16246850483005321</v>
      </c>
    </row>
    <row r="1898" spans="1:9" x14ac:dyDescent="0.25">
      <c r="A1898" t="s">
        <v>2108</v>
      </c>
      <c r="B1898" s="3">
        <v>210.56245422363281</v>
      </c>
      <c r="C1898" s="3">
        <v>10.760000228881839</v>
      </c>
      <c r="D1898" s="4">
        <v>5.8183933272082378E-3</v>
      </c>
      <c r="E1898" s="4">
        <v>-7.3800666586666397E-3</v>
      </c>
      <c r="F1898" s="2">
        <v>1</v>
      </c>
      <c r="G1898" s="4">
        <v>0.16713943435681669</v>
      </c>
      <c r="H1898" s="4">
        <v>-8.0149219904579461E-4</v>
      </c>
      <c r="I1898" s="4">
        <v>0.16319991853887189</v>
      </c>
    </row>
    <row r="1899" spans="1:9" x14ac:dyDescent="0.25">
      <c r="A1899" t="s">
        <v>2109</v>
      </c>
      <c r="B1899" s="3">
        <v>209.34440612792969</v>
      </c>
      <c r="C1899" s="3">
        <v>10.840000152587891</v>
      </c>
      <c r="D1899" s="4">
        <v>1.0998097543120981E-2</v>
      </c>
      <c r="E1899" s="4">
        <v>-0.25905672810706343</v>
      </c>
      <c r="F1899" s="2">
        <v>1</v>
      </c>
      <c r="G1899" s="4">
        <v>0.15838875525934151</v>
      </c>
      <c r="H1899" s="4">
        <v>-6.5815912397025889E-3</v>
      </c>
      <c r="I1899" s="4">
        <v>0.15647111472186509</v>
      </c>
    </row>
    <row r="1900" spans="1:9" x14ac:dyDescent="0.25">
      <c r="A1900" t="s">
        <v>2110</v>
      </c>
      <c r="B1900" s="3">
        <v>207.06706237792969</v>
      </c>
      <c r="C1900" s="3">
        <v>14.63000011444092</v>
      </c>
      <c r="D1900" s="4">
        <v>-3.1868557424223902E-3</v>
      </c>
      <c r="E1900" s="4">
        <v>3.3922297445298621E-2</v>
      </c>
      <c r="F1900" s="2">
        <v>2</v>
      </c>
      <c r="G1900" s="4">
        <v>0.14578727504473271</v>
      </c>
      <c r="H1900" s="4">
        <v>-1.7388448925418239E-2</v>
      </c>
      <c r="I1900" s="4">
        <v>0.14389049547399299</v>
      </c>
    </row>
    <row r="1901" spans="1:9" x14ac:dyDescent="0.25">
      <c r="A1901" t="s">
        <v>2111</v>
      </c>
      <c r="B1901" s="3">
        <v>207.72906494140619</v>
      </c>
      <c r="C1901" s="3">
        <v>14.14999961853027</v>
      </c>
      <c r="D1901" s="4">
        <v>8.1391025341490675E-3</v>
      </c>
      <c r="E1901" s="4">
        <v>-5.2243849343734161E-2</v>
      </c>
      <c r="F1901" s="2">
        <v>2</v>
      </c>
      <c r="G1901" s="4">
        <v>0.14326806426814701</v>
      </c>
      <c r="H1901" s="4">
        <v>-1.424699630498261E-2</v>
      </c>
      <c r="I1901" s="4">
        <v>0.147547564018087</v>
      </c>
    </row>
    <row r="1902" spans="1:9" x14ac:dyDescent="0.25">
      <c r="A1902" t="s">
        <v>2112</v>
      </c>
      <c r="B1902" s="3">
        <v>206.05198669433591</v>
      </c>
      <c r="C1902" s="3">
        <v>14.930000305175779</v>
      </c>
      <c r="D1902" s="4">
        <v>-1.838610178053313E-3</v>
      </c>
      <c r="E1902" s="4">
        <v>3.5367560761685457E-2</v>
      </c>
      <c r="F1902" s="2">
        <v>2</v>
      </c>
      <c r="G1902" s="4">
        <v>0.13511891627673769</v>
      </c>
      <c r="H1902" s="4">
        <v>-2.220536707966192E-2</v>
      </c>
      <c r="I1902" s="4">
        <v>0.13828296227525369</v>
      </c>
    </row>
    <row r="1903" spans="1:9" x14ac:dyDescent="0.25">
      <c r="A1903" t="s">
        <v>2113</v>
      </c>
      <c r="B1903" s="3">
        <v>206.43153381347659</v>
      </c>
      <c r="C1903" s="3">
        <v>14.420000076293951</v>
      </c>
      <c r="D1903" s="4">
        <v>-2.9844073999094611E-3</v>
      </c>
      <c r="E1903" s="4">
        <v>-1.6371062320340361E-2</v>
      </c>
      <c r="F1903" s="2">
        <v>2</v>
      </c>
      <c r="G1903" s="4">
        <v>0.14079692128873059</v>
      </c>
      <c r="H1903" s="4">
        <v>-2.040427240452725E-2</v>
      </c>
      <c r="I1903" s="4">
        <v>0.14037967595430861</v>
      </c>
    </row>
    <row r="1904" spans="1:9" x14ac:dyDescent="0.25">
      <c r="A1904" t="s">
        <v>2114</v>
      </c>
      <c r="B1904" s="3">
        <v>207.04945373535159</v>
      </c>
      <c r="C1904" s="3">
        <v>14.659999847412109</v>
      </c>
      <c r="D1904" s="4">
        <v>8.8602829051134258E-3</v>
      </c>
      <c r="E1904" s="4">
        <v>-8.1453645841331634E-2</v>
      </c>
      <c r="F1904" s="2">
        <v>2</v>
      </c>
      <c r="G1904" s="4">
        <v>0.15225144386032111</v>
      </c>
      <c r="H1904" s="4">
        <v>-1.7472008596364112E-2</v>
      </c>
      <c r="I1904" s="4">
        <v>0.14379322090674901</v>
      </c>
    </row>
    <row r="1905" spans="1:9" x14ac:dyDescent="0.25">
      <c r="A1905" t="s">
        <v>2115</v>
      </c>
      <c r="B1905" s="3">
        <v>205.2310485839844</v>
      </c>
      <c r="C1905" s="3">
        <v>15.960000038146971</v>
      </c>
      <c r="D1905" s="4">
        <v>-6.495294156318332E-3</v>
      </c>
      <c r="E1905" s="4">
        <v>1.204816581281465E-2</v>
      </c>
      <c r="F1905" s="2">
        <v>2</v>
      </c>
      <c r="G1905" s="4">
        <v>0.14086911351730899</v>
      </c>
      <c r="H1905" s="4">
        <v>-2.6101029000419221E-2</v>
      </c>
      <c r="I1905" s="4">
        <v>0.13374789382438829</v>
      </c>
    </row>
    <row r="1906" spans="1:9" x14ac:dyDescent="0.25">
      <c r="A1906" t="s">
        <v>2116</v>
      </c>
      <c r="B1906" s="3">
        <v>206.57279968261719</v>
      </c>
      <c r="C1906" s="3">
        <v>15.77000045776367</v>
      </c>
      <c r="D1906" s="4">
        <v>-4.3816765318125386E-3</v>
      </c>
      <c r="E1906" s="4">
        <v>4.6449952031509811E-2</v>
      </c>
      <c r="F1906" s="2">
        <v>2</v>
      </c>
      <c r="G1906" s="4">
        <v>0.1483825845310536</v>
      </c>
      <c r="H1906" s="4">
        <v>-1.9733912410059281E-2</v>
      </c>
      <c r="I1906" s="4">
        <v>0.14116006412029281</v>
      </c>
    </row>
    <row r="1907" spans="1:9" x14ac:dyDescent="0.25">
      <c r="A1907" t="s">
        <v>2117</v>
      </c>
      <c r="B1907" s="3">
        <v>207.48191833496091</v>
      </c>
      <c r="C1907" s="3">
        <v>15.069999694824221</v>
      </c>
      <c r="D1907" s="4">
        <v>-1.1897545801548E-3</v>
      </c>
      <c r="E1907" s="4">
        <v>7.2597828487004801E-2</v>
      </c>
      <c r="F1907" s="2">
        <v>2</v>
      </c>
      <c r="G1907" s="4">
        <v>0.1650876296159329</v>
      </c>
      <c r="H1907" s="4">
        <v>-1.5419800456030201E-2</v>
      </c>
      <c r="I1907" s="4">
        <v>0.14618226404785101</v>
      </c>
    </row>
    <row r="1908" spans="1:9" x14ac:dyDescent="0.25">
      <c r="A1908" t="s">
        <v>2118</v>
      </c>
      <c r="B1908" s="3">
        <v>207.72906494140619</v>
      </c>
      <c r="C1908" s="3">
        <v>14.05000019073486</v>
      </c>
      <c r="D1908" s="4">
        <v>5.9526815106658582E-4</v>
      </c>
      <c r="E1908" s="4">
        <v>9.1686116213552715E-2</v>
      </c>
      <c r="F1908" s="2">
        <v>2</v>
      </c>
      <c r="G1908" s="4">
        <v>0.17733888499817271</v>
      </c>
      <c r="H1908" s="4">
        <v>-1.424699630498261E-2</v>
      </c>
      <c r="I1908" s="4">
        <v>0.147547564018087</v>
      </c>
    </row>
    <row r="1909" spans="1:9" x14ac:dyDescent="0.25">
      <c r="A1909" t="s">
        <v>2119</v>
      </c>
      <c r="B1909" s="3">
        <v>207.60548400878909</v>
      </c>
      <c r="C1909" s="3">
        <v>12.86999988555908</v>
      </c>
      <c r="D1909" s="4">
        <v>-1.0195661094932751E-3</v>
      </c>
      <c r="E1909" s="4">
        <v>3.8740882077134893E-2</v>
      </c>
      <c r="F1909" s="2">
        <v>1</v>
      </c>
      <c r="G1909" s="4">
        <v>0.17387675014248941</v>
      </c>
      <c r="H1909" s="4">
        <v>-1.483343458486985E-2</v>
      </c>
      <c r="I1909" s="4">
        <v>0.1468648718862762</v>
      </c>
    </row>
    <row r="1910" spans="1:9" x14ac:dyDescent="0.25">
      <c r="A1910" t="s">
        <v>2120</v>
      </c>
      <c r="B1910" s="3">
        <v>207.81736755371091</v>
      </c>
      <c r="C1910" s="3">
        <v>12.39000034332275</v>
      </c>
      <c r="D1910" s="4">
        <v>2.811210293771405E-3</v>
      </c>
      <c r="E1910" s="4">
        <v>-3.8789758470333058E-2</v>
      </c>
      <c r="F1910" s="2">
        <v>1</v>
      </c>
      <c r="G1910" s="4">
        <v>0.1782435781943186</v>
      </c>
      <c r="H1910" s="4">
        <v>-1.382796700189493E-2</v>
      </c>
      <c r="I1910" s="4">
        <v>0.14803536984186641</v>
      </c>
    </row>
    <row r="1911" spans="1:9" x14ac:dyDescent="0.25">
      <c r="A1911" t="s">
        <v>2121</v>
      </c>
      <c r="B1911" s="3">
        <v>207.23478698730469</v>
      </c>
      <c r="C1911" s="3">
        <v>12.89000034332275</v>
      </c>
      <c r="D1911" s="4">
        <v>-2.9725080991320758E-3</v>
      </c>
      <c r="E1911" s="4">
        <v>9.329943893374204E-2</v>
      </c>
      <c r="F1911" s="2">
        <v>1</v>
      </c>
      <c r="G1911" s="4">
        <v>0.1608810543316552</v>
      </c>
      <c r="H1911" s="4">
        <v>-1.6592532198350659E-2</v>
      </c>
      <c r="I1911" s="4">
        <v>0.14481704837100071</v>
      </c>
    </row>
    <row r="1912" spans="1:9" x14ac:dyDescent="0.25">
      <c r="A1912" t="s">
        <v>2122</v>
      </c>
      <c r="B1912" s="3">
        <v>207.8526306152344</v>
      </c>
      <c r="C1912" s="3">
        <v>11.789999961853029</v>
      </c>
      <c r="D1912" s="4">
        <v>6.3725124704738789E-4</v>
      </c>
      <c r="E1912" s="4">
        <v>-4.765752400112433E-2</v>
      </c>
      <c r="F1912" s="2">
        <v>1</v>
      </c>
      <c r="G1912" s="4">
        <v>0.177058326724431</v>
      </c>
      <c r="H1912" s="4">
        <v>-1.366063043382237E-2</v>
      </c>
      <c r="I1912" s="4">
        <v>0.14823017185651199</v>
      </c>
    </row>
    <row r="1913" spans="1:9" x14ac:dyDescent="0.25">
      <c r="A1913" t="s">
        <v>2123</v>
      </c>
      <c r="B1913" s="3">
        <v>207.72026062011719</v>
      </c>
      <c r="C1913" s="3">
        <v>12.38000011444092</v>
      </c>
      <c r="D1913" s="4">
        <v>-1.7390354238179251E-3</v>
      </c>
      <c r="E1913" s="4">
        <v>8.0842594780539123E-4</v>
      </c>
      <c r="F1913" s="2">
        <v>1</v>
      </c>
      <c r="G1913" s="4">
        <v>0.16455965295439601</v>
      </c>
      <c r="H1913" s="4">
        <v>-1.4288776140455541E-2</v>
      </c>
      <c r="I1913" s="4">
        <v>0.14749892673446491</v>
      </c>
    </row>
    <row r="1914" spans="1:9" x14ac:dyDescent="0.25">
      <c r="A1914" t="s">
        <v>2124</v>
      </c>
      <c r="B1914" s="3">
        <v>208.0821228027344</v>
      </c>
      <c r="C1914" s="3">
        <v>12.36999988555908</v>
      </c>
      <c r="D1914" s="4">
        <v>-2.3277290642473858E-3</v>
      </c>
      <c r="E1914" s="4">
        <v>7.1923737127359333E-2</v>
      </c>
      <c r="F1914" s="2">
        <v>1</v>
      </c>
      <c r="G1914" s="4">
        <v>0.16281134086548721</v>
      </c>
      <c r="H1914" s="4">
        <v>-1.257160317990169E-2</v>
      </c>
      <c r="I1914" s="4">
        <v>0.14949794437934649</v>
      </c>
    </row>
    <row r="1915" spans="1:9" x14ac:dyDescent="0.25">
      <c r="A1915" t="s">
        <v>2125</v>
      </c>
      <c r="B1915" s="3">
        <v>208.56761169433591</v>
      </c>
      <c r="C1915" s="3">
        <v>11.539999961853029</v>
      </c>
      <c r="D1915" s="4">
        <v>3.1841496063720331E-3</v>
      </c>
      <c r="E1915" s="4">
        <v>1.0507870819386639E-2</v>
      </c>
      <c r="F1915" s="2">
        <v>1</v>
      </c>
      <c r="G1915" s="4">
        <v>0.17346389594985581</v>
      </c>
      <c r="H1915" s="4">
        <v>-1.026777471327955E-2</v>
      </c>
      <c r="I1915" s="4">
        <v>0.15217990703619641</v>
      </c>
    </row>
    <row r="1916" spans="1:9" x14ac:dyDescent="0.25">
      <c r="A1916" t="s">
        <v>2126</v>
      </c>
      <c r="B1916" s="3">
        <v>207.9056091308594</v>
      </c>
      <c r="C1916" s="3">
        <v>11.420000076293951</v>
      </c>
      <c r="D1916" s="4">
        <v>9.3472375328174095E-4</v>
      </c>
      <c r="E1916" s="4">
        <v>-9.5403000194953513E-3</v>
      </c>
      <c r="F1916" s="2">
        <v>1</v>
      </c>
      <c r="G1916" s="4">
        <v>0.16690009860836641</v>
      </c>
      <c r="H1916" s="4">
        <v>-1.340922733371519E-2</v>
      </c>
      <c r="I1916" s="4">
        <v>0.14852283849210271</v>
      </c>
    </row>
    <row r="1917" spans="1:9" x14ac:dyDescent="0.25">
      <c r="A1917" t="s">
        <v>2127</v>
      </c>
      <c r="B1917" s="3">
        <v>207.7114562988281</v>
      </c>
      <c r="C1917" s="3">
        <v>11.52999973297119</v>
      </c>
      <c r="D1917" s="4">
        <v>7.2769189468053774E-3</v>
      </c>
      <c r="E1917" s="4">
        <v>-7.7600021362304705E-2</v>
      </c>
      <c r="F1917" s="2">
        <v>1</v>
      </c>
      <c r="G1917" s="4">
        <v>0.1709260029757049</v>
      </c>
      <c r="H1917" s="4">
        <v>-1.433055597592847E-2</v>
      </c>
      <c r="I1917" s="4">
        <v>0.1474502894508429</v>
      </c>
    </row>
    <row r="1918" spans="1:9" x14ac:dyDescent="0.25">
      <c r="A1918" t="s">
        <v>2128</v>
      </c>
      <c r="B1918" s="3">
        <v>206.21087646484381</v>
      </c>
      <c r="C1918" s="3">
        <v>12.5</v>
      </c>
      <c r="D1918" s="4">
        <v>-1.0263805298607041E-3</v>
      </c>
      <c r="E1918" s="4">
        <v>-3.5493829999459159E-2</v>
      </c>
      <c r="F1918" s="2">
        <v>1</v>
      </c>
      <c r="G1918" s="4">
        <v>0.1732195311162528</v>
      </c>
      <c r="H1918" s="4">
        <v>-2.1451375005521189E-2</v>
      </c>
      <c r="I1918" s="4">
        <v>0.13916070930186791</v>
      </c>
    </row>
    <row r="1919" spans="1:9" x14ac:dyDescent="0.25">
      <c r="A1919" t="s">
        <v>2129</v>
      </c>
      <c r="B1919" s="3">
        <v>206.42274475097659</v>
      </c>
      <c r="C1919" s="3">
        <v>12.960000038146971</v>
      </c>
      <c r="D1919" s="4">
        <v>-7.2640217817243613E-4</v>
      </c>
      <c r="E1919" s="4">
        <v>-1.2195110427418389E-2</v>
      </c>
      <c r="F1919" s="2">
        <v>1</v>
      </c>
      <c r="G1919" s="4">
        <v>0.17511895497348931</v>
      </c>
      <c r="H1919" s="4">
        <v>-2.0445979831273161E-2</v>
      </c>
      <c r="I1919" s="4">
        <v>0.14033112296407249</v>
      </c>
    </row>
    <row r="1920" spans="1:9" x14ac:dyDescent="0.25">
      <c r="A1920" t="s">
        <v>2130</v>
      </c>
      <c r="B1920" s="3">
        <v>206.57279968261719</v>
      </c>
      <c r="C1920" s="3">
        <v>13.11999988555908</v>
      </c>
      <c r="D1920" s="4">
        <v>-1.066821089351411E-3</v>
      </c>
      <c r="E1920" s="4">
        <v>2.4199801388582461E-2</v>
      </c>
      <c r="F1920" s="2">
        <v>1</v>
      </c>
      <c r="G1920" s="4">
        <v>0.17545203782887769</v>
      </c>
      <c r="H1920" s="4">
        <v>-1.9733912410059281E-2</v>
      </c>
      <c r="I1920" s="4">
        <v>0.14116006412029281</v>
      </c>
    </row>
    <row r="1921" spans="1:9" x14ac:dyDescent="0.25">
      <c r="A1921" t="s">
        <v>2131</v>
      </c>
      <c r="B1921" s="3">
        <v>206.79341125488281</v>
      </c>
      <c r="C1921" s="3">
        <v>12.810000419616699</v>
      </c>
      <c r="D1921" s="4">
        <v>2.353150530261416E-3</v>
      </c>
      <c r="E1921" s="4">
        <v>2.7265448701461859E-2</v>
      </c>
      <c r="F1921" s="2">
        <v>1</v>
      </c>
      <c r="G1921" s="4">
        <v>0.16894158549431859</v>
      </c>
      <c r="H1921" s="4">
        <v>-1.8687027035246381E-2</v>
      </c>
      <c r="I1921" s="4">
        <v>0.142378777892576</v>
      </c>
    </row>
    <row r="1922" spans="1:9" x14ac:dyDescent="0.25">
      <c r="A1922" t="s">
        <v>2132</v>
      </c>
      <c r="B1922" s="3">
        <v>206.30793762207031</v>
      </c>
      <c r="C1922" s="3">
        <v>12.47000026702881</v>
      </c>
      <c r="D1922" s="4">
        <v>-1.2839672747437249E-2</v>
      </c>
      <c r="E1922" s="4">
        <v>9.9647275064898677E-2</v>
      </c>
      <c r="F1922" s="2">
        <v>1</v>
      </c>
      <c r="G1922" s="4">
        <v>0.16557091746208469</v>
      </c>
      <c r="H1922" s="4">
        <v>-2.0990783093141511E-2</v>
      </c>
      <c r="I1922" s="4">
        <v>0.13969689952911191</v>
      </c>
    </row>
    <row r="1923" spans="1:9" x14ac:dyDescent="0.25">
      <c r="A1923" t="s">
        <v>2133</v>
      </c>
      <c r="B1923" s="3">
        <v>208.99131774902341</v>
      </c>
      <c r="C1923" s="3">
        <v>11.340000152587891</v>
      </c>
      <c r="D1923" s="4">
        <v>-1.0969627238340831E-3</v>
      </c>
      <c r="E1923" s="4">
        <v>5.3191862621519981E-3</v>
      </c>
      <c r="F1923" s="2">
        <v>1</v>
      </c>
      <c r="G1923" s="4">
        <v>0.18240657153110609</v>
      </c>
      <c r="H1923" s="4">
        <v>-8.2571291822375326E-3</v>
      </c>
      <c r="I1923" s="4">
        <v>0.154520565773834</v>
      </c>
    </row>
    <row r="1924" spans="1:9" x14ac:dyDescent="0.25">
      <c r="A1924" t="s">
        <v>2134</v>
      </c>
      <c r="B1924" s="3">
        <v>209.2208251953125</v>
      </c>
      <c r="C1924" s="3">
        <v>11.27999973297119</v>
      </c>
      <c r="D1924" s="4">
        <v>-1.7561641565745361E-3</v>
      </c>
      <c r="E1924" s="4">
        <v>6.2443973760939464E-3</v>
      </c>
      <c r="F1924" s="2">
        <v>1</v>
      </c>
      <c r="G1924" s="4">
        <v>0.1883561774432139</v>
      </c>
      <c r="H1924" s="4">
        <v>-7.1680295195898358E-3</v>
      </c>
      <c r="I1924" s="4">
        <v>0.1557884225900541</v>
      </c>
    </row>
    <row r="1925" spans="1:9" x14ac:dyDescent="0.25">
      <c r="A1925" t="s">
        <v>2135</v>
      </c>
      <c r="B1925" s="3">
        <v>209.5888977050781</v>
      </c>
      <c r="C1925" s="3">
        <v>11.210000038146971</v>
      </c>
      <c r="D1925" s="4">
        <v>-1.9668397602881078E-3</v>
      </c>
      <c r="E1925" s="4">
        <v>-3.6113505774813648E-2</v>
      </c>
      <c r="F1925" s="2">
        <v>1</v>
      </c>
      <c r="G1925" s="4">
        <v>0.19799920892872641</v>
      </c>
      <c r="H1925" s="4">
        <v>-5.4213862071512686E-3</v>
      </c>
      <c r="I1925" s="4">
        <v>0.1578217476429673</v>
      </c>
    </row>
    <row r="1926" spans="1:9" x14ac:dyDescent="0.25">
      <c r="A1926" t="s">
        <v>2136</v>
      </c>
      <c r="B1926" s="3">
        <v>210.00193786621091</v>
      </c>
      <c r="C1926" s="3">
        <v>11.63000011444092</v>
      </c>
      <c r="D1926" s="4">
        <v>8.653598944403873E-3</v>
      </c>
      <c r="E1926" s="4">
        <v>-5.4471550073522113E-2</v>
      </c>
      <c r="F1926" s="2">
        <v>1</v>
      </c>
      <c r="G1926" s="4">
        <v>0.20730693900158539</v>
      </c>
      <c r="H1926" s="4">
        <v>-3.4613543762748171E-3</v>
      </c>
      <c r="I1926" s="4">
        <v>0.1601034853039118</v>
      </c>
    </row>
    <row r="1927" spans="1:9" x14ac:dyDescent="0.25">
      <c r="A1927" t="s">
        <v>2137</v>
      </c>
      <c r="B1927" s="3">
        <v>208.20025634765619</v>
      </c>
      <c r="C1927" s="3">
        <v>12.30000019073486</v>
      </c>
      <c r="D1927" s="4">
        <v>-3.826597381548225E-3</v>
      </c>
      <c r="E1927" s="4">
        <v>8.3700420910657325E-2</v>
      </c>
      <c r="F1927" s="2">
        <v>1</v>
      </c>
      <c r="G1927" s="4">
        <v>0.1949986766622602</v>
      </c>
      <c r="H1927" s="4">
        <v>-1.201101481554967E-2</v>
      </c>
      <c r="I1927" s="4">
        <v>0.15015054377241729</v>
      </c>
    </row>
    <row r="1928" spans="1:9" x14ac:dyDescent="0.25">
      <c r="A1928" t="s">
        <v>2138</v>
      </c>
      <c r="B1928" s="3">
        <v>209.00001525878909</v>
      </c>
      <c r="C1928" s="3">
        <v>11.35000038146973</v>
      </c>
      <c r="D1928" s="4">
        <v>5.0474375123954474E-4</v>
      </c>
      <c r="E1928" s="4">
        <v>-2.6586575471627131E-2</v>
      </c>
      <c r="F1928" s="2">
        <v>1</v>
      </c>
      <c r="G1928" s="4">
        <v>0.1980507067454147</v>
      </c>
      <c r="H1928" s="4">
        <v>-8.2158562078535891E-3</v>
      </c>
      <c r="I1928" s="4">
        <v>0.1545686130037551</v>
      </c>
    </row>
    <row r="1929" spans="1:9" x14ac:dyDescent="0.25">
      <c r="A1929" t="s">
        <v>2139</v>
      </c>
      <c r="B1929" s="3">
        <v>208.89457702636719</v>
      </c>
      <c r="C1929" s="3">
        <v>11.659999847412109</v>
      </c>
      <c r="D1929" s="4">
        <v>3.5040983891951871E-3</v>
      </c>
      <c r="E1929" s="4">
        <v>-5.2032547430758802E-2</v>
      </c>
      <c r="F1929" s="2">
        <v>1</v>
      </c>
      <c r="G1929" s="4">
        <v>0.21676921423766229</v>
      </c>
      <c r="H1929" s="4">
        <v>-8.7162005113504692E-3</v>
      </c>
      <c r="I1929" s="4">
        <v>0.15398614570769231</v>
      </c>
    </row>
    <row r="1930" spans="1:9" x14ac:dyDescent="0.25">
      <c r="A1930" t="s">
        <v>2140</v>
      </c>
      <c r="B1930" s="3">
        <v>208.16514587402341</v>
      </c>
      <c r="C1930" s="3">
        <v>12.30000019073486</v>
      </c>
      <c r="D1930" s="4">
        <v>1.268253995165169E-3</v>
      </c>
      <c r="E1930" s="4">
        <v>3.7099540201916748E-2</v>
      </c>
      <c r="F1930" s="2">
        <v>1</v>
      </c>
      <c r="G1930" s="4">
        <v>0.21349359528020281</v>
      </c>
      <c r="H1930" s="4">
        <v>-1.21776272963523E-2</v>
      </c>
      <c r="I1930" s="4">
        <v>0.14995658469163001</v>
      </c>
    </row>
    <row r="1931" spans="1:9" x14ac:dyDescent="0.25">
      <c r="A1931" t="s">
        <v>2141</v>
      </c>
      <c r="B1931" s="3">
        <v>207.90147399902341</v>
      </c>
      <c r="C1931" s="3">
        <v>11.85999965667725</v>
      </c>
      <c r="D1931" s="4">
        <v>-1.85672541181281E-3</v>
      </c>
      <c r="E1931" s="4">
        <v>3.5807847532044912E-2</v>
      </c>
      <c r="F1931" s="2">
        <v>1</v>
      </c>
      <c r="G1931" s="4">
        <v>0.21794333505826491</v>
      </c>
      <c r="H1931" s="4">
        <v>-1.3428850098729289E-2</v>
      </c>
      <c r="I1931" s="4">
        <v>0.14849999498454361</v>
      </c>
    </row>
    <row r="1932" spans="1:9" x14ac:dyDescent="0.25">
      <c r="A1932" t="s">
        <v>2142</v>
      </c>
      <c r="B1932" s="3">
        <v>208.2882080078125</v>
      </c>
      <c r="C1932" s="3">
        <v>11.44999980926514</v>
      </c>
      <c r="D1932" s="4">
        <v>-2.9867939925802829E-3</v>
      </c>
      <c r="E1932" s="4">
        <v>1.868327779566159E-2</v>
      </c>
      <c r="F1932" s="2">
        <v>1</v>
      </c>
      <c r="G1932" s="4">
        <v>0.20688689933390519</v>
      </c>
      <c r="H1932" s="4">
        <v>-1.159365091318265E-2</v>
      </c>
      <c r="I1932" s="4">
        <v>0.15063641084832269</v>
      </c>
    </row>
    <row r="1933" spans="1:9" x14ac:dyDescent="0.25">
      <c r="A1933" t="s">
        <v>2143</v>
      </c>
      <c r="B1933" s="3">
        <v>208.91218566894531</v>
      </c>
      <c r="C1933" s="3">
        <v>11.239999771118161</v>
      </c>
      <c r="D1933" s="4">
        <v>-2.9777544100855198E-3</v>
      </c>
      <c r="E1933" s="4">
        <v>2.5547420802612741E-2</v>
      </c>
      <c r="F1933" s="2">
        <v>1</v>
      </c>
      <c r="G1933" s="4">
        <v>0.2114687763795218</v>
      </c>
      <c r="H1933" s="4">
        <v>-8.632640840404604E-3</v>
      </c>
      <c r="I1933" s="4">
        <v>0.15408342027493641</v>
      </c>
    </row>
    <row r="1934" spans="1:9" x14ac:dyDescent="0.25">
      <c r="A1934" t="s">
        <v>2144</v>
      </c>
      <c r="B1934" s="3">
        <v>209.5361328125</v>
      </c>
      <c r="C1934" s="3">
        <v>10.960000038146971</v>
      </c>
      <c r="D1934" s="4">
        <v>6.294302585005962E-4</v>
      </c>
      <c r="E1934" s="4">
        <v>-7.1972934061700355E-2</v>
      </c>
      <c r="F1934" s="2">
        <v>1</v>
      </c>
      <c r="G1934" s="4">
        <v>0.2190402061087833</v>
      </c>
      <c r="H1934" s="4">
        <v>-5.6717755850805851E-3</v>
      </c>
      <c r="I1934" s="4">
        <v>0.15753026111477841</v>
      </c>
    </row>
    <row r="1935" spans="1:9" x14ac:dyDescent="0.25">
      <c r="A1935" t="s">
        <v>2145</v>
      </c>
      <c r="B1935" s="3">
        <v>209.4043273925781</v>
      </c>
      <c r="C1935" s="3">
        <v>11.810000419616699</v>
      </c>
      <c r="D1935" s="4">
        <v>-6.2972421688151092E-3</v>
      </c>
      <c r="E1935" s="4">
        <v>-5.8213679781260241E-2</v>
      </c>
      <c r="F1935" s="2">
        <v>1</v>
      </c>
      <c r="G1935" s="4">
        <v>0.22304833045057951</v>
      </c>
      <c r="H1935" s="4">
        <v>-6.2972421688151092E-3</v>
      </c>
      <c r="I1935" s="4">
        <v>0.1568021348480069</v>
      </c>
    </row>
    <row r="1936" spans="1:9" x14ac:dyDescent="0.25">
      <c r="A1936" t="s">
        <v>2146</v>
      </c>
      <c r="B1936" s="3">
        <v>210.7313537597656</v>
      </c>
      <c r="C1936" s="3">
        <v>12.539999961853029</v>
      </c>
      <c r="D1936" s="4">
        <v>1.3997589546723921E-2</v>
      </c>
      <c r="E1936" s="4">
        <v>-2.9411773389859008E-2</v>
      </c>
      <c r="F1936" s="2">
        <v>1</v>
      </c>
      <c r="G1936" s="4">
        <v>0.236328247916467</v>
      </c>
      <c r="H1936" s="4">
        <v>0</v>
      </c>
      <c r="I1936" s="4">
        <v>0.16413296202658831</v>
      </c>
    </row>
    <row r="1937" spans="1:9" x14ac:dyDescent="0.25">
      <c r="A1937" t="s">
        <v>2147</v>
      </c>
      <c r="B1937" s="3">
        <v>207.82234191894531</v>
      </c>
      <c r="C1937" s="3">
        <v>12.920000076293951</v>
      </c>
      <c r="D1937" s="4">
        <v>-2.6994786665691661E-3</v>
      </c>
      <c r="E1937" s="4">
        <v>6.8651771152243635E-2</v>
      </c>
      <c r="F1937" s="2">
        <v>1</v>
      </c>
      <c r="G1937" s="4">
        <v>0.2479229680087367</v>
      </c>
      <c r="H1937" s="4">
        <v>-2.6994786665691661E-3</v>
      </c>
      <c r="I1937" s="4">
        <v>0.14806284948564599</v>
      </c>
    </row>
    <row r="1938" spans="1:9" x14ac:dyDescent="0.25">
      <c r="A1938" t="s">
        <v>2148</v>
      </c>
      <c r="B1938" s="3">
        <v>208.38487243652341</v>
      </c>
      <c r="C1938" s="3">
        <v>12.090000152587891</v>
      </c>
      <c r="D1938" s="4">
        <v>1.5629905659526599E-3</v>
      </c>
      <c r="E1938" s="4">
        <v>5.4054042818229682E-2</v>
      </c>
      <c r="F1938" s="2">
        <v>1</v>
      </c>
      <c r="G1938" s="4">
        <v>0.2414875803161374</v>
      </c>
      <c r="H1938" s="4">
        <v>0</v>
      </c>
      <c r="I1938" s="4">
        <v>0.15117040944753521</v>
      </c>
    </row>
    <row r="1939" spans="1:9" x14ac:dyDescent="0.25">
      <c r="A1939" t="s">
        <v>2149</v>
      </c>
      <c r="B1939" s="3">
        <v>208.05967712402341</v>
      </c>
      <c r="C1939" s="3">
        <v>11.47000026702881</v>
      </c>
      <c r="D1939" s="4">
        <v>1.2688977090007381E-3</v>
      </c>
      <c r="E1939" s="4">
        <v>-2.0495283547082081E-2</v>
      </c>
      <c r="F1939" s="2">
        <v>1</v>
      </c>
      <c r="G1939" s="4">
        <v>0.2366976359586139</v>
      </c>
      <c r="H1939" s="4">
        <v>0</v>
      </c>
      <c r="I1939" s="4">
        <v>0.14937394880879529</v>
      </c>
    </row>
    <row r="1940" spans="1:9" x14ac:dyDescent="0.25">
      <c r="A1940" t="s">
        <v>2150</v>
      </c>
      <c r="B1940" s="3">
        <v>207.79600524902341</v>
      </c>
      <c r="C1940" s="3">
        <v>11.710000038146971</v>
      </c>
      <c r="D1940" s="4">
        <v>6.7713020828130688E-4</v>
      </c>
      <c r="E1940" s="4">
        <v>-2.5553435737702972E-3</v>
      </c>
      <c r="F1940" s="2">
        <v>1</v>
      </c>
      <c r="G1940" s="4">
        <v>0.25008963885044172</v>
      </c>
      <c r="H1940" s="4">
        <v>-2.1158503695872799E-4</v>
      </c>
      <c r="I1940" s="4">
        <v>0.14791735910170889</v>
      </c>
    </row>
    <row r="1941" spans="1:9" x14ac:dyDescent="0.25">
      <c r="A1941" t="s">
        <v>2151</v>
      </c>
      <c r="B1941" s="3">
        <v>207.6553955078125</v>
      </c>
      <c r="C1941" s="3">
        <v>11.739999771118161</v>
      </c>
      <c r="D1941" s="4">
        <v>-8.8811387650589158E-4</v>
      </c>
      <c r="E1941" s="4">
        <v>1.4693178978214981E-2</v>
      </c>
      <c r="F1941" s="2">
        <v>1</v>
      </c>
      <c r="G1941" s="4">
        <v>0.25496021243641231</v>
      </c>
      <c r="H1941" s="4">
        <v>-8.8811387650589158E-4</v>
      </c>
      <c r="I1941" s="4">
        <v>0.1471405955513154</v>
      </c>
    </row>
    <row r="1942" spans="1:9" x14ac:dyDescent="0.25">
      <c r="A1942" t="s">
        <v>2152</v>
      </c>
      <c r="B1942" s="3">
        <v>207.83998107910159</v>
      </c>
      <c r="C1942" s="3">
        <v>11.569999694824221</v>
      </c>
      <c r="D1942" s="4">
        <v>5.9551566035955794E-3</v>
      </c>
      <c r="E1942" s="4">
        <v>6.9625696518416103E-3</v>
      </c>
      <c r="F1942" s="2">
        <v>1</v>
      </c>
      <c r="G1942" s="4">
        <v>0.2402116071633438</v>
      </c>
      <c r="H1942" s="4">
        <v>0</v>
      </c>
      <c r="I1942" s="4">
        <v>0.14816029263966171</v>
      </c>
    </row>
    <row r="1943" spans="1:9" x14ac:dyDescent="0.25">
      <c r="A1943" t="s">
        <v>2153</v>
      </c>
      <c r="B1943" s="3">
        <v>206.6095886230469</v>
      </c>
      <c r="C1943" s="3">
        <v>11.489999771118161</v>
      </c>
      <c r="D1943" s="4">
        <v>1.576515751510188E-3</v>
      </c>
      <c r="E1943" s="4">
        <v>-2.2959222152102329E-2</v>
      </c>
      <c r="F1943" s="2">
        <v>1</v>
      </c>
      <c r="G1943" s="4">
        <v>0.25072080768147198</v>
      </c>
      <c r="H1943" s="4">
        <v>0</v>
      </c>
      <c r="I1943" s="4">
        <v>0.14136329547352111</v>
      </c>
    </row>
    <row r="1944" spans="1:9" x14ac:dyDescent="0.25">
      <c r="A1944" t="s">
        <v>2154</v>
      </c>
      <c r="B1944" s="3">
        <v>206.28437805175781</v>
      </c>
      <c r="C1944" s="3">
        <v>11.760000228881839</v>
      </c>
      <c r="D1944" s="4">
        <v>-8.5125749681957963E-4</v>
      </c>
      <c r="E1944" s="4">
        <v>-1.7543862444632911E-2</v>
      </c>
      <c r="F1944" s="2">
        <v>1</v>
      </c>
      <c r="G1944" s="4">
        <v>0.2481670186614964</v>
      </c>
      <c r="H1944" s="4">
        <v>-8.5125749681957963E-4</v>
      </c>
      <c r="I1944" s="4">
        <v>0.13956675054139531</v>
      </c>
    </row>
    <row r="1945" spans="1:9" x14ac:dyDescent="0.25">
      <c r="A1945" t="s">
        <v>2155</v>
      </c>
      <c r="B1945" s="3">
        <v>206.46012878417969</v>
      </c>
      <c r="C1945" s="3">
        <v>11.97000026702881</v>
      </c>
      <c r="D1945" s="4">
        <v>5.2200889623097444E-3</v>
      </c>
      <c r="E1945" s="4">
        <v>0.11452518827964429</v>
      </c>
      <c r="F1945" s="2">
        <v>1</v>
      </c>
      <c r="G1945" s="4">
        <v>0.24411367353793609</v>
      </c>
      <c r="H1945" s="4">
        <v>0</v>
      </c>
      <c r="I1945" s="4">
        <v>0.14053764175934799</v>
      </c>
    </row>
    <row r="1946" spans="1:9" x14ac:dyDescent="0.25">
      <c r="A1946" t="s">
        <v>2156</v>
      </c>
      <c r="B1946" s="3">
        <v>205.38798522949219</v>
      </c>
      <c r="C1946" s="3">
        <v>10.739999771118161</v>
      </c>
      <c r="D1946" s="4">
        <v>3.995602510051155E-3</v>
      </c>
      <c r="E1946" s="4">
        <v>-2.981029203283048E-2</v>
      </c>
      <c r="F1946" s="2">
        <v>1</v>
      </c>
      <c r="G1946" s="4">
        <v>0.25786998873830203</v>
      </c>
      <c r="H1946" s="4">
        <v>0</v>
      </c>
      <c r="I1946" s="4">
        <v>0.13461485129761661</v>
      </c>
    </row>
    <row r="1947" spans="1:9" x14ac:dyDescent="0.25">
      <c r="A1947" t="s">
        <v>2157</v>
      </c>
      <c r="B1947" s="3">
        <v>204.57060241699219</v>
      </c>
      <c r="C1947" s="3">
        <v>11.069999694824221</v>
      </c>
      <c r="D1947" s="4">
        <v>5.4426351074374768E-3</v>
      </c>
      <c r="E1947" s="4">
        <v>2.0276433697663299E-2</v>
      </c>
      <c r="F1947" s="2">
        <v>1</v>
      </c>
      <c r="G1947" s="4">
        <v>0.27401005011754909</v>
      </c>
      <c r="H1947" s="4">
        <v>0</v>
      </c>
      <c r="I1947" s="4">
        <v>0.13009942320564871</v>
      </c>
    </row>
    <row r="1948" spans="1:9" x14ac:dyDescent="0.25">
      <c r="A1948" t="s">
        <v>2158</v>
      </c>
      <c r="B1948" s="3">
        <v>203.4632263183594</v>
      </c>
      <c r="C1948" s="3">
        <v>10.85000038146973</v>
      </c>
      <c r="D1948" s="4">
        <v>3.9459387790334874E-3</v>
      </c>
      <c r="E1948" s="4">
        <v>-2.7573283690846E-3</v>
      </c>
      <c r="F1948" s="2">
        <v>1</v>
      </c>
      <c r="G1948" s="4">
        <v>0.29323752076243997</v>
      </c>
      <c r="H1948" s="4">
        <v>0</v>
      </c>
      <c r="I1948" s="4">
        <v>0.1239819993160434</v>
      </c>
    </row>
    <row r="1949" spans="1:9" x14ac:dyDescent="0.25">
      <c r="A1949" t="s">
        <v>2159</v>
      </c>
      <c r="B1949" s="3">
        <v>202.66352844238281</v>
      </c>
      <c r="C1949" s="3">
        <v>10.88000011444092</v>
      </c>
      <c r="D1949" s="4">
        <v>5.9327030675753178E-3</v>
      </c>
      <c r="E1949" s="4">
        <v>-4.9781633565005423E-2</v>
      </c>
      <c r="F1949" s="2">
        <v>1</v>
      </c>
      <c r="G1949" s="4">
        <v>0.27139774657330401</v>
      </c>
      <c r="H1949" s="4">
        <v>0</v>
      </c>
      <c r="I1949" s="4">
        <v>0.1195642672582489</v>
      </c>
    </row>
    <row r="1950" spans="1:9" x14ac:dyDescent="0.25">
      <c r="A1950" t="s">
        <v>2160</v>
      </c>
      <c r="B1950" s="3">
        <v>201.46827697753909</v>
      </c>
      <c r="C1950" s="3">
        <v>11.44999980926514</v>
      </c>
      <c r="D1950" s="4">
        <v>1.310466402424604E-3</v>
      </c>
      <c r="E1950" s="4">
        <v>1.417182001352724E-2</v>
      </c>
      <c r="F1950" s="2">
        <v>1</v>
      </c>
      <c r="G1950" s="4">
        <v>0.26280965003040468</v>
      </c>
      <c r="H1950" s="4">
        <v>-1.437481395253126E-3</v>
      </c>
      <c r="I1950" s="4">
        <v>0.11296139775966731</v>
      </c>
    </row>
    <row r="1951" spans="1:9" x14ac:dyDescent="0.25">
      <c r="A1951" t="s">
        <v>2161</v>
      </c>
      <c r="B1951" s="3">
        <v>201.20460510253909</v>
      </c>
      <c r="C1951" s="3">
        <v>11.289999961853029</v>
      </c>
      <c r="D1951" s="4">
        <v>4.3911653091033287E-5</v>
      </c>
      <c r="E1951" s="4">
        <v>-7.0360531672178928E-3</v>
      </c>
      <c r="F1951" s="2">
        <v>1</v>
      </c>
      <c r="G1951" s="4">
        <v>0.26122449721349539</v>
      </c>
      <c r="H1951" s="4">
        <v>-2.7443514173489669E-3</v>
      </c>
      <c r="I1951" s="4">
        <v>0.11150480805258089</v>
      </c>
    </row>
    <row r="1952" spans="1:9" x14ac:dyDescent="0.25">
      <c r="A1952" t="s">
        <v>2162</v>
      </c>
      <c r="B1952" s="3">
        <v>201.1957702636719</v>
      </c>
      <c r="C1952" s="3">
        <v>11.36999988555908</v>
      </c>
      <c r="D1952" s="4">
        <v>-1.788073980340199E-3</v>
      </c>
      <c r="E1952" s="4">
        <v>3.6463045468877908E-2</v>
      </c>
      <c r="F1952" s="2">
        <v>1</v>
      </c>
      <c r="G1952" s="4">
        <v>0.24419234340763471</v>
      </c>
      <c r="H1952" s="4">
        <v>-2.7881406385754648E-3</v>
      </c>
      <c r="I1952" s="4">
        <v>0.1114560021821871</v>
      </c>
    </row>
    <row r="1953" spans="1:9" x14ac:dyDescent="0.25">
      <c r="A1953" t="s">
        <v>2163</v>
      </c>
      <c r="B1953" s="3">
        <v>201.55616760253909</v>
      </c>
      <c r="C1953" s="3">
        <v>10.97000026702881</v>
      </c>
      <c r="D1953" s="4">
        <v>6.8931846047890488E-3</v>
      </c>
      <c r="E1953" s="4">
        <v>-8.0469406000809651E-2</v>
      </c>
      <c r="F1953" s="2">
        <v>1</v>
      </c>
      <c r="G1953" s="4">
        <v>0.2226765606217023</v>
      </c>
      <c r="H1953" s="4">
        <v>-1.0018580545545499E-3</v>
      </c>
      <c r="I1953" s="4">
        <v>0.11344692766202941</v>
      </c>
    </row>
    <row r="1954" spans="1:9" x14ac:dyDescent="0.25">
      <c r="A1954" t="s">
        <v>2164</v>
      </c>
      <c r="B1954" s="3">
        <v>200.17631530761719</v>
      </c>
      <c r="C1954" s="3">
        <v>11.930000305175779</v>
      </c>
      <c r="D1954" s="4">
        <v>6.5880413891017398E-4</v>
      </c>
      <c r="E1954" s="4">
        <v>1.016087055845993E-2</v>
      </c>
      <c r="F1954" s="2">
        <v>1</v>
      </c>
      <c r="G1954" s="4">
        <v>0.21621067880545269</v>
      </c>
      <c r="H1954" s="4">
        <v>-7.8409932454180931E-3</v>
      </c>
      <c r="I1954" s="4">
        <v>0.1058242767817157</v>
      </c>
    </row>
    <row r="1955" spans="1:9" x14ac:dyDescent="0.25">
      <c r="A1955" t="s">
        <v>2165</v>
      </c>
      <c r="B1955" s="3">
        <v>200.0445251464844</v>
      </c>
      <c r="C1955" s="3">
        <v>11.810000419616699</v>
      </c>
      <c r="D1955" s="4">
        <v>3.9542352591426239E-4</v>
      </c>
      <c r="E1955" s="4">
        <v>-1.501245662531636E-2</v>
      </c>
      <c r="F1955" s="2">
        <v>1</v>
      </c>
      <c r="G1955" s="4">
        <v>0.22269655043195491</v>
      </c>
      <c r="H1955" s="4">
        <v>-8.4942013693093399E-3</v>
      </c>
      <c r="I1955" s="4">
        <v>0.10509623480833</v>
      </c>
    </row>
    <row r="1956" spans="1:9" x14ac:dyDescent="0.25">
      <c r="A1956" t="s">
        <v>2166</v>
      </c>
      <c r="B1956" s="3">
        <v>199.9654541015625</v>
      </c>
      <c r="C1956" s="3">
        <v>11.989999771118161</v>
      </c>
      <c r="D1956" s="4">
        <v>-8.7669200985684981E-5</v>
      </c>
      <c r="E1956" s="4">
        <v>9.2592302708427443E-3</v>
      </c>
      <c r="F1956" s="2">
        <v>1</v>
      </c>
      <c r="G1956" s="4">
        <v>0.2001859495957905</v>
      </c>
      <c r="H1956" s="4">
        <v>-8.8861111178336616E-3</v>
      </c>
      <c r="I1956" s="4">
        <v>0.1046594264829757</v>
      </c>
    </row>
    <row r="1957" spans="1:9" x14ac:dyDescent="0.25">
      <c r="A1957" t="s">
        <v>2167</v>
      </c>
      <c r="B1957" s="3">
        <v>199.98298645019531</v>
      </c>
      <c r="C1957" s="3">
        <v>11.88000011444092</v>
      </c>
      <c r="D1957" s="4">
        <v>-6.2017582365253574E-3</v>
      </c>
      <c r="E1957" s="4">
        <v>0.12287336484965559</v>
      </c>
      <c r="F1957" s="2">
        <v>1</v>
      </c>
      <c r="G1957" s="4">
        <v>0.1998574571993956</v>
      </c>
      <c r="H1957" s="4">
        <v>-8.7992133368506309E-3</v>
      </c>
      <c r="I1957" s="4">
        <v>0.1047562795832906</v>
      </c>
    </row>
    <row r="1958" spans="1:9" x14ac:dyDescent="0.25">
      <c r="A1958" t="s">
        <v>2168</v>
      </c>
      <c r="B1958" s="3">
        <v>201.23097229003909</v>
      </c>
      <c r="C1958" s="3">
        <v>10.579999923706049</v>
      </c>
      <c r="D1958" s="4">
        <v>-1.5699608058682419E-3</v>
      </c>
      <c r="E1958" s="4">
        <v>-4.7036867541456751E-3</v>
      </c>
      <c r="F1958" s="2">
        <v>1</v>
      </c>
      <c r="G1958" s="4">
        <v>0.2367772208725516</v>
      </c>
      <c r="H1958" s="4">
        <v>-2.6136644151393269E-3</v>
      </c>
      <c r="I1958" s="4">
        <v>0.1116504670232894</v>
      </c>
    </row>
    <row r="1959" spans="1:9" x14ac:dyDescent="0.25">
      <c r="A1959" t="s">
        <v>2169</v>
      </c>
      <c r="B1959" s="3">
        <v>201.5473937988281</v>
      </c>
      <c r="C1959" s="3">
        <v>10.63000011444092</v>
      </c>
      <c r="D1959" s="4">
        <v>-1.045344759572187E-3</v>
      </c>
      <c r="E1959" s="4">
        <v>-1.665127642818021E-2</v>
      </c>
      <c r="F1959" s="2">
        <v>1</v>
      </c>
      <c r="G1959" s="4">
        <v>0.245174089131418</v>
      </c>
      <c r="H1959" s="4">
        <v>-1.045344759572187E-3</v>
      </c>
      <c r="I1959" s="4">
        <v>0.1133984589651791</v>
      </c>
    </row>
    <row r="1960" spans="1:9" x14ac:dyDescent="0.25">
      <c r="A1960" t="s">
        <v>2170</v>
      </c>
      <c r="B1960" s="3">
        <v>201.75830078125</v>
      </c>
      <c r="C1960" s="3">
        <v>10.810000419616699</v>
      </c>
      <c r="D1960" s="4">
        <v>8.6555256413416437E-3</v>
      </c>
      <c r="E1960" s="4">
        <v>-2.3486836709587511E-2</v>
      </c>
      <c r="F1960" s="2">
        <v>1</v>
      </c>
      <c r="G1960" s="4">
        <v>0.2329118333663418</v>
      </c>
      <c r="H1960" s="4">
        <v>0</v>
      </c>
      <c r="I1960" s="4">
        <v>0.1145635621440764</v>
      </c>
    </row>
    <row r="1961" spans="1:9" x14ac:dyDescent="0.25">
      <c r="A1961" t="s">
        <v>2171</v>
      </c>
      <c r="B1961" s="3">
        <v>200.02696228027341</v>
      </c>
      <c r="C1961" s="3">
        <v>11.069999694824221</v>
      </c>
      <c r="D1961" s="4">
        <v>6.4118322207677991E-3</v>
      </c>
      <c r="E1961" s="4">
        <v>-5.9473299550954713E-2</v>
      </c>
      <c r="F1961" s="2">
        <v>1</v>
      </c>
      <c r="G1961" s="4">
        <v>0.23900820494111169</v>
      </c>
      <c r="H1961" s="4">
        <v>0</v>
      </c>
      <c r="I1961" s="4">
        <v>0.1049992131212434</v>
      </c>
    </row>
    <row r="1962" spans="1:9" x14ac:dyDescent="0.25">
      <c r="A1962" t="s">
        <v>2172</v>
      </c>
      <c r="B1962" s="3">
        <v>198.7525939941406</v>
      </c>
      <c r="C1962" s="3">
        <v>11.77000045776367</v>
      </c>
      <c r="D1962" s="4">
        <v>-2.6021803549970408E-3</v>
      </c>
      <c r="E1962" s="4">
        <v>1.993071894895504E-2</v>
      </c>
      <c r="F1962" s="2">
        <v>1</v>
      </c>
      <c r="G1962" s="4">
        <v>0.21250442164839051</v>
      </c>
      <c r="H1962" s="4">
        <v>-4.6656453093251171E-3</v>
      </c>
      <c r="I1962" s="4">
        <v>9.7959282417150018E-2</v>
      </c>
    </row>
    <row r="1963" spans="1:9" x14ac:dyDescent="0.25">
      <c r="A1963" t="s">
        <v>2173</v>
      </c>
      <c r="B1963" s="3">
        <v>199.27113342285159</v>
      </c>
      <c r="C1963" s="3">
        <v>11.539999961853029</v>
      </c>
      <c r="D1963" s="4">
        <v>3.6740214214547868E-3</v>
      </c>
      <c r="E1963" s="4">
        <v>-9.7026588186780782E-2</v>
      </c>
      <c r="F1963" s="2">
        <v>1</v>
      </c>
      <c r="G1963" s="4">
        <v>0.24060757071366429</v>
      </c>
      <c r="H1963" s="4">
        <v>-2.0688484711772759E-3</v>
      </c>
      <c r="I1963" s="4">
        <v>0.1008238245477007</v>
      </c>
    </row>
    <row r="1964" spans="1:9" x14ac:dyDescent="0.25">
      <c r="A1964" t="s">
        <v>2174</v>
      </c>
      <c r="B1964" s="3">
        <v>198.54168701171881</v>
      </c>
      <c r="C1964" s="3">
        <v>12.77999973297119</v>
      </c>
      <c r="D1964" s="4">
        <v>-3.7045913441107188E-3</v>
      </c>
      <c r="E1964" s="4">
        <v>2.4038477703429931E-2</v>
      </c>
      <c r="F1964" s="2">
        <v>1</v>
      </c>
      <c r="G1964" s="4">
        <v>0.24299035422607779</v>
      </c>
      <c r="H1964" s="4">
        <v>-5.7218477016058866E-3</v>
      </c>
      <c r="I1964" s="4">
        <v>9.6794179238252509E-2</v>
      </c>
    </row>
    <row r="1965" spans="1:9" x14ac:dyDescent="0.25">
      <c r="A1965" t="s">
        <v>2175</v>
      </c>
      <c r="B1965" s="3">
        <v>199.2799377441406</v>
      </c>
      <c r="C1965" s="3">
        <v>12.47999954223633</v>
      </c>
      <c r="D1965" s="4">
        <v>2.2100787263807931E-3</v>
      </c>
      <c r="E1965" s="4">
        <v>5.1390030544091747E-2</v>
      </c>
      <c r="F1965" s="2">
        <v>1</v>
      </c>
      <c r="G1965" s="4">
        <v>0.23162419986925559</v>
      </c>
      <c r="H1965" s="4">
        <v>-2.0247572556985061E-3</v>
      </c>
      <c r="I1965" s="4">
        <v>0.1008724618313226</v>
      </c>
    </row>
    <row r="1966" spans="1:9" x14ac:dyDescent="0.25">
      <c r="A1966" t="s">
        <v>2176</v>
      </c>
      <c r="B1966" s="3">
        <v>198.8404846191406</v>
      </c>
      <c r="C1966" s="3">
        <v>11.86999988555908</v>
      </c>
      <c r="D1966" s="4">
        <v>-3.523589636965307E-3</v>
      </c>
      <c r="E1966" s="4">
        <v>5.6990237703545388E-2</v>
      </c>
      <c r="F1966" s="2">
        <v>1</v>
      </c>
      <c r="G1966" s="4">
        <v>0.23054423910417901</v>
      </c>
      <c r="H1966" s="4">
        <v>-4.2254973003873486E-3</v>
      </c>
      <c r="I1966" s="4">
        <v>9.8444812319512076E-2</v>
      </c>
    </row>
    <row r="1967" spans="1:9" x14ac:dyDescent="0.25">
      <c r="A1967" t="s">
        <v>2177</v>
      </c>
      <c r="B1967" s="3">
        <v>199.54359436035159</v>
      </c>
      <c r="C1967" s="3">
        <v>11.22999954223633</v>
      </c>
      <c r="D1967" s="4">
        <v>2.2954104054926372E-3</v>
      </c>
      <c r="E1967" s="4">
        <v>-2.6863121372742271E-2</v>
      </c>
      <c r="F1967" s="2">
        <v>1</v>
      </c>
      <c r="G1967" s="4">
        <v>0.2083868156888147</v>
      </c>
      <c r="H1967" s="4">
        <v>-7.043896434701935E-4</v>
      </c>
      <c r="I1967" s="4">
        <v>0.1023289672450232</v>
      </c>
    </row>
    <row r="1968" spans="1:9" x14ac:dyDescent="0.25">
      <c r="A1968" t="s">
        <v>2178</v>
      </c>
      <c r="B1968" s="3">
        <v>199.08660888671881</v>
      </c>
      <c r="C1968" s="3">
        <v>11.539999961853029</v>
      </c>
      <c r="D1968" s="4">
        <v>-2.509982476528783E-3</v>
      </c>
      <c r="E1968" s="4">
        <v>2.4866760859648451E-2</v>
      </c>
      <c r="F1968" s="2">
        <v>1</v>
      </c>
      <c r="G1968" s="4">
        <v>0.22541186459302881</v>
      </c>
      <c r="H1968" s="4">
        <v>-2.9929300461918329E-3</v>
      </c>
      <c r="I1968" s="4">
        <v>9.9804464632897716E-2</v>
      </c>
    </row>
    <row r="1969" spans="1:9" x14ac:dyDescent="0.25">
      <c r="A1969" t="s">
        <v>2179</v>
      </c>
      <c r="B1969" s="3">
        <v>199.58757019042969</v>
      </c>
      <c r="C1969" s="3">
        <v>11.260000228881839</v>
      </c>
      <c r="D1969" s="4">
        <v>2.826430877756803E-3</v>
      </c>
      <c r="E1969" s="4">
        <v>-2.00173669989504E-2</v>
      </c>
      <c r="F1969" s="2">
        <v>1</v>
      </c>
      <c r="G1969" s="4">
        <v>0.19785635966870371</v>
      </c>
      <c r="H1969" s="4">
        <v>-4.8416280983154541E-4</v>
      </c>
      <c r="I1969" s="4">
        <v>0.102571900782976</v>
      </c>
    </row>
    <row r="1970" spans="1:9" x14ac:dyDescent="0.25">
      <c r="A1970" t="s">
        <v>2180</v>
      </c>
      <c r="B1970" s="3">
        <v>199.02503967285159</v>
      </c>
      <c r="C1970" s="3">
        <v>11.489999771118161</v>
      </c>
      <c r="D1970" s="4">
        <v>0</v>
      </c>
      <c r="E1970" s="4">
        <v>-6.0554192004826923E-3</v>
      </c>
      <c r="F1970" s="2">
        <v>1</v>
      </c>
      <c r="G1970" s="4">
        <v>0.20411712943268689</v>
      </c>
      <c r="H1970" s="4">
        <v>-3.3012628962029171E-3</v>
      </c>
      <c r="I1970" s="4">
        <v>9.9464340821086683E-2</v>
      </c>
    </row>
    <row r="1971" spans="1:9" x14ac:dyDescent="0.25">
      <c r="A1971" t="s">
        <v>2181</v>
      </c>
      <c r="B1971" s="3">
        <v>199.02503967285159</v>
      </c>
      <c r="C1971" s="3">
        <v>11.560000419616699</v>
      </c>
      <c r="D1971" s="4">
        <v>-3.3012628962029171E-3</v>
      </c>
      <c r="E1971" s="4">
        <v>2.1201478026736661E-2</v>
      </c>
      <c r="F1971" s="2">
        <v>1</v>
      </c>
      <c r="G1971" s="4">
        <v>0.20530928032252721</v>
      </c>
      <c r="H1971" s="4">
        <v>-3.3012628962029171E-3</v>
      </c>
      <c r="I1971" s="4">
        <v>9.9464340821086683E-2</v>
      </c>
    </row>
    <row r="1972" spans="1:9" x14ac:dyDescent="0.25">
      <c r="A1972" t="s">
        <v>2182</v>
      </c>
      <c r="B1972" s="3">
        <v>199.68424987792969</v>
      </c>
      <c r="C1972" s="3">
        <v>11.319999694824221</v>
      </c>
      <c r="D1972" s="4">
        <v>3.5780319558891271E-3</v>
      </c>
      <c r="E1972" s="4">
        <v>-2.9991463511701792E-2</v>
      </c>
      <c r="F1972" s="2">
        <v>1</v>
      </c>
      <c r="G1972" s="4">
        <v>0.19602814496330431</v>
      </c>
      <c r="H1972" s="4">
        <v>0</v>
      </c>
      <c r="I1972" s="4">
        <v>0.1031059836755743</v>
      </c>
    </row>
    <row r="1973" spans="1:9" x14ac:dyDescent="0.25">
      <c r="A1973" t="s">
        <v>2183</v>
      </c>
      <c r="B1973" s="3">
        <v>198.9723205566406</v>
      </c>
      <c r="C1973" s="3">
        <v>11.670000076293951</v>
      </c>
      <c r="D1973" s="4">
        <v>-7.9446948702310838E-4</v>
      </c>
      <c r="E1973" s="4">
        <v>-1.518989868196585E-2</v>
      </c>
      <c r="F1973" s="2">
        <v>1</v>
      </c>
      <c r="G1973" s="4">
        <v>0.16317125521002351</v>
      </c>
      <c r="H1973" s="4">
        <v>-7.9446948702310838E-4</v>
      </c>
      <c r="I1973" s="4">
        <v>9.9173107173055275E-2</v>
      </c>
    </row>
    <row r="1974" spans="1:9" x14ac:dyDescent="0.25">
      <c r="A1974" t="s">
        <v>2184</v>
      </c>
      <c r="B1974" s="3">
        <v>199.1305236816406</v>
      </c>
      <c r="C1974" s="3">
        <v>11.85000038146973</v>
      </c>
      <c r="D1974" s="4">
        <v>5.9493393875311718E-3</v>
      </c>
      <c r="E1974" s="4">
        <v>-7.7821009362929239E-2</v>
      </c>
      <c r="F1974" s="2">
        <v>1</v>
      </c>
      <c r="G1974" s="4">
        <v>0.14941219337740019</v>
      </c>
      <c r="H1974" s="4">
        <v>0</v>
      </c>
      <c r="I1974" s="4">
        <v>0.10004706099730699</v>
      </c>
    </row>
    <row r="1975" spans="1:9" x14ac:dyDescent="0.25">
      <c r="A1975" t="s">
        <v>2185</v>
      </c>
      <c r="B1975" s="3">
        <v>197.95283508300781</v>
      </c>
      <c r="C1975" s="3">
        <v>12.85000038146973</v>
      </c>
      <c r="D1975" s="4">
        <v>7.6498213646163382E-3</v>
      </c>
      <c r="E1975" s="4">
        <v>-8.4757805100894146E-2</v>
      </c>
      <c r="F1975" s="2">
        <v>1</v>
      </c>
      <c r="G1975" s="4">
        <v>0.14454706882358129</v>
      </c>
      <c r="H1975" s="4">
        <v>-5.23543869889187E-3</v>
      </c>
      <c r="I1975" s="4">
        <v>9.3541213185811989E-2</v>
      </c>
    </row>
    <row r="1976" spans="1:9" x14ac:dyDescent="0.25">
      <c r="A1976" t="s">
        <v>2186</v>
      </c>
      <c r="B1976" s="3">
        <v>196.45002746582031</v>
      </c>
      <c r="C1976" s="3">
        <v>14.039999961853029</v>
      </c>
      <c r="D1976" s="4">
        <v>-3.6549152643634559E-3</v>
      </c>
      <c r="E1976" s="4">
        <v>5.0112197608738418E-2</v>
      </c>
      <c r="F1976" s="2">
        <v>2</v>
      </c>
      <c r="G1976" s="4">
        <v>0.1199786661600271</v>
      </c>
      <c r="H1976" s="4">
        <v>-1.2787438443702779E-2</v>
      </c>
      <c r="I1976" s="4">
        <v>8.5239326202506183E-2</v>
      </c>
    </row>
    <row r="1977" spans="1:9" x14ac:dyDescent="0.25">
      <c r="A1977" t="s">
        <v>2187</v>
      </c>
      <c r="B1977" s="3">
        <v>197.17066955566409</v>
      </c>
      <c r="C1977" s="3">
        <v>13.36999988555908</v>
      </c>
      <c r="D1977" s="4">
        <v>-2.229846064023544E-4</v>
      </c>
      <c r="E1977" s="4">
        <v>3.2432438801540009E-2</v>
      </c>
      <c r="F1977" s="2">
        <v>2</v>
      </c>
      <c r="G1977" s="4">
        <v>0.11284256433597541</v>
      </c>
      <c r="H1977" s="4">
        <v>-9.1660242211789589E-3</v>
      </c>
      <c r="I1977" s="4">
        <v>8.9220334228332421E-2</v>
      </c>
    </row>
    <row r="1978" spans="1:9" x14ac:dyDescent="0.25">
      <c r="A1978" t="s">
        <v>2188</v>
      </c>
      <c r="B1978" s="3">
        <v>197.21464538574219</v>
      </c>
      <c r="C1978" s="3">
        <v>12.94999980926514</v>
      </c>
      <c r="D1978" s="4">
        <v>-8.2641210034100077E-3</v>
      </c>
      <c r="E1978" s="4">
        <v>8.0066726978548219E-2</v>
      </c>
      <c r="F1978" s="2">
        <v>1</v>
      </c>
      <c r="G1978" s="4">
        <v>0.1052017339255604</v>
      </c>
      <c r="H1978" s="4">
        <v>-8.9450342197112676E-3</v>
      </c>
      <c r="I1978" s="4">
        <v>8.9463267766285215E-2</v>
      </c>
    </row>
    <row r="1979" spans="1:9" x14ac:dyDescent="0.25">
      <c r="A1979" t="s">
        <v>2189</v>
      </c>
      <c r="B1979" s="3">
        <v>198.8580322265625</v>
      </c>
      <c r="C1979" s="3">
        <v>11.989999771118161</v>
      </c>
      <c r="D1979" s="4">
        <v>2.480825353079696E-3</v>
      </c>
      <c r="E1979" s="4">
        <v>4.807694151300268E-2</v>
      </c>
      <c r="F1979" s="2">
        <v>1</v>
      </c>
      <c r="G1979" s="4">
        <v>0.12630410044778689</v>
      </c>
      <c r="H1979" s="4">
        <v>-6.8658725646819629E-4</v>
      </c>
      <c r="I1979" s="4">
        <v>9.8541749713212834E-2</v>
      </c>
    </row>
    <row r="1980" spans="1:9" x14ac:dyDescent="0.25">
      <c r="A1980" t="s">
        <v>2190</v>
      </c>
      <c r="B1980" s="3">
        <v>198.36592102050781</v>
      </c>
      <c r="C1980" s="3">
        <v>11.439999580383301</v>
      </c>
      <c r="D1980" s="4">
        <v>1.4642825751067789E-3</v>
      </c>
      <c r="E1980" s="4">
        <v>8.7482720389697732E-4</v>
      </c>
      <c r="F1980" s="2">
        <v>1</v>
      </c>
      <c r="G1980" s="4">
        <v>0.1209499125838851</v>
      </c>
      <c r="H1980" s="4">
        <v>-3.1595742576246981E-3</v>
      </c>
      <c r="I1980" s="4">
        <v>9.5823203726913997E-2</v>
      </c>
    </row>
    <row r="1981" spans="1:9" x14ac:dyDescent="0.25">
      <c r="A1981" t="s">
        <v>2191</v>
      </c>
      <c r="B1981" s="3">
        <v>198.07588195800781</v>
      </c>
      <c r="C1981" s="3">
        <v>11.430000305175779</v>
      </c>
      <c r="D1981" s="4">
        <v>-1.727372720845777E-3</v>
      </c>
      <c r="E1981" s="4">
        <v>1.419696902513334E-2</v>
      </c>
      <c r="F1981" s="2">
        <v>1</v>
      </c>
      <c r="G1981" s="4">
        <v>0.11746322928090699</v>
      </c>
      <c r="H1981" s="4">
        <v>-4.6170960993654484E-3</v>
      </c>
      <c r="I1981" s="4">
        <v>9.4220955049119093E-2</v>
      </c>
    </row>
    <row r="1982" spans="1:9" x14ac:dyDescent="0.25">
      <c r="A1982" t="s">
        <v>2192</v>
      </c>
      <c r="B1982" s="3">
        <v>198.41862487792969</v>
      </c>
      <c r="C1982" s="3">
        <v>11.27000045776367</v>
      </c>
      <c r="D1982" s="4">
        <v>-2.7827774092493711E-3</v>
      </c>
      <c r="E1982" s="4">
        <v>-1.5720467641913149E-2</v>
      </c>
      <c r="F1982" s="2">
        <v>1</v>
      </c>
      <c r="G1982" s="4">
        <v>0.13325876790831701</v>
      </c>
      <c r="H1982" s="4">
        <v>-2.8947236451787321E-3</v>
      </c>
      <c r="I1982" s="4">
        <v>9.6114353081559578E-2</v>
      </c>
    </row>
    <row r="1983" spans="1:9" x14ac:dyDescent="0.25">
      <c r="A1983" t="s">
        <v>2193</v>
      </c>
      <c r="B1983" s="3">
        <v>198.9723205566406</v>
      </c>
      <c r="C1983" s="3">
        <v>11.44999980926514</v>
      </c>
      <c r="D1983" s="4">
        <v>3.8574281261760661E-3</v>
      </c>
      <c r="E1983" s="4">
        <v>-2.2203264563180891E-2</v>
      </c>
      <c r="F1983" s="2">
        <v>1</v>
      </c>
      <c r="G1983" s="4">
        <v>0.14673303958807191</v>
      </c>
      <c r="H1983" s="4">
        <v>-1.122586266997239E-4</v>
      </c>
      <c r="I1983" s="4">
        <v>9.9173107173055275E-2</v>
      </c>
    </row>
    <row r="1984" spans="1:9" x14ac:dyDescent="0.25">
      <c r="A1984" t="s">
        <v>2194</v>
      </c>
      <c r="B1984" s="3">
        <v>198.20774841308591</v>
      </c>
      <c r="C1984" s="3">
        <v>11.710000038146971</v>
      </c>
      <c r="D1984" s="4">
        <v>2.1775998768045479E-3</v>
      </c>
      <c r="E1984" s="4">
        <v>-4.0163916293346147E-2</v>
      </c>
      <c r="F1984" s="2">
        <v>1</v>
      </c>
      <c r="G1984" s="4">
        <v>0.1517502161680202</v>
      </c>
      <c r="H1984" s="4">
        <v>-3.9544328125218353E-3</v>
      </c>
      <c r="I1984" s="4">
        <v>9.4949418489433945E-2</v>
      </c>
    </row>
    <row r="1985" spans="1:9" x14ac:dyDescent="0.25">
      <c r="A1985" t="s">
        <v>2195</v>
      </c>
      <c r="B1985" s="3">
        <v>197.7770690917969</v>
      </c>
      <c r="C1985" s="3">
        <v>12.19999980926514</v>
      </c>
      <c r="D1985" s="4">
        <v>-1.955968004730968E-3</v>
      </c>
      <c r="E1985" s="4">
        <v>-4.612980096541075E-2</v>
      </c>
      <c r="F1985" s="2">
        <v>1</v>
      </c>
      <c r="G1985" s="4">
        <v>0.1287736335426661</v>
      </c>
      <c r="H1985" s="4">
        <v>-6.1187085902539851E-3</v>
      </c>
      <c r="I1985" s="4">
        <v>9.2570237674473699E-2</v>
      </c>
    </row>
    <row r="1986" spans="1:9" x14ac:dyDescent="0.25">
      <c r="A1986" t="s">
        <v>2196</v>
      </c>
      <c r="B1986" s="3">
        <v>198.1646728515625</v>
      </c>
      <c r="C1986" s="3">
        <v>12.789999961853029</v>
      </c>
      <c r="D1986" s="4">
        <v>4.1173161395513516E-3</v>
      </c>
      <c r="E1986" s="4">
        <v>-3.0325976592536771E-2</v>
      </c>
      <c r="F1986" s="2">
        <v>1</v>
      </c>
      <c r="G1986" s="4">
        <v>0.1137515503170614</v>
      </c>
      <c r="H1986" s="4">
        <v>-4.1708987299899913E-3</v>
      </c>
      <c r="I1986" s="4">
        <v>9.4711458261244941E-2</v>
      </c>
    </row>
    <row r="1987" spans="1:9" x14ac:dyDescent="0.25">
      <c r="A1987" t="s">
        <v>2197</v>
      </c>
      <c r="B1987" s="3">
        <v>197.35211181640619</v>
      </c>
      <c r="C1987" s="3">
        <v>13.189999580383301</v>
      </c>
      <c r="D1987" s="4">
        <v>-8.2542295968028867E-3</v>
      </c>
      <c r="E1987" s="4">
        <v>3.6949630777348703E-2</v>
      </c>
      <c r="F1987" s="2">
        <v>1</v>
      </c>
      <c r="G1987" s="4">
        <v>0.12541454717869491</v>
      </c>
      <c r="H1987" s="4">
        <v>-8.2542295968028867E-3</v>
      </c>
      <c r="I1987" s="4">
        <v>9.0222666879198332E-2</v>
      </c>
    </row>
    <row r="1988" spans="1:9" x14ac:dyDescent="0.25">
      <c r="A1988" t="s">
        <v>2198</v>
      </c>
      <c r="B1988" s="3">
        <v>198.9946594238281</v>
      </c>
      <c r="C1988" s="3">
        <v>12.72000026702881</v>
      </c>
      <c r="D1988" s="4">
        <v>6.6737908935459167E-3</v>
      </c>
      <c r="E1988" s="4">
        <v>6.3291077162284104E-3</v>
      </c>
      <c r="F1988" s="2">
        <v>1</v>
      </c>
      <c r="G1988" s="4">
        <v>0.1466939852464193</v>
      </c>
      <c r="H1988" s="4">
        <v>0</v>
      </c>
      <c r="I1988" s="4">
        <v>9.9296512689905692E-2</v>
      </c>
    </row>
    <row r="1989" spans="1:9" x14ac:dyDescent="0.25">
      <c r="A1989" t="s">
        <v>2199</v>
      </c>
      <c r="B1989" s="3">
        <v>197.6754150390625</v>
      </c>
      <c r="C1989" s="3">
        <v>12.64000034332275</v>
      </c>
      <c r="D1989" s="4">
        <v>-1.1474402952472711E-3</v>
      </c>
      <c r="E1989" s="4">
        <v>7.5744710070021704E-2</v>
      </c>
      <c r="F1989" s="2">
        <v>1</v>
      </c>
      <c r="G1989" s="4">
        <v>0.14484738276848999</v>
      </c>
      <c r="H1989" s="4">
        <v>-1.1474402952472711E-3</v>
      </c>
      <c r="I1989" s="4">
        <v>9.2008675138095741E-2</v>
      </c>
    </row>
    <row r="1990" spans="1:9" x14ac:dyDescent="0.25">
      <c r="A1990" t="s">
        <v>2200</v>
      </c>
      <c r="B1990" s="3">
        <v>197.9024963378906</v>
      </c>
      <c r="C1990" s="3">
        <v>11.75</v>
      </c>
      <c r="D1990" s="4">
        <v>6.0399296549018544E-3</v>
      </c>
      <c r="E1990" s="4">
        <v>-7.0411417654186126E-2</v>
      </c>
      <c r="F1990" s="2">
        <v>1</v>
      </c>
      <c r="G1990" s="4">
        <v>0.12394845435333871</v>
      </c>
      <c r="H1990" s="4">
        <v>0</v>
      </c>
      <c r="I1990" s="4">
        <v>9.3263129305969583E-2</v>
      </c>
    </row>
    <row r="1991" spans="1:9" x14ac:dyDescent="0.25">
      <c r="A1991" t="s">
        <v>2201</v>
      </c>
      <c r="B1991" s="3">
        <v>196.71435546875</v>
      </c>
      <c r="C1991" s="3">
        <v>12.64000034332275</v>
      </c>
      <c r="D1991" s="4">
        <v>2.4490730286579332E-3</v>
      </c>
      <c r="E1991" s="4">
        <v>3.4369890926038822E-2</v>
      </c>
      <c r="F1991" s="2">
        <v>1</v>
      </c>
      <c r="G1991" s="4">
        <v>0.12008436685716339</v>
      </c>
      <c r="H1991" s="4">
        <v>0</v>
      </c>
      <c r="I1991" s="4">
        <v>8.6699540525183139E-2</v>
      </c>
    </row>
    <row r="1992" spans="1:9" x14ac:dyDescent="0.25">
      <c r="A1992" t="s">
        <v>2202</v>
      </c>
      <c r="B1992" s="3">
        <v>196.2337646484375</v>
      </c>
      <c r="C1992" s="3">
        <v>12.22000026702881</v>
      </c>
      <c r="D1992" s="4">
        <v>1.308080682358503E-2</v>
      </c>
      <c r="E1992" s="4">
        <v>3.6471612092202177E-2</v>
      </c>
      <c r="F1992" s="2">
        <v>1</v>
      </c>
      <c r="G1992" s="4">
        <v>0.10865501492243949</v>
      </c>
      <c r="H1992" s="4">
        <v>0</v>
      </c>
      <c r="I1992" s="4">
        <v>8.4044636045183641E-2</v>
      </c>
    </row>
    <row r="1993" spans="1:9" x14ac:dyDescent="0.25">
      <c r="A1993" t="s">
        <v>2203</v>
      </c>
      <c r="B1993" s="3">
        <v>193.70001220703119</v>
      </c>
      <c r="C1993" s="3">
        <v>11.789999961853029</v>
      </c>
      <c r="D1993" s="4">
        <v>3.1673961057963052E-3</v>
      </c>
      <c r="E1993" s="4">
        <v>-2.8830343622043949E-2</v>
      </c>
      <c r="F1993" s="2">
        <v>1</v>
      </c>
      <c r="G1993" s="4">
        <v>8.6986871205190441E-2</v>
      </c>
      <c r="H1993" s="4">
        <v>0</v>
      </c>
      <c r="I1993" s="4">
        <v>7.0047550741878739E-2</v>
      </c>
    </row>
    <row r="1994" spans="1:9" x14ac:dyDescent="0.25">
      <c r="A1994" t="s">
        <v>2204</v>
      </c>
      <c r="B1994" s="3">
        <v>193.08842468261719</v>
      </c>
      <c r="C1994" s="3">
        <v>12.14000034332275</v>
      </c>
      <c r="D1994" s="4">
        <v>6.0085877171525137E-3</v>
      </c>
      <c r="E1994" s="4">
        <v>-0.14022659761218051</v>
      </c>
      <c r="F1994" s="2">
        <v>1</v>
      </c>
      <c r="G1994" s="4">
        <v>7.6990214845804594E-2</v>
      </c>
      <c r="H1994" s="4">
        <v>-2.3474422694764741E-3</v>
      </c>
      <c r="I1994" s="4">
        <v>6.6668987544556524E-2</v>
      </c>
    </row>
    <row r="1995" spans="1:9" x14ac:dyDescent="0.25">
      <c r="A1995" t="s">
        <v>2205</v>
      </c>
      <c r="B1995" s="3">
        <v>191.93516540527341</v>
      </c>
      <c r="C1995" s="3">
        <v>14.11999988555908</v>
      </c>
      <c r="D1995" s="4">
        <v>5.0101953777348385E-4</v>
      </c>
      <c r="E1995" s="4">
        <v>3.5536739032948632E-3</v>
      </c>
      <c r="F1995" s="2">
        <v>2</v>
      </c>
      <c r="G1995" s="4">
        <v>9.1436337985908889E-2</v>
      </c>
      <c r="H1995" s="4">
        <v>-8.3061219244564555E-3</v>
      </c>
      <c r="I1995" s="4">
        <v>6.0298093443770018E-2</v>
      </c>
    </row>
    <row r="1996" spans="1:9" x14ac:dyDescent="0.25">
      <c r="A1996" t="s">
        <v>2206</v>
      </c>
      <c r="B1996" s="3">
        <v>191.83905029296881</v>
      </c>
      <c r="C1996" s="3">
        <v>14.069999694824221</v>
      </c>
      <c r="D1996" s="4">
        <v>-3.6755636158746219E-3</v>
      </c>
      <c r="E1996" s="4">
        <v>5.5513861616919291E-2</v>
      </c>
      <c r="F1996" s="2">
        <v>2</v>
      </c>
      <c r="G1996" s="4">
        <v>7.5614208236714608E-2</v>
      </c>
      <c r="H1996" s="4">
        <v>-8.8027311219520676E-3</v>
      </c>
      <c r="I1996" s="4">
        <v>5.9767129406447239E-2</v>
      </c>
    </row>
    <row r="1997" spans="1:9" x14ac:dyDescent="0.25">
      <c r="A1997" t="s">
        <v>2207</v>
      </c>
      <c r="B1997" s="3">
        <v>192.54676818847659</v>
      </c>
      <c r="C1997" s="3">
        <v>13.329999923706049</v>
      </c>
      <c r="D1997" s="4">
        <v>-2.399065671991774E-3</v>
      </c>
      <c r="E1997" s="4">
        <v>3.3333357976081279E-2</v>
      </c>
      <c r="F1997" s="2">
        <v>2</v>
      </c>
      <c r="G1997" s="4">
        <v>6.8565091062317007E-2</v>
      </c>
      <c r="H1997" s="4">
        <v>-5.1460822587920951E-3</v>
      </c>
      <c r="I1997" s="4">
        <v>6.367674093447806E-2</v>
      </c>
    </row>
    <row r="1998" spans="1:9" x14ac:dyDescent="0.25">
      <c r="A1998" t="s">
        <v>2208</v>
      </c>
      <c r="B1998" s="3">
        <v>193.00981140136719</v>
      </c>
      <c r="C1998" s="3">
        <v>12.89999961853027</v>
      </c>
      <c r="D1998" s="4">
        <v>1.9504981873690319E-3</v>
      </c>
      <c r="E1998" s="4">
        <v>-1.9011407395610361E-2</v>
      </c>
      <c r="F1998" s="2">
        <v>1</v>
      </c>
      <c r="G1998" s="4">
        <v>8.1349022142319205E-2</v>
      </c>
      <c r="H1998" s="4">
        <v>-2.7536227085139808E-3</v>
      </c>
      <c r="I1998" s="4">
        <v>6.6234708020777022E-2</v>
      </c>
    </row>
    <row r="1999" spans="1:9" x14ac:dyDescent="0.25">
      <c r="A1999" t="s">
        <v>2209</v>
      </c>
      <c r="B1999" s="3">
        <v>192.63407897949219</v>
      </c>
      <c r="C1999" s="3">
        <v>13.14999961853027</v>
      </c>
      <c r="D1999" s="4">
        <v>-4.6949633783237577E-3</v>
      </c>
      <c r="E1999" s="4">
        <v>6.5640150399229436E-2</v>
      </c>
      <c r="F1999" s="2">
        <v>1</v>
      </c>
      <c r="G1999" s="4">
        <v>7.4763080291214035E-2</v>
      </c>
      <c r="H1999" s="4">
        <v>-4.6949633783237577E-3</v>
      </c>
      <c r="I1999" s="4">
        <v>6.4159067688178917E-2</v>
      </c>
    </row>
    <row r="2000" spans="1:9" x14ac:dyDescent="0.25">
      <c r="A2000" t="s">
        <v>2210</v>
      </c>
      <c r="B2000" s="3">
        <v>193.5427551269531</v>
      </c>
      <c r="C2000" s="3">
        <v>12.340000152587891</v>
      </c>
      <c r="D2000" s="4">
        <v>3.715260533535103E-3</v>
      </c>
      <c r="E2000" s="4">
        <v>-7.2405591615645193E-3</v>
      </c>
      <c r="F2000" s="2">
        <v>1</v>
      </c>
      <c r="G2000" s="4">
        <v>8.1071005399722118E-2</v>
      </c>
      <c r="H2000" s="4">
        <v>0</v>
      </c>
      <c r="I2000" s="4">
        <v>6.9178823107548082E-2</v>
      </c>
    </row>
    <row r="2001" spans="1:9" x14ac:dyDescent="0.25">
      <c r="A2001" t="s">
        <v>2211</v>
      </c>
      <c r="B2001" s="3">
        <v>192.82635498046881</v>
      </c>
      <c r="C2001" s="3">
        <v>12.430000305175779</v>
      </c>
      <c r="D2001" s="4">
        <v>5.440929024378427E-4</v>
      </c>
      <c r="E2001" s="4">
        <v>1.611640452021668E-3</v>
      </c>
      <c r="F2001" s="2">
        <v>1</v>
      </c>
      <c r="G2001" s="4">
        <v>7.6915210576397497E-2</v>
      </c>
      <c r="H2001" s="4">
        <v>0</v>
      </c>
      <c r="I2001" s="4">
        <v>6.5221248642981955E-2</v>
      </c>
    </row>
    <row r="2002" spans="1:9" x14ac:dyDescent="0.25">
      <c r="A2002" t="s">
        <v>2212</v>
      </c>
      <c r="B2002" s="3">
        <v>192.72149658203119</v>
      </c>
      <c r="C2002" s="3">
        <v>12.409999847412109</v>
      </c>
      <c r="D2002" s="4">
        <v>1.953501352695675E-3</v>
      </c>
      <c r="E2002" s="4">
        <v>-8.0517140260916165E-4</v>
      </c>
      <c r="F2002" s="2">
        <v>1</v>
      </c>
      <c r="G2002" s="4">
        <v>7.7771299114099302E-2</v>
      </c>
      <c r="H2002" s="4">
        <v>0</v>
      </c>
      <c r="I2002" s="4">
        <v>6.464198449558034E-2</v>
      </c>
    </row>
    <row r="2003" spans="1:9" x14ac:dyDescent="0.25">
      <c r="A2003" t="s">
        <v>2213</v>
      </c>
      <c r="B2003" s="3">
        <v>192.34574890136719</v>
      </c>
      <c r="C2003" s="3">
        <v>12.420000076293951</v>
      </c>
      <c r="D2003" s="4">
        <v>7.5512968647990508E-3</v>
      </c>
      <c r="E2003" s="4">
        <v>-3.3463057775146909E-2</v>
      </c>
      <c r="F2003" s="2">
        <v>1</v>
      </c>
      <c r="G2003" s="4">
        <v>7.443644930223603E-2</v>
      </c>
      <c r="H2003" s="4">
        <v>0</v>
      </c>
      <c r="I2003" s="4">
        <v>6.2566259869596408E-2</v>
      </c>
    </row>
    <row r="2004" spans="1:9" x14ac:dyDescent="0.25">
      <c r="A2004" t="s">
        <v>2214</v>
      </c>
      <c r="B2004" s="3">
        <v>190.9041748046875</v>
      </c>
      <c r="C2004" s="3">
        <v>12.85000038146973</v>
      </c>
      <c r="D2004" s="4">
        <v>-2.2375514518404578E-3</v>
      </c>
      <c r="E2004" s="4">
        <v>-3.7453182450392863E-2</v>
      </c>
      <c r="F2004" s="2">
        <v>1</v>
      </c>
      <c r="G2004" s="4">
        <v>7.0270124149013125E-2</v>
      </c>
      <c r="H2004" s="4">
        <v>-2.2375514518404578E-3</v>
      </c>
      <c r="I2004" s="4">
        <v>5.4602642243613442E-2</v>
      </c>
    </row>
    <row r="2005" spans="1:9" x14ac:dyDescent="0.25">
      <c r="A2005" t="s">
        <v>2215</v>
      </c>
      <c r="B2005" s="3">
        <v>191.33229064941409</v>
      </c>
      <c r="C2005" s="3">
        <v>13.35000038146973</v>
      </c>
      <c r="D2005" s="4">
        <v>5.1409941740370169E-3</v>
      </c>
      <c r="E2005" s="4">
        <v>-2.696792116311009E-2</v>
      </c>
      <c r="F2005" s="2">
        <v>2</v>
      </c>
      <c r="G2005" s="4">
        <v>7.1745287570649907E-2</v>
      </c>
      <c r="H2005" s="4">
        <v>0</v>
      </c>
      <c r="I2005" s="4">
        <v>5.6967661769754763E-2</v>
      </c>
    </row>
    <row r="2006" spans="1:9" x14ac:dyDescent="0.25">
      <c r="A2006" t="s">
        <v>2216</v>
      </c>
      <c r="B2006" s="3">
        <v>190.35368347167969</v>
      </c>
      <c r="C2006" s="3">
        <v>13.72000026702881</v>
      </c>
      <c r="D2006" s="4">
        <v>-1.8787054446534059E-3</v>
      </c>
      <c r="E2006" s="4">
        <v>2.6178039227042978E-2</v>
      </c>
      <c r="F2006" s="2">
        <v>2</v>
      </c>
      <c r="G2006" s="4">
        <v>8.3180964662566526E-2</v>
      </c>
      <c r="H2006" s="4">
        <v>-1.8787054446534059E-3</v>
      </c>
      <c r="I2006" s="4">
        <v>5.1561589763141402E-2</v>
      </c>
    </row>
    <row r="2007" spans="1:9" x14ac:dyDescent="0.25">
      <c r="A2007" t="s">
        <v>2217</v>
      </c>
      <c r="B2007" s="3">
        <v>190.71197509765619</v>
      </c>
      <c r="C2007" s="3">
        <v>13.36999988555908</v>
      </c>
      <c r="D2007" s="4">
        <v>7.8026998323541541E-3</v>
      </c>
      <c r="E2007" s="4">
        <v>-7.6657437276811846E-2</v>
      </c>
      <c r="F2007" s="2">
        <v>2</v>
      </c>
      <c r="G2007" s="4">
        <v>8.4427992324104917E-2</v>
      </c>
      <c r="H2007" s="4">
        <v>0</v>
      </c>
      <c r="I2007" s="4">
        <v>5.3540882755739538E-2</v>
      </c>
    </row>
    <row r="2008" spans="1:9" x14ac:dyDescent="0.25">
      <c r="A2008" t="s">
        <v>2218</v>
      </c>
      <c r="B2008" s="3">
        <v>189.23542785644531</v>
      </c>
      <c r="C2008" s="3">
        <v>14.47999954223633</v>
      </c>
      <c r="D2008" s="4">
        <v>7.8574912386986107E-4</v>
      </c>
      <c r="E2008" s="4">
        <v>2.1877167556336511E-2</v>
      </c>
      <c r="F2008" s="2">
        <v>2</v>
      </c>
      <c r="G2008" s="4">
        <v>9.2395173345054316E-2</v>
      </c>
      <c r="H2008" s="4">
        <v>-6.4170082765915293E-3</v>
      </c>
      <c r="I2008" s="4">
        <v>4.5384064689441672E-2</v>
      </c>
    </row>
    <row r="2009" spans="1:9" x14ac:dyDescent="0.25">
      <c r="A2009" t="s">
        <v>2219</v>
      </c>
      <c r="B2009" s="3">
        <v>189.08685302734381</v>
      </c>
      <c r="C2009" s="3">
        <v>14.170000076293951</v>
      </c>
      <c r="D2009" s="4">
        <v>-2.3051171249245379E-3</v>
      </c>
      <c r="E2009" s="4">
        <v>-3.8670264835491193E-2</v>
      </c>
      <c r="F2009" s="2">
        <v>2</v>
      </c>
      <c r="G2009" s="4">
        <v>7.9281302237967921E-2</v>
      </c>
      <c r="H2009" s="4">
        <v>-7.1971022836476717E-3</v>
      </c>
      <c r="I2009" s="4">
        <v>4.4563299991646543E-2</v>
      </c>
    </row>
    <row r="2010" spans="1:9" x14ac:dyDescent="0.25">
      <c r="A2010" t="s">
        <v>2220</v>
      </c>
      <c r="B2010" s="3">
        <v>189.52372741699219</v>
      </c>
      <c r="C2010" s="3">
        <v>14.739999771118161</v>
      </c>
      <c r="D2010" s="4">
        <v>2.49553903933819E-3</v>
      </c>
      <c r="E2010" s="4">
        <v>2.503474644035086E-2</v>
      </c>
      <c r="F2010" s="2">
        <v>2</v>
      </c>
      <c r="G2010" s="4">
        <v>6.6673519826888183E-2</v>
      </c>
      <c r="H2010" s="4">
        <v>-4.9032878114256828E-3</v>
      </c>
      <c r="I2010" s="4">
        <v>4.6976703921252527E-2</v>
      </c>
    </row>
    <row r="2011" spans="1:9" x14ac:dyDescent="0.25">
      <c r="A2011" t="s">
        <v>2221</v>
      </c>
      <c r="B2011" s="3">
        <v>189.05194091796881</v>
      </c>
      <c r="C2011" s="3">
        <v>14.38000011444092</v>
      </c>
      <c r="D2011" s="4">
        <v>1.060186307498401E-2</v>
      </c>
      <c r="E2011" s="4">
        <v>-0.2326574018104749</v>
      </c>
      <c r="F2011" s="2">
        <v>2</v>
      </c>
      <c r="G2011" s="4">
        <v>5.9835043352038708E-2</v>
      </c>
      <c r="H2011" s="4">
        <v>-7.3804087525954909E-3</v>
      </c>
      <c r="I2011" s="4">
        <v>4.4370436724874951E-2</v>
      </c>
    </row>
    <row r="2012" spans="1:9" x14ac:dyDescent="0.25">
      <c r="A2012" t="s">
        <v>2222</v>
      </c>
      <c r="B2012" s="3">
        <v>187.06866455078119</v>
      </c>
      <c r="C2012" s="3">
        <v>18.739999771118161</v>
      </c>
      <c r="D2012" s="4">
        <v>4.5042265889887467E-3</v>
      </c>
      <c r="E2012" s="4">
        <v>1.603457408525744E-3</v>
      </c>
      <c r="F2012" s="2">
        <v>3</v>
      </c>
      <c r="G2012" s="4">
        <v>5.1135787334634308E-2</v>
      </c>
      <c r="H2012" s="4">
        <v>-1.7793626238590491E-2</v>
      </c>
      <c r="I2012" s="4">
        <v>3.3414319608656262E-2</v>
      </c>
    </row>
    <row r="2013" spans="1:9" x14ac:dyDescent="0.25">
      <c r="A2013" t="s">
        <v>2223</v>
      </c>
      <c r="B2013" s="3">
        <v>186.22984313964841</v>
      </c>
      <c r="C2013" s="3">
        <v>18.70999908447266</v>
      </c>
      <c r="D2013" s="4">
        <v>2.205684942347497E-2</v>
      </c>
      <c r="E2013" s="4">
        <v>-0.1688139096299752</v>
      </c>
      <c r="F2013" s="2">
        <v>3</v>
      </c>
      <c r="G2013" s="4">
        <v>3.6657722326701718E-2</v>
      </c>
      <c r="H2013" s="4">
        <v>-2.2197868597622961E-2</v>
      </c>
      <c r="I2013" s="4">
        <v>2.878045930960171E-2</v>
      </c>
    </row>
    <row r="2014" spans="1:9" x14ac:dyDescent="0.25">
      <c r="A2014" t="s">
        <v>2224</v>
      </c>
      <c r="B2014" s="3">
        <v>182.2108459472656</v>
      </c>
      <c r="C2014" s="3">
        <v>22.510000228881839</v>
      </c>
      <c r="D2014" s="4">
        <v>-1.101589948386938E-3</v>
      </c>
      <c r="E2014" s="4">
        <v>1.9474651569817869E-2</v>
      </c>
      <c r="F2014" s="2">
        <v>4</v>
      </c>
      <c r="G2014" s="4">
        <v>1.375500929805518E-2</v>
      </c>
      <c r="H2014" s="4">
        <v>-4.3299663855353221E-2</v>
      </c>
      <c r="I2014" s="4">
        <v>6.5785087100778128E-3</v>
      </c>
    </row>
    <row r="2015" spans="1:9" x14ac:dyDescent="0.25">
      <c r="A2015" t="s">
        <v>2225</v>
      </c>
      <c r="B2015" s="3">
        <v>182.41178894042969</v>
      </c>
      <c r="C2015" s="3">
        <v>22.079999923706051</v>
      </c>
      <c r="D2015" s="4">
        <v>-4.5772062787912127E-3</v>
      </c>
      <c r="E2015" s="4">
        <v>0.1428571569605788</v>
      </c>
      <c r="F2015" s="2">
        <v>4</v>
      </c>
      <c r="G2015" s="4">
        <v>1.3859841595994739E-2</v>
      </c>
      <c r="H2015" s="4">
        <v>-4.224461014487535E-2</v>
      </c>
      <c r="I2015" s="4">
        <v>7.6885683080303302E-3</v>
      </c>
    </row>
    <row r="2016" spans="1:9" x14ac:dyDescent="0.25">
      <c r="A2016" t="s">
        <v>2226</v>
      </c>
      <c r="B2016" s="3">
        <v>183.25056457519531</v>
      </c>
      <c r="C2016" s="3">
        <v>19.319999694824219</v>
      </c>
      <c r="D2016" s="4">
        <v>-6.0183456290828774E-3</v>
      </c>
      <c r="E2016" s="4">
        <v>4.094828937233741E-2</v>
      </c>
      <c r="F2016" s="2">
        <v>3</v>
      </c>
      <c r="G2016" s="4">
        <v>1.543232763092495E-2</v>
      </c>
      <c r="H2016" s="4">
        <v>-3.7840608135234037E-2</v>
      </c>
      <c r="I2016" s="4">
        <v>1.2322175726927179E-2</v>
      </c>
    </row>
    <row r="2017" spans="1:9" x14ac:dyDescent="0.25">
      <c r="A2017" t="s">
        <v>2227</v>
      </c>
      <c r="B2017" s="3">
        <v>184.360107421875</v>
      </c>
      <c r="C2017" s="3">
        <v>18.559999465942379</v>
      </c>
      <c r="D2017" s="4">
        <v>-7.2455271619966677E-3</v>
      </c>
      <c r="E2017" s="4">
        <v>8.7924973444138521E-2</v>
      </c>
      <c r="F2017" s="2">
        <v>3</v>
      </c>
      <c r="G2017" s="4">
        <v>2.4542780185462298E-2</v>
      </c>
      <c r="H2017" s="4">
        <v>-3.2014939477219229E-2</v>
      </c>
      <c r="I2017" s="4">
        <v>1.8451569277319949E-2</v>
      </c>
    </row>
    <row r="2018" spans="1:9" x14ac:dyDescent="0.25">
      <c r="A2018" t="s">
        <v>2228</v>
      </c>
      <c r="B2018" s="3">
        <v>185.70564270019531</v>
      </c>
      <c r="C2018" s="3">
        <v>17.059999465942379</v>
      </c>
      <c r="D2018" s="4">
        <v>4.724798949529152E-5</v>
      </c>
      <c r="E2018" s="4">
        <v>5.3736806867585862E-2</v>
      </c>
      <c r="F2018" s="2">
        <v>3</v>
      </c>
      <c r="G2018" s="4">
        <v>4.4229856772810772E-2</v>
      </c>
      <c r="H2018" s="4">
        <v>-2.495018959160555E-2</v>
      </c>
      <c r="I2018" s="4">
        <v>2.5884644332909271E-2</v>
      </c>
    </row>
    <row r="2019" spans="1:9" x14ac:dyDescent="0.25">
      <c r="A2019" t="s">
        <v>2229</v>
      </c>
      <c r="B2019" s="3">
        <v>185.6968688964844</v>
      </c>
      <c r="C2019" s="3">
        <v>16.190000534057621</v>
      </c>
      <c r="D2019" s="4">
        <v>-2.9556183703201011E-3</v>
      </c>
      <c r="E2019" s="4">
        <v>5.4036516662261613E-2</v>
      </c>
      <c r="F2019" s="2">
        <v>3</v>
      </c>
      <c r="G2019" s="4">
        <v>3.9680201179647767E-2</v>
      </c>
      <c r="H2019" s="4">
        <v>-2.4996256558233561E-2</v>
      </c>
      <c r="I2019" s="4">
        <v>2.5836175636059E-2</v>
      </c>
    </row>
    <row r="2020" spans="1:9" x14ac:dyDescent="0.25">
      <c r="A2020" t="s">
        <v>2230</v>
      </c>
      <c r="B2020" s="3">
        <v>186.2473449707031</v>
      </c>
      <c r="C2020" s="3">
        <v>15.35999965667725</v>
      </c>
      <c r="D2020" s="4">
        <v>-2.6668204976016958E-3</v>
      </c>
      <c r="E2020" s="4">
        <v>7.8651678620858423E-2</v>
      </c>
      <c r="F2020" s="2">
        <v>2</v>
      </c>
      <c r="G2020" s="4">
        <v>4.2163283295563181E-2</v>
      </c>
      <c r="H2020" s="4">
        <v>-2.2105975013757991E-2</v>
      </c>
      <c r="I2020" s="4">
        <v>2.8877143823144991E-2</v>
      </c>
    </row>
    <row r="2021" spans="1:9" x14ac:dyDescent="0.25">
      <c r="A2021" t="s">
        <v>2231</v>
      </c>
      <c r="B2021" s="3">
        <v>186.745361328125</v>
      </c>
      <c r="C2021" s="3">
        <v>14.239999771118161</v>
      </c>
      <c r="D2021" s="4">
        <v>-2.0076384854675888E-3</v>
      </c>
      <c r="E2021" s="4">
        <v>5.7949459937637122E-2</v>
      </c>
      <c r="F2021" s="2">
        <v>2</v>
      </c>
      <c r="G2021" s="4">
        <v>5.6835864572132522E-2</v>
      </c>
      <c r="H2021" s="4">
        <v>-1.9491133871486269E-2</v>
      </c>
      <c r="I2021" s="4">
        <v>3.1628311349758853E-2</v>
      </c>
    </row>
    <row r="2022" spans="1:9" x14ac:dyDescent="0.25">
      <c r="A2022" t="s">
        <v>2232</v>
      </c>
      <c r="B2022" s="3">
        <v>187.12103271484381</v>
      </c>
      <c r="C2022" s="3">
        <v>13.460000038146971</v>
      </c>
      <c r="D2022" s="4">
        <v>-3.3507544825657209E-3</v>
      </c>
      <c r="E2022" s="4">
        <v>3.379412940964488E-2</v>
      </c>
      <c r="F2022" s="2">
        <v>2</v>
      </c>
      <c r="G2022" s="4">
        <v>5.6915650588686313E-2</v>
      </c>
      <c r="H2022" s="4">
        <v>-1.751866653516887E-2</v>
      </c>
      <c r="I2022" s="4">
        <v>3.3703614508813651E-2</v>
      </c>
    </row>
    <row r="2023" spans="1:9" x14ac:dyDescent="0.25">
      <c r="A2023" t="s">
        <v>2233</v>
      </c>
      <c r="B2023" s="3">
        <v>187.75013732910159</v>
      </c>
      <c r="C2023" s="3">
        <v>13.02000045776367</v>
      </c>
      <c r="D2023" s="4">
        <v>4.253002950307172E-3</v>
      </c>
      <c r="E2023" s="4">
        <v>-2.398798284587278E-2</v>
      </c>
      <c r="F2023" s="2">
        <v>1</v>
      </c>
      <c r="G2023" s="4">
        <v>5.7862745317189601E-2</v>
      </c>
      <c r="H2023" s="4">
        <v>-1.4215544853242281E-2</v>
      </c>
      <c r="I2023" s="4">
        <v>3.717894651306497E-2</v>
      </c>
    </row>
    <row r="2024" spans="1:9" x14ac:dyDescent="0.25">
      <c r="A2024" t="s">
        <v>2234</v>
      </c>
      <c r="B2024" s="3">
        <v>186.95501708984381</v>
      </c>
      <c r="C2024" s="3">
        <v>13.340000152587891</v>
      </c>
      <c r="D2024" s="4">
        <v>4.6739655870720043E-4</v>
      </c>
      <c r="E2024" s="4">
        <v>-2.9818170720880669E-2</v>
      </c>
      <c r="F2024" s="2">
        <v>2</v>
      </c>
      <c r="G2024" s="4">
        <v>6.4929743818713748E-2</v>
      </c>
      <c r="H2024" s="4">
        <v>-1.839033366023524E-2</v>
      </c>
      <c r="I2024" s="4">
        <v>3.2786502471018553E-2</v>
      </c>
    </row>
    <row r="2025" spans="1:9" x14ac:dyDescent="0.25">
      <c r="A2025" t="s">
        <v>2235</v>
      </c>
      <c r="B2025" s="3">
        <v>186.86767578125</v>
      </c>
      <c r="C2025" s="3">
        <v>13.75</v>
      </c>
      <c r="D2025" s="4">
        <v>-1.8669109152753549E-3</v>
      </c>
      <c r="E2025" s="4">
        <v>-4.5801516613522941E-2</v>
      </c>
      <c r="F2025" s="2">
        <v>2</v>
      </c>
      <c r="G2025" s="4">
        <v>8.2414598688787866E-2</v>
      </c>
      <c r="H2025" s="4">
        <v>-1.8848920298459419E-2</v>
      </c>
      <c r="I2025" s="4">
        <v>3.2304007130546042E-2</v>
      </c>
    </row>
    <row r="2026" spans="1:9" x14ac:dyDescent="0.25">
      <c r="A2026" t="s">
        <v>2236</v>
      </c>
      <c r="B2026" s="3">
        <v>187.2171936035156</v>
      </c>
      <c r="C2026" s="3">
        <v>14.409999847412109</v>
      </c>
      <c r="D2026" s="4">
        <v>2.6673583492975439E-3</v>
      </c>
      <c r="E2026" s="4">
        <v>-5.6937166280297553E-2</v>
      </c>
      <c r="F2026" s="2">
        <v>2</v>
      </c>
      <c r="G2026" s="4">
        <v>7.7711568292293087E-2</v>
      </c>
      <c r="H2026" s="4">
        <v>-1.7013772580925401E-2</v>
      </c>
      <c r="I2026" s="4">
        <v>3.423483142629391E-2</v>
      </c>
    </row>
    <row r="2027" spans="1:9" x14ac:dyDescent="0.25">
      <c r="A2027" t="s">
        <v>2237</v>
      </c>
      <c r="B2027" s="3">
        <v>186.7191467285156</v>
      </c>
      <c r="C2027" s="3">
        <v>15.27999973297119</v>
      </c>
      <c r="D2027" s="4">
        <v>6.2621529036959167E-3</v>
      </c>
      <c r="E2027" s="4">
        <v>-5.7371955831403983E-2</v>
      </c>
      <c r="F2027" s="2">
        <v>2</v>
      </c>
      <c r="G2027" s="4">
        <v>7.3470291855256109E-2</v>
      </c>
      <c r="H2027" s="4">
        <v>-1.9628773956124501E-2</v>
      </c>
      <c r="I2027" s="4">
        <v>3.1483495312908387E-2</v>
      </c>
    </row>
    <row r="2028" spans="1:9" x14ac:dyDescent="0.25">
      <c r="A2028" t="s">
        <v>2238</v>
      </c>
      <c r="B2028" s="3">
        <v>185.5571594238281</v>
      </c>
      <c r="C2028" s="3">
        <v>16.20999908447266</v>
      </c>
      <c r="D2028" s="4">
        <v>-3.4721661683621008E-3</v>
      </c>
      <c r="E2028" s="4">
        <v>5.583017404082069E-3</v>
      </c>
      <c r="F2028" s="2">
        <v>3</v>
      </c>
      <c r="G2028" s="4">
        <v>6.7314685032355603E-2</v>
      </c>
      <c r="H2028" s="4">
        <v>-2.5729802899879469E-2</v>
      </c>
      <c r="I2028" s="4">
        <v>2.5064385395429101E-2</v>
      </c>
    </row>
    <row r="2029" spans="1:9" x14ac:dyDescent="0.25">
      <c r="A2029" t="s">
        <v>2239</v>
      </c>
      <c r="B2029" s="3">
        <v>186.20368957519531</v>
      </c>
      <c r="C2029" s="3">
        <v>16.120000839233398</v>
      </c>
      <c r="D2029" s="4">
        <v>5.1661328629992731E-4</v>
      </c>
      <c r="E2029" s="4">
        <v>-3.4152167560514868E-2</v>
      </c>
      <c r="F2029" s="2">
        <v>3</v>
      </c>
      <c r="G2029" s="4">
        <v>7.5902940035229571E-2</v>
      </c>
      <c r="H2029" s="4">
        <v>-2.2335188216406451E-2</v>
      </c>
      <c r="I2029" s="4">
        <v>2.8635980446294781E-2</v>
      </c>
    </row>
    <row r="2030" spans="1:9" x14ac:dyDescent="0.25">
      <c r="A2030" t="s">
        <v>2240</v>
      </c>
      <c r="B2030" s="3">
        <v>186.1075439453125</v>
      </c>
      <c r="C2030" s="3">
        <v>16.690000534057621</v>
      </c>
      <c r="D2030" s="4">
        <v>-3.2755225905802821E-3</v>
      </c>
      <c r="E2030" s="4">
        <v>4.9025813584302469E-2</v>
      </c>
      <c r="F2030" s="2">
        <v>3</v>
      </c>
      <c r="G2030" s="4">
        <v>9.1859180600539547E-2</v>
      </c>
      <c r="H2030" s="4">
        <v>-2.2840002054186129E-2</v>
      </c>
      <c r="I2030" s="4">
        <v>2.8104847822200352E-2</v>
      </c>
    </row>
    <row r="2031" spans="1:9" x14ac:dyDescent="0.25">
      <c r="A2031" t="s">
        <v>2241</v>
      </c>
      <c r="B2031" s="3">
        <v>186.7191467285156</v>
      </c>
      <c r="C2031" s="3">
        <v>15.909999847412109</v>
      </c>
      <c r="D2031" s="4">
        <v>1.312026258200039E-3</v>
      </c>
      <c r="E2031" s="4">
        <v>3.5807304884656548E-2</v>
      </c>
      <c r="F2031" s="2">
        <v>2</v>
      </c>
      <c r="G2031" s="4">
        <v>9.019556624335201E-2</v>
      </c>
      <c r="H2031" s="4">
        <v>-1.9628773956124501E-2</v>
      </c>
      <c r="I2031" s="4">
        <v>3.1483495312908387E-2</v>
      </c>
    </row>
    <row r="2032" spans="1:9" x14ac:dyDescent="0.25">
      <c r="A2032" t="s">
        <v>2242</v>
      </c>
      <c r="B2032" s="3">
        <v>186.4744873046875</v>
      </c>
      <c r="C2032" s="3">
        <v>15.35999965667725</v>
      </c>
      <c r="D2032" s="4">
        <v>-1.2629524390550321E-2</v>
      </c>
      <c r="E2032" s="4">
        <v>0.14798202730202761</v>
      </c>
      <c r="F2032" s="2">
        <v>2</v>
      </c>
      <c r="G2032" s="4">
        <v>8.1905663054970823E-2</v>
      </c>
      <c r="H2032" s="4">
        <v>-2.091336133510557E-2</v>
      </c>
      <c r="I2032" s="4">
        <v>3.013193516456214E-2</v>
      </c>
    </row>
    <row r="2033" spans="1:9" x14ac:dyDescent="0.25">
      <c r="A2033" t="s">
        <v>2243</v>
      </c>
      <c r="B2033" s="3">
        <v>188.85969543457031</v>
      </c>
      <c r="C2033" s="3">
        <v>13.38000011444092</v>
      </c>
      <c r="D2033" s="4">
        <v>5.2081620202288903E-3</v>
      </c>
      <c r="E2033" s="4">
        <v>-7.4183554296189946E-3</v>
      </c>
      <c r="F2033" s="2">
        <v>2</v>
      </c>
      <c r="G2033" s="4">
        <v>9.6778581344418857E-2</v>
      </c>
      <c r="H2033" s="4">
        <v>-8.3897960787637782E-3</v>
      </c>
      <c r="I2033" s="4">
        <v>4.3308424356843567E-2</v>
      </c>
    </row>
    <row r="2034" spans="1:9" x14ac:dyDescent="0.25">
      <c r="A2034" t="s">
        <v>2244</v>
      </c>
      <c r="B2034" s="3">
        <v>187.88117980957031</v>
      </c>
      <c r="C2034" s="3">
        <v>13.47999954223633</v>
      </c>
      <c r="D2034" s="4">
        <v>-3.429283393082128E-3</v>
      </c>
      <c r="E2034" s="4">
        <v>4.9844188632618192E-2</v>
      </c>
      <c r="F2034" s="2">
        <v>2</v>
      </c>
      <c r="G2034" s="4">
        <v>9.1746673239796239E-2</v>
      </c>
      <c r="H2034" s="4">
        <v>-1.352750466297847E-2</v>
      </c>
      <c r="I2034" s="4">
        <v>3.7902858110545168E-2</v>
      </c>
    </row>
    <row r="2035" spans="1:9" x14ac:dyDescent="0.25">
      <c r="A2035" t="s">
        <v>2245</v>
      </c>
      <c r="B2035" s="3">
        <v>188.52769470214841</v>
      </c>
      <c r="C2035" s="3">
        <v>12.840000152587891</v>
      </c>
      <c r="D2035" s="4">
        <v>6.9556692713712565E-4</v>
      </c>
      <c r="E2035" s="4">
        <v>-1.1547314947901731E-2</v>
      </c>
      <c r="F2035" s="2">
        <v>1</v>
      </c>
      <c r="G2035" s="4">
        <v>0.1053919945947823</v>
      </c>
      <c r="H2035" s="4">
        <v>-1.013297009596914E-2</v>
      </c>
      <c r="I2035" s="4">
        <v>4.1474368868025017E-2</v>
      </c>
    </row>
    <row r="2036" spans="1:9" x14ac:dyDescent="0.25">
      <c r="A2036" t="s">
        <v>2246</v>
      </c>
      <c r="B2036" s="3">
        <v>188.39665222167969</v>
      </c>
      <c r="C2036" s="3">
        <v>12.989999771118161</v>
      </c>
      <c r="D2036" s="4">
        <v>4.4253485801959416E-3</v>
      </c>
      <c r="E2036" s="4">
        <v>-4.6955270575873009E-2</v>
      </c>
      <c r="F2036" s="2">
        <v>1</v>
      </c>
      <c r="G2036" s="4">
        <v>0.1136710412189768</v>
      </c>
      <c r="H2036" s="4">
        <v>-1.0821010286232949E-2</v>
      </c>
      <c r="I2036" s="4">
        <v>4.0750457270544833E-2</v>
      </c>
    </row>
    <row r="2037" spans="1:9" x14ac:dyDescent="0.25">
      <c r="A2037" t="s">
        <v>2247</v>
      </c>
      <c r="B2037" s="3">
        <v>187.56660461425781</v>
      </c>
      <c r="C2037" s="3">
        <v>13.63000011444092</v>
      </c>
      <c r="D2037" s="4">
        <v>-5.0978721689088902E-3</v>
      </c>
      <c r="E2037" s="4">
        <v>4.4215490763483967E-3</v>
      </c>
      <c r="F2037" s="2">
        <v>2</v>
      </c>
      <c r="G2037" s="4">
        <v>0.1049653557982575</v>
      </c>
      <c r="H2037" s="4">
        <v>-1.51791856786373E-2</v>
      </c>
      <c r="I2037" s="4">
        <v>3.6165065668340768E-2</v>
      </c>
    </row>
    <row r="2038" spans="1:9" x14ac:dyDescent="0.25">
      <c r="A2038" t="s">
        <v>2248</v>
      </c>
      <c r="B2038" s="3">
        <v>188.52769470214841</v>
      </c>
      <c r="C2038" s="3">
        <v>13.569999694824221</v>
      </c>
      <c r="D2038" s="4">
        <v>-2.4040128783520132E-3</v>
      </c>
      <c r="E2038" s="4">
        <v>2.1068452503753891E-2</v>
      </c>
      <c r="F2038" s="2">
        <v>2</v>
      </c>
      <c r="G2038" s="4">
        <v>0.13039078388521161</v>
      </c>
      <c r="H2038" s="4">
        <v>-1.013297009596914E-2</v>
      </c>
      <c r="I2038" s="4">
        <v>4.1474368868025017E-2</v>
      </c>
    </row>
    <row r="2039" spans="1:9" x14ac:dyDescent="0.25">
      <c r="A2039" t="s">
        <v>2249</v>
      </c>
      <c r="B2039" s="3">
        <v>188.98200988769531</v>
      </c>
      <c r="C2039" s="3">
        <v>13.289999961853029</v>
      </c>
      <c r="D2039" s="4">
        <v>7.5461475476850124E-3</v>
      </c>
      <c r="E2039" s="4">
        <v>-5.2068507280711329E-2</v>
      </c>
      <c r="F2039" s="2">
        <v>2</v>
      </c>
      <c r="G2039" s="4">
        <v>0.15004153014800889</v>
      </c>
      <c r="H2039" s="4">
        <v>-7.7475825057369274E-3</v>
      </c>
      <c r="I2039" s="4">
        <v>4.3984120137630978E-2</v>
      </c>
    </row>
    <row r="2040" spans="1:9" x14ac:dyDescent="0.25">
      <c r="A2040" t="s">
        <v>2250</v>
      </c>
      <c r="B2040" s="3">
        <v>187.56660461425781</v>
      </c>
      <c r="C2040" s="3">
        <v>14.02000045776367</v>
      </c>
      <c r="D2040" s="4">
        <v>-9.0476135581026851E-3</v>
      </c>
      <c r="E2040" s="4">
        <v>0.1315577134200292</v>
      </c>
      <c r="F2040" s="2">
        <v>2</v>
      </c>
      <c r="G2040" s="4">
        <v>0.14440592321405779</v>
      </c>
      <c r="H2040" s="4">
        <v>-1.51791856786373E-2</v>
      </c>
      <c r="I2040" s="4">
        <v>3.6165065668340768E-2</v>
      </c>
    </row>
    <row r="2041" spans="1:9" x14ac:dyDescent="0.25">
      <c r="A2041" t="s">
        <v>2251</v>
      </c>
      <c r="B2041" s="3">
        <v>189.27912902832031</v>
      </c>
      <c r="C2041" s="3">
        <v>12.39000034332275</v>
      </c>
      <c r="D2041" s="4">
        <v>4.9637342538413343E-3</v>
      </c>
      <c r="E2041" s="4">
        <v>-5.4198474616175218E-2</v>
      </c>
      <c r="F2041" s="2">
        <v>1</v>
      </c>
      <c r="G2041" s="4">
        <v>0.17640235652285319</v>
      </c>
      <c r="H2041" s="4">
        <v>-6.1875547245520126E-3</v>
      </c>
      <c r="I2041" s="4">
        <v>4.5625480946449581E-2</v>
      </c>
    </row>
    <row r="2042" spans="1:9" x14ac:dyDescent="0.25">
      <c r="A2042" t="s">
        <v>2252</v>
      </c>
      <c r="B2042" s="3">
        <v>188.34423828125</v>
      </c>
      <c r="C2042" s="3">
        <v>13.10000038146973</v>
      </c>
      <c r="D2042" s="4">
        <v>6.2080317934702922E-3</v>
      </c>
      <c r="E2042" s="4">
        <v>-9.6551697829673988E-2</v>
      </c>
      <c r="F2042" s="2">
        <v>1</v>
      </c>
      <c r="G2042" s="4">
        <v>0.17127654173730139</v>
      </c>
      <c r="H2042" s="4">
        <v>-1.109621033904562E-2</v>
      </c>
      <c r="I2042" s="4">
        <v>4.0460909490229957E-2</v>
      </c>
    </row>
    <row r="2043" spans="1:9" x14ac:dyDescent="0.25">
      <c r="A2043" t="s">
        <v>2253</v>
      </c>
      <c r="B2043" s="3">
        <v>187.18220520019531</v>
      </c>
      <c r="C2043" s="3">
        <v>14.5</v>
      </c>
      <c r="D2043" s="4">
        <v>-8.1025245444062977E-3</v>
      </c>
      <c r="E2043" s="4">
        <v>0.1798209963390236</v>
      </c>
      <c r="F2043" s="2">
        <v>2</v>
      </c>
      <c r="G2043" s="4">
        <v>0.13483577538061839</v>
      </c>
      <c r="H2043" s="4">
        <v>-1.7197479632191759E-2</v>
      </c>
      <c r="I2043" s="4">
        <v>3.4041546692592961E-2</v>
      </c>
    </row>
    <row r="2044" spans="1:9" x14ac:dyDescent="0.25">
      <c r="A2044" t="s">
        <v>2254</v>
      </c>
      <c r="B2044" s="3">
        <v>188.71124267578119</v>
      </c>
      <c r="C2044" s="3">
        <v>12.289999961853029</v>
      </c>
      <c r="D2044" s="4">
        <v>-5.4791453768383569E-3</v>
      </c>
      <c r="E2044" s="4">
        <v>2.2462520283430099E-2</v>
      </c>
      <c r="F2044" s="2">
        <v>1</v>
      </c>
      <c r="G2044" s="4">
        <v>0.14380964307243721</v>
      </c>
      <c r="H2044" s="4">
        <v>-9.169249154110326E-3</v>
      </c>
      <c r="I2044" s="4">
        <v>4.2488334006135053E-2</v>
      </c>
    </row>
    <row r="2045" spans="1:9" x14ac:dyDescent="0.25">
      <c r="A2045" t="s">
        <v>2255</v>
      </c>
      <c r="B2045" s="3">
        <v>189.75091552734381</v>
      </c>
      <c r="C2045" s="3">
        <v>12.02000045776367</v>
      </c>
      <c r="D2045" s="4">
        <v>6.3015247890294557E-3</v>
      </c>
      <c r="E2045" s="4">
        <v>-9.6240580046222379E-2</v>
      </c>
      <c r="F2045" s="2">
        <v>1</v>
      </c>
      <c r="G2045" s="4">
        <v>0.145952435409576</v>
      </c>
      <c r="H2045" s="4">
        <v>-3.710433783382205E-3</v>
      </c>
      <c r="I2045" s="4">
        <v>4.8231748142827158E-2</v>
      </c>
    </row>
    <row r="2046" spans="1:9" x14ac:dyDescent="0.25">
      <c r="A2046" t="s">
        <v>2256</v>
      </c>
      <c r="B2046" s="3">
        <v>188.56268310546881</v>
      </c>
      <c r="C2046" s="3">
        <v>13.30000019073486</v>
      </c>
      <c r="D2046" s="4">
        <v>1.1245375800425171E-2</v>
      </c>
      <c r="E2046" s="4">
        <v>-0.1645728563444202</v>
      </c>
      <c r="F2046" s="2">
        <v>2</v>
      </c>
      <c r="G2046" s="4">
        <v>0.13695577990485461</v>
      </c>
      <c r="H2046" s="4">
        <v>-9.949263044702783E-3</v>
      </c>
      <c r="I2046" s="4">
        <v>4.1667653601725751E-2</v>
      </c>
    </row>
    <row r="2047" spans="1:9" x14ac:dyDescent="0.25">
      <c r="A2047" t="s">
        <v>2257</v>
      </c>
      <c r="B2047" s="3">
        <v>186.46580505371091</v>
      </c>
      <c r="C2047" s="3">
        <v>15.920000076293951</v>
      </c>
      <c r="D2047" s="4">
        <v>4.6809847515261183E-5</v>
      </c>
      <c r="E2047" s="4">
        <v>2.5112707664428191E-2</v>
      </c>
      <c r="F2047" s="2">
        <v>2</v>
      </c>
      <c r="G2047" s="4">
        <v>0.1097191644457554</v>
      </c>
      <c r="H2047" s="4">
        <v>-2.0958947602951469E-2</v>
      </c>
      <c r="I2047" s="4">
        <v>3.0083972228026831E-2</v>
      </c>
    </row>
    <row r="2048" spans="1:9" x14ac:dyDescent="0.25">
      <c r="A2048" t="s">
        <v>2258</v>
      </c>
      <c r="B2048" s="3">
        <v>186.45707702636719</v>
      </c>
      <c r="C2048" s="3">
        <v>15.52999973297119</v>
      </c>
      <c r="D2048" s="4">
        <v>1.876837856433777E-4</v>
      </c>
      <c r="E2048" s="4">
        <v>1.040987954479022E-2</v>
      </c>
      <c r="F2048" s="2">
        <v>2</v>
      </c>
      <c r="G2048" s="4">
        <v>0.115401533657016</v>
      </c>
      <c r="H2048" s="4">
        <v>-2.100477422018843E-2</v>
      </c>
      <c r="I2048" s="4">
        <v>3.0035756411333821E-2</v>
      </c>
    </row>
    <row r="2049" spans="1:9" x14ac:dyDescent="0.25">
      <c r="A2049" t="s">
        <v>2259</v>
      </c>
      <c r="B2049" s="3">
        <v>186.4220886230469</v>
      </c>
      <c r="C2049" s="3">
        <v>15.36999988555908</v>
      </c>
      <c r="D2049" s="4">
        <v>-3.8655439711537949E-3</v>
      </c>
      <c r="E2049" s="4">
        <v>-5.7055177609270591E-2</v>
      </c>
      <c r="F2049" s="2">
        <v>2</v>
      </c>
      <c r="G2049" s="4">
        <v>9.6968470959470476E-2</v>
      </c>
      <c r="H2049" s="4">
        <v>-2.118848127145467E-2</v>
      </c>
      <c r="I2049" s="4">
        <v>2.9842471677633101E-2</v>
      </c>
    </row>
    <row r="2050" spans="1:9" x14ac:dyDescent="0.25">
      <c r="A2050" t="s">
        <v>2260</v>
      </c>
      <c r="B2050" s="3">
        <v>187.1455078125</v>
      </c>
      <c r="C2050" s="3">
        <v>16.29999923706055</v>
      </c>
      <c r="D2050" s="4">
        <v>9.9931510216606512E-3</v>
      </c>
      <c r="E2050" s="4">
        <v>-0.1014333084067183</v>
      </c>
      <c r="F2050" s="2">
        <v>3</v>
      </c>
      <c r="G2050" s="4">
        <v>9.8749874019874673E-2</v>
      </c>
      <c r="H2050" s="4">
        <v>-1.7390159727392551E-2</v>
      </c>
      <c r="I2050" s="4">
        <v>3.3838821099679617E-2</v>
      </c>
    </row>
    <row r="2051" spans="1:9" x14ac:dyDescent="0.25">
      <c r="A2051" t="s">
        <v>2261</v>
      </c>
      <c r="B2051" s="3">
        <v>185.29383850097659</v>
      </c>
      <c r="C2051" s="3">
        <v>18.139999389648441</v>
      </c>
      <c r="D2051" s="4">
        <v>-3.7553571668180741E-4</v>
      </c>
      <c r="E2051" s="4">
        <v>1.624644268802156E-2</v>
      </c>
      <c r="F2051" s="2">
        <v>3</v>
      </c>
      <c r="G2051" s="4">
        <v>9.7306797547387136E-2</v>
      </c>
      <c r="H2051" s="4">
        <v>-2.7112372713966829E-2</v>
      </c>
      <c r="I2051" s="4">
        <v>2.3609734436216719E-2</v>
      </c>
    </row>
    <row r="2052" spans="1:9" x14ac:dyDescent="0.25">
      <c r="A2052" t="s">
        <v>2262</v>
      </c>
      <c r="B2052" s="3">
        <v>185.36344909667969</v>
      </c>
      <c r="C2052" s="3">
        <v>17.85000038146973</v>
      </c>
      <c r="D2052" s="4">
        <v>-1.4375473776849451E-2</v>
      </c>
      <c r="E2052" s="4">
        <v>0.17744067025942711</v>
      </c>
      <c r="F2052" s="2">
        <v>3</v>
      </c>
      <c r="G2052" s="4">
        <v>0.11143998332654161</v>
      </c>
      <c r="H2052" s="4">
        <v>-2.674688140656312E-2</v>
      </c>
      <c r="I2052" s="4">
        <v>2.399428086235833E-2</v>
      </c>
    </row>
    <row r="2053" spans="1:9" x14ac:dyDescent="0.25">
      <c r="A2053" t="s">
        <v>2263</v>
      </c>
      <c r="B2053" s="3">
        <v>188.06700134277341</v>
      </c>
      <c r="C2053" s="3">
        <v>15.159999847412109</v>
      </c>
      <c r="D2053" s="4">
        <v>1.434750315307798E-2</v>
      </c>
      <c r="E2053" s="4">
        <v>-0.1337142944335937</v>
      </c>
      <c r="F2053" s="2">
        <v>2</v>
      </c>
      <c r="G2053" s="4">
        <v>0.1234659987515787</v>
      </c>
      <c r="H2053" s="4">
        <v>-1.2551846368028309E-2</v>
      </c>
      <c r="I2053" s="4">
        <v>3.8929382963143411E-2</v>
      </c>
    </row>
    <row r="2054" spans="1:9" x14ac:dyDescent="0.25">
      <c r="A2054" t="s">
        <v>2264</v>
      </c>
      <c r="B2054" s="3">
        <v>185.40687561035159</v>
      </c>
      <c r="C2054" s="3">
        <v>17.5</v>
      </c>
      <c r="D2054" s="4">
        <v>-2.3935022745589559E-2</v>
      </c>
      <c r="E2054" s="4">
        <v>0.39888086968997438</v>
      </c>
      <c r="F2054" s="2">
        <v>3</v>
      </c>
      <c r="G2054" s="4">
        <v>0.1126083758064489</v>
      </c>
      <c r="H2054" s="4">
        <v>-2.6518869950870161E-2</v>
      </c>
      <c r="I2054" s="4">
        <v>2.4234179838421351E-2</v>
      </c>
    </row>
    <row r="2055" spans="1:9" x14ac:dyDescent="0.25">
      <c r="A2055" t="s">
        <v>2265</v>
      </c>
      <c r="B2055" s="3">
        <v>189.95341491699219</v>
      </c>
      <c r="C2055" s="3">
        <v>12.510000228881839</v>
      </c>
      <c r="D2055" s="4">
        <v>-2.282711064416465E-3</v>
      </c>
      <c r="E2055" s="4">
        <v>4.7738749458166703E-2</v>
      </c>
      <c r="F2055" s="2">
        <v>1</v>
      </c>
      <c r="G2055" s="4">
        <v>0.14609483758714051</v>
      </c>
      <c r="H2055" s="4">
        <v>-2.6472081936068652E-3</v>
      </c>
      <c r="I2055" s="4">
        <v>4.9350405666134023E-2</v>
      </c>
    </row>
    <row r="2056" spans="1:9" x14ac:dyDescent="0.25">
      <c r="A2056" t="s">
        <v>2266</v>
      </c>
      <c r="B2056" s="3">
        <v>190.38801574707031</v>
      </c>
      <c r="C2056" s="3">
        <v>11.939999580383301</v>
      </c>
      <c r="D2056" s="4">
        <v>-9.1598193744490963E-5</v>
      </c>
      <c r="E2056" s="4">
        <v>-6.6556467831662136E-3</v>
      </c>
      <c r="F2056" s="2">
        <v>1</v>
      </c>
      <c r="G2056" s="4">
        <v>0.1333567018205257</v>
      </c>
      <c r="H2056" s="4">
        <v>-3.6533107447633828E-4</v>
      </c>
      <c r="I2056" s="4">
        <v>5.1751249881251793E-2</v>
      </c>
    </row>
    <row r="2057" spans="1:9" x14ac:dyDescent="0.25">
      <c r="A2057" t="s">
        <v>2267</v>
      </c>
      <c r="B2057" s="3">
        <v>190.40545654296881</v>
      </c>
      <c r="C2057" s="3">
        <v>12.02000045776367</v>
      </c>
      <c r="D2057" s="4">
        <v>3.022713880217021E-3</v>
      </c>
      <c r="E2057" s="4">
        <v>3.3389747125045499E-3</v>
      </c>
      <c r="F2057" s="2">
        <v>1</v>
      </c>
      <c r="G2057" s="4">
        <v>0.16194575443807091</v>
      </c>
      <c r="H2057" s="4">
        <v>-2.7375795646611412E-4</v>
      </c>
      <c r="I2057" s="4">
        <v>5.1847597221251762E-2</v>
      </c>
    </row>
    <row r="2058" spans="1:9" x14ac:dyDescent="0.25">
      <c r="A2058" t="s">
        <v>2268</v>
      </c>
      <c r="B2058" s="3">
        <v>189.83164978027341</v>
      </c>
      <c r="C2058" s="3">
        <v>11.97999954223633</v>
      </c>
      <c r="D2058" s="4">
        <v>4.5078807978407021E-3</v>
      </c>
      <c r="E2058" s="4">
        <v>-0.1112759681704819</v>
      </c>
      <c r="F2058" s="2">
        <v>1</v>
      </c>
      <c r="G2058" s="4">
        <v>0.14090888039987901</v>
      </c>
      <c r="H2058" s="4">
        <v>-3.2865375739404849E-3</v>
      </c>
      <c r="I2058" s="4">
        <v>4.8677744447236382E-2</v>
      </c>
    </row>
    <row r="2059" spans="1:9" x14ac:dyDescent="0.25">
      <c r="A2059" t="s">
        <v>2269</v>
      </c>
      <c r="B2059" s="3">
        <v>188.97975158691409</v>
      </c>
      <c r="C2059" s="3">
        <v>13.47999954223633</v>
      </c>
      <c r="D2059" s="4">
        <v>4.602561915145742E-5</v>
      </c>
      <c r="E2059" s="4">
        <v>4.4708990761013201E-3</v>
      </c>
      <c r="F2059" s="2">
        <v>2</v>
      </c>
      <c r="G2059" s="4">
        <v>0.13660263747365201</v>
      </c>
      <c r="H2059" s="4">
        <v>-7.7594397423647044E-3</v>
      </c>
      <c r="I2059" s="4">
        <v>4.3971644716528591E-2</v>
      </c>
    </row>
    <row r="2060" spans="1:9" x14ac:dyDescent="0.25">
      <c r="A2060" t="s">
        <v>2270</v>
      </c>
      <c r="B2060" s="3">
        <v>188.97105407714841</v>
      </c>
      <c r="C2060" s="3">
        <v>13.420000076293951</v>
      </c>
      <c r="D2060" s="4">
        <v>-2.844264272369168E-3</v>
      </c>
      <c r="E2060" s="4">
        <v>2.2865868395705261E-2</v>
      </c>
      <c r="F2060" s="2">
        <v>2</v>
      </c>
      <c r="G2060" s="4">
        <v>0.15812290755230471</v>
      </c>
      <c r="H2060" s="4">
        <v>-7.8051061266741772E-3</v>
      </c>
      <c r="I2060" s="4">
        <v>4.3923597486607242E-2</v>
      </c>
    </row>
    <row r="2061" spans="1:9" x14ac:dyDescent="0.25">
      <c r="A2061" t="s">
        <v>2271</v>
      </c>
      <c r="B2061" s="3">
        <v>189.51007080078119</v>
      </c>
      <c r="C2061" s="3">
        <v>13.11999988555908</v>
      </c>
      <c r="D2061" s="4">
        <v>-1.648440998601397E-3</v>
      </c>
      <c r="E2061" s="4">
        <v>1.391037952185536E-2</v>
      </c>
      <c r="F2061" s="2">
        <v>1</v>
      </c>
      <c r="G2061" s="4">
        <v>0.12676057871381771</v>
      </c>
      <c r="H2061" s="4">
        <v>-4.9749920464380324E-3</v>
      </c>
      <c r="I2061" s="4">
        <v>4.6901261340937417E-2</v>
      </c>
    </row>
    <row r="2062" spans="1:9" x14ac:dyDescent="0.25">
      <c r="A2062" t="s">
        <v>2272</v>
      </c>
      <c r="B2062" s="3">
        <v>189.82298278808591</v>
      </c>
      <c r="C2062" s="3">
        <v>12.939999580383301</v>
      </c>
      <c r="D2062" s="4">
        <v>4.924114338779928E-3</v>
      </c>
      <c r="E2062" s="4">
        <v>-5.201465626292967E-2</v>
      </c>
      <c r="F2062" s="2">
        <v>1</v>
      </c>
      <c r="G2062" s="4">
        <v>0.1195027307602663</v>
      </c>
      <c r="H2062" s="4">
        <v>-3.332043725322587E-3</v>
      </c>
      <c r="I2062" s="4">
        <v>4.8629865804086903E-2</v>
      </c>
    </row>
    <row r="2063" spans="1:9" x14ac:dyDescent="0.25">
      <c r="A2063" t="s">
        <v>2273</v>
      </c>
      <c r="B2063" s="3">
        <v>188.8928527832031</v>
      </c>
      <c r="C2063" s="3">
        <v>13.64999961853027</v>
      </c>
      <c r="D2063" s="4">
        <v>-1.8830672864166289E-3</v>
      </c>
      <c r="E2063" s="4">
        <v>1.467315034588079E-3</v>
      </c>
      <c r="F2063" s="2">
        <v>2</v>
      </c>
      <c r="G2063" s="4">
        <v>0.11407262428907371</v>
      </c>
      <c r="H2063" s="4">
        <v>-8.2157030031415612E-3</v>
      </c>
      <c r="I2063" s="4">
        <v>4.3491593884245061E-2</v>
      </c>
    </row>
    <row r="2064" spans="1:9" x14ac:dyDescent="0.25">
      <c r="A2064" t="s">
        <v>2274</v>
      </c>
      <c r="B2064" s="3">
        <v>189.24922180175781</v>
      </c>
      <c r="C2064" s="3">
        <v>13.63000011444092</v>
      </c>
      <c r="D2064" s="4">
        <v>-6.8889462385834932E-4</v>
      </c>
      <c r="E2064" s="4">
        <v>1.338292250768558E-2</v>
      </c>
      <c r="F2064" s="2">
        <v>2</v>
      </c>
      <c r="G2064" s="4">
        <v>0.143783713695816</v>
      </c>
      <c r="H2064" s="4">
        <v>-6.3445829934059006E-3</v>
      </c>
      <c r="I2064" s="4">
        <v>4.5460265910229003E-2</v>
      </c>
    </row>
    <row r="2065" spans="1:9" x14ac:dyDescent="0.25">
      <c r="A2065" t="s">
        <v>2275</v>
      </c>
      <c r="B2065" s="3">
        <v>189.37968444824219</v>
      </c>
      <c r="C2065" s="3">
        <v>13.44999980926514</v>
      </c>
      <c r="D2065" s="4">
        <v>-5.1145527880540609E-3</v>
      </c>
      <c r="E2065" s="4">
        <v>8.6429699913822766E-2</v>
      </c>
      <c r="F2065" s="2">
        <v>2</v>
      </c>
      <c r="G2065" s="4">
        <v>0.18851673220759049</v>
      </c>
      <c r="H2065" s="4">
        <v>-5.6595872287626969E-3</v>
      </c>
      <c r="I2065" s="4">
        <v>4.6180974359047777E-2</v>
      </c>
    </row>
    <row r="2066" spans="1:9" x14ac:dyDescent="0.25">
      <c r="A2066" t="s">
        <v>2276</v>
      </c>
      <c r="B2066" s="3">
        <v>190.35325622558591</v>
      </c>
      <c r="C2066" s="3">
        <v>12.38000011444092</v>
      </c>
      <c r="D2066" s="4">
        <v>2.0134259454114289E-3</v>
      </c>
      <c r="E2066" s="4">
        <v>8.9649268601001975E-3</v>
      </c>
      <c r="F2066" s="2">
        <v>1</v>
      </c>
      <c r="G2066" s="4">
        <v>0.18056842588996469</v>
      </c>
      <c r="H2066" s="4">
        <v>-5.4783637878708102E-4</v>
      </c>
      <c r="I2066" s="4">
        <v>5.1559229548338248E-2</v>
      </c>
    </row>
    <row r="2067" spans="1:9" x14ac:dyDescent="0.25">
      <c r="A2067" t="s">
        <v>2277</v>
      </c>
      <c r="B2067" s="3">
        <v>189.97076416015619</v>
      </c>
      <c r="C2067" s="3">
        <v>12.27000045776367</v>
      </c>
      <c r="D2067" s="4">
        <v>-4.5941944802896373E-5</v>
      </c>
      <c r="E2067" s="4">
        <v>8.2010607818514547E-2</v>
      </c>
      <c r="F2067" s="2">
        <v>1</v>
      </c>
      <c r="G2067" s="4">
        <v>0.12858587688983761</v>
      </c>
      <c r="H2067" s="4">
        <v>-2.5561157743788638E-3</v>
      </c>
      <c r="I2067" s="4">
        <v>4.9446247245819031E-2</v>
      </c>
    </row>
    <row r="2068" spans="1:9" x14ac:dyDescent="0.25">
      <c r="A2068" t="s">
        <v>2278</v>
      </c>
      <c r="B2068" s="3">
        <v>189.9794921875</v>
      </c>
      <c r="C2068" s="3">
        <v>11.340000152587891</v>
      </c>
      <c r="D2068" s="4">
        <v>-1.4618177017806659E-3</v>
      </c>
      <c r="E2068" s="4">
        <v>-7.8740288875702724E-3</v>
      </c>
      <c r="F2068" s="2">
        <v>1</v>
      </c>
      <c r="G2068" s="4">
        <v>9.4663232579678125E-2</v>
      </c>
      <c r="H2068" s="4">
        <v>-2.510289157141909E-3</v>
      </c>
      <c r="I2068" s="4">
        <v>4.9494463062511818E-2</v>
      </c>
    </row>
    <row r="2069" spans="1:9" x14ac:dyDescent="0.25">
      <c r="A2069" t="s">
        <v>2279</v>
      </c>
      <c r="B2069" s="3">
        <v>190.25761413574219</v>
      </c>
      <c r="C2069" s="3">
        <v>11.430000305175779</v>
      </c>
      <c r="D2069" s="4">
        <v>2.2439058816683399E-3</v>
      </c>
      <c r="E2069" s="4">
        <v>-6.2346128086053783E-2</v>
      </c>
      <c r="F2069" s="2">
        <v>1</v>
      </c>
      <c r="G2069" s="4">
        <v>7.3374050543448144E-2</v>
      </c>
      <c r="H2069" s="4">
        <v>-1.0500063732646889E-3</v>
      </c>
      <c r="I2069" s="4">
        <v>5.1030878605976333E-2</v>
      </c>
    </row>
    <row r="2070" spans="1:9" x14ac:dyDescent="0.25">
      <c r="A2070" t="s">
        <v>2280</v>
      </c>
      <c r="B2070" s="3">
        <v>189.83164978027341</v>
      </c>
      <c r="C2070" s="3">
        <v>12.189999580383301</v>
      </c>
      <c r="D2070" s="4">
        <v>1.8807399552871471E-3</v>
      </c>
      <c r="E2070" s="4">
        <v>-3.5601325214929418E-2</v>
      </c>
      <c r="F2070" s="2">
        <v>1</v>
      </c>
      <c r="G2070" s="4">
        <v>6.2504430373152342E-2</v>
      </c>
      <c r="H2070" s="4">
        <v>-3.2865375739404849E-3</v>
      </c>
      <c r="I2070" s="4">
        <v>4.8677744447236382E-2</v>
      </c>
    </row>
    <row r="2071" spans="1:9" x14ac:dyDescent="0.25">
      <c r="A2071" t="s">
        <v>2281</v>
      </c>
      <c r="B2071" s="3">
        <v>189.47529602050781</v>
      </c>
      <c r="C2071" s="3">
        <v>12.64000034332275</v>
      </c>
      <c r="D2071" s="4">
        <v>-5.1575774672125707E-3</v>
      </c>
      <c r="E2071" s="4">
        <v>7.0279415259579814E-2</v>
      </c>
      <c r="F2071" s="2">
        <v>1</v>
      </c>
      <c r="G2071" s="4">
        <v>5.7438433729974037E-2</v>
      </c>
      <c r="H2071" s="4">
        <v>-5.1575774672125707E-3</v>
      </c>
      <c r="I2071" s="4">
        <v>4.6709156714638267E-2</v>
      </c>
    </row>
    <row r="2072" spans="1:9" x14ac:dyDescent="0.25">
      <c r="A2072" t="s">
        <v>2282</v>
      </c>
      <c r="B2072" s="3">
        <v>190.45759582519531</v>
      </c>
      <c r="C2072" s="3">
        <v>11.810000419616699</v>
      </c>
      <c r="D2072" s="4">
        <v>2.8839132709665978E-3</v>
      </c>
      <c r="E2072" s="4">
        <v>2.25108419556912E-2</v>
      </c>
      <c r="F2072" s="2">
        <v>1</v>
      </c>
      <c r="G2072" s="4">
        <v>6.8858664754420706E-2</v>
      </c>
      <c r="H2072" s="4">
        <v>0</v>
      </c>
      <c r="I2072" s="4">
        <v>5.2135627720621747E-2</v>
      </c>
    </row>
    <row r="2073" spans="1:9" x14ac:dyDescent="0.25">
      <c r="A2073" t="s">
        <v>2283</v>
      </c>
      <c r="B2073" s="3">
        <v>189.909912109375</v>
      </c>
      <c r="C2073" s="3">
        <v>11.55000019073486</v>
      </c>
      <c r="D2073" s="4">
        <v>-8.6916641185197374E-4</v>
      </c>
      <c r="E2073" s="4">
        <v>-1.1130146493515959E-2</v>
      </c>
      <c r="F2073" s="2">
        <v>1</v>
      </c>
      <c r="G2073" s="4">
        <v>6.9666998042257067E-2</v>
      </c>
      <c r="H2073" s="4">
        <v>-8.6916641185197374E-4</v>
      </c>
      <c r="I2073" s="4">
        <v>4.9110085223141857E-2</v>
      </c>
    </row>
    <row r="2074" spans="1:9" x14ac:dyDescent="0.25">
      <c r="A2074" t="s">
        <v>2284</v>
      </c>
      <c r="B2074" s="3">
        <v>190.07511901855469</v>
      </c>
      <c r="C2074" s="3">
        <v>11.680000305175779</v>
      </c>
      <c r="D2074" s="4">
        <v>4.6406133674665728E-3</v>
      </c>
      <c r="E2074" s="4">
        <v>-3.0705384207675879E-2</v>
      </c>
      <c r="F2074" s="2">
        <v>1</v>
      </c>
      <c r="G2074" s="4">
        <v>6.926481988291866E-2</v>
      </c>
      <c r="H2074" s="4">
        <v>0</v>
      </c>
      <c r="I2074" s="4">
        <v>5.0022729711488127E-2</v>
      </c>
    </row>
    <row r="2075" spans="1:9" x14ac:dyDescent="0.25">
      <c r="A2075" t="s">
        <v>2285</v>
      </c>
      <c r="B2075" s="3">
        <v>189.19712829589841</v>
      </c>
      <c r="C2075" s="3">
        <v>12.05000019073486</v>
      </c>
      <c r="D2075" s="4">
        <v>-2.474821972834218E-3</v>
      </c>
      <c r="E2075" s="4">
        <v>3.3447714273282081E-2</v>
      </c>
      <c r="F2075" s="2">
        <v>1</v>
      </c>
      <c r="G2075" s="4">
        <v>6.5601141983491651E-2</v>
      </c>
      <c r="H2075" s="4">
        <v>-2.474821972834218E-3</v>
      </c>
      <c r="I2075" s="4">
        <v>4.5172488291016499E-2</v>
      </c>
    </row>
    <row r="2076" spans="1:9" x14ac:dyDescent="0.25">
      <c r="A2076" t="s">
        <v>2286</v>
      </c>
      <c r="B2076" s="3">
        <v>189.66651916503909</v>
      </c>
      <c r="C2076" s="3">
        <v>11.659999847412109</v>
      </c>
      <c r="D2076" s="4">
        <v>5.960114085792334E-4</v>
      </c>
      <c r="E2076" s="4">
        <v>1.391303020974854E-2</v>
      </c>
      <c r="F2076" s="2">
        <v>1</v>
      </c>
      <c r="G2076" s="4">
        <v>5.8605871445745583E-2</v>
      </c>
      <c r="H2076" s="4">
        <v>0</v>
      </c>
      <c r="I2076" s="4">
        <v>4.7765521425819253E-2</v>
      </c>
    </row>
    <row r="2077" spans="1:9" x14ac:dyDescent="0.25">
      <c r="A2077" t="s">
        <v>2287</v>
      </c>
      <c r="B2077" s="3">
        <v>189.55354309082031</v>
      </c>
      <c r="C2077" s="3">
        <v>11.5</v>
      </c>
      <c r="D2077" s="4">
        <v>-5.9565639057490571E-4</v>
      </c>
      <c r="E2077" s="4">
        <v>9.6575639474614228E-3</v>
      </c>
      <c r="F2077" s="2">
        <v>1</v>
      </c>
      <c r="G2077" s="4">
        <v>7.1304843809989693E-2</v>
      </c>
      <c r="H2077" s="4">
        <v>-5.9565639057490571E-4</v>
      </c>
      <c r="I2077" s="4">
        <v>4.7141413197157922E-2</v>
      </c>
    </row>
    <row r="2078" spans="1:9" x14ac:dyDescent="0.25">
      <c r="A2078" t="s">
        <v>2288</v>
      </c>
      <c r="B2078" s="3">
        <v>189.66651916503909</v>
      </c>
      <c r="C2078" s="3">
        <v>11.39000034332275</v>
      </c>
      <c r="D2078" s="4">
        <v>8.1789119862802906E-3</v>
      </c>
      <c r="E2078" s="4">
        <v>-8.293073483446689E-2</v>
      </c>
      <c r="F2078" s="2">
        <v>1</v>
      </c>
      <c r="G2078" s="4">
        <v>6.9885375802640981E-2</v>
      </c>
      <c r="H2078" s="4">
        <v>0</v>
      </c>
      <c r="I2078" s="4">
        <v>4.7765521425819253E-2</v>
      </c>
    </row>
    <row r="2079" spans="1:9" x14ac:dyDescent="0.25">
      <c r="A2079" t="s">
        <v>2289</v>
      </c>
      <c r="B2079" s="3">
        <v>188.1278381347656</v>
      </c>
      <c r="C2079" s="3">
        <v>12.420000076293951</v>
      </c>
      <c r="D2079" s="4">
        <v>1.063896902600892E-3</v>
      </c>
      <c r="E2079" s="4">
        <v>-3.4214587257383133E-2</v>
      </c>
      <c r="F2079" s="2">
        <v>1</v>
      </c>
      <c r="G2079" s="4">
        <v>5.2516889029461833E-2</v>
      </c>
      <c r="H2079" s="4">
        <v>-3.8205683043843748E-3</v>
      </c>
      <c r="I2079" s="4">
        <v>3.926546069243475E-2</v>
      </c>
    </row>
    <row r="2080" spans="1:9" x14ac:dyDescent="0.25">
      <c r="A2080" t="s">
        <v>2290</v>
      </c>
      <c r="B2080" s="3">
        <v>187.92790222167969</v>
      </c>
      <c r="C2080" s="3">
        <v>12.85999965667725</v>
      </c>
      <c r="D2080" s="4">
        <v>2.9230103741419988E-3</v>
      </c>
      <c r="E2080" s="4">
        <v>-3.81451184178907E-2</v>
      </c>
      <c r="F2080" s="2">
        <v>1</v>
      </c>
      <c r="G2080" s="4">
        <v>5.4863231412682678E-2</v>
      </c>
      <c r="H2080" s="4">
        <v>-4.8792741623170377E-3</v>
      </c>
      <c r="I2080" s="4">
        <v>3.8160964457946811E-2</v>
      </c>
    </row>
    <row r="2081" spans="1:9" x14ac:dyDescent="0.25">
      <c r="A2081" t="s">
        <v>2291</v>
      </c>
      <c r="B2081" s="3">
        <v>187.38018798828119</v>
      </c>
      <c r="C2081" s="3">
        <v>13.36999988555908</v>
      </c>
      <c r="D2081" s="4">
        <v>-6.4077030631806142E-3</v>
      </c>
      <c r="E2081" s="4">
        <v>7.4758869497254965E-2</v>
      </c>
      <c r="F2081" s="2">
        <v>2</v>
      </c>
      <c r="G2081" s="4">
        <v>4.9733248728816459E-2</v>
      </c>
      <c r="H2081" s="4">
        <v>-7.7795448461677186E-3</v>
      </c>
      <c r="I2081" s="4">
        <v>3.5135253373695267E-2</v>
      </c>
    </row>
    <row r="2082" spans="1:9" x14ac:dyDescent="0.25">
      <c r="A2082" t="s">
        <v>2292</v>
      </c>
      <c r="B2082" s="3">
        <v>188.58860778808591</v>
      </c>
      <c r="C2082" s="3">
        <v>12.439999580383301</v>
      </c>
      <c r="D2082" s="4">
        <v>-8.288064403079165E-4</v>
      </c>
      <c r="E2082" s="4">
        <v>4.8020193792729149E-2</v>
      </c>
      <c r="F2082" s="2">
        <v>1</v>
      </c>
      <c r="G2082" s="4">
        <v>5.2939608403211443E-2</v>
      </c>
      <c r="H2082" s="4">
        <v>-1.380688827013254E-3</v>
      </c>
      <c r="I2082" s="4">
        <v>4.1810868064245277E-2</v>
      </c>
    </row>
    <row r="2083" spans="1:9" x14ac:dyDescent="0.25">
      <c r="A2083" t="s">
        <v>2293</v>
      </c>
      <c r="B2083" s="3">
        <v>188.74504089355469</v>
      </c>
      <c r="C2083" s="3">
        <v>11.86999988555908</v>
      </c>
      <c r="D2083" s="4">
        <v>1.614376689621722E-3</v>
      </c>
      <c r="E2083" s="4">
        <v>-6.6823927958004181E-2</v>
      </c>
      <c r="F2083" s="2">
        <v>1</v>
      </c>
      <c r="G2083" s="4">
        <v>5.2213352641839572E-2</v>
      </c>
      <c r="H2083" s="4">
        <v>-5.5234016979532896E-4</v>
      </c>
      <c r="I2083" s="4">
        <v>4.2675043855741279E-2</v>
      </c>
    </row>
    <row r="2084" spans="1:9" x14ac:dyDescent="0.25">
      <c r="A2084" t="s">
        <v>2294</v>
      </c>
      <c r="B2084" s="3">
        <v>188.4408264160156</v>
      </c>
      <c r="C2084" s="3">
        <v>12.72000026702881</v>
      </c>
      <c r="D2084" s="4">
        <v>1.154886435897007E-3</v>
      </c>
      <c r="E2084" s="4">
        <v>-8.5736287865442184E-3</v>
      </c>
      <c r="F2084" s="2">
        <v>1</v>
      </c>
      <c r="G2084" s="4">
        <v>5.0766442610397311E-2</v>
      </c>
      <c r="H2084" s="4">
        <v>-2.163224600048252E-3</v>
      </c>
      <c r="I2084" s="4">
        <v>4.0994486622513149E-2</v>
      </c>
    </row>
    <row r="2085" spans="1:9" x14ac:dyDescent="0.25">
      <c r="A2085" t="s">
        <v>2295</v>
      </c>
      <c r="B2085" s="3">
        <v>188.22344970703119</v>
      </c>
      <c r="C2085" s="3">
        <v>12.829999923706049</v>
      </c>
      <c r="D2085" s="4">
        <v>-1.061341935931104E-3</v>
      </c>
      <c r="E2085" s="4">
        <v>-1.685825776347516E-2</v>
      </c>
      <c r="F2085" s="2">
        <v>1</v>
      </c>
      <c r="G2085" s="4">
        <v>5.6774344106445877E-2</v>
      </c>
      <c r="H2085" s="4">
        <v>-3.3142834149845202E-3</v>
      </c>
      <c r="I2085" s="4">
        <v>3.979364304802524E-2</v>
      </c>
    </row>
    <row r="2086" spans="1:9" x14ac:dyDescent="0.25">
      <c r="A2086" t="s">
        <v>2296</v>
      </c>
      <c r="B2086" s="3">
        <v>188.4234313964844</v>
      </c>
      <c r="C2086" s="3">
        <v>13.05000019073486</v>
      </c>
      <c r="D2086" s="4">
        <v>4.6164490772770961E-4</v>
      </c>
      <c r="E2086" s="4">
        <v>1.3986037822560689E-2</v>
      </c>
      <c r="F2086" s="2">
        <v>1</v>
      </c>
      <c r="G2086" s="4">
        <v>7.0891463268263788E-2</v>
      </c>
      <c r="H2086" s="4">
        <v>-2.2553351608391998E-3</v>
      </c>
      <c r="I2086" s="4">
        <v>4.089839216267066E-2</v>
      </c>
    </row>
    <row r="2087" spans="1:9" x14ac:dyDescent="0.25">
      <c r="A2087" t="s">
        <v>2297</v>
      </c>
      <c r="B2087" s="3">
        <v>188.33648681640619</v>
      </c>
      <c r="C2087" s="3">
        <v>12.86999988555908</v>
      </c>
      <c r="D2087" s="4">
        <v>-2.7157263673186489E-3</v>
      </c>
      <c r="E2087" s="4">
        <v>7.071542391218455E-2</v>
      </c>
      <c r="F2087" s="2">
        <v>1</v>
      </c>
      <c r="G2087" s="4">
        <v>6.4170420803934203E-2</v>
      </c>
      <c r="H2087" s="4">
        <v>-2.7157263673186489E-3</v>
      </c>
      <c r="I2087" s="4">
        <v>4.0418088450229872E-2</v>
      </c>
    </row>
    <row r="2088" spans="1:9" x14ac:dyDescent="0.25">
      <c r="A2088" t="s">
        <v>2298</v>
      </c>
      <c r="B2088" s="3">
        <v>188.84934997558591</v>
      </c>
      <c r="C2088" s="3">
        <v>12.02000045776367</v>
      </c>
      <c r="D2088" s="4">
        <v>4.4849633204506736E-3</v>
      </c>
      <c r="E2088" s="4">
        <v>-5.651486077627299E-2</v>
      </c>
      <c r="F2088" s="2">
        <v>1</v>
      </c>
      <c r="G2088" s="4">
        <v>5.6000731051969899E-2</v>
      </c>
      <c r="H2088" s="4">
        <v>0</v>
      </c>
      <c r="I2088" s="4">
        <v>4.3251273441253117E-2</v>
      </c>
    </row>
    <row r="2089" spans="1:9" x14ac:dyDescent="0.25">
      <c r="A2089" t="s">
        <v>2299</v>
      </c>
      <c r="B2089" s="3">
        <v>188.00614929199219</v>
      </c>
      <c r="C2089" s="3">
        <v>12.739999771118161</v>
      </c>
      <c r="D2089" s="4">
        <v>-3.7771208434489441E-3</v>
      </c>
      <c r="E2089" s="4">
        <v>8.2412852644764945E-2</v>
      </c>
      <c r="F2089" s="2">
        <v>1</v>
      </c>
      <c r="G2089" s="4">
        <v>4.5366902485361127E-2</v>
      </c>
      <c r="H2089" s="4">
        <v>-3.7771208434489441E-3</v>
      </c>
      <c r="I2089" s="4">
        <v>3.8593220940466473E-2</v>
      </c>
    </row>
    <row r="2090" spans="1:9" x14ac:dyDescent="0.25">
      <c r="A2090" t="s">
        <v>2300</v>
      </c>
      <c r="B2090" s="3">
        <v>188.7189636230469</v>
      </c>
      <c r="C2090" s="3">
        <v>11.77000045776367</v>
      </c>
      <c r="D2090" s="4">
        <v>4.1632400606368414E-3</v>
      </c>
      <c r="E2090" s="4">
        <v>-1.6708421453927039E-2</v>
      </c>
      <c r="F2090" s="2">
        <v>1</v>
      </c>
      <c r="G2090" s="4">
        <v>4.744775416594682E-2</v>
      </c>
      <c r="H2090" s="4">
        <v>0</v>
      </c>
      <c r="I2090" s="4">
        <v>4.2530986459363478E-2</v>
      </c>
    </row>
    <row r="2091" spans="1:9" x14ac:dyDescent="0.25">
      <c r="A2091" t="s">
        <v>2301</v>
      </c>
      <c r="B2091" s="3">
        <v>187.93653869628909</v>
      </c>
      <c r="C2091" s="3">
        <v>11.97000026702881</v>
      </c>
      <c r="D2091" s="4">
        <v>-1.016858750800709E-3</v>
      </c>
      <c r="E2091" s="4">
        <v>-3.7781296560141057E-2</v>
      </c>
      <c r="F2091" s="2">
        <v>1</v>
      </c>
      <c r="G2091" s="4">
        <v>3.8983402141350647E-2</v>
      </c>
      <c r="H2091" s="4">
        <v>-1.016858750800709E-3</v>
      </c>
      <c r="I2091" s="4">
        <v>3.8208674514324643E-2</v>
      </c>
    </row>
    <row r="2092" spans="1:9" x14ac:dyDescent="0.25">
      <c r="A2092" t="s">
        <v>2302</v>
      </c>
      <c r="B2092" s="3">
        <v>188.1278381347656</v>
      </c>
      <c r="C2092" s="3">
        <v>12.439999580383301</v>
      </c>
      <c r="D2092" s="4">
        <v>2.687437261616576E-3</v>
      </c>
      <c r="E2092" s="4">
        <v>-1.8153156631860231E-2</v>
      </c>
      <c r="F2092" s="2">
        <v>1</v>
      </c>
      <c r="G2092" s="4">
        <v>4.0579064546619081E-2</v>
      </c>
      <c r="H2092" s="4">
        <v>0</v>
      </c>
      <c r="I2092" s="4">
        <v>3.926546069243475E-2</v>
      </c>
    </row>
    <row r="2093" spans="1:9" x14ac:dyDescent="0.25">
      <c r="A2093" t="s">
        <v>2303</v>
      </c>
      <c r="B2093" s="3">
        <v>187.62361145019531</v>
      </c>
      <c r="C2093" s="3">
        <v>12.670000076293951</v>
      </c>
      <c r="D2093" s="4">
        <v>-1.3419560282195151E-3</v>
      </c>
      <c r="E2093" s="4">
        <v>-1.1700438541416889E-2</v>
      </c>
      <c r="F2093" s="2">
        <v>1</v>
      </c>
      <c r="G2093" s="4">
        <v>3.8670036854068668E-2</v>
      </c>
      <c r="H2093" s="4">
        <v>-1.3419560282195151E-3</v>
      </c>
      <c r="I2093" s="4">
        <v>3.6479985757789553E-2</v>
      </c>
    </row>
    <row r="2094" spans="1:9" x14ac:dyDescent="0.25">
      <c r="A2094" t="s">
        <v>2304</v>
      </c>
      <c r="B2094" s="3">
        <v>187.875732421875</v>
      </c>
      <c r="C2094" s="3">
        <v>12.819999694824221</v>
      </c>
      <c r="D2094" s="4">
        <v>5.5833508925815512E-3</v>
      </c>
      <c r="E2094" s="4">
        <v>-1.6871186171195759E-2</v>
      </c>
      <c r="F2094" s="2">
        <v>1</v>
      </c>
      <c r="G2094" s="4">
        <v>4.8411292908647319E-2</v>
      </c>
      <c r="H2094" s="4">
        <v>0</v>
      </c>
      <c r="I2094" s="4">
        <v>3.7872765371804951E-2</v>
      </c>
    </row>
    <row r="2095" spans="1:9" x14ac:dyDescent="0.25">
      <c r="A2095" t="s">
        <v>2305</v>
      </c>
      <c r="B2095" s="3">
        <v>186.83258056640619</v>
      </c>
      <c r="C2095" s="3">
        <v>13.039999961853029</v>
      </c>
      <c r="D2095" s="4">
        <v>-1.393111821476056E-4</v>
      </c>
      <c r="E2095" s="4">
        <v>-3.7638392745600213E-2</v>
      </c>
      <c r="F2095" s="2">
        <v>1</v>
      </c>
      <c r="G2095" s="4">
        <v>4.2243946809915167E-2</v>
      </c>
      <c r="H2095" s="4">
        <v>-1.393111821476056E-4</v>
      </c>
      <c r="I2095" s="4">
        <v>3.2110132343144533E-2</v>
      </c>
    </row>
    <row r="2096" spans="1:9" x14ac:dyDescent="0.25">
      <c r="A2096" t="s">
        <v>2306</v>
      </c>
      <c r="B2096" s="3">
        <v>186.8586120605469</v>
      </c>
      <c r="C2096" s="3">
        <v>13.55000019073486</v>
      </c>
      <c r="D2096" s="4">
        <v>7.2631557561679827E-3</v>
      </c>
      <c r="E2096" s="4">
        <v>7.3856934342764191E-4</v>
      </c>
      <c r="F2096" s="2">
        <v>2</v>
      </c>
      <c r="G2096" s="4">
        <v>4.6910992741277191E-2</v>
      </c>
      <c r="H2096" s="4">
        <v>0</v>
      </c>
      <c r="I2096" s="4">
        <v>3.2253936859365062E-2</v>
      </c>
    </row>
    <row r="2097" spans="1:9" x14ac:dyDescent="0.25">
      <c r="A2097" t="s">
        <v>2307</v>
      </c>
      <c r="B2097" s="3">
        <v>185.51121520996091</v>
      </c>
      <c r="C2097" s="3">
        <v>13.539999961853029</v>
      </c>
      <c r="D2097" s="4">
        <v>3.5270521099868279E-3</v>
      </c>
      <c r="E2097" s="4">
        <v>2.5757587689451581E-2</v>
      </c>
      <c r="F2097" s="2">
        <v>2</v>
      </c>
      <c r="G2097" s="4">
        <v>5.0833559357837947E-2</v>
      </c>
      <c r="H2097" s="4">
        <v>0</v>
      </c>
      <c r="I2097" s="4">
        <v>2.481057801070485E-2</v>
      </c>
    </row>
    <row r="2098" spans="1:9" x14ac:dyDescent="0.25">
      <c r="A2098" t="s">
        <v>2308</v>
      </c>
      <c r="B2098" s="3">
        <v>184.85920715332031</v>
      </c>
      <c r="C2098" s="3">
        <v>13.19999980926514</v>
      </c>
      <c r="D2098" s="4">
        <v>1.489036275222033E-2</v>
      </c>
      <c r="E2098" s="4">
        <v>-0.1056910837009437</v>
      </c>
      <c r="F2098" s="2">
        <v>1</v>
      </c>
      <c r="G2098" s="4">
        <v>6.0325549313375193E-2</v>
      </c>
      <c r="H2098" s="4">
        <v>0</v>
      </c>
      <c r="I2098" s="4">
        <v>2.1208721634327299E-2</v>
      </c>
    </row>
    <row r="2099" spans="1:9" x14ac:dyDescent="0.25">
      <c r="A2099" t="s">
        <v>2309</v>
      </c>
      <c r="B2099" s="3">
        <v>182.14697265625</v>
      </c>
      <c r="C2099" s="3">
        <v>14.760000228881839</v>
      </c>
      <c r="D2099" s="4">
        <v>-6.2011332158629084E-4</v>
      </c>
      <c r="E2099" s="4">
        <v>-1.336897117347269E-2</v>
      </c>
      <c r="F2099" s="2">
        <v>2</v>
      </c>
      <c r="G2099" s="4">
        <v>4.6658303115709072E-2</v>
      </c>
      <c r="H2099" s="4">
        <v>-8.242007485966707E-3</v>
      </c>
      <c r="I2099" s="4">
        <v>6.2256565970069122E-3</v>
      </c>
    </row>
    <row r="2100" spans="1:9" x14ac:dyDescent="0.25">
      <c r="A2100" t="s">
        <v>2310</v>
      </c>
      <c r="B2100" s="3">
        <v>182.25999450683591</v>
      </c>
      <c r="C2100" s="3">
        <v>14.960000038146971</v>
      </c>
      <c r="D2100" s="4">
        <v>5.997703433681556E-3</v>
      </c>
      <c r="E2100" s="4">
        <v>-3.9794601321897938E-2</v>
      </c>
      <c r="F2100" s="2">
        <v>2</v>
      </c>
      <c r="G2100" s="4">
        <v>2.973683525387916E-2</v>
      </c>
      <c r="H2100" s="4">
        <v>-7.6266235352333567E-3</v>
      </c>
      <c r="I2100" s="4">
        <v>6.8500177058257172E-3</v>
      </c>
    </row>
    <row r="2101" spans="1:9" x14ac:dyDescent="0.25">
      <c r="A2101" t="s">
        <v>199</v>
      </c>
      <c r="B2101" s="3">
        <v>181.1733703613281</v>
      </c>
      <c r="C2101" s="3">
        <v>15.579999923706049</v>
      </c>
      <c r="D2101" s="4">
        <v>-7.1930848053201046E-3</v>
      </c>
      <c r="E2101" s="4">
        <v>5.4840855845513348E-2</v>
      </c>
      <c r="F2101" s="2">
        <v>2</v>
      </c>
      <c r="G2101" s="4">
        <v>3.0034799545629601E-2</v>
      </c>
      <c r="H2101" s="4">
        <v>-1.3543099474692901E-2</v>
      </c>
      <c r="I2101" s="4">
        <v>8.4723282094478769E-4</v>
      </c>
    </row>
    <row r="2102" spans="1:9" x14ac:dyDescent="0.25">
      <c r="A2102" t="s">
        <v>2311</v>
      </c>
      <c r="B2102" s="3">
        <v>182.48600769042969</v>
      </c>
      <c r="C2102" s="3">
        <v>14.77000045776367</v>
      </c>
      <c r="D2102" s="4">
        <v>2.100326142960407E-3</v>
      </c>
      <c r="E2102" s="4">
        <v>-5.5022370465798831E-2</v>
      </c>
      <c r="F2102" s="2">
        <v>2</v>
      </c>
      <c r="G2102" s="4">
        <v>3.454506291489845E-2</v>
      </c>
      <c r="H2102" s="4">
        <v>-6.3960217965721711E-3</v>
      </c>
      <c r="I2102" s="4">
        <v>8.0985713366916734E-3</v>
      </c>
    </row>
    <row r="2103" spans="1:9" x14ac:dyDescent="0.25">
      <c r="A2103" t="s">
        <v>2312</v>
      </c>
      <c r="B2103" s="3">
        <v>182.10353088378909</v>
      </c>
      <c r="C2103" s="3">
        <v>15.63000011444092</v>
      </c>
      <c r="D2103" s="4">
        <v>1.3645694543854109E-2</v>
      </c>
      <c r="E2103" s="4">
        <v>-6.0697074053730371E-2</v>
      </c>
      <c r="F2103" s="2">
        <v>2</v>
      </c>
      <c r="G2103" s="4">
        <v>3.1431231605949517E-2</v>
      </c>
      <c r="H2103" s="4">
        <v>-8.4785402398127596E-3</v>
      </c>
      <c r="I2103" s="4">
        <v>5.9856733275580609E-3</v>
      </c>
    </row>
    <row r="2104" spans="1:9" x14ac:dyDescent="0.25">
      <c r="A2104" t="s">
        <v>2313</v>
      </c>
      <c r="B2104" s="3">
        <v>179.65205383300781</v>
      </c>
      <c r="C2104" s="3">
        <v>16.639999389648441</v>
      </c>
      <c r="D2104" s="4">
        <v>1.7027603028050731E-2</v>
      </c>
      <c r="E2104" s="4">
        <v>-0.1125333658854166</v>
      </c>
      <c r="F2104" s="2">
        <v>3</v>
      </c>
      <c r="G2104" s="4">
        <v>2.570241721847388E-2</v>
      </c>
      <c r="H2104" s="4">
        <v>-2.1826398417864271E-2</v>
      </c>
      <c r="I2104" s="4">
        <v>-7.5569020393688744E-3</v>
      </c>
    </row>
    <row r="2105" spans="1:9" x14ac:dyDescent="0.25">
      <c r="A2105" t="s">
        <v>2314</v>
      </c>
      <c r="B2105" s="3">
        <v>176.64422607421881</v>
      </c>
      <c r="C2105" s="3">
        <v>18.75</v>
      </c>
      <c r="D2105" s="4">
        <v>1.8035761977152731E-2</v>
      </c>
      <c r="E2105" s="4">
        <v>-0.21383649056174339</v>
      </c>
      <c r="F2105" s="2">
        <v>3</v>
      </c>
      <c r="G2105" s="4">
        <v>1.064072557306317E-2</v>
      </c>
      <c r="H2105" s="4">
        <v>-3.8203487624360433E-2</v>
      </c>
      <c r="I2105" s="4">
        <v>-2.4172898546925281E-2</v>
      </c>
    </row>
    <row r="2106" spans="1:9" x14ac:dyDescent="0.25">
      <c r="A2106" t="s">
        <v>2315</v>
      </c>
      <c r="B2106" s="3">
        <v>173.51475524902341</v>
      </c>
      <c r="C2106" s="3">
        <v>23.85000038146973</v>
      </c>
      <c r="D2106" s="4">
        <v>-1.7909573804273049E-2</v>
      </c>
      <c r="E2106" s="4">
        <v>-7.4145956150677317E-2</v>
      </c>
      <c r="F2106" s="2">
        <v>4</v>
      </c>
      <c r="G2106" s="4">
        <v>-2.8081996078127339E-2</v>
      </c>
      <c r="H2106" s="4">
        <v>-5.5242901774186781E-2</v>
      </c>
      <c r="I2106" s="4">
        <v>-4.1460881926292707E-2</v>
      </c>
    </row>
    <row r="2107" spans="1:9" x14ac:dyDescent="0.25">
      <c r="A2107" t="s">
        <v>2316</v>
      </c>
      <c r="B2107" s="3">
        <v>176.67900085449219</v>
      </c>
      <c r="C2107" s="3">
        <v>25.760000228881839</v>
      </c>
      <c r="D2107" s="4">
        <v>-3.5909088903204663E-2</v>
      </c>
      <c r="E2107" s="4">
        <v>0.49333334660184552</v>
      </c>
      <c r="F2107" s="2">
        <v>5</v>
      </c>
      <c r="G2107" s="4">
        <v>-1.054660068051849E-2</v>
      </c>
      <c r="H2107" s="4">
        <v>-3.8014145107319597E-2</v>
      </c>
      <c r="I2107" s="4">
        <v>-2.3980793920626131E-2</v>
      </c>
    </row>
    <row r="2108" spans="1:9" x14ac:dyDescent="0.25">
      <c r="A2108" t="s">
        <v>2317</v>
      </c>
      <c r="B2108" s="3">
        <v>183.25968933105469</v>
      </c>
      <c r="C2108" s="3">
        <v>17.25</v>
      </c>
      <c r="D2108" s="4">
        <v>1.30224948033506E-2</v>
      </c>
      <c r="E2108" s="4">
        <v>-0.18516769306408931</v>
      </c>
      <c r="F2108" s="2">
        <v>3</v>
      </c>
      <c r="G2108" s="4">
        <v>2.3186860455338909E-2</v>
      </c>
      <c r="H2108" s="4">
        <v>-2.1834623476744142E-3</v>
      </c>
      <c r="I2108" s="4">
        <v>1.2372583171651691E-2</v>
      </c>
    </row>
    <row r="2109" spans="1:9" x14ac:dyDescent="0.25">
      <c r="A2109" t="s">
        <v>2318</v>
      </c>
      <c r="B2109" s="3">
        <v>180.90386962890619</v>
      </c>
      <c r="C2109" s="3">
        <v>21.170000076293949</v>
      </c>
      <c r="D2109" s="4">
        <v>-1.631230154355956E-3</v>
      </c>
      <c r="E2109" s="4">
        <v>0.14556280306769359</v>
      </c>
      <c r="F2109" s="2">
        <v>4</v>
      </c>
      <c r="G2109" s="4">
        <v>2.698029358544574E-3</v>
      </c>
      <c r="H2109" s="4">
        <v>-1.501048321140863E-2</v>
      </c>
      <c r="I2109" s="4">
        <v>-6.4155695952750058E-4</v>
      </c>
    </row>
    <row r="2110" spans="1:9" x14ac:dyDescent="0.25">
      <c r="A2110" t="s">
        <v>2319</v>
      </c>
      <c r="B2110" s="3">
        <v>181.19944763183591</v>
      </c>
      <c r="C2110" s="3">
        <v>18.479999542236332</v>
      </c>
      <c r="D2110" s="4">
        <v>2.838921181238518E-3</v>
      </c>
      <c r="E2110" s="4">
        <v>5.9879530744495479E-3</v>
      </c>
      <c r="F2110" s="2">
        <v>3</v>
      </c>
      <c r="G2110" s="4">
        <v>5.0469491018332313E-3</v>
      </c>
      <c r="H2110" s="4">
        <v>-1.340111335726302E-2</v>
      </c>
      <c r="I2110" s="4">
        <v>9.9129021732258238E-4</v>
      </c>
    </row>
    <row r="2111" spans="1:9" x14ac:dyDescent="0.25">
      <c r="A2111" t="s">
        <v>2320</v>
      </c>
      <c r="B2111" s="3">
        <v>180.6864929199219</v>
      </c>
      <c r="C2111" s="3">
        <v>18.370000839233398</v>
      </c>
      <c r="D2111" s="4">
        <v>6.4398202878008792E-3</v>
      </c>
      <c r="E2111" s="4">
        <v>-5.358057786473247E-2</v>
      </c>
      <c r="F2111" s="2">
        <v>3</v>
      </c>
      <c r="G2111" s="4">
        <v>7.3364804153521757E-3</v>
      </c>
      <c r="H2111" s="4">
        <v>-1.6194060876070119E-2</v>
      </c>
      <c r="I2111" s="4">
        <v>-1.842400534015409E-3</v>
      </c>
    </row>
    <row r="2112" spans="1:9" x14ac:dyDescent="0.25">
      <c r="A2112" t="s">
        <v>2321</v>
      </c>
      <c r="B2112" s="3">
        <v>179.53034973144531</v>
      </c>
      <c r="C2112" s="3">
        <v>19.409999847412109</v>
      </c>
      <c r="D2112" s="4">
        <v>-3.7242320560171289E-3</v>
      </c>
      <c r="E2112" s="4">
        <v>2.0649977514557438E-3</v>
      </c>
      <c r="F2112" s="2">
        <v>3</v>
      </c>
      <c r="G2112" s="4">
        <v>-3.551852868142968E-3</v>
      </c>
      <c r="H2112" s="4">
        <v>-2.24890556868057E-2</v>
      </c>
      <c r="I2112" s="4">
        <v>-8.2292260847230958E-3</v>
      </c>
    </row>
    <row r="2113" spans="1:9" x14ac:dyDescent="0.25">
      <c r="A2113" t="s">
        <v>2322</v>
      </c>
      <c r="B2113" s="3">
        <v>180.20146179199219</v>
      </c>
      <c r="C2113" s="3">
        <v>19.370000839233398</v>
      </c>
      <c r="D2113" s="4">
        <v>2.9844045751923338E-3</v>
      </c>
      <c r="E2113" s="4">
        <v>-3.8232302569522592E-2</v>
      </c>
      <c r="F2113" s="2">
        <v>3</v>
      </c>
      <c r="G2113" s="4">
        <v>1.0574089091899049E-2</v>
      </c>
      <c r="H2113" s="4">
        <v>-1.883496942770535E-2</v>
      </c>
      <c r="I2113" s="4">
        <v>-4.5218343892906576E-3</v>
      </c>
    </row>
    <row r="2114" spans="1:9" x14ac:dyDescent="0.25">
      <c r="A2114" t="s">
        <v>2323</v>
      </c>
      <c r="B2114" s="3">
        <v>179.66526794433591</v>
      </c>
      <c r="C2114" s="3">
        <v>20.139999389648441</v>
      </c>
      <c r="D2114" s="4">
        <v>-1.39386232422789E-3</v>
      </c>
      <c r="E2114" s="4">
        <v>-1.7561005383003089E-2</v>
      </c>
      <c r="F2114" s="2">
        <v>4</v>
      </c>
      <c r="G2114" s="4">
        <v>9.1960830529902449E-3</v>
      </c>
      <c r="H2114" s="4">
        <v>-2.175444992301678E-2</v>
      </c>
      <c r="I2114" s="4">
        <v>-7.4839039672429664E-3</v>
      </c>
    </row>
    <row r="2115" spans="1:9" x14ac:dyDescent="0.25">
      <c r="A2115" t="s">
        <v>2324</v>
      </c>
      <c r="B2115" s="3">
        <v>179.9160461425781</v>
      </c>
      <c r="C2115" s="3">
        <v>20.5</v>
      </c>
      <c r="D2115" s="4">
        <v>-1.9669523563814462E-3</v>
      </c>
      <c r="E2115" s="4">
        <v>-2.2412938900535861E-2</v>
      </c>
      <c r="F2115" s="2">
        <v>4</v>
      </c>
      <c r="G2115" s="4">
        <v>1.611420003931396E-2</v>
      </c>
      <c r="H2115" s="4">
        <v>-2.0389007067568739E-2</v>
      </c>
      <c r="I2115" s="4">
        <v>-6.0985421711801102E-3</v>
      </c>
    </row>
    <row r="2116" spans="1:9" x14ac:dyDescent="0.25">
      <c r="A2116" t="s">
        <v>2325</v>
      </c>
      <c r="B2116" s="3">
        <v>180.2706298828125</v>
      </c>
      <c r="C2116" s="3">
        <v>20.969999313354489</v>
      </c>
      <c r="D2116" s="4">
        <v>-7.7116379085524489E-3</v>
      </c>
      <c r="E2116" s="4">
        <v>0.23135633986196091</v>
      </c>
      <c r="F2116" s="2">
        <v>4</v>
      </c>
      <c r="G2116" s="4">
        <v>1.375407620109503E-2</v>
      </c>
      <c r="H2116" s="4">
        <v>-1.8458361428694389E-2</v>
      </c>
      <c r="I2116" s="4">
        <v>-4.1397324713379202E-3</v>
      </c>
    </row>
    <row r="2117" spans="1:9" x14ac:dyDescent="0.25">
      <c r="A2117" t="s">
        <v>2326</v>
      </c>
      <c r="B2117" s="3">
        <v>181.67161560058591</v>
      </c>
      <c r="C2117" s="3">
        <v>17.030000686645511</v>
      </c>
      <c r="D2117" s="4">
        <v>-9.4777408863412349E-3</v>
      </c>
      <c r="E2117" s="4">
        <v>0.16325138574281681</v>
      </c>
      <c r="F2117" s="2">
        <v>3</v>
      </c>
      <c r="G2117" s="4">
        <v>1.381202461719244E-2</v>
      </c>
      <c r="H2117" s="4">
        <v>-1.0830242428210179E-2</v>
      </c>
      <c r="I2117" s="4">
        <v>3.5996647483458322E-3</v>
      </c>
    </row>
    <row r="2118" spans="1:9" x14ac:dyDescent="0.25">
      <c r="A2118" t="s">
        <v>2327</v>
      </c>
      <c r="B2118" s="3">
        <v>183.40992736816409</v>
      </c>
      <c r="C2118" s="3">
        <v>14.64000034332275</v>
      </c>
      <c r="D2118" s="4">
        <v>-1.36544285544804E-3</v>
      </c>
      <c r="E2118" s="4">
        <v>3.9772757290562399E-2</v>
      </c>
      <c r="F2118" s="2">
        <v>2</v>
      </c>
      <c r="G2118" s="4">
        <v>2.6811766044551929E-2</v>
      </c>
      <c r="H2118" s="4">
        <v>-1.36544285544804E-3</v>
      </c>
      <c r="I2118" s="4">
        <v>1.3202535848501951E-2</v>
      </c>
    </row>
    <row r="2119" spans="1:9" x14ac:dyDescent="0.25">
      <c r="A2119" t="s">
        <v>2328</v>
      </c>
      <c r="B2119" s="3">
        <v>183.66070556640619</v>
      </c>
      <c r="C2119" s="3">
        <v>14.079999923706049</v>
      </c>
      <c r="D2119" s="4">
        <v>3.2599061220386361E-3</v>
      </c>
      <c r="E2119" s="4">
        <v>2.135212282130317E-3</v>
      </c>
      <c r="F2119" s="2">
        <v>2</v>
      </c>
      <c r="G2119" s="4">
        <v>4.0547090888892967E-2</v>
      </c>
      <c r="H2119" s="4">
        <v>0</v>
      </c>
      <c r="I2119" s="4">
        <v>1.458789764456458E-2</v>
      </c>
    </row>
    <row r="2120" spans="1:9" x14ac:dyDescent="0.25">
      <c r="A2120" t="s">
        <v>2329</v>
      </c>
      <c r="B2120" s="3">
        <v>183.0639343261719</v>
      </c>
      <c r="C2120" s="3">
        <v>14.05000019073486</v>
      </c>
      <c r="D2120" s="4">
        <v>1.561120193064758E-3</v>
      </c>
      <c r="E2120" s="4">
        <v>2.9304072042725782E-2</v>
      </c>
      <c r="F2120" s="2">
        <v>2</v>
      </c>
      <c r="G2120" s="4">
        <v>3.701666976257556E-2</v>
      </c>
      <c r="H2120" s="4">
        <v>0</v>
      </c>
      <c r="I2120" s="4">
        <v>1.129118332488011E-2</v>
      </c>
    </row>
    <row r="2121" spans="1:9" x14ac:dyDescent="0.25">
      <c r="A2121" t="s">
        <v>2330</v>
      </c>
      <c r="B2121" s="3">
        <v>182.7785949707031</v>
      </c>
      <c r="C2121" s="3">
        <v>13.64999961853027</v>
      </c>
      <c r="D2121" s="4">
        <v>5.0882971682344458E-3</v>
      </c>
      <c r="E2121" s="4">
        <v>1.3362980544407099E-2</v>
      </c>
      <c r="F2121" s="2">
        <v>2</v>
      </c>
      <c r="G2121" s="4">
        <v>2.9033264828922659E-2</v>
      </c>
      <c r="H2121" s="4">
        <v>0</v>
      </c>
      <c r="I2121" s="4">
        <v>9.7148970099196763E-3</v>
      </c>
    </row>
    <row r="2122" spans="1:9" x14ac:dyDescent="0.25">
      <c r="A2122" t="s">
        <v>2331</v>
      </c>
      <c r="B2122" s="3">
        <v>181.853271484375</v>
      </c>
      <c r="C2122" s="3">
        <v>13.47000026702881</v>
      </c>
      <c r="D2122" s="4">
        <v>-2.9868726178804432E-3</v>
      </c>
      <c r="E2122" s="4">
        <v>-1.17388001517762E-2</v>
      </c>
      <c r="F2122" s="2">
        <v>2</v>
      </c>
      <c r="G2122" s="4">
        <v>2.2070337306462351E-2</v>
      </c>
      <c r="H2122" s="4">
        <v>-2.9868726178804432E-3</v>
      </c>
      <c r="I2122" s="4">
        <v>4.6031775066135427E-3</v>
      </c>
    </row>
    <row r="2123" spans="1:9" x14ac:dyDescent="0.25">
      <c r="A2123" t="s">
        <v>2332</v>
      </c>
      <c r="B2123" s="3">
        <v>182.3980712890625</v>
      </c>
      <c r="C2123" s="3">
        <v>13.63000011444092</v>
      </c>
      <c r="D2123" s="4">
        <v>3.043540902358588E-3</v>
      </c>
      <c r="E2123" s="4">
        <v>-4.0140824118343188E-2</v>
      </c>
      <c r="F2123" s="2">
        <v>2</v>
      </c>
      <c r="G2123" s="4">
        <v>1.6472987611564349E-2</v>
      </c>
      <c r="H2123" s="4">
        <v>0</v>
      </c>
      <c r="I2123" s="4">
        <v>7.6127885541721341E-3</v>
      </c>
    </row>
    <row r="2124" spans="1:9" x14ac:dyDescent="0.25">
      <c r="A2124" t="s">
        <v>2333</v>
      </c>
      <c r="B2124" s="3">
        <v>181.84461975097659</v>
      </c>
      <c r="C2124" s="3">
        <v>14.19999980926514</v>
      </c>
      <c r="D2124" s="4">
        <v>2.0491889429392618E-3</v>
      </c>
      <c r="E2124" s="4">
        <v>7.0473778559243527E-4</v>
      </c>
      <c r="F2124" s="2">
        <v>2</v>
      </c>
      <c r="G2124" s="4">
        <v>1.6073621577710421E-2</v>
      </c>
      <c r="H2124" s="4">
        <v>0</v>
      </c>
      <c r="I2124" s="4">
        <v>4.5553831568496683E-3</v>
      </c>
    </row>
    <row r="2125" spans="1:9" x14ac:dyDescent="0.25">
      <c r="A2125" t="s">
        <v>2334</v>
      </c>
      <c r="B2125" s="3">
        <v>181.4727478027344</v>
      </c>
      <c r="C2125" s="3">
        <v>14.189999580383301</v>
      </c>
      <c r="D2125" s="4">
        <v>-1.90253706296617E-3</v>
      </c>
      <c r="E2125" s="4">
        <v>8.1554855499804235E-2</v>
      </c>
      <c r="F2125" s="2">
        <v>2</v>
      </c>
      <c r="G2125" s="4">
        <v>1.298922754384013E-2</v>
      </c>
      <c r="H2125" s="4">
        <v>-1.90253706296617E-3</v>
      </c>
      <c r="I2125" s="4">
        <v>2.501069050865778E-3</v>
      </c>
    </row>
    <row r="2126" spans="1:9" x14ac:dyDescent="0.25">
      <c r="A2126" t="s">
        <v>2335</v>
      </c>
      <c r="B2126" s="3">
        <v>181.81866455078119</v>
      </c>
      <c r="C2126" s="3">
        <v>13.11999988555908</v>
      </c>
      <c r="D2126" s="4">
        <v>4.2992386043290143E-3</v>
      </c>
      <c r="E2126" s="4">
        <v>-2.3082681502041961E-2</v>
      </c>
      <c r="F2126" s="2">
        <v>1</v>
      </c>
      <c r="G2126" s="4">
        <v>1.6987128387363049E-2</v>
      </c>
      <c r="H2126" s="4">
        <v>0</v>
      </c>
      <c r="I2126" s="4">
        <v>4.4120001075582671E-3</v>
      </c>
    </row>
    <row r="2127" spans="1:9" x14ac:dyDescent="0.25">
      <c r="A2127" t="s">
        <v>2336</v>
      </c>
      <c r="B2127" s="3">
        <v>181.04032897949219</v>
      </c>
      <c r="C2127" s="3">
        <v>13.430000305175779</v>
      </c>
      <c r="D2127" s="4">
        <v>2.8690047664436952E-4</v>
      </c>
      <c r="E2127" s="4">
        <v>-3.3812901169287042E-2</v>
      </c>
      <c r="F2127" s="2">
        <v>2</v>
      </c>
      <c r="G2127" s="4">
        <v>6.3420455174845181E-3</v>
      </c>
      <c r="H2127" s="4">
        <v>-3.6173968951607178E-3</v>
      </c>
      <c r="I2127" s="4">
        <v>1.122787899212607E-4</v>
      </c>
    </row>
    <row r="2128" spans="1:9" x14ac:dyDescent="0.25">
      <c r="A2128" t="s">
        <v>2337</v>
      </c>
      <c r="B2128" s="3">
        <v>180.9884033203125</v>
      </c>
      <c r="C2128" s="3">
        <v>13.89999961853027</v>
      </c>
      <c r="D2128" s="4">
        <v>6.7831836800242851E-3</v>
      </c>
      <c r="E2128" s="4">
        <v>-3.6061057906548677E-2</v>
      </c>
      <c r="F2128" s="2">
        <v>2</v>
      </c>
      <c r="G2128" s="4">
        <v>4.9182404270704527E-3</v>
      </c>
      <c r="H2128" s="4">
        <v>-3.9031775483060471E-3</v>
      </c>
      <c r="I2128" s="4">
        <v>-1.7457160204725761E-4</v>
      </c>
    </row>
    <row r="2129" spans="1:9" x14ac:dyDescent="0.25">
      <c r="A2129" t="s">
        <v>2338</v>
      </c>
      <c r="B2129" s="3">
        <v>179.76899719238281</v>
      </c>
      <c r="C2129" s="3">
        <v>14.420000076293951</v>
      </c>
      <c r="D2129" s="4">
        <v>1.29618565253844E-2</v>
      </c>
      <c r="E2129" s="4">
        <v>-8.8495552815232137E-2</v>
      </c>
      <c r="F2129" s="2">
        <v>2</v>
      </c>
      <c r="G2129" s="4">
        <v>7.6221617774758776E-3</v>
      </c>
      <c r="H2129" s="4">
        <v>-1.061436206082533E-2</v>
      </c>
      <c r="I2129" s="4">
        <v>-6.9108775303926562E-3</v>
      </c>
    </row>
    <row r="2130" spans="1:9" x14ac:dyDescent="0.25">
      <c r="A2130" t="s">
        <v>2339</v>
      </c>
      <c r="B2130" s="3">
        <v>177.46867370605469</v>
      </c>
      <c r="C2130" s="3">
        <v>15.819999694824221</v>
      </c>
      <c r="D2130" s="4">
        <v>-1.3626461678430961E-3</v>
      </c>
      <c r="E2130" s="4">
        <v>4.0789466667043188E-2</v>
      </c>
      <c r="F2130" s="2">
        <v>2</v>
      </c>
      <c r="G2130" s="4">
        <v>-1.5966345886193941E-2</v>
      </c>
      <c r="H2130" s="4">
        <v>-2.327453737209784E-2</v>
      </c>
      <c r="I2130" s="4">
        <v>-1.9618442617319709E-2</v>
      </c>
    </row>
    <row r="2131" spans="1:9" x14ac:dyDescent="0.25">
      <c r="A2131" t="s">
        <v>2340</v>
      </c>
      <c r="B2131" s="3">
        <v>177.71083068847659</v>
      </c>
      <c r="C2131" s="3">
        <v>15.19999980926514</v>
      </c>
      <c r="D2131" s="4">
        <v>6.3174486403798644E-3</v>
      </c>
      <c r="E2131" s="4">
        <v>-6.9197802799772945E-2</v>
      </c>
      <c r="F2131" s="2">
        <v>2</v>
      </c>
      <c r="G2131" s="4">
        <v>-1.6977199425098569E-2</v>
      </c>
      <c r="H2131" s="4">
        <v>-2.194179010045072E-2</v>
      </c>
      <c r="I2131" s="4">
        <v>-1.828070658424907E-2</v>
      </c>
    </row>
    <row r="2132" spans="1:9" x14ac:dyDescent="0.25">
      <c r="A2132" t="s">
        <v>2341</v>
      </c>
      <c r="B2132" s="3">
        <v>176.59519958496091</v>
      </c>
      <c r="C2132" s="3">
        <v>16.329999923706051</v>
      </c>
      <c r="D2132" s="4">
        <v>-3.464822481126006E-3</v>
      </c>
      <c r="E2132" s="4">
        <v>2.3824458870537409E-2</v>
      </c>
      <c r="F2132" s="2">
        <v>3</v>
      </c>
      <c r="G2132" s="4">
        <v>-2.0303653694335289E-2</v>
      </c>
      <c r="H2132" s="4">
        <v>-2.80818332018502E-2</v>
      </c>
      <c r="I2132" s="4">
        <v>-2.4443733195586681E-2</v>
      </c>
    </row>
    <row r="2133" spans="1:9" x14ac:dyDescent="0.25">
      <c r="A2133" t="s">
        <v>2342</v>
      </c>
      <c r="B2133" s="3">
        <v>177.2091979980469</v>
      </c>
      <c r="C2133" s="3">
        <v>15.94999980926514</v>
      </c>
      <c r="D2133" s="4">
        <v>2.9301871288822667E-4</v>
      </c>
      <c r="E2133" s="4">
        <v>2.4405916627425309E-2</v>
      </c>
      <c r="F2133" s="2">
        <v>2</v>
      </c>
      <c r="G2133" s="4">
        <v>-1.758953609760916E-2</v>
      </c>
      <c r="H2133" s="4">
        <v>-2.470260084748277E-2</v>
      </c>
      <c r="I2133" s="4">
        <v>-2.1051851643303809E-2</v>
      </c>
    </row>
    <row r="2134" spans="1:9" x14ac:dyDescent="0.25">
      <c r="A2134" t="s">
        <v>2343</v>
      </c>
      <c r="B2134" s="3">
        <v>177.15728759765619</v>
      </c>
      <c r="C2134" s="3">
        <v>15.569999694824221</v>
      </c>
      <c r="D2134" s="4">
        <v>-9.3335375502417994E-3</v>
      </c>
      <c r="E2134" s="4">
        <v>6.0626660159853518E-2</v>
      </c>
      <c r="F2134" s="2">
        <v>2</v>
      </c>
      <c r="G2134" s="4">
        <v>-1.8200056268695471E-2</v>
      </c>
      <c r="H2134" s="4">
        <v>-2.4988297521593931E-2</v>
      </c>
      <c r="I2134" s="4">
        <v>-2.133861774188639E-2</v>
      </c>
    </row>
    <row r="2135" spans="1:9" x14ac:dyDescent="0.25">
      <c r="A2135" t="s">
        <v>2344</v>
      </c>
      <c r="B2135" s="3">
        <v>178.82637023925781</v>
      </c>
      <c r="C2135" s="3">
        <v>14.680000305175779</v>
      </c>
      <c r="D2135" s="4">
        <v>9.8651633478754608E-3</v>
      </c>
      <c r="E2135" s="4">
        <v>-2.3936147446166119E-2</v>
      </c>
      <c r="F2135" s="2">
        <v>2</v>
      </c>
      <c r="G2135" s="4">
        <v>-5.8709233257124849E-3</v>
      </c>
      <c r="H2135" s="4">
        <v>-1.5802250873256041E-2</v>
      </c>
      <c r="I2135" s="4">
        <v>-1.2118185733226429E-2</v>
      </c>
    </row>
    <row r="2136" spans="1:9" x14ac:dyDescent="0.25">
      <c r="A2136" t="s">
        <v>2345</v>
      </c>
      <c r="B2136" s="3">
        <v>177.07945251464841</v>
      </c>
      <c r="C2136" s="3">
        <v>15.039999961853029</v>
      </c>
      <c r="D2136" s="4">
        <v>-8.7141166349024024E-3</v>
      </c>
      <c r="E2136" s="4">
        <v>4.3719647544205882E-2</v>
      </c>
      <c r="F2136" s="2">
        <v>2</v>
      </c>
      <c r="G2136" s="4">
        <v>-1.451560651035178E-2</v>
      </c>
      <c r="H2136" s="4">
        <v>-2.5416674574692429E-2</v>
      </c>
      <c r="I2136" s="4">
        <v>-2.1768598302988721E-2</v>
      </c>
    </row>
    <row r="2137" spans="1:9" x14ac:dyDescent="0.25">
      <c r="A2137" t="s">
        <v>2346</v>
      </c>
      <c r="B2137" s="3">
        <v>178.6361083984375</v>
      </c>
      <c r="C2137" s="3">
        <v>14.409999847412109</v>
      </c>
      <c r="D2137" s="4">
        <v>2.90335584530732E-4</v>
      </c>
      <c r="E2137" s="4">
        <v>-1.9060567799137122E-2</v>
      </c>
      <c r="F2137" s="2">
        <v>2</v>
      </c>
      <c r="G2137" s="4">
        <v>4.5140554020095536E-3</v>
      </c>
      <c r="H2137" s="4">
        <v>-1.6849385449826171E-2</v>
      </c>
      <c r="I2137" s="4">
        <v>-1.316923996110031E-2</v>
      </c>
    </row>
    <row r="2138" spans="1:9" x14ac:dyDescent="0.25">
      <c r="A2138" t="s">
        <v>2347</v>
      </c>
      <c r="B2138" s="3">
        <v>178.5842590332031</v>
      </c>
      <c r="C2138" s="3">
        <v>14.689999580383301</v>
      </c>
      <c r="D2138" s="4">
        <v>-9.3546622137262725E-3</v>
      </c>
      <c r="E2138" s="4">
        <v>7.7769585989901691E-2</v>
      </c>
      <c r="F2138" s="2">
        <v>2</v>
      </c>
      <c r="G2138" s="4">
        <v>4.4139916145058411E-3</v>
      </c>
      <c r="H2138" s="4">
        <v>-1.7134746207800759E-2</v>
      </c>
      <c r="I2138" s="4">
        <v>-1.3455668886139581E-2</v>
      </c>
    </row>
    <row r="2139" spans="1:9" x14ac:dyDescent="0.25">
      <c r="A2139" t="s">
        <v>2348</v>
      </c>
      <c r="B2139" s="3">
        <v>180.2706298828125</v>
      </c>
      <c r="C2139" s="3">
        <v>13.63000011444092</v>
      </c>
      <c r="D2139" s="4">
        <v>1.24338382212752E-2</v>
      </c>
      <c r="E2139" s="4">
        <v>-6.4516101583531382E-2</v>
      </c>
      <c r="F2139" s="2">
        <v>2</v>
      </c>
      <c r="G2139" s="4">
        <v>1.086570927951591E-2</v>
      </c>
      <c r="H2139" s="4">
        <v>-7.8535513137931723E-3</v>
      </c>
      <c r="I2139" s="4">
        <v>-4.1397324713379202E-3</v>
      </c>
    </row>
    <row r="2140" spans="1:9" x14ac:dyDescent="0.25">
      <c r="A2140" t="s">
        <v>2349</v>
      </c>
      <c r="B2140" s="3">
        <v>178.05670166015619</v>
      </c>
      <c r="C2140" s="3">
        <v>14.569999694824221</v>
      </c>
      <c r="D2140" s="4">
        <v>8.2619387072724315E-4</v>
      </c>
      <c r="E2140" s="4">
        <v>-1.0190256079042E-2</v>
      </c>
      <c r="F2140" s="2">
        <v>2</v>
      </c>
      <c r="G2140" s="4">
        <v>-6.3139988849785222E-3</v>
      </c>
      <c r="H2140" s="4">
        <v>-2.0038237333820149E-2</v>
      </c>
      <c r="I2140" s="4">
        <v>-1.6370028407713951E-2</v>
      </c>
    </row>
    <row r="2141" spans="1:9" x14ac:dyDescent="0.25">
      <c r="A2141" t="s">
        <v>2350</v>
      </c>
      <c r="B2141" s="3">
        <v>177.90971374511719</v>
      </c>
      <c r="C2141" s="3">
        <v>14.72000026702881</v>
      </c>
      <c r="D2141" s="4">
        <v>3.6592120053211552E-3</v>
      </c>
      <c r="E2141" s="4">
        <v>-7.4795700301459433E-2</v>
      </c>
      <c r="F2141" s="2">
        <v>2</v>
      </c>
      <c r="G2141" s="4">
        <v>5.9377940943523564E-3</v>
      </c>
      <c r="H2141" s="4">
        <v>-2.0847207369596891E-2</v>
      </c>
      <c r="I2141" s="4">
        <v>-1.7182026593383078E-2</v>
      </c>
    </row>
    <row r="2142" spans="1:9" x14ac:dyDescent="0.25">
      <c r="A2142" t="s">
        <v>2351</v>
      </c>
      <c r="B2142" s="3">
        <v>177.2610778808594</v>
      </c>
      <c r="C2142" s="3">
        <v>15.909999847412109</v>
      </c>
      <c r="D2142" s="4">
        <v>-1.9519332142781121E-4</v>
      </c>
      <c r="E2142" s="4">
        <v>-8.7227038195222262E-3</v>
      </c>
      <c r="F2142" s="2">
        <v>2</v>
      </c>
      <c r="G2142" s="4">
        <v>6.2687251853938966E-3</v>
      </c>
      <c r="H2142" s="4">
        <v>-2.4417072131439951E-2</v>
      </c>
      <c r="I2142" s="4">
        <v>-2.0765254131492768E-2</v>
      </c>
    </row>
    <row r="2143" spans="1:9" x14ac:dyDescent="0.25">
      <c r="A2143" t="s">
        <v>2352</v>
      </c>
      <c r="B2143" s="3">
        <v>177.2956848144531</v>
      </c>
      <c r="C2143" s="3">
        <v>16.04999923706055</v>
      </c>
      <c r="D2143" s="4">
        <v>-5.5780232593368728E-3</v>
      </c>
      <c r="E2143" s="4">
        <v>2.8846079781212449E-2</v>
      </c>
      <c r="F2143" s="2">
        <v>2</v>
      </c>
      <c r="G2143" s="4">
        <v>2.322138662189666E-3</v>
      </c>
      <c r="H2143" s="4">
        <v>-2.4226607682032549E-2</v>
      </c>
      <c r="I2143" s="4">
        <v>-2.0574076732437718E-2</v>
      </c>
    </row>
    <row r="2144" spans="1:9" x14ac:dyDescent="0.25">
      <c r="A2144" t="s">
        <v>201</v>
      </c>
      <c r="B2144" s="3">
        <v>178.2901916503906</v>
      </c>
      <c r="C2144" s="3">
        <v>15.60000038146973</v>
      </c>
      <c r="D2144" s="4">
        <v>-8.7033083532960243E-3</v>
      </c>
      <c r="E2144" s="4">
        <v>6.2670303621831458E-2</v>
      </c>
      <c r="F2144" s="2">
        <v>2</v>
      </c>
      <c r="G2144" s="4">
        <v>-3.59839316058852E-3</v>
      </c>
      <c r="H2144" s="4">
        <v>-1.875319015355903E-2</v>
      </c>
      <c r="I2144" s="4">
        <v>-1.5080171017792909E-2</v>
      </c>
    </row>
    <row r="2145" spans="1:9" x14ac:dyDescent="0.25">
      <c r="A2145" t="s">
        <v>2353</v>
      </c>
      <c r="B2145" s="3">
        <v>179.85552978515619</v>
      </c>
      <c r="C2145" s="3">
        <v>14.680000305175779</v>
      </c>
      <c r="D2145" s="4">
        <v>7.9484784671057795E-3</v>
      </c>
      <c r="E2145" s="4">
        <v>-6.496812206885616E-2</v>
      </c>
      <c r="F2145" s="2">
        <v>2</v>
      </c>
      <c r="G2145" s="4">
        <v>8.0113172181104364E-3</v>
      </c>
      <c r="H2145" s="4">
        <v>-1.013811695827271E-2</v>
      </c>
      <c r="I2145" s="4">
        <v>-6.4328497393690842E-3</v>
      </c>
    </row>
    <row r="2146" spans="1:9" x14ac:dyDescent="0.25">
      <c r="A2146" t="s">
        <v>2354</v>
      </c>
      <c r="B2146" s="3">
        <v>178.4372253417969</v>
      </c>
      <c r="C2146" s="3">
        <v>15.69999980926514</v>
      </c>
      <c r="D2146" s="4">
        <v>-5.3990030738569894E-3</v>
      </c>
      <c r="E2146" s="4">
        <v>3.1537420092965007E-2</v>
      </c>
      <c r="F2146" s="2">
        <v>2</v>
      </c>
      <c r="G2146" s="4">
        <v>1.0904554224489219E-2</v>
      </c>
      <c r="H2146" s="4">
        <v>-1.7943968180679889E-2</v>
      </c>
      <c r="I2146" s="4">
        <v>-1.42679199519663E-2</v>
      </c>
    </row>
    <row r="2147" spans="1:9" x14ac:dyDescent="0.25">
      <c r="A2147" t="s">
        <v>2355</v>
      </c>
      <c r="B2147" s="3">
        <v>179.40583801269531</v>
      </c>
      <c r="C2147" s="3">
        <v>15.22000026702881</v>
      </c>
      <c r="D2147" s="4">
        <v>-9.0756804800852242E-3</v>
      </c>
      <c r="E2147" s="4">
        <v>0.1053013624591139</v>
      </c>
      <c r="F2147" s="2">
        <v>2</v>
      </c>
      <c r="G2147" s="4">
        <v>6.2076139462499116E-3</v>
      </c>
      <c r="H2147" s="4">
        <v>-1.2613063073125369E-2</v>
      </c>
      <c r="I2147" s="4">
        <v>-8.9170601130694749E-3</v>
      </c>
    </row>
    <row r="2148" spans="1:9" x14ac:dyDescent="0.25">
      <c r="A2148" t="s">
        <v>2356</v>
      </c>
      <c r="B2148" s="3">
        <v>181.0489807128906</v>
      </c>
      <c r="C2148" s="3">
        <v>13.77000045776367</v>
      </c>
      <c r="D2148" s="4">
        <v>2.0582128570951759E-3</v>
      </c>
      <c r="E2148" s="4">
        <v>-1.3610285090552289E-2</v>
      </c>
      <c r="F2148" s="2">
        <v>2</v>
      </c>
      <c r="G2148" s="4">
        <v>1.1245190284765229E-2</v>
      </c>
      <c r="H2148" s="4">
        <v>-3.5697807828088961E-3</v>
      </c>
      <c r="I2148" s="4">
        <v>1.600731396849131E-4</v>
      </c>
    </row>
    <row r="2149" spans="1:9" x14ac:dyDescent="0.25">
      <c r="A2149" t="s">
        <v>2357</v>
      </c>
      <c r="B2149" s="3">
        <v>180.67710876464841</v>
      </c>
      <c r="C2149" s="3">
        <v>13.960000038146971</v>
      </c>
      <c r="D2149" s="4">
        <v>1.486135324161975E-3</v>
      </c>
      <c r="E2149" s="4">
        <v>-8.522719191002448E-3</v>
      </c>
      <c r="F2149" s="2">
        <v>2</v>
      </c>
      <c r="G2149" s="4">
        <v>1.237582833124118E-2</v>
      </c>
      <c r="H2149" s="4">
        <v>-5.6164338235973332E-3</v>
      </c>
      <c r="I2149" s="4">
        <v>-1.894240966298866E-3</v>
      </c>
    </row>
    <row r="2150" spans="1:9" x14ac:dyDescent="0.25">
      <c r="A2150" t="s">
        <v>2358</v>
      </c>
      <c r="B2150" s="3">
        <v>180.40899658203119</v>
      </c>
      <c r="C2150" s="3">
        <v>14.079999923706049</v>
      </c>
      <c r="D2150" s="4">
        <v>-1.722774189931386E-3</v>
      </c>
      <c r="E2150" s="4">
        <v>6.5052922791697609E-2</v>
      </c>
      <c r="F2150" s="2">
        <v>2</v>
      </c>
      <c r="G2150" s="4">
        <v>6.670789862115889E-3</v>
      </c>
      <c r="H2150" s="4">
        <v>-7.0920294323000288E-3</v>
      </c>
      <c r="I2150" s="4">
        <v>-3.375360048660903E-3</v>
      </c>
    </row>
    <row r="2151" spans="1:9" x14ac:dyDescent="0.25">
      <c r="A2151" t="s">
        <v>2359</v>
      </c>
      <c r="B2151" s="3">
        <v>180.7203369140625</v>
      </c>
      <c r="C2151" s="3">
        <v>13.22000026702881</v>
      </c>
      <c r="D2151" s="4">
        <v>0</v>
      </c>
      <c r="E2151" s="4">
        <v>-5.2329717004833687E-2</v>
      </c>
      <c r="F2151" s="2">
        <v>1</v>
      </c>
      <c r="G2151" s="4">
        <v>1.074779897980394E-2</v>
      </c>
      <c r="H2151" s="4">
        <v>-5.3785212199063404E-3</v>
      </c>
      <c r="I2151" s="4">
        <v>-1.655437804251703E-3</v>
      </c>
    </row>
    <row r="2152" spans="1:9" x14ac:dyDescent="0.25">
      <c r="A2152" t="s">
        <v>2360</v>
      </c>
      <c r="B2152" s="3">
        <v>180.7203369140625</v>
      </c>
      <c r="C2152" s="3">
        <v>13.94999980926514</v>
      </c>
      <c r="D2152" s="4">
        <v>-5.3785212199063404E-3</v>
      </c>
      <c r="E2152" s="4">
        <v>5.0451813988406043E-2</v>
      </c>
      <c r="F2152" s="2">
        <v>2</v>
      </c>
      <c r="G2152" s="4">
        <v>1.329119902097275E-2</v>
      </c>
      <c r="H2152" s="4">
        <v>-5.3785212199063404E-3</v>
      </c>
      <c r="I2152" s="4">
        <v>-1.655437804251703E-3</v>
      </c>
    </row>
    <row r="2153" spans="1:9" x14ac:dyDescent="0.25">
      <c r="A2153" t="s">
        <v>2361</v>
      </c>
      <c r="B2153" s="3">
        <v>181.6976013183594</v>
      </c>
      <c r="C2153" s="3">
        <v>13.27999973297119</v>
      </c>
      <c r="D2153" s="4">
        <v>9.5314588999451111E-4</v>
      </c>
      <c r="E2153" s="4">
        <v>3.0211452072894658E-3</v>
      </c>
      <c r="F2153" s="2">
        <v>2</v>
      </c>
      <c r="G2153" s="4">
        <v>2.3776863243723859E-2</v>
      </c>
      <c r="H2153" s="4">
        <v>0</v>
      </c>
      <c r="I2153" s="4">
        <v>3.7432163844088868E-3</v>
      </c>
    </row>
    <row r="2154" spans="1:9" x14ac:dyDescent="0.25">
      <c r="A2154" t="s">
        <v>2362</v>
      </c>
      <c r="B2154" s="3">
        <v>181.52458190917969</v>
      </c>
      <c r="C2154" s="3">
        <v>13.239999771118161</v>
      </c>
      <c r="D2154" s="4">
        <v>3.1543163716836191E-3</v>
      </c>
      <c r="E2154" s="4">
        <v>-8.2397458583033378E-3</v>
      </c>
      <c r="F2154" s="2">
        <v>2</v>
      </c>
      <c r="G2154" s="4">
        <v>2.1583585750962309E-2</v>
      </c>
      <c r="H2154" s="4">
        <v>0</v>
      </c>
      <c r="I2154" s="4">
        <v>2.7874136825192242E-3</v>
      </c>
    </row>
    <row r="2155" spans="1:9" x14ac:dyDescent="0.25">
      <c r="A2155" t="s">
        <v>2363</v>
      </c>
      <c r="B2155" s="3">
        <v>180.95379638671881</v>
      </c>
      <c r="C2155" s="3">
        <v>13.35000038146973</v>
      </c>
      <c r="D2155" s="4">
        <v>7.0264344918833377E-3</v>
      </c>
      <c r="E2155" s="4">
        <v>-1.9823752302349781E-2</v>
      </c>
      <c r="F2155" s="2">
        <v>2</v>
      </c>
      <c r="G2155" s="4">
        <v>2.7676137576848388E-2</v>
      </c>
      <c r="H2155" s="4">
        <v>0</v>
      </c>
      <c r="I2155" s="4">
        <v>-3.6574900110231118E-4</v>
      </c>
    </row>
    <row r="2156" spans="1:9" x14ac:dyDescent="0.25">
      <c r="A2156" t="s">
        <v>2364</v>
      </c>
      <c r="B2156" s="3">
        <v>179.69120788574219</v>
      </c>
      <c r="C2156" s="3">
        <v>13.61999988555908</v>
      </c>
      <c r="D2156" s="4">
        <v>-1.1055809444463489E-3</v>
      </c>
      <c r="E2156" s="4">
        <v>-7.2886573996679971E-3</v>
      </c>
      <c r="F2156" s="2">
        <v>2</v>
      </c>
      <c r="G2156" s="4">
        <v>8.7659575926146704E-3</v>
      </c>
      <c r="H2156" s="4">
        <v>-6.5998671725906446E-3</v>
      </c>
      <c r="I2156" s="4">
        <v>-7.3406052113373921E-3</v>
      </c>
    </row>
    <row r="2157" spans="1:9" x14ac:dyDescent="0.25">
      <c r="A2157" t="s">
        <v>2365</v>
      </c>
      <c r="B2157" s="3">
        <v>179.89009094238281</v>
      </c>
      <c r="C2157" s="3">
        <v>13.72000026702881</v>
      </c>
      <c r="D2157" s="4">
        <v>4.7672710723700717E-5</v>
      </c>
      <c r="E2157" s="4">
        <v>-8.670511866767816E-3</v>
      </c>
      <c r="F2157" s="2">
        <v>2</v>
      </c>
      <c r="G2157" s="4">
        <v>9.5947354669601026E-3</v>
      </c>
      <c r="H2157" s="4">
        <v>-5.5003673294512501E-3</v>
      </c>
      <c r="I2157" s="4">
        <v>-6.2419252204715106E-3</v>
      </c>
    </row>
    <row r="2158" spans="1:9" x14ac:dyDescent="0.25">
      <c r="A2158" t="s">
        <v>2366</v>
      </c>
      <c r="B2158" s="3">
        <v>179.88151550292969</v>
      </c>
      <c r="C2158" s="3">
        <v>13.840000152587891</v>
      </c>
      <c r="D2158" s="4">
        <v>1.010117021708656E-2</v>
      </c>
      <c r="E2158" s="4">
        <v>-6.8013481679242482E-2</v>
      </c>
      <c r="F2158" s="2">
        <v>2</v>
      </c>
      <c r="G2158" s="4">
        <v>1.407620662846298E-2</v>
      </c>
      <c r="H2158" s="4">
        <v>-5.5477755626753833E-3</v>
      </c>
      <c r="I2158" s="4">
        <v>-6.2892981033061401E-3</v>
      </c>
    </row>
    <row r="2159" spans="1:9" x14ac:dyDescent="0.25">
      <c r="A2159" t="s">
        <v>2367</v>
      </c>
      <c r="B2159" s="3">
        <v>178.0826721191406</v>
      </c>
      <c r="C2159" s="3">
        <v>14.85000038146973</v>
      </c>
      <c r="D2159" s="4">
        <v>9.3130428781529329E-3</v>
      </c>
      <c r="E2159" s="4">
        <v>-8.671585655377767E-2</v>
      </c>
      <c r="F2159" s="2">
        <v>2</v>
      </c>
      <c r="G2159" s="4">
        <v>5.856133280036202E-3</v>
      </c>
      <c r="H2159" s="4">
        <v>-1.5492453866179369E-2</v>
      </c>
      <c r="I2159" s="4">
        <v>-1.6226561065036841E-2</v>
      </c>
    </row>
    <row r="2160" spans="1:9" x14ac:dyDescent="0.25">
      <c r="A2160" t="s">
        <v>2368</v>
      </c>
      <c r="B2160" s="3">
        <v>176.4394836425781</v>
      </c>
      <c r="C2160" s="3">
        <v>16.260000228881839</v>
      </c>
      <c r="D2160" s="4">
        <v>-2.347126599025251E-3</v>
      </c>
      <c r="E2160" s="4">
        <v>5.8593788562576243E-2</v>
      </c>
      <c r="F2160" s="2">
        <v>3</v>
      </c>
      <c r="G2160" s="4">
        <v>-7.9324986898996475E-3</v>
      </c>
      <c r="H2160" s="4">
        <v>-2.4576613687263049E-2</v>
      </c>
      <c r="I2160" s="4">
        <v>-2.5303947197948821E-2</v>
      </c>
    </row>
    <row r="2161" spans="1:9" x14ac:dyDescent="0.25">
      <c r="A2161" t="s">
        <v>2369</v>
      </c>
      <c r="B2161" s="3">
        <v>176.8545837402344</v>
      </c>
      <c r="C2161" s="3">
        <v>15.35999965667725</v>
      </c>
      <c r="D2161" s="4">
        <v>2.696646671288105E-3</v>
      </c>
      <c r="E2161" s="4">
        <v>-4.9504962765391181E-2</v>
      </c>
      <c r="F2161" s="2">
        <v>2</v>
      </c>
      <c r="G2161" s="4">
        <v>-1.7157895163621981E-4</v>
      </c>
      <c r="H2161" s="4">
        <v>-2.228178525909319E-2</v>
      </c>
      <c r="I2161" s="4">
        <v>-2.301082992991765E-2</v>
      </c>
    </row>
    <row r="2162" spans="1:9" x14ac:dyDescent="0.25">
      <c r="A2162" t="s">
        <v>2370</v>
      </c>
      <c r="B2162" s="3">
        <v>176.37895202636719</v>
      </c>
      <c r="C2162" s="3">
        <v>16.159999847412109</v>
      </c>
      <c r="D2162" s="4">
        <v>-1.196615313998906E-2</v>
      </c>
      <c r="E2162" s="4">
        <v>0.14691268079539549</v>
      </c>
      <c r="F2162" s="2">
        <v>3</v>
      </c>
      <c r="G2162" s="4">
        <v>1.5500011177267401E-3</v>
      </c>
      <c r="H2162" s="4">
        <v>-2.491125507729941E-2</v>
      </c>
      <c r="I2162" s="4">
        <v>-2.5638339059523511E-2</v>
      </c>
    </row>
    <row r="2163" spans="1:9" x14ac:dyDescent="0.25">
      <c r="A2163" t="s">
        <v>2371</v>
      </c>
      <c r="B2163" s="3">
        <v>178.51509094238281</v>
      </c>
      <c r="C2163" s="3">
        <v>14.090000152587891</v>
      </c>
      <c r="D2163" s="4">
        <v>1.092140916257422E-2</v>
      </c>
      <c r="E2163" s="4">
        <v>-8.6251615896600464E-2</v>
      </c>
      <c r="F2163" s="2">
        <v>2</v>
      </c>
      <c r="G2163" s="4">
        <v>1.7102981376384548E-2</v>
      </c>
      <c r="H2163" s="4">
        <v>-1.31018810524054E-2</v>
      </c>
      <c r="I2163" s="4">
        <v>-1.383777080409232E-2</v>
      </c>
    </row>
    <row r="2164" spans="1:9" x14ac:dyDescent="0.25">
      <c r="A2164" t="s">
        <v>2372</v>
      </c>
      <c r="B2164" s="3">
        <v>176.5865173339844</v>
      </c>
      <c r="C2164" s="3">
        <v>15.420000076293951</v>
      </c>
      <c r="D2164" s="4">
        <v>-9.9880833532228763E-3</v>
      </c>
      <c r="E2164" s="4">
        <v>9.2068002922890191E-2</v>
      </c>
      <c r="F2164" s="2">
        <v>2</v>
      </c>
      <c r="G2164" s="4">
        <v>3.452453694225976E-3</v>
      </c>
      <c r="H2164" s="4">
        <v>-2.3763756506927639E-2</v>
      </c>
      <c r="I2164" s="4">
        <v>-2.4491696132122098E-2</v>
      </c>
    </row>
    <row r="2165" spans="1:9" x14ac:dyDescent="0.25">
      <c r="A2165" t="s">
        <v>2373</v>
      </c>
      <c r="B2165" s="3">
        <v>178.3680725097656</v>
      </c>
      <c r="C2165" s="3">
        <v>14.11999988555908</v>
      </c>
      <c r="D2165" s="4">
        <v>-3.237689192069904E-3</v>
      </c>
      <c r="E2165" s="4">
        <v>7.7862555296728919E-2</v>
      </c>
      <c r="F2165" s="2">
        <v>2</v>
      </c>
      <c r="G2165" s="4">
        <v>2.0400805808609809E-2</v>
      </c>
      <c r="H2165" s="4">
        <v>-1.3914653876453961E-2</v>
      </c>
      <c r="I2165" s="4">
        <v>-1.4649937576533101E-2</v>
      </c>
    </row>
    <row r="2166" spans="1:9" x14ac:dyDescent="0.25">
      <c r="A2166" t="s">
        <v>2374</v>
      </c>
      <c r="B2166" s="3">
        <v>178.94744873046881</v>
      </c>
      <c r="C2166" s="3">
        <v>13.10000038146973</v>
      </c>
      <c r="D2166" s="4">
        <v>6.811981264325695E-3</v>
      </c>
      <c r="E2166" s="4">
        <v>-6.093185945643298E-2</v>
      </c>
      <c r="F2166" s="2">
        <v>1</v>
      </c>
      <c r="G2166" s="4">
        <v>2.7398040326391589E-2</v>
      </c>
      <c r="H2166" s="4">
        <v>-1.0711645663778911E-2</v>
      </c>
      <c r="I2166" s="4">
        <v>-1.144931771669111E-2</v>
      </c>
    </row>
    <row r="2167" spans="1:9" x14ac:dyDescent="0.25">
      <c r="A2167" t="s">
        <v>2375</v>
      </c>
      <c r="B2167" s="3">
        <v>177.73670959472659</v>
      </c>
      <c r="C2167" s="3">
        <v>13.94999980926514</v>
      </c>
      <c r="D2167" s="4">
        <v>-2.4271840502808621E-3</v>
      </c>
      <c r="E2167" s="4">
        <v>2.8761016045710571E-2</v>
      </c>
      <c r="F2167" s="2">
        <v>2</v>
      </c>
      <c r="G2167" s="4">
        <v>1.6838282061717221E-2</v>
      </c>
      <c r="H2167" s="4">
        <v>-1.7405063958514929E-2</v>
      </c>
      <c r="I2167" s="4">
        <v>-1.8137745001886921E-2</v>
      </c>
    </row>
    <row r="2168" spans="1:9" x14ac:dyDescent="0.25">
      <c r="A2168" t="s">
        <v>2376</v>
      </c>
      <c r="B2168" s="3">
        <v>178.1691589355469</v>
      </c>
      <c r="C2168" s="3">
        <v>13.560000419616699</v>
      </c>
      <c r="D2168" s="4">
        <v>4.3880334929797824E-3</v>
      </c>
      <c r="E2168" s="4">
        <v>-1.881326200787781E-2</v>
      </c>
      <c r="F2168" s="2">
        <v>2</v>
      </c>
      <c r="G2168" s="4">
        <v>1.0403793959380399E-2</v>
      </c>
      <c r="H2168" s="4">
        <v>-1.501432243216716E-2</v>
      </c>
      <c r="I2168" s="4">
        <v>-1.574878615417075E-2</v>
      </c>
    </row>
    <row r="2169" spans="1:9" x14ac:dyDescent="0.25">
      <c r="A2169" t="s">
        <v>2377</v>
      </c>
      <c r="B2169" s="3">
        <v>177.39076232910159</v>
      </c>
      <c r="C2169" s="3">
        <v>13.819999694824221</v>
      </c>
      <c r="D2169" s="4">
        <v>9.2499026819499175E-3</v>
      </c>
      <c r="E2169" s="4">
        <v>-9.3175859423898055E-2</v>
      </c>
      <c r="F2169" s="2">
        <v>2</v>
      </c>
      <c r="G2169" s="4">
        <v>1.826218172192973E-2</v>
      </c>
      <c r="H2169" s="4">
        <v>-1.9317589694563649E-2</v>
      </c>
      <c r="I2169" s="4">
        <v>-2.0048844645351172E-2</v>
      </c>
    </row>
    <row r="2170" spans="1:9" x14ac:dyDescent="0.25">
      <c r="A2170" t="s">
        <v>2378</v>
      </c>
      <c r="B2170" s="3">
        <v>175.76495361328119</v>
      </c>
      <c r="C2170" s="3">
        <v>15.239999771118161</v>
      </c>
      <c r="D2170" s="4">
        <v>5.9094195348219358E-4</v>
      </c>
      <c r="E2170" s="4">
        <v>3.3921303104746947E-2</v>
      </c>
      <c r="F2170" s="2">
        <v>2</v>
      </c>
      <c r="G2170" s="4">
        <v>1.124020445801621E-2</v>
      </c>
      <c r="H2170" s="4">
        <v>-2.8305667704895732E-2</v>
      </c>
      <c r="I2170" s="4">
        <v>-2.903022061180649E-2</v>
      </c>
    </row>
    <row r="2171" spans="1:9" x14ac:dyDescent="0.25">
      <c r="A2171" t="s">
        <v>2379</v>
      </c>
      <c r="B2171" s="3">
        <v>175.66114807128909</v>
      </c>
      <c r="C2171" s="3">
        <v>14.739999771118161</v>
      </c>
      <c r="D2171" s="4">
        <v>-4.4316199906691001E-4</v>
      </c>
      <c r="E2171" s="4">
        <v>-1.33868684660301E-2</v>
      </c>
      <c r="F2171" s="2">
        <v>2</v>
      </c>
      <c r="G2171" s="4">
        <v>8.2363191168817185E-3</v>
      </c>
      <c r="H2171" s="4">
        <v>-2.8879543524511941E-2</v>
      </c>
      <c r="I2171" s="4">
        <v>-2.9603668515585931E-2</v>
      </c>
    </row>
    <row r="2172" spans="1:9" x14ac:dyDescent="0.25">
      <c r="A2172" t="s">
        <v>2380</v>
      </c>
      <c r="B2172" s="3">
        <v>175.73902893066409</v>
      </c>
      <c r="C2172" s="3">
        <v>14.939999580383301</v>
      </c>
      <c r="D2172" s="4">
        <v>-6.5995920042071221E-3</v>
      </c>
      <c r="E2172" s="4">
        <v>5.4340119967786427E-2</v>
      </c>
      <c r="F2172" s="2">
        <v>2</v>
      </c>
      <c r="G2172" s="4">
        <v>-6.0980866502351461E-3</v>
      </c>
      <c r="H2172" s="4">
        <v>-2.8448989036297782E-2</v>
      </c>
      <c r="I2172" s="4">
        <v>-2.917343507432613E-2</v>
      </c>
    </row>
    <row r="2173" spans="1:9" x14ac:dyDescent="0.25">
      <c r="A2173" t="s">
        <v>2381</v>
      </c>
      <c r="B2173" s="3">
        <v>176.90653991699219</v>
      </c>
      <c r="C2173" s="3">
        <v>14.170000076293951</v>
      </c>
      <c r="D2173" s="4">
        <v>-5.3715619115823898E-4</v>
      </c>
      <c r="E2173" s="4">
        <v>2.755620852009466E-2</v>
      </c>
      <c r="F2173" s="2">
        <v>2</v>
      </c>
      <c r="G2173" s="4">
        <v>-5.1167155537957809E-3</v>
      </c>
      <c r="H2173" s="4">
        <v>-2.1994552102280959E-2</v>
      </c>
      <c r="I2173" s="4">
        <v>-2.2723810951177481E-2</v>
      </c>
    </row>
    <row r="2174" spans="1:9" x14ac:dyDescent="0.25">
      <c r="A2174" t="s">
        <v>2382</v>
      </c>
      <c r="B2174" s="3">
        <v>177.0016174316406</v>
      </c>
      <c r="C2174" s="3">
        <v>13.789999961853029</v>
      </c>
      <c r="D2174" s="4">
        <v>1.418996142889206E-3</v>
      </c>
      <c r="E2174" s="4">
        <v>-1.6405170356701419E-2</v>
      </c>
      <c r="F2174" s="2">
        <v>2</v>
      </c>
      <c r="G2174" s="4">
        <v>-6.5221090787693781E-3</v>
      </c>
      <c r="H2174" s="4">
        <v>-2.146892807875778E-2</v>
      </c>
      <c r="I2174" s="4">
        <v>-2.2198578864091049E-2</v>
      </c>
    </row>
    <row r="2175" spans="1:9" x14ac:dyDescent="0.25">
      <c r="A2175" t="s">
        <v>2383</v>
      </c>
      <c r="B2175" s="3">
        <v>176.75080871582031</v>
      </c>
      <c r="C2175" s="3">
        <v>14.02000045776367</v>
      </c>
      <c r="D2175" s="4">
        <v>3.9292943685169668E-3</v>
      </c>
      <c r="E2175" s="4">
        <v>-2.908581266097798E-2</v>
      </c>
      <c r="F2175" s="2">
        <v>2</v>
      </c>
      <c r="G2175" s="4">
        <v>8.2728772488183111E-4</v>
      </c>
      <c r="H2175" s="4">
        <v>-2.2855492366135599E-2</v>
      </c>
      <c r="I2175" s="4">
        <v>-2.3584109246925441E-2</v>
      </c>
    </row>
    <row r="2176" spans="1:9" x14ac:dyDescent="0.25">
      <c r="A2176" t="s">
        <v>2384</v>
      </c>
      <c r="B2176" s="3">
        <v>176.05902099609381</v>
      </c>
      <c r="C2176" s="3">
        <v>14.439999580383301</v>
      </c>
      <c r="D2176" s="4">
        <v>6.3441822900336398E-3</v>
      </c>
      <c r="E2176" s="4">
        <v>-3.6691140702655001E-2</v>
      </c>
      <c r="F2176" s="2">
        <v>2</v>
      </c>
      <c r="G2176" s="4">
        <v>-7.6372223897441796E-3</v>
      </c>
      <c r="H2176" s="4">
        <v>-2.6679953344224901E-2</v>
      </c>
      <c r="I2176" s="4">
        <v>-2.7405718480153159E-2</v>
      </c>
    </row>
    <row r="2177" spans="1:9" x14ac:dyDescent="0.25">
      <c r="A2177" t="s">
        <v>2385</v>
      </c>
      <c r="B2177" s="3">
        <v>174.94911193847659</v>
      </c>
      <c r="C2177" s="3">
        <v>14.989999771118161</v>
      </c>
      <c r="D2177" s="4">
        <v>5.7872749252971811E-3</v>
      </c>
      <c r="E2177" s="4">
        <v>-0.10985750384244659</v>
      </c>
      <c r="F2177" s="2">
        <v>2</v>
      </c>
      <c r="G2177" s="4">
        <v>-2.038665712353116E-3</v>
      </c>
      <c r="H2177" s="4">
        <v>-3.281594529528542E-2</v>
      </c>
      <c r="I2177" s="4">
        <v>-3.3537135071805779E-2</v>
      </c>
    </row>
    <row r="2178" spans="1:9" x14ac:dyDescent="0.25">
      <c r="A2178" t="s">
        <v>2386</v>
      </c>
      <c r="B2178" s="3">
        <v>173.94245910644531</v>
      </c>
      <c r="C2178" s="3">
        <v>16.840000152587891</v>
      </c>
      <c r="D2178" s="4">
        <v>-1.629430751076022E-3</v>
      </c>
      <c r="E2178" s="4">
        <v>-4.7281278572888219E-3</v>
      </c>
      <c r="F2178" s="2">
        <v>3</v>
      </c>
      <c r="G2178" s="4">
        <v>-1.073032176993427E-2</v>
      </c>
      <c r="H2178" s="4">
        <v>-3.8381098253057237E-2</v>
      </c>
      <c r="I2178" s="4">
        <v>-3.909813832156861E-2</v>
      </c>
    </row>
    <row r="2179" spans="1:9" x14ac:dyDescent="0.25">
      <c r="A2179" t="s">
        <v>2387</v>
      </c>
      <c r="B2179" s="3">
        <v>174.2263488769531</v>
      </c>
      <c r="C2179" s="3">
        <v>16.920000076293949</v>
      </c>
      <c r="D2179" s="4">
        <v>-1.282367624472758E-3</v>
      </c>
      <c r="E2179" s="4">
        <v>2.5454550078420901E-2</v>
      </c>
      <c r="F2179" s="2">
        <v>3</v>
      </c>
      <c r="G2179" s="4">
        <v>4.1227777114798414E-3</v>
      </c>
      <c r="H2179" s="4">
        <v>-3.6811649535732571E-2</v>
      </c>
      <c r="I2179" s="4">
        <v>-3.7529859878261851E-2</v>
      </c>
    </row>
    <row r="2180" spans="1:9" x14ac:dyDescent="0.25">
      <c r="A2180" t="s">
        <v>2388</v>
      </c>
      <c r="B2180" s="3">
        <v>174.45005798339841</v>
      </c>
      <c r="C2180" s="3">
        <v>16.5</v>
      </c>
      <c r="D2180" s="4">
        <v>1.6136766199448479E-2</v>
      </c>
      <c r="E2180" s="4">
        <v>-8.587253753884172E-2</v>
      </c>
      <c r="F2180" s="2">
        <v>3</v>
      </c>
      <c r="G2180" s="4">
        <v>-7.5314367782342018E-4</v>
      </c>
      <c r="H2180" s="4">
        <v>-3.5574902013846048E-2</v>
      </c>
      <c r="I2180" s="4">
        <v>-3.6294034548655651E-2</v>
      </c>
    </row>
    <row r="2181" spans="1:9" x14ac:dyDescent="0.25">
      <c r="A2181" t="s">
        <v>2389</v>
      </c>
      <c r="B2181" s="3">
        <v>171.67970275878909</v>
      </c>
      <c r="C2181" s="3">
        <v>18.04999923706055</v>
      </c>
      <c r="D2181" s="4">
        <v>8.0260248503449816E-4</v>
      </c>
      <c r="E2181" s="4">
        <v>-1.5812481631109598E-2</v>
      </c>
      <c r="F2181" s="2">
        <v>3</v>
      </c>
      <c r="G2181" s="4">
        <v>-4.1192312904378969E-3</v>
      </c>
      <c r="H2181" s="4">
        <v>-5.0890460746446882E-2</v>
      </c>
      <c r="I2181" s="4">
        <v>-5.1598173092590287E-2</v>
      </c>
    </row>
    <row r="2182" spans="1:9" x14ac:dyDescent="0.25">
      <c r="A2182" t="s">
        <v>2390</v>
      </c>
      <c r="B2182" s="3">
        <v>171.5420227050781</v>
      </c>
      <c r="C2182" s="3">
        <v>18.340000152587891</v>
      </c>
      <c r="D2182" s="4">
        <v>4.9397881471722194E-3</v>
      </c>
      <c r="E2182" s="4">
        <v>-1.7675410945770079E-2</v>
      </c>
      <c r="F2182" s="2">
        <v>3</v>
      </c>
      <c r="G2182" s="4">
        <v>-7.2478940115707768E-3</v>
      </c>
      <c r="H2182" s="4">
        <v>-5.1651607522927412E-2</v>
      </c>
      <c r="I2182" s="4">
        <v>-5.2358752312905099E-2</v>
      </c>
    </row>
    <row r="2183" spans="1:9" x14ac:dyDescent="0.25">
      <c r="A2183" t="s">
        <v>2391</v>
      </c>
      <c r="B2183" s="3">
        <v>170.69880676269531</v>
      </c>
      <c r="C2183" s="3">
        <v>18.670000076293949</v>
      </c>
      <c r="D2183" s="4">
        <v>-1.091782590928247E-2</v>
      </c>
      <c r="E2183" s="4">
        <v>7.6080672380504089E-2</v>
      </c>
      <c r="F2183" s="2">
        <v>3</v>
      </c>
      <c r="G2183" s="4">
        <v>-2.8152849487063869E-2</v>
      </c>
      <c r="H2183" s="4">
        <v>-5.6313220291972277E-2</v>
      </c>
      <c r="I2183" s="4">
        <v>-5.7016889107077577E-2</v>
      </c>
    </row>
    <row r="2184" spans="1:9" x14ac:dyDescent="0.25">
      <c r="A2184" t="s">
        <v>2392</v>
      </c>
      <c r="B2184" s="3">
        <v>172.5830383300781</v>
      </c>
      <c r="C2184" s="3">
        <v>17.35000038146973</v>
      </c>
      <c r="D2184" s="4">
        <v>7.9830958697080234E-4</v>
      </c>
      <c r="E2184" s="4">
        <v>2.9062856072337159E-2</v>
      </c>
      <c r="F2184" s="2">
        <v>3</v>
      </c>
      <c r="G2184" s="4">
        <v>-1.335293414133742E-2</v>
      </c>
      <c r="H2184" s="4">
        <v>-4.5896484207111232E-2</v>
      </c>
      <c r="I2184" s="4">
        <v>-4.6607920358260342E-2</v>
      </c>
    </row>
    <row r="2185" spans="1:9" x14ac:dyDescent="0.25">
      <c r="A2185" t="s">
        <v>2393</v>
      </c>
      <c r="B2185" s="3">
        <v>172.44537353515619</v>
      </c>
      <c r="C2185" s="3">
        <v>16.860000610351559</v>
      </c>
      <c r="D2185" s="4">
        <v>3.253428776949896E-3</v>
      </c>
      <c r="E2185" s="4">
        <v>9.5808287486536248E-3</v>
      </c>
      <c r="F2185" s="2">
        <v>3</v>
      </c>
      <c r="G2185" s="4">
        <v>-2.8005671625411229E-2</v>
      </c>
      <c r="H2185" s="4">
        <v>-4.6657546627304917E-2</v>
      </c>
      <c r="I2185" s="4">
        <v>-4.7368415285189418E-2</v>
      </c>
    </row>
    <row r="2186" spans="1:9" x14ac:dyDescent="0.25">
      <c r="A2186" t="s">
        <v>2394</v>
      </c>
      <c r="B2186" s="3">
        <v>171.88615417480469</v>
      </c>
      <c r="C2186" s="3">
        <v>16.70000076293945</v>
      </c>
      <c r="D2186" s="4">
        <v>3.9194342767756574E-3</v>
      </c>
      <c r="E2186" s="4">
        <v>-2.282032686754432E-2</v>
      </c>
      <c r="F2186" s="2">
        <v>3</v>
      </c>
      <c r="G2186" s="4">
        <v>-3.0097653804871841E-2</v>
      </c>
      <c r="H2186" s="4">
        <v>-4.9749120185016982E-2</v>
      </c>
      <c r="I2186" s="4">
        <v>-5.0457683582354251E-2</v>
      </c>
    </row>
    <row r="2187" spans="1:9" x14ac:dyDescent="0.25">
      <c r="A2187" t="s">
        <v>2395</v>
      </c>
      <c r="B2187" s="3">
        <v>171.215087890625</v>
      </c>
      <c r="C2187" s="3">
        <v>17.090000152587891</v>
      </c>
      <c r="D2187" s="4">
        <v>4.4924300633208958E-3</v>
      </c>
      <c r="E2187" s="4">
        <v>-3.4463309833793421E-2</v>
      </c>
      <c r="F2187" s="2">
        <v>3</v>
      </c>
      <c r="G2187" s="4">
        <v>-3.7957162640532838E-2</v>
      </c>
      <c r="H2187" s="4">
        <v>-5.3459025325528819E-2</v>
      </c>
      <c r="I2187" s="4">
        <v>-5.416482239762932E-2</v>
      </c>
    </row>
    <row r="2188" spans="1:9" x14ac:dyDescent="0.25">
      <c r="A2188" t="s">
        <v>2396</v>
      </c>
      <c r="B2188" s="3">
        <v>170.44935607910159</v>
      </c>
      <c r="C2188" s="3">
        <v>17.70000076293945</v>
      </c>
      <c r="D2188" s="4">
        <v>2.350721471693595E-2</v>
      </c>
      <c r="E2188" s="4">
        <v>-0.1386860622837062</v>
      </c>
      <c r="F2188" s="2">
        <v>3</v>
      </c>
      <c r="G2188" s="4">
        <v>-4.6190626469705287E-2</v>
      </c>
      <c r="H2188" s="4">
        <v>-5.769227686981826E-2</v>
      </c>
      <c r="I2188" s="4">
        <v>-5.8394917378573503E-2</v>
      </c>
    </row>
    <row r="2189" spans="1:9" x14ac:dyDescent="0.25">
      <c r="A2189" t="s">
        <v>2397</v>
      </c>
      <c r="B2189" s="3">
        <v>166.53459167480469</v>
      </c>
      <c r="C2189" s="3">
        <v>20.54999923706055</v>
      </c>
      <c r="D2189" s="4">
        <v>-7.8424367379739124E-3</v>
      </c>
      <c r="E2189" s="4">
        <v>3.7354860730328683E-2</v>
      </c>
      <c r="F2189" s="2">
        <v>4</v>
      </c>
      <c r="G2189" s="4">
        <v>-6.2213246684238888E-2</v>
      </c>
      <c r="H2189" s="4">
        <v>-7.9334557118105775E-2</v>
      </c>
      <c r="I2189" s="4">
        <v>-8.0021059859514909E-2</v>
      </c>
    </row>
    <row r="2190" spans="1:9" x14ac:dyDescent="0.25">
      <c r="A2190" t="s">
        <v>2398</v>
      </c>
      <c r="B2190" s="3">
        <v>167.8509521484375</v>
      </c>
      <c r="C2190" s="3">
        <v>19.809999465942379</v>
      </c>
      <c r="D2190" s="4">
        <v>-2.3012695937374432E-3</v>
      </c>
      <c r="E2190" s="4">
        <v>3.6629975574759673E-2</v>
      </c>
      <c r="F2190" s="2">
        <v>4</v>
      </c>
      <c r="G2190" s="4">
        <v>-5.8019955253661437E-2</v>
      </c>
      <c r="H2190" s="4">
        <v>-7.2057224605615366E-2</v>
      </c>
      <c r="I2190" s="4">
        <v>-7.2749153757626361E-2</v>
      </c>
    </row>
    <row r="2191" spans="1:9" x14ac:dyDescent="0.25">
      <c r="A2191" t="s">
        <v>2399</v>
      </c>
      <c r="B2191" s="3">
        <v>168.23811340332031</v>
      </c>
      <c r="C2191" s="3">
        <v>19.110000610351559</v>
      </c>
      <c r="D2191" s="4">
        <v>1.2111480070066131E-2</v>
      </c>
      <c r="E2191" s="4">
        <v>-7.7702642681327205E-2</v>
      </c>
      <c r="F2191" s="2">
        <v>3</v>
      </c>
      <c r="G2191" s="4">
        <v>-5.696242536438656E-2</v>
      </c>
      <c r="H2191" s="4">
        <v>-6.9916852538715157E-2</v>
      </c>
      <c r="I2191" s="4">
        <v>-7.061037767904399E-2</v>
      </c>
    </row>
    <row r="2192" spans="1:9" x14ac:dyDescent="0.25">
      <c r="A2192" t="s">
        <v>2400</v>
      </c>
      <c r="B2192" s="3">
        <v>166.2248840332031</v>
      </c>
      <c r="C2192" s="3">
        <v>20.719999313354489</v>
      </c>
      <c r="D2192" s="4">
        <v>4.5759478986344693E-3</v>
      </c>
      <c r="E2192" s="4">
        <v>-1.2392766184689871E-2</v>
      </c>
      <c r="F2192" s="2">
        <v>4</v>
      </c>
      <c r="G2192" s="4">
        <v>-6.903929152149757E-2</v>
      </c>
      <c r="H2192" s="4">
        <v>-8.104673667282436E-2</v>
      </c>
      <c r="I2192" s="4">
        <v>-8.1731962711640627E-2</v>
      </c>
    </row>
    <row r="2193" spans="1:9" x14ac:dyDescent="0.25">
      <c r="A2193" t="s">
        <v>2401</v>
      </c>
      <c r="B2193" s="3">
        <v>165.46771240234381</v>
      </c>
      <c r="C2193" s="3">
        <v>20.979999542236332</v>
      </c>
      <c r="D2193" s="4">
        <v>-1.26299258367899E-2</v>
      </c>
      <c r="E2193" s="4">
        <v>8.2559362784122792E-2</v>
      </c>
      <c r="F2193" s="2">
        <v>4</v>
      </c>
      <c r="G2193" s="4">
        <v>-7.0647581908771184E-2</v>
      </c>
      <c r="H2193" s="4">
        <v>-8.5232664340176512E-2</v>
      </c>
      <c r="I2193" s="4">
        <v>-8.5914769103136113E-2</v>
      </c>
    </row>
    <row r="2194" spans="1:9" x14ac:dyDescent="0.25">
      <c r="A2194" t="s">
        <v>2402</v>
      </c>
      <c r="B2194" s="3">
        <v>167.58428955078119</v>
      </c>
      <c r="C2194" s="3">
        <v>19.379999160766602</v>
      </c>
      <c r="D2194" s="4">
        <v>1.447933456800965E-2</v>
      </c>
      <c r="E2194" s="4">
        <v>-5.6015659396785433E-2</v>
      </c>
      <c r="F2194" s="2">
        <v>3</v>
      </c>
      <c r="G2194" s="4">
        <v>-5.8893512196171123E-2</v>
      </c>
      <c r="H2194" s="4">
        <v>-7.3531435075057217E-2</v>
      </c>
      <c r="I2194" s="4">
        <v>-7.4222264968334728E-2</v>
      </c>
    </row>
    <row r="2195" spans="1:9" x14ac:dyDescent="0.25">
      <c r="A2195" t="s">
        <v>2403</v>
      </c>
      <c r="B2195" s="3">
        <v>165.1924133300781</v>
      </c>
      <c r="C2195" s="3">
        <v>20.530000686645511</v>
      </c>
      <c r="D2195" s="4">
        <v>-4.6855705201442888E-4</v>
      </c>
      <c r="E2195" s="4">
        <v>-5.1293841696405051E-2</v>
      </c>
      <c r="F2195" s="2">
        <v>4</v>
      </c>
      <c r="G2195" s="4">
        <v>-6.6758685823685049E-2</v>
      </c>
      <c r="H2195" s="4">
        <v>-8.6754620467990096E-2</v>
      </c>
      <c r="I2195" s="4">
        <v>-8.7435590370222416E-2</v>
      </c>
    </row>
    <row r="2196" spans="1:9" x14ac:dyDescent="0.25">
      <c r="A2196" t="s">
        <v>2404</v>
      </c>
      <c r="B2196" s="3">
        <v>165.26985168457031</v>
      </c>
      <c r="C2196" s="3">
        <v>21.639999389648441</v>
      </c>
      <c r="D2196" s="4">
        <v>-4.0959311843838941E-3</v>
      </c>
      <c r="E2196" s="4">
        <v>-3.0031380203156991E-2</v>
      </c>
      <c r="F2196" s="2">
        <v>4</v>
      </c>
      <c r="G2196" s="4">
        <v>-6.6987234816729857E-2</v>
      </c>
      <c r="H2196" s="4">
        <v>-8.6326512312095316E-2</v>
      </c>
      <c r="I2196" s="4">
        <v>-8.7007801437151699E-2</v>
      </c>
    </row>
    <row r="2197" spans="1:9" x14ac:dyDescent="0.25">
      <c r="A2197" t="s">
        <v>2405</v>
      </c>
      <c r="B2197" s="3">
        <v>165.94956970214841</v>
      </c>
      <c r="C2197" s="3">
        <v>22.309999465942379</v>
      </c>
      <c r="D2197" s="4">
        <v>1.6334928935237251E-2</v>
      </c>
      <c r="E2197" s="4">
        <v>-7.4657863908819455E-2</v>
      </c>
      <c r="F2197" s="2">
        <v>4</v>
      </c>
      <c r="G2197" s="4">
        <v>-6.3061423109398329E-2</v>
      </c>
      <c r="H2197" s="4">
        <v>-8.25687771569249E-2</v>
      </c>
      <c r="I2197" s="4">
        <v>-8.3252868272112868E-2</v>
      </c>
    </row>
    <row r="2198" spans="1:9" x14ac:dyDescent="0.25">
      <c r="A2198" t="s">
        <v>2406</v>
      </c>
      <c r="B2198" s="3">
        <v>163.28236389160159</v>
      </c>
      <c r="C2198" s="3">
        <v>24.110000610351559</v>
      </c>
      <c r="D2198" s="4">
        <v>1.6878134722509989E-2</v>
      </c>
      <c r="E2198" s="4">
        <v>-5.0787363289470533E-2</v>
      </c>
      <c r="F2198" s="2">
        <v>4</v>
      </c>
      <c r="G2198" s="4">
        <v>-7.6670160940518484E-2</v>
      </c>
      <c r="H2198" s="4">
        <v>-9.7314087390245052E-2</v>
      </c>
      <c r="I2198" s="4">
        <v>-9.7987183527858623E-2</v>
      </c>
    </row>
    <row r="2199" spans="1:9" x14ac:dyDescent="0.25">
      <c r="A2199" t="s">
        <v>2407</v>
      </c>
      <c r="B2199" s="3">
        <v>160.57220458984381</v>
      </c>
      <c r="C2199" s="3">
        <v>25.39999961853027</v>
      </c>
      <c r="D2199" s="4">
        <v>2.0616862932301579E-2</v>
      </c>
      <c r="E2199" s="4">
        <v>-9.737028537840331E-2</v>
      </c>
      <c r="F2199" s="2">
        <v>5</v>
      </c>
      <c r="G2199" s="4">
        <v>-8.8257649960063023E-2</v>
      </c>
      <c r="H2199" s="4">
        <v>-0.1122968605711208</v>
      </c>
      <c r="I2199" s="4">
        <v>-0.1120267490797093</v>
      </c>
    </row>
    <row r="2200" spans="1:9" x14ac:dyDescent="0.25">
      <c r="A2200" t="s">
        <v>2408</v>
      </c>
      <c r="B2200" s="3">
        <v>157.3285827636719</v>
      </c>
      <c r="C2200" s="3">
        <v>28.139999389648441</v>
      </c>
      <c r="D2200" s="4">
        <v>-1.300837336318428E-2</v>
      </c>
      <c r="E2200" s="4">
        <v>7.0368901091534486E-2</v>
      </c>
      <c r="F2200" s="2">
        <v>5</v>
      </c>
      <c r="G2200" s="4">
        <v>-9.8084523714031535E-2</v>
      </c>
      <c r="H2200" s="4">
        <v>-0.1302288138974621</v>
      </c>
      <c r="I2200" s="4">
        <v>-0.1299641587646482</v>
      </c>
    </row>
    <row r="2201" spans="1:9" x14ac:dyDescent="0.25">
      <c r="A2201" t="s">
        <v>2409</v>
      </c>
      <c r="B2201" s="3">
        <v>159.40214538574219</v>
      </c>
      <c r="C2201" s="3">
        <v>26.29000091552734</v>
      </c>
      <c r="D2201" s="4">
        <v>-8.622178711223949E-4</v>
      </c>
      <c r="E2201" s="4">
        <v>-9.4197434580244321E-3</v>
      </c>
      <c r="F2201" s="2">
        <v>5</v>
      </c>
      <c r="G2201" s="4">
        <v>-8.5667410042221892E-2</v>
      </c>
      <c r="H2201" s="4">
        <v>-0.1187653850050457</v>
      </c>
      <c r="I2201" s="4">
        <v>-0.1146292416684966</v>
      </c>
    </row>
    <row r="2202" spans="1:9" x14ac:dyDescent="0.25">
      <c r="A2202" t="s">
        <v>2410</v>
      </c>
      <c r="B2202" s="3">
        <v>159.5397033691406</v>
      </c>
      <c r="C2202" s="3">
        <v>26.54000091552734</v>
      </c>
      <c r="D2202" s="4">
        <v>5.356271438228255E-5</v>
      </c>
      <c r="E2202" s="4">
        <v>2.0769265981820832E-2</v>
      </c>
      <c r="F2202" s="2">
        <v>5</v>
      </c>
      <c r="G2202" s="4">
        <v>-7.5129045560862751E-2</v>
      </c>
      <c r="H2202" s="4">
        <v>-0.1180049130788602</v>
      </c>
      <c r="I2202" s="4">
        <v>-0.1097611885932956</v>
      </c>
    </row>
    <row r="2203" spans="1:9" x14ac:dyDescent="0.25">
      <c r="A2203" t="s">
        <v>2411</v>
      </c>
      <c r="B2203" s="3">
        <v>159.5311584472656</v>
      </c>
      <c r="C2203" s="3">
        <v>26</v>
      </c>
      <c r="D2203" s="4">
        <v>-1.346113978979002E-2</v>
      </c>
      <c r="E2203" s="4">
        <v>0.1120616310213542</v>
      </c>
      <c r="F2203" s="2">
        <v>5</v>
      </c>
      <c r="G2203" s="4">
        <v>-7.9317568272056826E-2</v>
      </c>
      <c r="H2203" s="4">
        <v>-0.1180521525995106</v>
      </c>
      <c r="I2203" s="4">
        <v>-0.1023959810822949</v>
      </c>
    </row>
    <row r="2204" spans="1:9" x14ac:dyDescent="0.25">
      <c r="A2204" t="s">
        <v>2412</v>
      </c>
      <c r="B2204" s="3">
        <v>161.70793151855469</v>
      </c>
      <c r="C2204" s="3">
        <v>23.379999160766602</v>
      </c>
      <c r="D2204" s="4">
        <v>-1.9050124408767969E-2</v>
      </c>
      <c r="E2204" s="4">
        <v>7.0512774607111472E-2</v>
      </c>
      <c r="F2204" s="2">
        <v>4</v>
      </c>
      <c r="G2204" s="4">
        <v>-6.93358018286091E-2</v>
      </c>
      <c r="H2204" s="4">
        <v>-0.10601813778266631</v>
      </c>
      <c r="I2204" s="4">
        <v>-7.7114881908538213E-2</v>
      </c>
    </row>
    <row r="2205" spans="1:9" x14ac:dyDescent="0.25">
      <c r="A2205" t="s">
        <v>2413</v>
      </c>
      <c r="B2205" s="3">
        <v>164.84831237792969</v>
      </c>
      <c r="C2205" s="3">
        <v>21.840000152587891</v>
      </c>
      <c r="D2205" s="4">
        <v>1.56843025607456E-3</v>
      </c>
      <c r="E2205" s="4">
        <v>8.7760063466697513E-3</v>
      </c>
      <c r="F2205" s="2">
        <v>4</v>
      </c>
      <c r="G2205" s="4">
        <v>-4.1684743834373712E-2</v>
      </c>
      <c r="H2205" s="4">
        <v>-8.8656939093326836E-2</v>
      </c>
      <c r="I2205" s="4">
        <v>-5.1014299657096703E-2</v>
      </c>
    </row>
    <row r="2206" spans="1:9" x14ac:dyDescent="0.25">
      <c r="A2206" t="s">
        <v>2414</v>
      </c>
      <c r="B2206" s="3">
        <v>164.59016418457031</v>
      </c>
      <c r="C2206" s="3">
        <v>21.64999961853027</v>
      </c>
      <c r="D2206" s="4">
        <v>5.995169506092024E-3</v>
      </c>
      <c r="E2206" s="4">
        <v>-1.5013645613228269E-2</v>
      </c>
      <c r="F2206" s="2">
        <v>4</v>
      </c>
      <c r="G2206" s="4">
        <v>-4.6828879653031168E-2</v>
      </c>
      <c r="H2206" s="4">
        <v>-9.0084078754692043E-2</v>
      </c>
      <c r="I2206" s="4">
        <v>-5.2500386718186909E-2</v>
      </c>
    </row>
    <row r="2207" spans="1:9" x14ac:dyDescent="0.25">
      <c r="A2207" t="s">
        <v>2415</v>
      </c>
      <c r="B2207" s="3">
        <v>163.60929870605469</v>
      </c>
      <c r="C2207" s="3">
        <v>21.979999542236332</v>
      </c>
      <c r="D2207" s="4">
        <v>-1.802247586977956E-2</v>
      </c>
      <c r="E2207" s="4">
        <v>0.1001001023935031</v>
      </c>
      <c r="F2207" s="2">
        <v>4</v>
      </c>
      <c r="G2207" s="4">
        <v>-3.8807361909953597E-2</v>
      </c>
      <c r="H2207" s="4">
        <v>-9.5506669587643644E-2</v>
      </c>
      <c r="I2207" s="4">
        <v>-5.8146955370569131E-2</v>
      </c>
    </row>
    <row r="2208" spans="1:9" x14ac:dyDescent="0.25">
      <c r="A2208" t="s">
        <v>2416</v>
      </c>
      <c r="B2208" s="3">
        <v>166.612060546875</v>
      </c>
      <c r="C2208" s="3">
        <v>19.979999542236332</v>
      </c>
      <c r="D2208" s="4">
        <v>-3.6134645728036491E-4</v>
      </c>
      <c r="E2208" s="4">
        <v>-1.0891149128407831E-2</v>
      </c>
      <c r="F2208" s="2">
        <v>4</v>
      </c>
      <c r="G2208" s="4">
        <v>-9.0444948050808494E-3</v>
      </c>
      <c r="H2208" s="4">
        <v>-7.8906280249637195E-2</v>
      </c>
      <c r="I2208" s="4">
        <v>-4.0860893976498613E-2</v>
      </c>
    </row>
    <row r="2209" spans="1:9" x14ac:dyDescent="0.25">
      <c r="A2209" t="s">
        <v>2417</v>
      </c>
      <c r="B2209" s="3">
        <v>166.67228698730469</v>
      </c>
      <c r="C2209" s="3">
        <v>20.20000076293945</v>
      </c>
      <c r="D2209" s="4">
        <v>2.4377537666127939E-2</v>
      </c>
      <c r="E2209" s="4">
        <v>-9.9018702310435525E-2</v>
      </c>
      <c r="F2209" s="2">
        <v>4</v>
      </c>
      <c r="G2209" s="4">
        <v>-2.115220313083321E-2</v>
      </c>
      <c r="H2209" s="4">
        <v>-7.8573325985338394E-2</v>
      </c>
      <c r="I2209" s="4">
        <v>-4.0514187177224333E-2</v>
      </c>
    </row>
    <row r="2210" spans="1:9" x14ac:dyDescent="0.25">
      <c r="A2210" t="s">
        <v>2418</v>
      </c>
      <c r="B2210" s="3">
        <v>162.70591735839841</v>
      </c>
      <c r="C2210" s="3">
        <v>22.420000076293949</v>
      </c>
      <c r="D2210" s="4">
        <v>5.2086937192314942E-3</v>
      </c>
      <c r="E2210" s="4">
        <v>-2.9857226994124301E-2</v>
      </c>
      <c r="F2210" s="2">
        <v>4</v>
      </c>
      <c r="G2210" s="4">
        <v>-3.5613343273460767E-2</v>
      </c>
      <c r="H2210" s="4">
        <v>-0.1005008991958399</v>
      </c>
      <c r="I2210" s="4">
        <v>-6.3347469519096533E-2</v>
      </c>
    </row>
    <row r="2211" spans="1:9" x14ac:dyDescent="0.25">
      <c r="A2211" t="s">
        <v>2419</v>
      </c>
      <c r="B2211" s="3">
        <v>161.8628234863281</v>
      </c>
      <c r="C2211" s="3">
        <v>23.110000610351559</v>
      </c>
      <c r="D2211" s="4">
        <v>-1.088287477821925E-2</v>
      </c>
      <c r="E2211" s="4">
        <v>2.711113823784728E-2</v>
      </c>
      <c r="F2211" s="2">
        <v>4</v>
      </c>
      <c r="G2211" s="4">
        <v>-5.2913784318436408E-2</v>
      </c>
      <c r="H2211" s="4">
        <v>-0.1051618371145898</v>
      </c>
      <c r="I2211" s="4">
        <v>-6.8200925505999099E-2</v>
      </c>
    </row>
    <row r="2212" spans="1:9" x14ac:dyDescent="0.25">
      <c r="A2212" t="s">
        <v>2420</v>
      </c>
      <c r="B2212" s="3">
        <v>163.64373779296881</v>
      </c>
      <c r="C2212" s="3">
        <v>22.5</v>
      </c>
      <c r="D2212" s="4">
        <v>1.3643018427800691E-2</v>
      </c>
      <c r="E2212" s="4">
        <v>-6.8322966649830952E-2</v>
      </c>
      <c r="F2212" s="2">
        <v>4</v>
      </c>
      <c r="G2212" s="4">
        <v>-5.5123513024417203E-2</v>
      </c>
      <c r="H2212" s="4">
        <v>-9.5316277448164954E-2</v>
      </c>
      <c r="I2212" s="4">
        <v>-5.7948699164346078E-2</v>
      </c>
    </row>
    <row r="2213" spans="1:9" x14ac:dyDescent="0.25">
      <c r="A2213" t="s">
        <v>2421</v>
      </c>
      <c r="B2213" s="3">
        <v>161.4411926269531</v>
      </c>
      <c r="C2213" s="3">
        <v>24.14999961853027</v>
      </c>
      <c r="D2213" s="4">
        <v>-1.511645225550606E-2</v>
      </c>
      <c r="E2213" s="4">
        <v>8.1020566409114814E-2</v>
      </c>
      <c r="F2213" s="2">
        <v>4</v>
      </c>
      <c r="G2213" s="4">
        <v>-6.5657950523419828E-2</v>
      </c>
      <c r="H2213" s="4">
        <v>-0.1074927700335426</v>
      </c>
      <c r="I2213" s="4">
        <v>-7.0628136622682303E-2</v>
      </c>
    </row>
    <row r="2214" spans="1:9" x14ac:dyDescent="0.25">
      <c r="A2214" t="s">
        <v>2422</v>
      </c>
      <c r="B2214" s="3">
        <v>163.9190673828125</v>
      </c>
      <c r="C2214" s="3">
        <v>22.340000152587891</v>
      </c>
      <c r="D2214" s="4">
        <v>2.0515277282605601E-2</v>
      </c>
      <c r="E2214" s="4">
        <v>-0.16298240143978021</v>
      </c>
      <c r="F2214" s="2">
        <v>4</v>
      </c>
      <c r="G2214" s="4">
        <v>-5.6518764496804492E-2</v>
      </c>
      <c r="H2214" s="4">
        <v>-9.379415260777757E-2</v>
      </c>
      <c r="I2214" s="4">
        <v>-5.6363703601613468E-2</v>
      </c>
    </row>
    <row r="2215" spans="1:9" x14ac:dyDescent="0.25">
      <c r="A2215" t="s">
        <v>2423</v>
      </c>
      <c r="B2215" s="3">
        <v>160.62382507324219</v>
      </c>
      <c r="C2215" s="3">
        <v>26.690000534057621</v>
      </c>
      <c r="D2215" s="4">
        <v>5.6017364915030843E-3</v>
      </c>
      <c r="E2215" s="4">
        <v>-3.2620500672445818E-2</v>
      </c>
      <c r="F2215" s="2">
        <v>5</v>
      </c>
      <c r="G2215" s="4">
        <v>-6.1736900036517439E-2</v>
      </c>
      <c r="H2215" s="4">
        <v>-0.1120114832526198</v>
      </c>
      <c r="I2215" s="4">
        <v>-7.5333493378883953E-2</v>
      </c>
    </row>
    <row r="2216" spans="1:9" x14ac:dyDescent="0.25">
      <c r="A2216" t="s">
        <v>2424</v>
      </c>
      <c r="B2216" s="3">
        <v>159.72906494140619</v>
      </c>
      <c r="C2216" s="3">
        <v>27.590000152587891</v>
      </c>
      <c r="D2216" s="4">
        <v>-1.281491739070895E-2</v>
      </c>
      <c r="E2216" s="4">
        <v>5.9117119409985763E-2</v>
      </c>
      <c r="F2216" s="2">
        <v>5</v>
      </c>
      <c r="G2216" s="4">
        <v>-6.2253598672105781E-2</v>
      </c>
      <c r="H2216" s="4">
        <v>-0.1169580515587313</v>
      </c>
      <c r="I2216" s="4">
        <v>-8.0484377595414824E-2</v>
      </c>
    </row>
    <row r="2217" spans="1:9" x14ac:dyDescent="0.25">
      <c r="A2217" t="s">
        <v>2425</v>
      </c>
      <c r="B2217" s="3">
        <v>161.80255126953119</v>
      </c>
      <c r="C2217" s="3">
        <v>26.04999923706055</v>
      </c>
      <c r="D2217" s="4">
        <v>1.331281798305106E-3</v>
      </c>
      <c r="E2217" s="4">
        <v>-3.5899378396361703E-2</v>
      </c>
      <c r="F2217" s="2">
        <v>5</v>
      </c>
      <c r="G2217" s="4">
        <v>-4.8054610119002472E-2</v>
      </c>
      <c r="H2217" s="4">
        <v>-0.1054950444477494</v>
      </c>
      <c r="I2217" s="4">
        <v>-6.8547895827036243E-2</v>
      </c>
    </row>
    <row r="2218" spans="1:9" x14ac:dyDescent="0.25">
      <c r="A2218" t="s">
        <v>2426</v>
      </c>
      <c r="B2218" s="3">
        <v>161.5874328613281</v>
      </c>
      <c r="C2218" s="3">
        <v>27.020000457763668</v>
      </c>
      <c r="D2218" s="4">
        <v>-2.1466341344867801E-2</v>
      </c>
      <c r="E2218" s="4">
        <v>0.12818369924959569</v>
      </c>
      <c r="F2218" s="2">
        <v>5</v>
      </c>
      <c r="G2218" s="4">
        <v>-3.6853222761811133E-2</v>
      </c>
      <c r="H2218" s="4">
        <v>-0.10668429938012471</v>
      </c>
      <c r="I2218" s="4">
        <v>-6.9786272431082264E-2</v>
      </c>
    </row>
    <row r="2219" spans="1:9" x14ac:dyDescent="0.25">
      <c r="A2219" t="s">
        <v>2427</v>
      </c>
      <c r="B2219" s="3">
        <v>165.13221740722659</v>
      </c>
      <c r="C2219" s="3">
        <v>23.95000076293945</v>
      </c>
      <c r="D2219" s="4">
        <v>1.6416822652857821E-2</v>
      </c>
      <c r="E2219" s="4">
        <v>-5.035680352864047E-2</v>
      </c>
      <c r="F2219" s="2">
        <v>4</v>
      </c>
      <c r="G2219" s="4">
        <v>-2.4740723411510679E-2</v>
      </c>
      <c r="H2219" s="4">
        <v>-8.7087406019715208E-2</v>
      </c>
      <c r="I2219" s="4">
        <v>-4.9379937684130293E-2</v>
      </c>
    </row>
    <row r="2220" spans="1:9" x14ac:dyDescent="0.25">
      <c r="A2220" t="s">
        <v>2428</v>
      </c>
      <c r="B2220" s="3">
        <v>162.4650573730469</v>
      </c>
      <c r="C2220" s="3">
        <v>25.219999313354489</v>
      </c>
      <c r="D2220" s="4">
        <v>-2.4940270516021209E-2</v>
      </c>
      <c r="E2220" s="4">
        <v>0.1223854064991272</v>
      </c>
      <c r="F2220" s="2">
        <v>5</v>
      </c>
      <c r="G2220" s="4">
        <v>-4.6285472028368191E-2</v>
      </c>
      <c r="H2220" s="4">
        <v>-0.1018324631841748</v>
      </c>
      <c r="I2220" s="4">
        <v>-6.4734033194431051E-2</v>
      </c>
    </row>
    <row r="2221" spans="1:9" x14ac:dyDescent="0.25">
      <c r="A2221" t="s">
        <v>2429</v>
      </c>
      <c r="B2221" s="3">
        <v>166.62062072753909</v>
      </c>
      <c r="C2221" s="3">
        <v>22.469999313354489</v>
      </c>
      <c r="D2221" s="4">
        <v>8.0678484703462505E-3</v>
      </c>
      <c r="E2221" s="4">
        <v>-7.5308641200081849E-2</v>
      </c>
      <c r="F2221" s="2">
        <v>4</v>
      </c>
      <c r="G2221" s="4">
        <v>-2.464232832862889E-2</v>
      </c>
      <c r="H2221" s="4">
        <v>-7.8858956372699907E-2</v>
      </c>
      <c r="I2221" s="4">
        <v>-4.0811615406852519E-2</v>
      </c>
    </row>
    <row r="2222" spans="1:9" x14ac:dyDescent="0.25">
      <c r="A2222" t="s">
        <v>2430</v>
      </c>
      <c r="B2222" s="3">
        <v>165.287109375</v>
      </c>
      <c r="C2222" s="3">
        <v>24.29999923706055</v>
      </c>
      <c r="D2222" s="4">
        <v>9.9006222957864765E-4</v>
      </c>
      <c r="E2222" s="4">
        <v>-0.10033324579255209</v>
      </c>
      <c r="F2222" s="2">
        <v>4</v>
      </c>
      <c r="G2222" s="4">
        <v>-4.0027990250559031E-2</v>
      </c>
      <c r="H2222" s="4">
        <v>-8.6231105351638804E-2</v>
      </c>
      <c r="I2222" s="4">
        <v>-4.8488267879358671E-2</v>
      </c>
    </row>
    <row r="2223" spans="1:9" x14ac:dyDescent="0.25">
      <c r="A2223" t="s">
        <v>2431</v>
      </c>
      <c r="B2223" s="3">
        <v>165.1236267089844</v>
      </c>
      <c r="C2223" s="3">
        <v>27.010000228881839</v>
      </c>
      <c r="D2223" s="4">
        <v>-1.097605312842553E-2</v>
      </c>
      <c r="E2223" s="4">
        <v>8.0832351991385609E-2</v>
      </c>
      <c r="F2223" s="2">
        <v>5</v>
      </c>
      <c r="G2223" s="4">
        <v>-4.8662589978464288E-2</v>
      </c>
      <c r="H2223" s="4">
        <v>-8.7134898609226297E-2</v>
      </c>
      <c r="I2223" s="4">
        <v>-4.942939193495155E-2</v>
      </c>
    </row>
    <row r="2224" spans="1:9" x14ac:dyDescent="0.25">
      <c r="A2224" t="s">
        <v>2432</v>
      </c>
      <c r="B2224" s="3">
        <v>166.9561462402344</v>
      </c>
      <c r="C2224" s="3">
        <v>24.989999771118161</v>
      </c>
      <c r="D2224" s="4">
        <v>-2.3991931923013628E-2</v>
      </c>
      <c r="E2224" s="4">
        <v>0.21369594880635551</v>
      </c>
      <c r="F2224" s="2">
        <v>5</v>
      </c>
      <c r="G2224" s="4">
        <v>-2.103598612548618E-2</v>
      </c>
      <c r="H2224" s="4">
        <v>-7.700404598058741E-2</v>
      </c>
      <c r="I2224" s="4">
        <v>-3.8880088726020778E-2</v>
      </c>
    </row>
    <row r="2225" spans="1:9" x14ac:dyDescent="0.25">
      <c r="A2225" t="s">
        <v>2433</v>
      </c>
      <c r="B2225" s="3">
        <v>171.0602111816406</v>
      </c>
      <c r="C2225" s="3">
        <v>20.590000152587891</v>
      </c>
      <c r="D2225" s="4">
        <v>-1.261399358224757E-2</v>
      </c>
      <c r="E2225" s="4">
        <v>6.463288470205808E-2</v>
      </c>
      <c r="F2225" s="2">
        <v>4</v>
      </c>
      <c r="G2225" s="4">
        <v>1.552768052073383E-2</v>
      </c>
      <c r="H2225" s="4">
        <v>-5.4315241637318379E-2</v>
      </c>
      <c r="I2225" s="4">
        <v>-1.525413292160693E-2</v>
      </c>
    </row>
    <row r="2226" spans="1:9" x14ac:dyDescent="0.25">
      <c r="A2226" t="s">
        <v>2434</v>
      </c>
      <c r="B2226" s="3">
        <v>173.24552917480469</v>
      </c>
      <c r="C2226" s="3">
        <v>19.340000152587891</v>
      </c>
      <c r="D2226" s="4">
        <v>1.6914509997532079E-3</v>
      </c>
      <c r="E2226" s="4">
        <v>-6.570051015584788E-2</v>
      </c>
      <c r="F2226" s="2">
        <v>3</v>
      </c>
      <c r="G2226" s="4">
        <v>1.8813991516448029E-2</v>
      </c>
      <c r="H2226" s="4">
        <v>-4.2233987299823639E-2</v>
      </c>
      <c r="I2226" s="4">
        <v>-2.6738674866760852E-3</v>
      </c>
    </row>
    <row r="2227" spans="1:9" x14ac:dyDescent="0.25">
      <c r="A2227" t="s">
        <v>2435</v>
      </c>
      <c r="B2227" s="3">
        <v>172.95298767089841</v>
      </c>
      <c r="C2227" s="3">
        <v>20.70000076293945</v>
      </c>
      <c r="D2227" s="4">
        <v>-1.397999817665441E-2</v>
      </c>
      <c r="E2227" s="4">
        <v>0.13673815506064349</v>
      </c>
      <c r="F2227" s="2">
        <v>4</v>
      </c>
      <c r="G2227" s="4">
        <v>-1.2750770588516589E-3</v>
      </c>
      <c r="H2227" s="4">
        <v>-4.385126603180689E-2</v>
      </c>
      <c r="I2227" s="4">
        <v>-4.3579472322264889E-3</v>
      </c>
    </row>
    <row r="2228" spans="1:9" x14ac:dyDescent="0.25">
      <c r="A2228" t="s">
        <v>2436</v>
      </c>
      <c r="B2228" s="3">
        <v>175.4051513671875</v>
      </c>
      <c r="C2228" s="3">
        <v>18.20999908447266</v>
      </c>
      <c r="D2228" s="4">
        <v>-1.000326831018028E-2</v>
      </c>
      <c r="E2228" s="4">
        <v>5.3209839226735063E-2</v>
      </c>
      <c r="F2228" s="2">
        <v>3</v>
      </c>
      <c r="G2228" s="4">
        <v>1.234307401529211E-2</v>
      </c>
      <c r="H2228" s="4">
        <v>-3.0294788949427609E-2</v>
      </c>
      <c r="I2228" s="4">
        <v>9.7584743987289002E-3</v>
      </c>
    </row>
    <row r="2229" spans="1:9" x14ac:dyDescent="0.25">
      <c r="A2229" t="s">
        <v>2437</v>
      </c>
      <c r="B2229" s="3">
        <v>177.17750549316409</v>
      </c>
      <c r="C2229" s="3">
        <v>17.29000091552734</v>
      </c>
      <c r="D2229" s="4">
        <v>-7.0875015359930238E-3</v>
      </c>
      <c r="E2229" s="4">
        <v>7.5248818256363093E-2</v>
      </c>
      <c r="F2229" s="2">
        <v>3</v>
      </c>
      <c r="G2229" s="4">
        <v>1.242505668758276E-2</v>
      </c>
      <c r="H2229" s="4">
        <v>-2.0496553159940149E-2</v>
      </c>
      <c r="I2229" s="4">
        <v>1.9961422170735821E-2</v>
      </c>
    </row>
    <row r="2230" spans="1:9" x14ac:dyDescent="0.25">
      <c r="A2230" t="s">
        <v>2438</v>
      </c>
      <c r="B2230" s="3">
        <v>178.44221496582031</v>
      </c>
      <c r="C2230" s="3">
        <v>16.079999923706051</v>
      </c>
      <c r="D2230" s="4">
        <v>1.0671764970542119E-2</v>
      </c>
      <c r="E2230" s="4">
        <v>-4.9083378544978351E-2</v>
      </c>
      <c r="F2230" s="2">
        <v>2</v>
      </c>
      <c r="G2230" s="4">
        <v>1.4180624989918339E-2</v>
      </c>
      <c r="H2230" s="4">
        <v>-1.350476667852429E-2</v>
      </c>
      <c r="I2230" s="4">
        <v>2.7242001433734009E-2</v>
      </c>
    </row>
    <row r="2231" spans="1:9" x14ac:dyDescent="0.25">
      <c r="A2231" t="s">
        <v>2439</v>
      </c>
      <c r="B2231" s="3">
        <v>176.55802917480469</v>
      </c>
      <c r="C2231" s="3">
        <v>16.909999847412109</v>
      </c>
      <c r="D2231" s="4">
        <v>-2.2847354459670792E-3</v>
      </c>
      <c r="E2231" s="4">
        <v>7.4332915712032932E-2</v>
      </c>
      <c r="F2231" s="2">
        <v>3</v>
      </c>
      <c r="G2231" s="4">
        <v>4.8198044271998697E-3</v>
      </c>
      <c r="H2231" s="4">
        <v>-2.3921249694524801E-2</v>
      </c>
      <c r="I2231" s="4">
        <v>1.6395269995174822E-2</v>
      </c>
    </row>
    <row r="2232" spans="1:9" x14ac:dyDescent="0.25">
      <c r="A2232" t="s">
        <v>2440</v>
      </c>
      <c r="B2232" s="3">
        <v>176.96234130859381</v>
      </c>
      <c r="C2232" s="3">
        <v>15.739999771118161</v>
      </c>
      <c r="D2232" s="4">
        <v>-1.6507440227674359E-3</v>
      </c>
      <c r="E2232" s="4">
        <v>1.0918437997815561E-2</v>
      </c>
      <c r="F2232" s="2">
        <v>2</v>
      </c>
      <c r="G2232" s="4">
        <v>1.0368439269929031E-2</v>
      </c>
      <c r="H2232" s="4">
        <v>-2.168606116117611E-2</v>
      </c>
      <c r="I2232" s="4">
        <v>1.872278204492717E-2</v>
      </c>
    </row>
    <row r="2233" spans="1:9" x14ac:dyDescent="0.25">
      <c r="A2233" t="s">
        <v>2441</v>
      </c>
      <c r="B2233" s="3">
        <v>177.25494384765619</v>
      </c>
      <c r="C2233" s="3">
        <v>15.569999694824221</v>
      </c>
      <c r="D2233" s="4">
        <v>1.2383385854199741E-2</v>
      </c>
      <c r="E2233" s="4">
        <v>-6.2048232709396738E-2</v>
      </c>
      <c r="F2233" s="2">
        <v>2</v>
      </c>
      <c r="G2233" s="4">
        <v>1.213658108167559E-2</v>
      </c>
      <c r="H2233" s="4">
        <v>-2.0068445004045251E-2</v>
      </c>
      <c r="I2233" s="4">
        <v>2.04072131528279E-2</v>
      </c>
    </row>
    <row r="2234" spans="1:9" x14ac:dyDescent="0.25">
      <c r="A2234" t="s">
        <v>2442</v>
      </c>
      <c r="B2234" s="3">
        <v>175.08677673339841</v>
      </c>
      <c r="C2234" s="3">
        <v>16.60000038146973</v>
      </c>
      <c r="D2234" s="4">
        <v>9.0739813129612212E-3</v>
      </c>
      <c r="E2234" s="4">
        <v>-0.1122994810583969</v>
      </c>
      <c r="F2234" s="2">
        <v>3</v>
      </c>
      <c r="G2234" s="4">
        <v>1.105671405939868E-3</v>
      </c>
      <c r="H2234" s="4">
        <v>-3.2054882875091728E-2</v>
      </c>
      <c r="I2234" s="4">
        <v>7.9256805383645101E-3</v>
      </c>
    </row>
    <row r="2235" spans="1:9" x14ac:dyDescent="0.25">
      <c r="A2235" t="s">
        <v>2443</v>
      </c>
      <c r="B2235" s="3">
        <v>173.5123291015625</v>
      </c>
      <c r="C2235" s="3">
        <v>18.70000076293945</v>
      </c>
      <c r="D2235" s="4">
        <v>8.2494965537249776E-3</v>
      </c>
      <c r="E2235" s="4">
        <v>-9.6618353926862133E-2</v>
      </c>
      <c r="F2235" s="2">
        <v>3</v>
      </c>
      <c r="G2235" s="4">
        <v>-3.333323107788444E-3</v>
      </c>
      <c r="H2235" s="4">
        <v>-4.0759017623799847E-2</v>
      </c>
      <c r="I2235" s="4">
        <v>-1.137974812414178E-3</v>
      </c>
    </row>
    <row r="2236" spans="1:9" x14ac:dyDescent="0.25">
      <c r="A2236" t="s">
        <v>2444</v>
      </c>
      <c r="B2236" s="3">
        <v>172.0926513671875</v>
      </c>
      <c r="C2236" s="3">
        <v>20.70000076293945</v>
      </c>
      <c r="D2236" s="4">
        <v>-1.7815117385676319E-2</v>
      </c>
      <c r="E2236" s="4">
        <v>9.2925035863490546E-2</v>
      </c>
      <c r="F2236" s="2">
        <v>4</v>
      </c>
      <c r="G2236" s="4">
        <v>-7.2821080123608439E-3</v>
      </c>
      <c r="H2236" s="4">
        <v>-4.8607526554726443E-2</v>
      </c>
      <c r="I2236" s="4">
        <v>-9.3106630831220061E-3</v>
      </c>
    </row>
    <row r="2237" spans="1:9" x14ac:dyDescent="0.25">
      <c r="A2237" t="s">
        <v>2445</v>
      </c>
      <c r="B2237" s="3">
        <v>175.214111328125</v>
      </c>
      <c r="C2237" s="3">
        <v>18.940000534057621</v>
      </c>
      <c r="D2237" s="4">
        <v>-1.523825956960057E-2</v>
      </c>
      <c r="E2237" s="4">
        <v>6.0470318409736823E-2</v>
      </c>
      <c r="F2237" s="2">
        <v>3</v>
      </c>
      <c r="G2237" s="4">
        <v>3.5718235059074573E-2</v>
      </c>
      <c r="H2237" s="4">
        <v>-3.135092966111297E-2</v>
      </c>
      <c r="I2237" s="4">
        <v>8.6587102419226625E-3</v>
      </c>
    </row>
    <row r="2238" spans="1:9" x14ac:dyDescent="0.25">
      <c r="A2238" t="s">
        <v>2446</v>
      </c>
      <c r="B2238" s="3">
        <v>177.9253845214844</v>
      </c>
      <c r="C2238" s="3">
        <v>17.860000610351559</v>
      </c>
      <c r="D2238" s="4">
        <v>1.4632243910932541E-2</v>
      </c>
      <c r="E2238" s="4">
        <v>-0.1474940353250058</v>
      </c>
      <c r="F2238" s="2">
        <v>3</v>
      </c>
      <c r="G2238" s="4">
        <v>7.2363971017294304E-2</v>
      </c>
      <c r="H2238" s="4">
        <v>-1.636199847129538E-2</v>
      </c>
      <c r="I2238" s="4">
        <v>2.426675289098745E-2</v>
      </c>
    </row>
    <row r="2239" spans="1:9" x14ac:dyDescent="0.25">
      <c r="A2239" t="s">
        <v>2447</v>
      </c>
      <c r="B2239" s="3">
        <v>175.35948181152341</v>
      </c>
      <c r="C2239" s="3">
        <v>20.95000076293945</v>
      </c>
      <c r="D2239" s="4">
        <v>1.04977873849641E-2</v>
      </c>
      <c r="E2239" s="4">
        <v>-7.8310550600290352E-2</v>
      </c>
      <c r="F2239" s="2">
        <v>4</v>
      </c>
      <c r="G2239" s="4">
        <v>4.8423481981856309E-2</v>
      </c>
      <c r="H2239" s="4">
        <v>-3.0547267316046959E-2</v>
      </c>
      <c r="I2239" s="4">
        <v>9.4955675200292244E-3</v>
      </c>
    </row>
    <row r="2240" spans="1:9" x14ac:dyDescent="0.25">
      <c r="A2240" t="s">
        <v>2448</v>
      </c>
      <c r="B2240" s="3">
        <v>173.5377197265625</v>
      </c>
      <c r="C2240" s="3">
        <v>22.729999542236332</v>
      </c>
      <c r="D2240" s="4">
        <v>5.052672844050754E-3</v>
      </c>
      <c r="E2240" s="4">
        <v>-6.8060676053835589E-2</v>
      </c>
      <c r="F2240" s="2">
        <v>4</v>
      </c>
      <c r="G2240" s="4">
        <v>3.0404399303711749E-2</v>
      </c>
      <c r="H2240" s="4">
        <v>-4.0618648762438481E-2</v>
      </c>
      <c r="I2240" s="4">
        <v>-9.9180807464060994E-4</v>
      </c>
    </row>
    <row r="2241" spans="1:9" x14ac:dyDescent="0.25">
      <c r="A2241" t="s">
        <v>2449</v>
      </c>
      <c r="B2241" s="3">
        <v>172.66529846191409</v>
      </c>
      <c r="C2241" s="3">
        <v>24.389999389648441</v>
      </c>
      <c r="D2241" s="4">
        <v>-1.938126644251947E-2</v>
      </c>
      <c r="E2241" s="4">
        <v>0.26111681474753268</v>
      </c>
      <c r="F2241" s="2">
        <v>5</v>
      </c>
      <c r="G2241" s="4">
        <v>8.6550173616450898E-3</v>
      </c>
      <c r="H2241" s="4">
        <v>-4.5441719464563657E-2</v>
      </c>
      <c r="I2241" s="4">
        <v>-6.0140936709187631E-3</v>
      </c>
    </row>
    <row r="2242" spans="1:9" x14ac:dyDescent="0.25">
      <c r="A2242" t="s">
        <v>2450</v>
      </c>
      <c r="B2242" s="3">
        <v>176.0779113769531</v>
      </c>
      <c r="C2242" s="3">
        <v>19.340000152587891</v>
      </c>
      <c r="D2242" s="4">
        <v>2.5812067056638628E-3</v>
      </c>
      <c r="E2242" s="4">
        <v>-1.376850838144017E-2</v>
      </c>
      <c r="F2242" s="2">
        <v>3</v>
      </c>
      <c r="G2242" s="4">
        <v>3.3805645891006098E-2</v>
      </c>
      <c r="H2242" s="4">
        <v>-2.6575520261072572E-2</v>
      </c>
      <c r="I2242" s="4">
        <v>1.3631365906204399E-2</v>
      </c>
    </row>
    <row r="2243" spans="1:9" x14ac:dyDescent="0.25">
      <c r="A2243" t="s">
        <v>2451</v>
      </c>
      <c r="B2243" s="3">
        <v>175.62458801269531</v>
      </c>
      <c r="C2243" s="3">
        <v>19.610000610351559</v>
      </c>
      <c r="D2243" s="4">
        <v>-7.779927206771009E-3</v>
      </c>
      <c r="E2243" s="4">
        <v>0.1142045559838782</v>
      </c>
      <c r="F2243" s="2">
        <v>4</v>
      </c>
      <c r="G2243" s="4">
        <v>1.461341670928107E-2</v>
      </c>
      <c r="H2243" s="4">
        <v>-2.9081661187866481E-2</v>
      </c>
      <c r="I2243" s="4">
        <v>1.1021709889067029E-2</v>
      </c>
    </row>
    <row r="2244" spans="1:9" x14ac:dyDescent="0.25">
      <c r="A2244" t="s">
        <v>2452</v>
      </c>
      <c r="B2244" s="3">
        <v>177.00164794921881</v>
      </c>
      <c r="C2244" s="3">
        <v>17.60000038146973</v>
      </c>
      <c r="D2244" s="4">
        <v>-6.719383699140935E-3</v>
      </c>
      <c r="E2244" s="4">
        <v>0.1111111244903802</v>
      </c>
      <c r="F2244" s="2">
        <v>3</v>
      </c>
      <c r="G2244" s="4">
        <v>2.1875754845945838E-2</v>
      </c>
      <c r="H2244" s="4">
        <v>-2.1468759366183979E-2</v>
      </c>
      <c r="I2244" s="4">
        <v>1.8949059398595921E-2</v>
      </c>
    </row>
    <row r="2245" spans="1:9" x14ac:dyDescent="0.25">
      <c r="A2245" t="s">
        <v>2453</v>
      </c>
      <c r="B2245" s="3">
        <v>178.19903564453119</v>
      </c>
      <c r="C2245" s="3">
        <v>15.840000152587891</v>
      </c>
      <c r="D2245" s="4">
        <v>-6.0584004474691922E-3</v>
      </c>
      <c r="E2245" s="4">
        <v>6.9547582970146182E-2</v>
      </c>
      <c r="F2245" s="2">
        <v>2</v>
      </c>
      <c r="G2245" s="4">
        <v>2.191358907835594E-2</v>
      </c>
      <c r="H2245" s="4">
        <v>-1.4849152822464349E-2</v>
      </c>
      <c r="I2245" s="4">
        <v>2.584208598908377E-2</v>
      </c>
    </row>
    <row r="2246" spans="1:9" x14ac:dyDescent="0.25">
      <c r="A2246" t="s">
        <v>2454</v>
      </c>
      <c r="B2246" s="3">
        <v>179.28521728515619</v>
      </c>
      <c r="C2246" s="3">
        <v>14.810000419616699</v>
      </c>
      <c r="D2246" s="4">
        <v>1.9502604410930099E-2</v>
      </c>
      <c r="E2246" s="4">
        <v>-0.18221977247469581</v>
      </c>
      <c r="F2246" s="2">
        <v>2</v>
      </c>
      <c r="G2246" s="4">
        <v>2.9825819067758719E-2</v>
      </c>
      <c r="H2246" s="4">
        <v>-8.8443348974956981E-3</v>
      </c>
      <c r="I2246" s="4">
        <v>3.2094930377110982E-2</v>
      </c>
    </row>
    <row r="2247" spans="1:9" x14ac:dyDescent="0.25">
      <c r="A2247" t="s">
        <v>2455</v>
      </c>
      <c r="B2247" s="3">
        <v>175.85557556152341</v>
      </c>
      <c r="C2247" s="3">
        <v>18.110000610351559</v>
      </c>
      <c r="D2247" s="4">
        <v>-1.400285612989949E-2</v>
      </c>
      <c r="E2247" s="4">
        <v>0.1382778619760516</v>
      </c>
      <c r="F2247" s="2">
        <v>3</v>
      </c>
      <c r="G2247" s="4">
        <v>9.0082462942717711E-3</v>
      </c>
      <c r="H2247" s="4">
        <v>-2.7804675717140181E-2</v>
      </c>
      <c r="I2247" s="4">
        <v>1.235144070422156E-2</v>
      </c>
    </row>
    <row r="2248" spans="1:9" x14ac:dyDescent="0.25">
      <c r="A2248" t="s">
        <v>2456</v>
      </c>
      <c r="B2248" s="3">
        <v>178.35302734375</v>
      </c>
      <c r="C2248" s="3">
        <v>15.909999847412109</v>
      </c>
      <c r="D2248" s="4">
        <v>-1.0205049412925099E-2</v>
      </c>
      <c r="E2248" s="4">
        <v>8.4526227993819036E-2</v>
      </c>
      <c r="F2248" s="2">
        <v>2</v>
      </c>
      <c r="G2248" s="4">
        <v>2.7291025701646321E-2</v>
      </c>
      <c r="H2248" s="4">
        <v>-1.399782917531356E-2</v>
      </c>
      <c r="I2248" s="4">
        <v>2.6728573199186641E-2</v>
      </c>
    </row>
    <row r="2249" spans="1:9" x14ac:dyDescent="0.25">
      <c r="A2249" t="s">
        <v>2457</v>
      </c>
      <c r="B2249" s="3">
        <v>180.19189453125</v>
      </c>
      <c r="C2249" s="3">
        <v>14.670000076293951</v>
      </c>
      <c r="D2249" s="4">
        <v>9.5358755837779974E-3</v>
      </c>
      <c r="E2249" s="4">
        <v>-9.0514517075974132E-2</v>
      </c>
      <c r="F2249" s="2">
        <v>2</v>
      </c>
      <c r="G2249" s="4">
        <v>4.4591524545307681E-2</v>
      </c>
      <c r="H2249" s="4">
        <v>-3.831884331334301E-3</v>
      </c>
      <c r="I2249" s="4">
        <v>3.7314418092560857E-2</v>
      </c>
    </row>
    <row r="2250" spans="1:9" x14ac:dyDescent="0.25">
      <c r="A2250" t="s">
        <v>2458</v>
      </c>
      <c r="B2250" s="3">
        <v>178.4898376464844</v>
      </c>
      <c r="C2250" s="3">
        <v>16.129999160766602</v>
      </c>
      <c r="D2250" s="4">
        <v>-4.1518680085838033E-3</v>
      </c>
      <c r="E2250" s="4">
        <v>6.67988943685216E-2</v>
      </c>
      <c r="F2250" s="2">
        <v>3</v>
      </c>
      <c r="G2250" s="4">
        <v>2.753348166345115E-2</v>
      </c>
      <c r="H2250" s="4">
        <v>-1.3241490707184941E-2</v>
      </c>
      <c r="I2250" s="4">
        <v>2.751615190764722E-2</v>
      </c>
    </row>
    <row r="2251" spans="1:9" x14ac:dyDescent="0.25">
      <c r="A2251" t="s">
        <v>2459</v>
      </c>
      <c r="B2251" s="3">
        <v>179.23399353027341</v>
      </c>
      <c r="C2251" s="3">
        <v>15.11999988555908</v>
      </c>
      <c r="D2251" s="4">
        <v>1.1466120779426441E-3</v>
      </c>
      <c r="E2251" s="4">
        <v>-4.608274967605519E-3</v>
      </c>
      <c r="F2251" s="2">
        <v>2</v>
      </c>
      <c r="G2251" s="4">
        <v>2.9630404247873891E-2</v>
      </c>
      <c r="H2251" s="4">
        <v>-9.1275189525378275E-3</v>
      </c>
      <c r="I2251" s="4">
        <v>3.18000495245232E-2</v>
      </c>
    </row>
    <row r="2252" spans="1:9" x14ac:dyDescent="0.25">
      <c r="A2252" t="s">
        <v>2460</v>
      </c>
      <c r="B2252" s="3">
        <v>179.0287170410156</v>
      </c>
      <c r="C2252" s="3">
        <v>15.189999580383301</v>
      </c>
      <c r="D2252" s="4">
        <v>-1.43167509565334E-4</v>
      </c>
      <c r="E2252" s="4">
        <v>-4.6453277502577883E-2</v>
      </c>
      <c r="F2252" s="2">
        <v>2</v>
      </c>
      <c r="G2252" s="4">
        <v>3.1083683880327891E-2</v>
      </c>
      <c r="H2252" s="4">
        <v>-1.026236407987835E-2</v>
      </c>
      <c r="I2252" s="4">
        <v>3.0618330099482009E-2</v>
      </c>
    </row>
    <row r="2253" spans="1:9" x14ac:dyDescent="0.25">
      <c r="A2253" t="s">
        <v>2461</v>
      </c>
      <c r="B2253" s="3">
        <v>179.0543518066406</v>
      </c>
      <c r="C2253" s="3">
        <v>15.930000305175779</v>
      </c>
      <c r="D2253" s="4">
        <v>1.3394705895453109E-3</v>
      </c>
      <c r="E2253" s="4">
        <v>1.9846377841737262E-2</v>
      </c>
      <c r="F2253" s="2">
        <v>2</v>
      </c>
      <c r="G2253" s="4">
        <v>3.0484661685590941E-2</v>
      </c>
      <c r="H2253" s="4">
        <v>-1.0120645517926911E-2</v>
      </c>
      <c r="I2253" s="4">
        <v>3.0765902286657321E-2</v>
      </c>
    </row>
    <row r="2254" spans="1:9" x14ac:dyDescent="0.25">
      <c r="A2254" t="s">
        <v>2462</v>
      </c>
      <c r="B2254" s="3">
        <v>178.81483459472659</v>
      </c>
      <c r="C2254" s="3">
        <v>15.61999988555908</v>
      </c>
      <c r="D2254" s="4">
        <v>-1.1467523358451579E-3</v>
      </c>
      <c r="E2254" s="4">
        <v>9.6961613407315905E-3</v>
      </c>
      <c r="F2254" s="2">
        <v>2</v>
      </c>
      <c r="G2254" s="4">
        <v>3.19941906559984E-2</v>
      </c>
      <c r="H2254" s="4">
        <v>-1.144478615301669E-2</v>
      </c>
      <c r="I2254" s="4">
        <v>2.9387068583031969E-2</v>
      </c>
    </row>
    <row r="2255" spans="1:9" x14ac:dyDescent="0.25">
      <c r="A2255" t="s">
        <v>2463</v>
      </c>
      <c r="B2255" s="3">
        <v>179.02012634277341</v>
      </c>
      <c r="C2255" s="3">
        <v>15.47000026702881</v>
      </c>
      <c r="D2255" s="4">
        <v>3.6443312047858001E-3</v>
      </c>
      <c r="E2255" s="4">
        <v>-8.9464362834968947E-2</v>
      </c>
      <c r="F2255" s="2">
        <v>2</v>
      </c>
      <c r="G2255" s="4">
        <v>3.8707268716187571E-2</v>
      </c>
      <c r="H2255" s="4">
        <v>-1.0309856669389441E-2</v>
      </c>
      <c r="I2255" s="4">
        <v>3.0568875848660859E-2</v>
      </c>
    </row>
    <row r="2256" spans="1:9" x14ac:dyDescent="0.25">
      <c r="A2256" t="s">
        <v>2464</v>
      </c>
      <c r="B2256" s="3">
        <v>178.3700866699219</v>
      </c>
      <c r="C2256" s="3">
        <v>16.989999771118161</v>
      </c>
      <c r="D2256" s="4">
        <v>-8.6232604437475047E-4</v>
      </c>
      <c r="E2256" s="4">
        <v>8.3085689305026911E-3</v>
      </c>
      <c r="F2256" s="2">
        <v>3</v>
      </c>
      <c r="G2256" s="4">
        <v>3.6751095294016212E-2</v>
      </c>
      <c r="H2256" s="4">
        <v>-1.390351884658636E-2</v>
      </c>
      <c r="I2256" s="4">
        <v>2.6826778976128281E-2</v>
      </c>
    </row>
    <row r="2257" spans="1:9" x14ac:dyDescent="0.25">
      <c r="A2257" t="s">
        <v>2465</v>
      </c>
      <c r="B2257" s="3">
        <v>178.52403259277341</v>
      </c>
      <c r="C2257" s="3">
        <v>16.85000038146973</v>
      </c>
      <c r="D2257" s="4">
        <v>1.5865993830696871E-2</v>
      </c>
      <c r="E2257" s="4">
        <v>-0.1056263139597063</v>
      </c>
      <c r="F2257" s="2">
        <v>3</v>
      </c>
      <c r="G2257" s="4">
        <v>3.5980272036499887E-2</v>
      </c>
      <c r="H2257" s="4">
        <v>-1.3052448268296209E-2</v>
      </c>
      <c r="I2257" s="4">
        <v>2.7713002664468519E-2</v>
      </c>
    </row>
    <row r="2258" spans="1:9" x14ac:dyDescent="0.25">
      <c r="A2258" t="s">
        <v>2466</v>
      </c>
      <c r="B2258" s="3">
        <v>175.7358093261719</v>
      </c>
      <c r="C2258" s="3">
        <v>18.840000152587891</v>
      </c>
      <c r="D2258" s="4">
        <v>-7.2960395147048107E-4</v>
      </c>
      <c r="E2258" s="4">
        <v>3.7444951040166652E-2</v>
      </c>
      <c r="F2258" s="2">
        <v>3</v>
      </c>
      <c r="G2258" s="4">
        <v>2.568774248936978E-2</v>
      </c>
      <c r="H2258" s="4">
        <v>-2.846678821282855E-2</v>
      </c>
      <c r="I2258" s="4">
        <v>1.166197993211493E-2</v>
      </c>
    </row>
    <row r="2259" spans="1:9" x14ac:dyDescent="0.25">
      <c r="A2259" t="s">
        <v>2467</v>
      </c>
      <c r="B2259" s="3">
        <v>175.86412048339841</v>
      </c>
      <c r="C2259" s="3">
        <v>18.159999847412109</v>
      </c>
      <c r="D2259" s="4">
        <v>1.5206922703582039E-2</v>
      </c>
      <c r="E2259" s="4">
        <v>-9.5617534043276109E-2</v>
      </c>
      <c r="F2259" s="2">
        <v>3</v>
      </c>
      <c r="G2259" s="4">
        <v>2.7090378256334091E-2</v>
      </c>
      <c r="H2259" s="4">
        <v>-2.7757436196489741E-2</v>
      </c>
      <c r="I2259" s="4">
        <v>1.240063143327985E-2</v>
      </c>
    </row>
    <row r="2260" spans="1:9" x14ac:dyDescent="0.25">
      <c r="A2260" t="s">
        <v>2468</v>
      </c>
      <c r="B2260" s="3">
        <v>173.2298278808594</v>
      </c>
      <c r="C2260" s="3">
        <v>20.079999923706051</v>
      </c>
      <c r="D2260" s="4">
        <v>-1.1228378766892869E-2</v>
      </c>
      <c r="E2260" s="4">
        <v>9.3086500073563228E-2</v>
      </c>
      <c r="F2260" s="2">
        <v>4</v>
      </c>
      <c r="G2260" s="4">
        <v>1.195281625893219E-2</v>
      </c>
      <c r="H2260" s="4">
        <v>-4.2320789919018782E-2</v>
      </c>
      <c r="I2260" s="4">
        <v>-2.7642554513209738E-3</v>
      </c>
    </row>
    <row r="2261" spans="1:9" x14ac:dyDescent="0.25">
      <c r="A2261" t="s">
        <v>2469</v>
      </c>
      <c r="B2261" s="3">
        <v>175.19700622558591</v>
      </c>
      <c r="C2261" s="3">
        <v>18.370000839233398</v>
      </c>
      <c r="D2261" s="4">
        <v>-1.395983584362526E-2</v>
      </c>
      <c r="E2261" s="4">
        <v>0.14383570673148019</v>
      </c>
      <c r="F2261" s="2">
        <v>3</v>
      </c>
      <c r="G2261" s="4">
        <v>2.459875267444667E-2</v>
      </c>
      <c r="H2261" s="4">
        <v>-3.1445493058700702E-2</v>
      </c>
      <c r="I2261" s="4">
        <v>8.560240943218167E-3</v>
      </c>
    </row>
    <row r="2262" spans="1:9" x14ac:dyDescent="0.25">
      <c r="A2262" t="s">
        <v>2470</v>
      </c>
      <c r="B2262" s="3">
        <v>177.67735290527341</v>
      </c>
      <c r="C2262" s="3">
        <v>16.059999465942379</v>
      </c>
      <c r="D2262" s="4">
        <v>-3.9314904429111897E-3</v>
      </c>
      <c r="E2262" s="4">
        <v>5.035967992219903E-2</v>
      </c>
      <c r="F2262" s="2">
        <v>2</v>
      </c>
      <c r="G2262" s="4">
        <v>3.7984618848783118E-2</v>
      </c>
      <c r="H2262" s="4">
        <v>-1.7733209914461919E-2</v>
      </c>
      <c r="I2262" s="4">
        <v>2.2838904139478981E-2</v>
      </c>
    </row>
    <row r="2263" spans="1:9" x14ac:dyDescent="0.25">
      <c r="A2263" t="s">
        <v>2471</v>
      </c>
      <c r="B2263" s="3">
        <v>178.37864685058591</v>
      </c>
      <c r="C2263" s="3">
        <v>15.289999961853029</v>
      </c>
      <c r="D2263" s="4">
        <v>2.3067190394090442E-3</v>
      </c>
      <c r="E2263" s="4">
        <v>-7.4455233766812512E-2</v>
      </c>
      <c r="F2263" s="2">
        <v>2</v>
      </c>
      <c r="G2263" s="4">
        <v>4.3103535196934439E-2</v>
      </c>
      <c r="H2263" s="4">
        <v>-1.385619496964907E-2</v>
      </c>
      <c r="I2263" s="4">
        <v>2.687605754577449E-2</v>
      </c>
    </row>
    <row r="2264" spans="1:9" x14ac:dyDescent="0.25">
      <c r="A2264" t="s">
        <v>2472</v>
      </c>
      <c r="B2264" s="3">
        <v>177.96812438964841</v>
      </c>
      <c r="C2264" s="3">
        <v>16.520000457763668</v>
      </c>
      <c r="D2264" s="4">
        <v>-9.3315476930151409E-3</v>
      </c>
      <c r="E2264" s="4">
        <v>0.15282627674231231</v>
      </c>
      <c r="F2264" s="2">
        <v>3</v>
      </c>
      <c r="G2264" s="4">
        <v>4.3978459705305888E-2</v>
      </c>
      <c r="H2264" s="4">
        <v>-1.6125716511756209E-2</v>
      </c>
      <c r="I2264" s="4">
        <v>2.4512794376867261E-2</v>
      </c>
    </row>
    <row r="2265" spans="1:9" x14ac:dyDescent="0.25">
      <c r="A2265" t="s">
        <v>2473</v>
      </c>
      <c r="B2265" s="3">
        <v>179.64448547363281</v>
      </c>
      <c r="C2265" s="3">
        <v>14.329999923706049</v>
      </c>
      <c r="D2265" s="4">
        <v>-5.2328885859098673E-4</v>
      </c>
      <c r="E2265" s="4">
        <v>-4.7840548697936747E-2</v>
      </c>
      <c r="F2265" s="2">
        <v>2</v>
      </c>
      <c r="G2265" s="4">
        <v>5.4797467306529679E-2</v>
      </c>
      <c r="H2265" s="4">
        <v>-6.8581661230044944E-3</v>
      </c>
      <c r="I2265" s="4">
        <v>3.4163137012255262E-2</v>
      </c>
    </row>
    <row r="2266" spans="1:9" x14ac:dyDescent="0.25">
      <c r="A2266" t="s">
        <v>2474</v>
      </c>
      <c r="B2266" s="3">
        <v>179.73854064941409</v>
      </c>
      <c r="C2266" s="3">
        <v>15.05000019073486</v>
      </c>
      <c r="D2266" s="4">
        <v>-9.9829396979900231E-4</v>
      </c>
      <c r="E2266" s="4">
        <v>-2.9658286999273309E-2</v>
      </c>
      <c r="F2266" s="2">
        <v>2</v>
      </c>
      <c r="G2266" s="4">
        <v>5.9574707318938103E-2</v>
      </c>
      <c r="H2266" s="4">
        <v>-6.3381939707018997E-3</v>
      </c>
      <c r="I2266" s="4">
        <v>3.4704586394248338E-2</v>
      </c>
    </row>
    <row r="2267" spans="1:9" x14ac:dyDescent="0.25">
      <c r="A2267" t="s">
        <v>2475</v>
      </c>
      <c r="B2267" s="3">
        <v>179.91815185546881</v>
      </c>
      <c r="C2267" s="3">
        <v>15.510000228881839</v>
      </c>
      <c r="D2267" s="4">
        <v>-3.0333159127288178E-3</v>
      </c>
      <c r="E2267" s="4">
        <v>6.6712535734091416E-2</v>
      </c>
      <c r="F2267" s="2">
        <v>2</v>
      </c>
      <c r="G2267" s="4">
        <v>6.7332628845812925E-2</v>
      </c>
      <c r="H2267" s="4">
        <v>-5.3452361178865093E-3</v>
      </c>
      <c r="I2267" s="4">
        <v>3.5738557950939047E-2</v>
      </c>
    </row>
    <row r="2268" spans="1:9" x14ac:dyDescent="0.25">
      <c r="A2268" t="s">
        <v>2476</v>
      </c>
      <c r="B2268" s="3">
        <v>180.46556091308591</v>
      </c>
      <c r="C2268" s="3">
        <v>14.539999961853029</v>
      </c>
      <c r="D2268" s="4">
        <v>2.8996516178181331E-3</v>
      </c>
      <c r="E2268" s="4">
        <v>2.7561862461962461E-2</v>
      </c>
      <c r="F2268" s="2">
        <v>2</v>
      </c>
      <c r="G2268" s="4">
        <v>6.6866232534979586E-2</v>
      </c>
      <c r="H2268" s="4">
        <v>-2.3189543262164269E-3</v>
      </c>
      <c r="I2268" s="4">
        <v>3.8889839031244877E-2</v>
      </c>
    </row>
    <row r="2269" spans="1:9" x14ac:dyDescent="0.25">
      <c r="A2269" t="s">
        <v>2477</v>
      </c>
      <c r="B2269" s="3">
        <v>179.94378662109381</v>
      </c>
      <c r="C2269" s="3">
        <v>14.14999961853027</v>
      </c>
      <c r="D2269" s="4">
        <v>1.183072198755708E-2</v>
      </c>
      <c r="E2269" s="4">
        <v>-6.1048446909386378E-2</v>
      </c>
      <c r="F2269" s="2">
        <v>2</v>
      </c>
      <c r="G2269" s="4">
        <v>6.4361451957459792E-2</v>
      </c>
      <c r="H2269" s="4">
        <v>-5.2035175559351776E-3</v>
      </c>
      <c r="I2269" s="4">
        <v>3.5886130138114369E-2</v>
      </c>
    </row>
    <row r="2270" spans="1:9" x14ac:dyDescent="0.25">
      <c r="A2270" t="s">
        <v>2478</v>
      </c>
      <c r="B2270" s="3">
        <v>177.8398132324219</v>
      </c>
      <c r="C2270" s="3">
        <v>15.069999694824221</v>
      </c>
      <c r="D2270" s="4">
        <v>-4.3099062574671887E-3</v>
      </c>
      <c r="E2270" s="4">
        <v>3.1485287402915008E-2</v>
      </c>
      <c r="F2270" s="2">
        <v>2</v>
      </c>
      <c r="G2270" s="4">
        <v>6.3945974679259665E-2</v>
      </c>
      <c r="H2270" s="4">
        <v>-1.6835068528095021E-2</v>
      </c>
      <c r="I2270" s="4">
        <v>2.3774142875702339E-2</v>
      </c>
    </row>
    <row r="2271" spans="1:9" x14ac:dyDescent="0.25">
      <c r="A2271" t="s">
        <v>2479</v>
      </c>
      <c r="B2271" s="3">
        <v>178.60960388183591</v>
      </c>
      <c r="C2271" s="3">
        <v>14.60999965667725</v>
      </c>
      <c r="D2271" s="4">
        <v>-5.7436395190402223E-4</v>
      </c>
      <c r="E2271" s="4">
        <v>1.9539409243679581E-2</v>
      </c>
      <c r="F2271" s="2">
        <v>2</v>
      </c>
      <c r="G2271" s="4">
        <v>7.5401377463769625E-2</v>
      </c>
      <c r="H2271" s="4">
        <v>-1.2579378211496571E-2</v>
      </c>
      <c r="I2271" s="4">
        <v>2.820561267975363E-2</v>
      </c>
    </row>
    <row r="2272" spans="1:9" x14ac:dyDescent="0.25">
      <c r="A2272" t="s">
        <v>2480</v>
      </c>
      <c r="B2272" s="3">
        <v>178.7122497558594</v>
      </c>
      <c r="C2272" s="3">
        <v>14.329999923706049</v>
      </c>
      <c r="D2272" s="4">
        <v>1.137459927857187E-2</v>
      </c>
      <c r="E2272" s="4">
        <v>-7.1289718711200933E-2</v>
      </c>
      <c r="F2272" s="2">
        <v>2</v>
      </c>
      <c r="G2272" s="4">
        <v>7.4392512184981996E-2</v>
      </c>
      <c r="H2272" s="4">
        <v>-1.2011913469682891E-2</v>
      </c>
      <c r="I2272" s="4">
        <v>2.879651631256808E-2</v>
      </c>
    </row>
    <row r="2273" spans="1:9" x14ac:dyDescent="0.25">
      <c r="A2273" t="s">
        <v>2481</v>
      </c>
      <c r="B2273" s="3">
        <v>176.70233154296881</v>
      </c>
      <c r="C2273" s="3">
        <v>15.430000305175779</v>
      </c>
      <c r="D2273" s="4">
        <v>-1.9322948699208591E-3</v>
      </c>
      <c r="E2273" s="4">
        <v>9.1563337915003817E-3</v>
      </c>
      <c r="F2273" s="2">
        <v>2</v>
      </c>
      <c r="G2273" s="4">
        <v>7.4494057251103696E-2</v>
      </c>
      <c r="H2273" s="4">
        <v>-2.3123492289540141E-2</v>
      </c>
      <c r="I2273" s="4">
        <v>1.7225978432149121E-2</v>
      </c>
    </row>
    <row r="2274" spans="1:9" x14ac:dyDescent="0.25">
      <c r="A2274" t="s">
        <v>2482</v>
      </c>
      <c r="B2274" s="3">
        <v>177.04443359375</v>
      </c>
      <c r="C2274" s="3">
        <v>15.289999961853029</v>
      </c>
      <c r="D2274" s="4">
        <v>-2.4576640584901281E-3</v>
      </c>
      <c r="E2274" s="4">
        <v>5.739971794719434E-2</v>
      </c>
      <c r="F2274" s="2">
        <v>2</v>
      </c>
      <c r="G2274" s="4">
        <v>7.5094272873698076E-2</v>
      </c>
      <c r="H2274" s="4">
        <v>-2.1232224337784159E-2</v>
      </c>
      <c r="I2274" s="4">
        <v>1.9195364406238369E-2</v>
      </c>
    </row>
    <row r="2275" spans="1:9" x14ac:dyDescent="0.25">
      <c r="A2275" t="s">
        <v>2483</v>
      </c>
      <c r="B2275" s="3">
        <v>177.4806213378906</v>
      </c>
      <c r="C2275" s="3">
        <v>14.460000038146971</v>
      </c>
      <c r="D2275" s="4">
        <v>1.0961864282665429E-2</v>
      </c>
      <c r="E2275" s="4">
        <v>6.9205737119970578E-4</v>
      </c>
      <c r="F2275" s="2">
        <v>2</v>
      </c>
      <c r="G2275" s="4">
        <v>8.6036753018672529E-2</v>
      </c>
      <c r="H2275" s="4">
        <v>-1.882081552115189E-2</v>
      </c>
      <c r="I2275" s="4">
        <v>2.170637544349607E-2</v>
      </c>
    </row>
    <row r="2276" spans="1:9" x14ac:dyDescent="0.25">
      <c r="A2276" t="s">
        <v>2484</v>
      </c>
      <c r="B2276" s="3">
        <v>175.55619812011719</v>
      </c>
      <c r="C2276" s="3">
        <v>14.44999980926514</v>
      </c>
      <c r="D2276" s="4">
        <v>1.6893857865292409E-2</v>
      </c>
      <c r="E2276" s="4">
        <v>-0.13473058987323561</v>
      </c>
      <c r="F2276" s="2">
        <v>2</v>
      </c>
      <c r="G2276" s="4">
        <v>8.6748606007298168E-2</v>
      </c>
      <c r="H2276" s="4">
        <v>-2.9459746065643829E-2</v>
      </c>
      <c r="I2276" s="4">
        <v>1.0628008375424439E-2</v>
      </c>
    </row>
    <row r="2277" spans="1:9" x14ac:dyDescent="0.25">
      <c r="A2277" t="s">
        <v>2485</v>
      </c>
      <c r="B2277" s="3">
        <v>172.6396484375</v>
      </c>
      <c r="C2277" s="3">
        <v>16.70000076293945</v>
      </c>
      <c r="D2277" s="4">
        <v>-6.2037429049762727E-3</v>
      </c>
      <c r="E2277" s="4">
        <v>6.0317508758060523E-2</v>
      </c>
      <c r="F2277" s="2">
        <v>3</v>
      </c>
      <c r="G2277" s="4">
        <v>6.1095081675095697E-2</v>
      </c>
      <c r="H2277" s="4">
        <v>-4.5583522382801937E-2</v>
      </c>
      <c r="I2277" s="4">
        <v>-6.1617536986816601E-3</v>
      </c>
    </row>
    <row r="2278" spans="1:9" x14ac:dyDescent="0.25">
      <c r="A2278" t="s">
        <v>2486</v>
      </c>
      <c r="B2278" s="3">
        <v>173.71734619140619</v>
      </c>
      <c r="C2278" s="3">
        <v>15.75</v>
      </c>
      <c r="D2278" s="4">
        <v>-1.278585599222448E-3</v>
      </c>
      <c r="E2278" s="4">
        <v>5.1401901287956957E-2</v>
      </c>
      <c r="F2278" s="2">
        <v>2</v>
      </c>
      <c r="G2278" s="4">
        <v>8.8871337325219457E-2</v>
      </c>
      <c r="H2278" s="4">
        <v>-3.9625606553336253E-2</v>
      </c>
      <c r="I2278" s="4">
        <v>4.2251322637687487E-5</v>
      </c>
    </row>
    <row r="2279" spans="1:9" x14ac:dyDescent="0.25">
      <c r="A2279" t="s">
        <v>2487</v>
      </c>
      <c r="B2279" s="3">
        <v>173.93974304199219</v>
      </c>
      <c r="C2279" s="3">
        <v>14.97999954223633</v>
      </c>
      <c r="D2279" s="4">
        <v>4.9193809566849822E-4</v>
      </c>
      <c r="E2279" s="4">
        <v>-4.6512058213546981E-3</v>
      </c>
      <c r="F2279" s="2">
        <v>2</v>
      </c>
      <c r="G2279" s="4">
        <v>0.1008512795750844</v>
      </c>
      <c r="H2279" s="4">
        <v>-3.8396113672121153E-2</v>
      </c>
      <c r="I2279" s="4">
        <v>2.4767941257661801E-3</v>
      </c>
    </row>
    <row r="2280" spans="1:9" x14ac:dyDescent="0.25">
      <c r="A2280" t="s">
        <v>2488</v>
      </c>
      <c r="B2280" s="3">
        <v>173.8542175292969</v>
      </c>
      <c r="C2280" s="3">
        <v>15.05000019073486</v>
      </c>
      <c r="D2280" s="4">
        <v>4.5464953139808806E-3</v>
      </c>
      <c r="E2280" s="4">
        <v>-6.2305239492885238E-2</v>
      </c>
      <c r="F2280" s="2">
        <v>2</v>
      </c>
      <c r="G2280" s="4">
        <v>0.1133060559567298</v>
      </c>
      <c r="H2280" s="4">
        <v>-3.8868930660060141E-2</v>
      </c>
      <c r="I2280" s="4">
        <v>1.467387209725435E-2</v>
      </c>
    </row>
    <row r="2281" spans="1:9" x14ac:dyDescent="0.25">
      <c r="A2281" t="s">
        <v>2489</v>
      </c>
      <c r="B2281" s="3">
        <v>173.06736755371091</v>
      </c>
      <c r="C2281" s="3">
        <v>16.04999923706055</v>
      </c>
      <c r="D2281" s="4">
        <v>1.5354832587627151E-2</v>
      </c>
      <c r="E2281" s="4">
        <v>-0.1098170479300931</v>
      </c>
      <c r="F2281" s="2">
        <v>2</v>
      </c>
      <c r="G2281" s="4">
        <v>0.1073158268602417</v>
      </c>
      <c r="H2281" s="4">
        <v>-4.3218931305385677E-2</v>
      </c>
      <c r="I2281" s="4">
        <v>1.4225083056404131E-2</v>
      </c>
    </row>
    <row r="2282" spans="1:9" x14ac:dyDescent="0.25">
      <c r="A2282" t="s">
        <v>2490</v>
      </c>
      <c r="B2282" s="3">
        <v>170.45013427734381</v>
      </c>
      <c r="C2282" s="3">
        <v>18.030000686645511</v>
      </c>
      <c r="D2282" s="4">
        <v>-4.794184685692815E-3</v>
      </c>
      <c r="E2282" s="4">
        <v>2.0373548884956572E-2</v>
      </c>
      <c r="F2282" s="2">
        <v>3</v>
      </c>
      <c r="G2282" s="4">
        <v>8.3191364273134116E-2</v>
      </c>
      <c r="H2282" s="4">
        <v>-5.7687974699187627E-2</v>
      </c>
      <c r="I2282" s="4">
        <v>5.7835194995023986E-3</v>
      </c>
    </row>
    <row r="2283" spans="1:9" x14ac:dyDescent="0.25">
      <c r="A2283" t="s">
        <v>2491</v>
      </c>
      <c r="B2283" s="3">
        <v>171.271240234375</v>
      </c>
      <c r="C2283" s="3">
        <v>17.670000076293949</v>
      </c>
      <c r="D2283" s="4">
        <v>-6.3020019180891618E-3</v>
      </c>
      <c r="E2283" s="4">
        <v>9.2764378040979478E-2</v>
      </c>
      <c r="F2283" s="2">
        <v>3</v>
      </c>
      <c r="G2283" s="4">
        <v>9.0093794571067809E-2</v>
      </c>
      <c r="H2283" s="4">
        <v>-5.314859418982576E-2</v>
      </c>
      <c r="I2283" s="4">
        <v>1.2959772767862979E-2</v>
      </c>
    </row>
    <row r="2284" spans="1:9" x14ac:dyDescent="0.25">
      <c r="A2284" t="s">
        <v>2492</v>
      </c>
      <c r="B2284" s="3">
        <v>172.35743713378909</v>
      </c>
      <c r="C2284" s="3">
        <v>16.170000076293949</v>
      </c>
      <c r="D2284" s="4">
        <v>9.4382207265852891E-4</v>
      </c>
      <c r="E2284" s="4">
        <v>-5.3278679828861253E-2</v>
      </c>
      <c r="F2284" s="2">
        <v>3</v>
      </c>
      <c r="G2284" s="4">
        <v>7.8986784065224303E-2</v>
      </c>
      <c r="H2284" s="4">
        <v>-4.7143691908570262E-2</v>
      </c>
      <c r="I2284" s="4">
        <v>2.1256341592174269E-2</v>
      </c>
    </row>
    <row r="2285" spans="1:9" x14ac:dyDescent="0.25">
      <c r="A2285" t="s">
        <v>2493</v>
      </c>
      <c r="B2285" s="3">
        <v>172.1949157714844</v>
      </c>
      <c r="C2285" s="3">
        <v>17.079999923706051</v>
      </c>
      <c r="D2285" s="4">
        <v>5.9636964632781009E-4</v>
      </c>
      <c r="E2285" s="4">
        <v>-1.9517804311067751E-2</v>
      </c>
      <c r="F2285" s="2">
        <v>3</v>
      </c>
      <c r="G2285" s="4">
        <v>6.5664589535170625E-2</v>
      </c>
      <c r="H2285" s="4">
        <v>-4.8042170720084647E-2</v>
      </c>
      <c r="I2285" s="4">
        <v>2.9689171624655449E-2</v>
      </c>
    </row>
    <row r="2286" spans="1:9" x14ac:dyDescent="0.25">
      <c r="A2286" t="s">
        <v>2494</v>
      </c>
      <c r="B2286" s="3">
        <v>172.09228515625</v>
      </c>
      <c r="C2286" s="3">
        <v>17.420000076293949</v>
      </c>
      <c r="D2286" s="4">
        <v>9.0264703219404829E-3</v>
      </c>
      <c r="E2286" s="4">
        <v>-5.3260845790963462E-2</v>
      </c>
      <c r="F2286" s="2">
        <v>3</v>
      </c>
      <c r="G2286" s="4">
        <v>4.3906641670703912E-2</v>
      </c>
      <c r="H2286" s="4">
        <v>-4.8609551105611493E-2</v>
      </c>
      <c r="I2286" s="4">
        <v>4.5962963794203171E-2</v>
      </c>
    </row>
    <row r="2287" spans="1:9" x14ac:dyDescent="0.25">
      <c r="A2287" t="s">
        <v>2495</v>
      </c>
      <c r="B2287" s="3">
        <v>170.55279541015619</v>
      </c>
      <c r="C2287" s="3">
        <v>18.39999961853027</v>
      </c>
      <c r="D2287" s="4">
        <v>8.1904694555849922E-3</v>
      </c>
      <c r="E2287" s="4">
        <v>-5.1546392766154032E-2</v>
      </c>
      <c r="F2287" s="2">
        <v>3</v>
      </c>
      <c r="G2287" s="4">
        <v>5.2662271119950921E-2</v>
      </c>
      <c r="H2287" s="4">
        <v>-5.7120425601087099E-2</v>
      </c>
      <c r="I2287" s="4">
        <v>3.6606069868987623E-2</v>
      </c>
    </row>
    <row r="2288" spans="1:9" x14ac:dyDescent="0.25">
      <c r="A2288" t="s">
        <v>2496</v>
      </c>
      <c r="B2288" s="3">
        <v>169.167236328125</v>
      </c>
      <c r="C2288" s="3">
        <v>19.39999961853027</v>
      </c>
      <c r="D2288" s="4">
        <v>-3.4263515984891408E-3</v>
      </c>
      <c r="E2288" s="4">
        <v>-7.164856214813109E-3</v>
      </c>
      <c r="F2288" s="2">
        <v>3</v>
      </c>
      <c r="G2288" s="4">
        <v>2.7992934402136349E-2</v>
      </c>
      <c r="H2288" s="4">
        <v>-6.4780313874559292E-2</v>
      </c>
      <c r="I2288" s="4">
        <v>2.818475404627319E-2</v>
      </c>
    </row>
    <row r="2289" spans="1:9" x14ac:dyDescent="0.25">
      <c r="A2289" t="s">
        <v>2497</v>
      </c>
      <c r="B2289" s="3">
        <v>169.74885559082031</v>
      </c>
      <c r="C2289" s="3">
        <v>19.54000091552734</v>
      </c>
      <c r="D2289" s="4">
        <v>1.7794983586240539E-2</v>
      </c>
      <c r="E2289" s="4">
        <v>-6.6857668711768237E-2</v>
      </c>
      <c r="F2289" s="2">
        <v>3</v>
      </c>
      <c r="G2289" s="4">
        <v>3.031992848574561E-2</v>
      </c>
      <c r="H2289" s="4">
        <v>-6.1564905287713523E-2</v>
      </c>
      <c r="I2289" s="4">
        <v>3.1719788793799893E-2</v>
      </c>
    </row>
    <row r="2290" spans="1:9" x14ac:dyDescent="0.25">
      <c r="A2290" t="s">
        <v>2498</v>
      </c>
      <c r="B2290" s="3">
        <v>166.78099060058591</v>
      </c>
      <c r="C2290" s="3">
        <v>20.940000534057621</v>
      </c>
      <c r="D2290" s="4">
        <v>1.493822477536799E-2</v>
      </c>
      <c r="E2290" s="4">
        <v>-7.1396840686225982E-2</v>
      </c>
      <c r="F2290" s="2">
        <v>4</v>
      </c>
      <c r="G2290" s="4">
        <v>2.3451205168830921E-2</v>
      </c>
      <c r="H2290" s="4">
        <v>-7.7972371797635054E-2</v>
      </c>
      <c r="I2290" s="4">
        <v>1.3681345882148749E-2</v>
      </c>
    </row>
    <row r="2291" spans="1:9" x14ac:dyDescent="0.25">
      <c r="A2291" t="s">
        <v>2499</v>
      </c>
      <c r="B2291" s="3">
        <v>164.32624816894531</v>
      </c>
      <c r="C2291" s="3">
        <v>22.54999923706055</v>
      </c>
      <c r="D2291" s="4">
        <v>2.6088179760610508E-3</v>
      </c>
      <c r="E2291" s="4">
        <v>-7.9591867875079769E-2</v>
      </c>
      <c r="F2291" s="2">
        <v>4</v>
      </c>
      <c r="G2291" s="4">
        <v>8.5432185247131809E-3</v>
      </c>
      <c r="H2291" s="4">
        <v>-9.1543105092496302E-2</v>
      </c>
      <c r="I2291" s="4">
        <v>-1.238379698919712E-3</v>
      </c>
    </row>
    <row r="2292" spans="1:9" x14ac:dyDescent="0.25">
      <c r="A2292" t="s">
        <v>2500</v>
      </c>
      <c r="B2292" s="3">
        <v>163.89866638183591</v>
      </c>
      <c r="C2292" s="3">
        <v>24.5</v>
      </c>
      <c r="D2292" s="4">
        <v>1.8658413911530669E-2</v>
      </c>
      <c r="E2292" s="4">
        <v>-8.6843083500993568E-2</v>
      </c>
      <c r="F2292" s="2">
        <v>5</v>
      </c>
      <c r="G2292" s="4">
        <v>-7.713153072457235E-3</v>
      </c>
      <c r="H2292" s="4">
        <v>-9.3906936963330523E-2</v>
      </c>
      <c r="I2292" s="4">
        <v>-3.8371871521607481E-3</v>
      </c>
    </row>
    <row r="2293" spans="1:9" x14ac:dyDescent="0.25">
      <c r="A2293" t="s">
        <v>2501</v>
      </c>
      <c r="B2293" s="3">
        <v>160.89659118652341</v>
      </c>
      <c r="C2293" s="3">
        <v>26.829999923706051</v>
      </c>
      <c r="D2293" s="4">
        <v>5.8491102264057737E-4</v>
      </c>
      <c r="E2293" s="4">
        <v>-2.895400873542231E-2</v>
      </c>
      <c r="F2293" s="2">
        <v>5</v>
      </c>
      <c r="G2293" s="4">
        <v>-2.845257360786424E-2</v>
      </c>
      <c r="H2293" s="4">
        <v>-0.1105035302684276</v>
      </c>
      <c r="I2293" s="4">
        <v>-2.2083556918075179E-2</v>
      </c>
    </row>
    <row r="2294" spans="1:9" x14ac:dyDescent="0.25">
      <c r="A2294" t="s">
        <v>2502</v>
      </c>
      <c r="B2294" s="3">
        <v>160.80253601074219</v>
      </c>
      <c r="C2294" s="3">
        <v>27.629999160766602</v>
      </c>
      <c r="D2294" s="4">
        <v>-2.5097121589365608E-2</v>
      </c>
      <c r="E2294" s="4">
        <v>0.16977130309294911</v>
      </c>
      <c r="F2294" s="2">
        <v>5</v>
      </c>
      <c r="G2294" s="4">
        <v>-3.0786884775497399E-2</v>
      </c>
      <c r="H2294" s="4">
        <v>-0.1110235024207302</v>
      </c>
      <c r="I2294" s="4">
        <v>-2.2655216654774098E-2</v>
      </c>
    </row>
    <row r="2295" spans="1:9" x14ac:dyDescent="0.25">
      <c r="A2295" t="s">
        <v>2503</v>
      </c>
      <c r="B2295" s="3">
        <v>164.9421081542969</v>
      </c>
      <c r="C2295" s="3">
        <v>23.620000839233398</v>
      </c>
      <c r="D2295" s="4">
        <v>-2.5896083087950661E-4</v>
      </c>
      <c r="E2295" s="4">
        <v>6.3912028234935914E-3</v>
      </c>
      <c r="F2295" s="2">
        <v>4</v>
      </c>
      <c r="G2295" s="4">
        <v>2.0626851987899379E-3</v>
      </c>
      <c r="H2295" s="4">
        <v>-8.8138400997901156E-2</v>
      </c>
      <c r="I2295" s="4">
        <v>2.5047673862370612E-3</v>
      </c>
    </row>
    <row r="2296" spans="1:9" x14ac:dyDescent="0.25">
      <c r="A2296" t="s">
        <v>2504</v>
      </c>
      <c r="B2296" s="3">
        <v>164.9848327636719</v>
      </c>
      <c r="C2296" s="3">
        <v>23.469999313354489</v>
      </c>
      <c r="D2296" s="4">
        <v>-3.61602796100069E-3</v>
      </c>
      <c r="E2296" s="4">
        <v>6.0551297035904339E-2</v>
      </c>
      <c r="F2296" s="2">
        <v>4</v>
      </c>
      <c r="G2296" s="4">
        <v>-1.3850847536156169E-2</v>
      </c>
      <c r="H2296" s="4">
        <v>-8.7902203394648826E-2</v>
      </c>
      <c r="I2296" s="4">
        <v>2.7644440998575441E-3</v>
      </c>
    </row>
    <row r="2297" spans="1:9" x14ac:dyDescent="0.25">
      <c r="A2297" t="s">
        <v>2505</v>
      </c>
      <c r="B2297" s="3">
        <v>165.5835876464844</v>
      </c>
      <c r="C2297" s="3">
        <v>22.129999160766602</v>
      </c>
      <c r="D2297" s="4">
        <v>-1.598757869008538E-3</v>
      </c>
      <c r="E2297" s="4">
        <v>-1.3814677625364589E-2</v>
      </c>
      <c r="F2297" s="2">
        <v>4</v>
      </c>
      <c r="G2297" s="4">
        <v>-2.524370242562135E-3</v>
      </c>
      <c r="H2297" s="4">
        <v>-8.4592062697641524E-2</v>
      </c>
      <c r="I2297" s="4">
        <v>6.4036277578827239E-3</v>
      </c>
    </row>
    <row r="2298" spans="1:9" x14ac:dyDescent="0.25">
      <c r="A2298" t="s">
        <v>2506</v>
      </c>
      <c r="B2298" s="3">
        <v>165.84873962402341</v>
      </c>
      <c r="C2298" s="3">
        <v>22.440000534057621</v>
      </c>
      <c r="D2298" s="4">
        <v>-1.297975407909702E-2</v>
      </c>
      <c r="E2298" s="4">
        <v>0.1142006561127968</v>
      </c>
      <c r="F2298" s="2">
        <v>4</v>
      </c>
      <c r="G2298" s="4">
        <v>-6.6461739694367861E-3</v>
      </c>
      <c r="H2298" s="4">
        <v>-8.3126203500600293E-2</v>
      </c>
      <c r="I2298" s="4">
        <v>8.0151999909483518E-3</v>
      </c>
    </row>
    <row r="2299" spans="1:9" x14ac:dyDescent="0.25">
      <c r="A2299" t="s">
        <v>2507</v>
      </c>
      <c r="B2299" s="3">
        <v>168.02972412109381</v>
      </c>
      <c r="C2299" s="3">
        <v>20.139999389648441</v>
      </c>
      <c r="D2299" s="4">
        <v>5.167596605248681E-3</v>
      </c>
      <c r="E2299" s="4">
        <v>-9.6050324553166311E-2</v>
      </c>
      <c r="F2299" s="2">
        <v>4</v>
      </c>
      <c r="G2299" s="4">
        <v>-1.355860330153003E-3</v>
      </c>
      <c r="H2299" s="4">
        <v>-7.1068906348578209E-2</v>
      </c>
      <c r="I2299" s="4">
        <v>2.1271047029493229E-2</v>
      </c>
    </row>
    <row r="2300" spans="1:9" x14ac:dyDescent="0.25">
      <c r="A2300" t="s">
        <v>2508</v>
      </c>
      <c r="B2300" s="3">
        <v>167.16587829589841</v>
      </c>
      <c r="C2300" s="3">
        <v>22.280000686645511</v>
      </c>
      <c r="D2300" s="4">
        <v>-1.6341361341349229E-2</v>
      </c>
      <c r="E2300" s="4">
        <v>5.3926269153786732E-2</v>
      </c>
      <c r="F2300" s="2">
        <v>4</v>
      </c>
      <c r="G2300" s="4">
        <v>-7.384870863519577E-3</v>
      </c>
      <c r="H2300" s="4">
        <v>-7.5844568817479252E-2</v>
      </c>
      <c r="I2300" s="4">
        <v>1.6020662105135971E-2</v>
      </c>
    </row>
    <row r="2301" spans="1:9" x14ac:dyDescent="0.25">
      <c r="A2301" t="s">
        <v>2509</v>
      </c>
      <c r="B2301" s="3">
        <v>169.94297790527341</v>
      </c>
      <c r="C2301" s="3">
        <v>21.139999389648441</v>
      </c>
      <c r="D2301" s="4">
        <v>-2.2478885730986549E-3</v>
      </c>
      <c r="E2301" s="4">
        <v>-9.8361118533540903E-3</v>
      </c>
      <c r="F2301" s="2">
        <v>4</v>
      </c>
      <c r="G2301" s="4">
        <v>1.448374645610118E-2</v>
      </c>
      <c r="H2301" s="4">
        <v>-6.0491724606079322E-2</v>
      </c>
      <c r="I2301" s="4">
        <v>3.2899648490471327E-2</v>
      </c>
    </row>
    <row r="2302" spans="1:9" x14ac:dyDescent="0.25">
      <c r="A2302" t="s">
        <v>2510</v>
      </c>
      <c r="B2302" s="3">
        <v>170.32585144042969</v>
      </c>
      <c r="C2302" s="3">
        <v>21.35000038146973</v>
      </c>
      <c r="D2302" s="4">
        <v>8.6666458833433158E-3</v>
      </c>
      <c r="E2302" s="4">
        <v>-5.2795052605248527E-2</v>
      </c>
      <c r="F2302" s="2">
        <v>4</v>
      </c>
      <c r="G2302" s="4">
        <v>1.8138828020848541E-2</v>
      </c>
      <c r="H2302" s="4">
        <v>-5.8375056655791117E-2</v>
      </c>
      <c r="I2302" s="4">
        <v>3.5226722811245281E-2</v>
      </c>
    </row>
    <row r="2303" spans="1:9" x14ac:dyDescent="0.25">
      <c r="A2303" t="s">
        <v>2511</v>
      </c>
      <c r="B2303" s="3">
        <v>168.86238098144531</v>
      </c>
      <c r="C2303" s="3">
        <v>22.54000091552734</v>
      </c>
      <c r="D2303" s="4">
        <v>1.2499512806376069E-2</v>
      </c>
      <c r="E2303" s="4">
        <v>-7.0515426163820893E-2</v>
      </c>
      <c r="F2303" s="2">
        <v>4</v>
      </c>
      <c r="G2303" s="4">
        <v>1.699992252962557E-2</v>
      </c>
      <c r="H2303" s="4">
        <v>-6.6465668130051392E-2</v>
      </c>
      <c r="I2303" s="4">
        <v>2.633186795290721E-2</v>
      </c>
    </row>
    <row r="2304" spans="1:9" x14ac:dyDescent="0.25">
      <c r="A2304" t="s">
        <v>2512</v>
      </c>
      <c r="B2304" s="3">
        <v>166.7777404785156</v>
      </c>
      <c r="C2304" s="3">
        <v>24.25</v>
      </c>
      <c r="D2304" s="4">
        <v>-3.7108081777424968E-3</v>
      </c>
      <c r="E2304" s="4">
        <v>4.5258586315990668E-2</v>
      </c>
      <c r="F2304" s="2">
        <v>4</v>
      </c>
      <c r="G2304" s="4">
        <v>3.688504606016441E-3</v>
      </c>
      <c r="H2304" s="4">
        <v>-7.7990339686739518E-2</v>
      </c>
      <c r="I2304" s="4">
        <v>1.366159190357674E-2</v>
      </c>
    </row>
    <row r="2305" spans="1:9" x14ac:dyDescent="0.25">
      <c r="A2305" t="s">
        <v>2513</v>
      </c>
      <c r="B2305" s="3">
        <v>167.39892578125</v>
      </c>
      <c r="C2305" s="3">
        <v>23.20000076293945</v>
      </c>
      <c r="D2305" s="4">
        <v>4.5444448168148188E-3</v>
      </c>
      <c r="E2305" s="4">
        <v>-4.8009849651312053E-2</v>
      </c>
      <c r="F2305" s="2">
        <v>4</v>
      </c>
      <c r="G2305" s="4">
        <v>1.5419354402859129E-3</v>
      </c>
      <c r="H2305" s="4">
        <v>-7.4556195248024815E-2</v>
      </c>
      <c r="I2305" s="4">
        <v>1.7437105836252801E-2</v>
      </c>
    </row>
    <row r="2306" spans="1:9" x14ac:dyDescent="0.25">
      <c r="A2306" t="s">
        <v>2514</v>
      </c>
      <c r="B2306" s="3">
        <v>166.6416320800781</v>
      </c>
      <c r="C2306" s="3">
        <v>24.370000839233398</v>
      </c>
      <c r="D2306" s="4">
        <v>5.4418570865528704E-3</v>
      </c>
      <c r="E2306" s="4">
        <v>-7.0911122206003263E-2</v>
      </c>
      <c r="F2306" s="2">
        <v>5</v>
      </c>
      <c r="G2306" s="4">
        <v>-1.8426702696883179E-3</v>
      </c>
      <c r="H2306" s="4">
        <v>-7.8742797765671946E-2</v>
      </c>
      <c r="I2306" s="4">
        <v>1.283433608732865E-2</v>
      </c>
    </row>
    <row r="2307" spans="1:9" x14ac:dyDescent="0.25">
      <c r="A2307" t="s">
        <v>2515</v>
      </c>
      <c r="B2307" s="3">
        <v>165.73970031738281</v>
      </c>
      <c r="C2307" s="3">
        <v>26.229999542236332</v>
      </c>
      <c r="D2307" s="4">
        <v>-1.337172208371085E-2</v>
      </c>
      <c r="E2307" s="4">
        <v>5.3413652372760863E-2</v>
      </c>
      <c r="F2307" s="2">
        <v>5</v>
      </c>
      <c r="G2307" s="4">
        <v>-3.509486227326164E-3</v>
      </c>
      <c r="H2307" s="4">
        <v>-8.3729013526614993E-2</v>
      </c>
      <c r="I2307" s="4">
        <v>7.3524679211154353E-3</v>
      </c>
    </row>
    <row r="2308" spans="1:9" x14ac:dyDescent="0.25">
      <c r="A2308" t="s">
        <v>2516</v>
      </c>
      <c r="B2308" s="3">
        <v>167.9859619140625</v>
      </c>
      <c r="C2308" s="3">
        <v>24.89999961853027</v>
      </c>
      <c r="D2308" s="4">
        <v>2.513120577083772E-2</v>
      </c>
      <c r="E2308" s="4">
        <v>-0.1043165359035063</v>
      </c>
      <c r="F2308" s="2">
        <v>5</v>
      </c>
      <c r="G2308" s="4">
        <v>3.6014003034927629E-3</v>
      </c>
      <c r="H2308" s="4">
        <v>-7.1310840179338086E-2</v>
      </c>
      <c r="I2308" s="4">
        <v>2.1005063881399E-2</v>
      </c>
    </row>
    <row r="2309" spans="1:9" x14ac:dyDescent="0.25">
      <c r="A2309" t="s">
        <v>2517</v>
      </c>
      <c r="B2309" s="3">
        <v>163.8677673339844</v>
      </c>
      <c r="C2309" s="3">
        <v>27.79999923706055</v>
      </c>
      <c r="D2309" s="4">
        <v>-1.5136879550672441E-2</v>
      </c>
      <c r="E2309" s="4">
        <v>8.5513415639036916E-2</v>
      </c>
      <c r="F2309" s="2">
        <v>5</v>
      </c>
      <c r="G2309" s="4">
        <v>-2.3533423167358621E-2</v>
      </c>
      <c r="H2309" s="4">
        <v>-9.4077758444254145E-2</v>
      </c>
      <c r="I2309" s="4">
        <v>-3.7222057968000488E-3</v>
      </c>
    </row>
    <row r="2310" spans="1:9" x14ac:dyDescent="0.25">
      <c r="A2310" t="s">
        <v>2518</v>
      </c>
      <c r="B2310" s="3">
        <v>166.38633728027341</v>
      </c>
      <c r="C2310" s="3">
        <v>25.610000610351559</v>
      </c>
      <c r="D2310" s="4">
        <v>7.1646937985891945E-4</v>
      </c>
      <c r="E2310" s="4">
        <v>-1.8397835930587969E-2</v>
      </c>
      <c r="F2310" s="2">
        <v>5</v>
      </c>
      <c r="G2310" s="4">
        <v>-4.0686494516954941E-3</v>
      </c>
      <c r="H2310" s="4">
        <v>-8.0154162801391315E-2</v>
      </c>
      <c r="I2310" s="4">
        <v>1.159011188139991E-2</v>
      </c>
    </row>
    <row r="2311" spans="1:9" x14ac:dyDescent="0.25">
      <c r="A2311" t="s">
        <v>2519</v>
      </c>
      <c r="B2311" s="3">
        <v>166.2672119140625</v>
      </c>
      <c r="C2311" s="3">
        <v>26.090000152587891</v>
      </c>
      <c r="D2311" s="4">
        <v>1.8980752543807711E-2</v>
      </c>
      <c r="E2311" s="4">
        <v>-0.16910826530102119</v>
      </c>
      <c r="F2311" s="2">
        <v>5</v>
      </c>
      <c r="G2311" s="4">
        <v>-6.221236108377548E-3</v>
      </c>
      <c r="H2311" s="4">
        <v>-8.0812732333030879E-2</v>
      </c>
      <c r="I2311" s="4">
        <v>1.3021427939248211E-2</v>
      </c>
    </row>
    <row r="2312" spans="1:9" x14ac:dyDescent="0.25">
      <c r="A2312" t="s">
        <v>2520</v>
      </c>
      <c r="B2312" s="3">
        <v>163.17012023925781</v>
      </c>
      <c r="C2312" s="3">
        <v>31.39999961853027</v>
      </c>
      <c r="D2312" s="4">
        <v>-2.9847551991778239E-2</v>
      </c>
      <c r="E2312" s="4">
        <v>0.1044670869318913</v>
      </c>
      <c r="F2312" s="2">
        <v>5</v>
      </c>
      <c r="G2312" s="4">
        <v>-2.526726375313482E-2</v>
      </c>
      <c r="H2312" s="4">
        <v>-9.7934612236503682E-2</v>
      </c>
      <c r="I2312" s="4">
        <v>-3.236876718769377E-3</v>
      </c>
    </row>
    <row r="2313" spans="1:9" x14ac:dyDescent="0.25">
      <c r="A2313" t="s">
        <v>2521</v>
      </c>
      <c r="B2313" s="3">
        <v>168.190185546875</v>
      </c>
      <c r="C2313" s="3">
        <v>28.430000305175781</v>
      </c>
      <c r="D2313" s="4">
        <v>-8.0791628008268779E-3</v>
      </c>
      <c r="E2313" s="4">
        <v>9.1362807593839745E-2</v>
      </c>
      <c r="F2313" s="2">
        <v>5</v>
      </c>
      <c r="G2313" s="4">
        <v>4.2206832337465796E-3</v>
      </c>
      <c r="H2313" s="4">
        <v>-7.0181815635792066E-2</v>
      </c>
      <c r="I2313" s="4">
        <v>3.07666080423179E-2</v>
      </c>
    </row>
    <row r="2314" spans="1:9" x14ac:dyDescent="0.25">
      <c r="A2314" t="s">
        <v>2522</v>
      </c>
      <c r="B2314" s="3">
        <v>169.5600891113281</v>
      </c>
      <c r="C2314" s="3">
        <v>26.04999923706055</v>
      </c>
      <c r="D2314" s="4">
        <v>4.9767196613759168E-5</v>
      </c>
      <c r="E2314" s="4">
        <v>-1.9157526313554609E-3</v>
      </c>
      <c r="F2314" s="2">
        <v>5</v>
      </c>
      <c r="G2314" s="4">
        <v>1.5283491694664249E-2</v>
      </c>
      <c r="H2314" s="4">
        <v>-6.2608476912654365E-2</v>
      </c>
      <c r="I2314" s="4">
        <v>3.9162168377096851E-2</v>
      </c>
    </row>
    <row r="2315" spans="1:9" x14ac:dyDescent="0.25">
      <c r="A2315" t="s">
        <v>2523</v>
      </c>
      <c r="B2315" s="3">
        <v>169.55165100097659</v>
      </c>
      <c r="C2315" s="3">
        <v>26.10000038146973</v>
      </c>
      <c r="D2315" s="4">
        <v>2.4735611585762429E-2</v>
      </c>
      <c r="E2315" s="4">
        <v>-0.1391820368017638</v>
      </c>
      <c r="F2315" s="2">
        <v>5</v>
      </c>
      <c r="G2315" s="4">
        <v>1.467487265127154E-2</v>
      </c>
      <c r="H2315" s="4">
        <v>-6.2655125939296674E-2</v>
      </c>
      <c r="I2315" s="4">
        <v>3.9875178335046613E-2</v>
      </c>
    </row>
    <row r="2316" spans="1:9" x14ac:dyDescent="0.25">
      <c r="A2316" t="s">
        <v>2524</v>
      </c>
      <c r="B2316" s="3">
        <v>165.45892333984381</v>
      </c>
      <c r="C2316" s="3">
        <v>30.319999694824219</v>
      </c>
      <c r="D2316" s="4">
        <v>3.8393845968215823E-2</v>
      </c>
      <c r="E2316" s="4">
        <v>-0.15824543838146701</v>
      </c>
      <c r="F2316" s="2">
        <v>5</v>
      </c>
      <c r="G2316" s="4">
        <v>-1.02129515454612E-2</v>
      </c>
      <c r="H2316" s="4">
        <v>-8.5281253561417025E-2</v>
      </c>
      <c r="I2316" s="4">
        <v>1.4774119858932179E-2</v>
      </c>
    </row>
    <row r="2317" spans="1:9" x14ac:dyDescent="0.25">
      <c r="A2317" t="s">
        <v>2525</v>
      </c>
      <c r="B2317" s="3">
        <v>159.34120178222659</v>
      </c>
      <c r="C2317" s="3">
        <v>36.020000457763672</v>
      </c>
      <c r="D2317" s="4">
        <v>-1.1767933486111831E-2</v>
      </c>
      <c r="E2317" s="4">
        <v>-0.11585667712914929</v>
      </c>
      <c r="F2317" s="2">
        <v>5</v>
      </c>
      <c r="G2317" s="4">
        <v>-4.6190753902776598E-2</v>
      </c>
      <c r="H2317" s="4">
        <v>-0.1191023040148278</v>
      </c>
      <c r="I2317" s="4">
        <v>-2.2746404171203549E-2</v>
      </c>
    </row>
    <row r="2318" spans="1:9" x14ac:dyDescent="0.25">
      <c r="A2318" t="s">
        <v>2526</v>
      </c>
      <c r="B2318" s="3">
        <v>161.2386474609375</v>
      </c>
      <c r="C2318" s="3">
        <v>40.740001678466797</v>
      </c>
      <c r="D2318" s="4">
        <v>-4.2107025585152669E-2</v>
      </c>
      <c r="E2318" s="4">
        <v>0.45344276419788981</v>
      </c>
      <c r="F2318" s="2">
        <v>5</v>
      </c>
      <c r="G2318" s="4">
        <v>-2.9938873018440559E-2</v>
      </c>
      <c r="H2318" s="4">
        <v>-0.10861251538553229</v>
      </c>
      <c r="I2318" s="4">
        <v>-1.110920304764007E-2</v>
      </c>
    </row>
    <row r="2319" spans="1:9" x14ac:dyDescent="0.25">
      <c r="A2319" t="s">
        <v>2527</v>
      </c>
      <c r="B2319" s="3">
        <v>168.32637023925781</v>
      </c>
      <c r="C2319" s="3">
        <v>28.030000686645511</v>
      </c>
      <c r="D2319" s="4">
        <v>-3.0102215492534001E-2</v>
      </c>
      <c r="E2319" s="4">
        <v>0.46447239187505329</v>
      </c>
      <c r="F2319" s="2">
        <v>5</v>
      </c>
      <c r="G2319" s="4">
        <v>1.112940724646116E-2</v>
      </c>
      <c r="H2319" s="4">
        <v>-6.9428935775425304E-2</v>
      </c>
      <c r="I2319" s="4">
        <v>3.2360423727346273E-2</v>
      </c>
    </row>
    <row r="2320" spans="1:9" x14ac:dyDescent="0.25">
      <c r="A2320" t="s">
        <v>2528</v>
      </c>
      <c r="B2320" s="3">
        <v>173.5506286621094</v>
      </c>
      <c r="C2320" s="3">
        <v>19.139999389648441</v>
      </c>
      <c r="D2320" s="4">
        <v>-2.088154470126757E-2</v>
      </c>
      <c r="E2320" s="4">
        <v>0.25508192719006151</v>
      </c>
      <c r="F2320" s="2">
        <v>3</v>
      </c>
      <c r="G2320" s="4">
        <v>4.5551164038114322E-2</v>
      </c>
      <c r="H2320" s="4">
        <v>-4.0547283343741469E-2</v>
      </c>
      <c r="I2320" s="4">
        <v>6.4401259821002865E-2</v>
      </c>
    </row>
    <row r="2321" spans="1:9" x14ac:dyDescent="0.25">
      <c r="A2321" t="s">
        <v>2529</v>
      </c>
      <c r="B2321" s="3">
        <v>177.2519226074219</v>
      </c>
      <c r="C2321" s="3">
        <v>15.25</v>
      </c>
      <c r="D2321" s="4">
        <v>-7.905408394572877E-3</v>
      </c>
      <c r="E2321" s="4">
        <v>0.1058738246690165</v>
      </c>
      <c r="F2321" s="2">
        <v>2</v>
      </c>
      <c r="G2321" s="4">
        <v>7.0702376464494066E-2</v>
      </c>
      <c r="H2321" s="4">
        <v>-2.0085147548846719E-2</v>
      </c>
      <c r="I2321" s="4">
        <v>8.7101620912916289E-2</v>
      </c>
    </row>
    <row r="2322" spans="1:9" x14ac:dyDescent="0.25">
      <c r="A2322" t="s">
        <v>2530</v>
      </c>
      <c r="B2322" s="3">
        <v>178.6643371582031</v>
      </c>
      <c r="C2322" s="3">
        <v>13.789999961853029</v>
      </c>
      <c r="D2322" s="4">
        <v>-2.8962043287907861E-3</v>
      </c>
      <c r="E2322" s="4">
        <v>5.9139744778596633E-2</v>
      </c>
      <c r="F2322" s="2">
        <v>2</v>
      </c>
      <c r="G2322" s="4">
        <v>8.4866327526629481E-2</v>
      </c>
      <c r="H2322" s="4">
        <v>-1.227679221047295E-2</v>
      </c>
      <c r="I2322" s="4">
        <v>9.5764083497065444E-2</v>
      </c>
    </row>
    <row r="2323" spans="1:9" x14ac:dyDescent="0.25">
      <c r="A2323" t="s">
        <v>2531</v>
      </c>
      <c r="B2323" s="3">
        <v>179.18328857421881</v>
      </c>
      <c r="C2323" s="3">
        <v>13.02000045776367</v>
      </c>
      <c r="D2323" s="4">
        <v>5.5866227962195758E-3</v>
      </c>
      <c r="E2323" s="4">
        <v>1.480908302318484E-2</v>
      </c>
      <c r="F2323" s="2">
        <v>1</v>
      </c>
      <c r="G2323" s="4">
        <v>9.7134257391109147E-2</v>
      </c>
      <c r="H2323" s="4">
        <v>-9.4078348938262391E-3</v>
      </c>
      <c r="I2323" s="4">
        <v>9.894685814473525E-2</v>
      </c>
    </row>
    <row r="2324" spans="1:9" x14ac:dyDescent="0.25">
      <c r="A2324" t="s">
        <v>2532</v>
      </c>
      <c r="B2324" s="3">
        <v>178.18782043457031</v>
      </c>
      <c r="C2324" s="3">
        <v>12.829999923706049</v>
      </c>
      <c r="D2324" s="4">
        <v>3.6423526022495429E-3</v>
      </c>
      <c r="E2324" s="4">
        <v>-4.8925119244639048E-2</v>
      </c>
      <c r="F2324" s="2">
        <v>1</v>
      </c>
      <c r="G2324" s="4">
        <v>9.0816249800919735E-2</v>
      </c>
      <c r="H2324" s="4">
        <v>-1.491115469331805E-2</v>
      </c>
      <c r="I2324" s="4">
        <v>9.2841564547577526E-2</v>
      </c>
    </row>
    <row r="2325" spans="1:9" x14ac:dyDescent="0.25">
      <c r="A2325" t="s">
        <v>2533</v>
      </c>
      <c r="B2325" s="3">
        <v>177.54115295410159</v>
      </c>
      <c r="C2325" s="3">
        <v>13.489999771118161</v>
      </c>
      <c r="D2325" s="4">
        <v>-1.2448240701008471E-3</v>
      </c>
      <c r="E2325" s="4">
        <v>-8.8170381033190193E-3</v>
      </c>
      <c r="F2325" s="2">
        <v>2</v>
      </c>
      <c r="G2325" s="4">
        <v>9.1989086619584048E-2</v>
      </c>
      <c r="H2325" s="4">
        <v>-1.8486174131115529E-2</v>
      </c>
      <c r="I2325" s="4">
        <v>8.8875496051010527E-2</v>
      </c>
    </row>
    <row r="2326" spans="1:9" x14ac:dyDescent="0.25">
      <c r="A2326" t="s">
        <v>2534</v>
      </c>
      <c r="B2326" s="3">
        <v>177.76243591308591</v>
      </c>
      <c r="C2326" s="3">
        <v>13.60999965667725</v>
      </c>
      <c r="D2326" s="4">
        <v>1.1983607621073309E-3</v>
      </c>
      <c r="E2326" s="4">
        <v>-7.2939738287004507E-3</v>
      </c>
      <c r="F2326" s="2">
        <v>2</v>
      </c>
      <c r="G2326" s="4">
        <v>0.10075111002598749</v>
      </c>
      <c r="H2326" s="4">
        <v>-1.7262839258842311E-2</v>
      </c>
      <c r="I2326" s="4">
        <v>9.0232643888132236E-2</v>
      </c>
    </row>
    <row r="2327" spans="1:9" x14ac:dyDescent="0.25">
      <c r="A2327" t="s">
        <v>2535</v>
      </c>
      <c r="B2327" s="3">
        <v>177.54966735839841</v>
      </c>
      <c r="C2327" s="3">
        <v>13.710000038146971</v>
      </c>
      <c r="D2327" s="4">
        <v>-9.0231994225097312E-3</v>
      </c>
      <c r="E2327" s="4">
        <v>0.1210139453235022</v>
      </c>
      <c r="F2327" s="2">
        <v>2</v>
      </c>
      <c r="G2327" s="4">
        <v>9.790212561468592E-2</v>
      </c>
      <c r="H2327" s="4">
        <v>-1.8439103323038771E-2</v>
      </c>
      <c r="I2327" s="4">
        <v>8.8927715640936933E-2</v>
      </c>
    </row>
    <row r="2328" spans="1:9" x14ac:dyDescent="0.25">
      <c r="A2328" t="s">
        <v>2536</v>
      </c>
      <c r="B2328" s="3">
        <v>179.16632080078119</v>
      </c>
      <c r="C2328" s="3">
        <v>12.22999954223633</v>
      </c>
      <c r="D2328" s="4">
        <v>1.2599100980807741E-2</v>
      </c>
      <c r="E2328" s="4">
        <v>-8.6631872393109211E-2</v>
      </c>
      <c r="F2328" s="2">
        <v>1</v>
      </c>
      <c r="G2328" s="4">
        <v>0.1111094919175695</v>
      </c>
      <c r="H2328" s="4">
        <v>-9.5016390848321475E-3</v>
      </c>
      <c r="I2328" s="4">
        <v>9.8842793298860254E-2</v>
      </c>
    </row>
    <row r="2329" spans="1:9" x14ac:dyDescent="0.25">
      <c r="A2329" t="s">
        <v>2537</v>
      </c>
      <c r="B2329" s="3">
        <v>176.93707275390619</v>
      </c>
      <c r="C2329" s="3">
        <v>13.39000034332275</v>
      </c>
      <c r="D2329" s="4">
        <v>-1.919856967428246E-3</v>
      </c>
      <c r="E2329" s="4">
        <v>-2.7596231068145679E-2</v>
      </c>
      <c r="F2329" s="2">
        <v>2</v>
      </c>
      <c r="G2329" s="4">
        <v>0.109979049120895</v>
      </c>
      <c r="H2329" s="4">
        <v>-2.18257551722425E-2</v>
      </c>
      <c r="I2329" s="4">
        <v>8.5170619087570287E-2</v>
      </c>
    </row>
    <row r="2330" spans="1:9" x14ac:dyDescent="0.25">
      <c r="A2330" t="s">
        <v>2538</v>
      </c>
      <c r="B2330" s="3">
        <v>177.27742004394531</v>
      </c>
      <c r="C2330" s="3">
        <v>13.77000045776367</v>
      </c>
      <c r="D2330" s="4">
        <v>-8.1878339230141428E-3</v>
      </c>
      <c r="E2330" s="4">
        <v>0.10071944091358789</v>
      </c>
      <c r="F2330" s="2">
        <v>2</v>
      </c>
      <c r="G2330" s="4">
        <v>0.10609220966378199</v>
      </c>
      <c r="H2330" s="4">
        <v>-1.9944188193477212E-2</v>
      </c>
      <c r="I2330" s="4">
        <v>8.7257998932212422E-2</v>
      </c>
    </row>
    <row r="2331" spans="1:9" x14ac:dyDescent="0.25">
      <c r="A2331" t="s">
        <v>2539</v>
      </c>
      <c r="B2331" s="3">
        <v>178.74092102050781</v>
      </c>
      <c r="C2331" s="3">
        <v>12.510000228881839</v>
      </c>
      <c r="D2331" s="4">
        <v>3.2955367689984079E-3</v>
      </c>
      <c r="E2331" s="4">
        <v>-3.7692290086012603E-2</v>
      </c>
      <c r="F2331" s="2">
        <v>1</v>
      </c>
      <c r="G2331" s="4">
        <v>0.1155721538492307</v>
      </c>
      <c r="H2331" s="4">
        <v>-1.1853408006643249E-2</v>
      </c>
      <c r="I2331" s="4">
        <v>9.6233779055920454E-2</v>
      </c>
    </row>
    <row r="2332" spans="1:9" x14ac:dyDescent="0.25">
      <c r="A2332" t="s">
        <v>2540</v>
      </c>
      <c r="B2332" s="3">
        <v>178.15380859375</v>
      </c>
      <c r="C2332" s="3">
        <v>13</v>
      </c>
      <c r="D2332" s="4">
        <v>-1.954378014473956E-3</v>
      </c>
      <c r="E2332" s="4">
        <v>3.5031812554408237E-2</v>
      </c>
      <c r="F2332" s="2">
        <v>1</v>
      </c>
      <c r="G2332" s="4">
        <v>0.1011263273440537</v>
      </c>
      <c r="H2332" s="4">
        <v>-1.509918485676431E-2</v>
      </c>
      <c r="I2332" s="4">
        <v>9.263296693835521E-2</v>
      </c>
    </row>
    <row r="2333" spans="1:9" x14ac:dyDescent="0.25">
      <c r="A2333" t="s">
        <v>2541</v>
      </c>
      <c r="B2333" s="3">
        <v>178.50267028808591</v>
      </c>
      <c r="C2333" s="3">
        <v>12.560000419616699</v>
      </c>
      <c r="D2333" s="4">
        <v>-3.3728232234256921E-3</v>
      </c>
      <c r="E2333" s="4">
        <v>3.6303674769986971E-2</v>
      </c>
      <c r="F2333" s="2">
        <v>1</v>
      </c>
      <c r="G2333" s="4">
        <v>0.11124915552157801</v>
      </c>
      <c r="H2333" s="4">
        <v>-1.317054706992238E-2</v>
      </c>
      <c r="I2333" s="4">
        <v>9.477256637292375E-2</v>
      </c>
    </row>
    <row r="2334" spans="1:9" x14ac:dyDescent="0.25">
      <c r="A2334" t="s">
        <v>2542</v>
      </c>
      <c r="B2334" s="3">
        <v>179.10676574707031</v>
      </c>
      <c r="C2334" s="3">
        <v>12.11999988555908</v>
      </c>
      <c r="D2334" s="4">
        <v>-1.5179759141583651E-3</v>
      </c>
      <c r="E2334" s="4">
        <v>-8.2442116961978229E-4</v>
      </c>
      <c r="F2334" s="2">
        <v>1</v>
      </c>
      <c r="G2334" s="4">
        <v>0.111602812791622</v>
      </c>
      <c r="H2334" s="4">
        <v>-9.8308816725084514E-3</v>
      </c>
      <c r="I2334" s="4">
        <v>9.8477536919858277E-2</v>
      </c>
    </row>
    <row r="2335" spans="1:9" x14ac:dyDescent="0.25">
      <c r="A2335" t="s">
        <v>2543</v>
      </c>
      <c r="B2335" s="3">
        <v>179.3790588378906</v>
      </c>
      <c r="C2335" s="3">
        <v>12.13000011444092</v>
      </c>
      <c r="D2335" s="4">
        <v>2.3704586063133531E-4</v>
      </c>
      <c r="E2335" s="4">
        <v>-2.9599990844726531E-2</v>
      </c>
      <c r="F2335" s="2">
        <v>1</v>
      </c>
      <c r="G2335" s="4">
        <v>9.1307203000016823E-2</v>
      </c>
      <c r="H2335" s="4">
        <v>-8.3255437332093729E-3</v>
      </c>
      <c r="I2335" s="4">
        <v>0.1001475343790665</v>
      </c>
    </row>
    <row r="2336" spans="1:9" x14ac:dyDescent="0.25">
      <c r="A2336" t="s">
        <v>2544</v>
      </c>
      <c r="B2336" s="3">
        <v>179.3365478515625</v>
      </c>
      <c r="C2336" s="3">
        <v>12.5</v>
      </c>
      <c r="D2336" s="4">
        <v>6.8791270435928356E-3</v>
      </c>
      <c r="E2336" s="4">
        <v>-6.9940447152639917E-2</v>
      </c>
      <c r="F2336" s="2">
        <v>1</v>
      </c>
      <c r="G2336" s="4">
        <v>9.1215110223588969E-2</v>
      </c>
      <c r="H2336" s="4">
        <v>-8.560560348445434E-3</v>
      </c>
      <c r="I2336" s="4">
        <v>9.9886810763412104E-2</v>
      </c>
    </row>
    <row r="2337" spans="1:9" x14ac:dyDescent="0.25">
      <c r="A2337" t="s">
        <v>2545</v>
      </c>
      <c r="B2337" s="3">
        <v>178.1112976074219</v>
      </c>
      <c r="C2337" s="3">
        <v>13.439999580383301</v>
      </c>
      <c r="D2337" s="4">
        <v>1.2283168318205419E-2</v>
      </c>
      <c r="E2337" s="4">
        <v>-0.13846158642740519</v>
      </c>
      <c r="F2337" s="2">
        <v>2</v>
      </c>
      <c r="G2337" s="4">
        <v>7.9102557204619339E-2</v>
      </c>
      <c r="H2337" s="4">
        <v>-1.533420147200037E-2</v>
      </c>
      <c r="I2337" s="4">
        <v>9.2372243322700776E-2</v>
      </c>
    </row>
    <row r="2338" spans="1:9" x14ac:dyDescent="0.25">
      <c r="A2338" t="s">
        <v>2546</v>
      </c>
      <c r="B2338" s="3">
        <v>175.9500732421875</v>
      </c>
      <c r="C2338" s="3">
        <v>15.60000038146973</v>
      </c>
      <c r="D2338" s="4">
        <v>-5.8173716219553917E-3</v>
      </c>
      <c r="E2338" s="4">
        <v>0.13537122571583529</v>
      </c>
      <c r="F2338" s="2">
        <v>2</v>
      </c>
      <c r="G2338" s="4">
        <v>6.6439624462921953E-2</v>
      </c>
      <c r="H2338" s="4">
        <v>-2.72822572325182E-2</v>
      </c>
      <c r="I2338" s="4">
        <v>7.9117264329855663E-2</v>
      </c>
    </row>
    <row r="2339" spans="1:9" x14ac:dyDescent="0.25">
      <c r="A2339" t="s">
        <v>2547</v>
      </c>
      <c r="B2339" s="3">
        <v>176.97962951660159</v>
      </c>
      <c r="C2339" s="3">
        <v>13.739999771118161</v>
      </c>
      <c r="D2339" s="4">
        <v>-1.0371927809129881E-2</v>
      </c>
      <c r="E2339" s="4">
        <v>8.70252688225992E-2</v>
      </c>
      <c r="F2339" s="2">
        <v>2</v>
      </c>
      <c r="G2339" s="4">
        <v>6.7658112265708059E-2</v>
      </c>
      <c r="H2339" s="4">
        <v>-2.1590485488145791E-2</v>
      </c>
      <c r="I2339" s="4">
        <v>8.543162345370825E-2</v>
      </c>
    </row>
    <row r="2340" spans="1:9" x14ac:dyDescent="0.25">
      <c r="A2340" t="s">
        <v>2548</v>
      </c>
      <c r="B2340" s="3">
        <v>178.83448791503909</v>
      </c>
      <c r="C2340" s="3">
        <v>12.64000034332275</v>
      </c>
      <c r="D2340" s="4">
        <v>-5.6301062847050609E-3</v>
      </c>
      <c r="E2340" s="4">
        <v>4.2904328603439179E-2</v>
      </c>
      <c r="F2340" s="2">
        <v>1</v>
      </c>
      <c r="G2340" s="4">
        <v>7.890226837324521E-2</v>
      </c>
      <c r="H2340" s="4">
        <v>-1.133613525552069E-2</v>
      </c>
      <c r="I2340" s="4">
        <v>9.6807633044144747E-2</v>
      </c>
    </row>
    <row r="2341" spans="1:9" x14ac:dyDescent="0.25">
      <c r="A2341" t="s">
        <v>2549</v>
      </c>
      <c r="B2341" s="3">
        <v>179.8470458984375</v>
      </c>
      <c r="C2341" s="3">
        <v>12.11999988555908</v>
      </c>
      <c r="D2341" s="4">
        <v>-1.794092638325639E-3</v>
      </c>
      <c r="E2341" s="4">
        <v>-8.1833370936611471E-3</v>
      </c>
      <c r="F2341" s="2">
        <v>1</v>
      </c>
      <c r="G2341" s="4">
        <v>8.7419679504998626E-2</v>
      </c>
      <c r="H2341" s="4">
        <v>-5.7383364147278737E-3</v>
      </c>
      <c r="I2341" s="4">
        <v>0.10301774015513331</v>
      </c>
    </row>
    <row r="2342" spans="1:9" x14ac:dyDescent="0.25">
      <c r="A2342" t="s">
        <v>2550</v>
      </c>
      <c r="B2342" s="3">
        <v>180.1702880859375</v>
      </c>
      <c r="C2342" s="3">
        <v>12.22000026702881</v>
      </c>
      <c r="D2342" s="4">
        <v>-3.951332833550425E-3</v>
      </c>
      <c r="E2342" s="4">
        <v>-2.4489577935666862E-3</v>
      </c>
      <c r="F2342" s="2">
        <v>1</v>
      </c>
      <c r="G2342" s="4">
        <v>9.4121705662465471E-2</v>
      </c>
      <c r="H2342" s="4">
        <v>-3.951332833550425E-3</v>
      </c>
      <c r="I2342" s="4">
        <v>0.1050002129024499</v>
      </c>
    </row>
    <row r="2343" spans="1:9" x14ac:dyDescent="0.25">
      <c r="A2343" t="s">
        <v>2551</v>
      </c>
      <c r="B2343" s="3">
        <v>180.88502502441409</v>
      </c>
      <c r="C2343" s="3">
        <v>12.25</v>
      </c>
      <c r="D2343" s="4">
        <v>5.1737157347897522E-4</v>
      </c>
      <c r="E2343" s="4">
        <v>2.5104618872233479E-2</v>
      </c>
      <c r="F2343" s="2">
        <v>1</v>
      </c>
      <c r="G2343" s="4">
        <v>9.6406210620021415E-2</v>
      </c>
      <c r="H2343" s="4">
        <v>0</v>
      </c>
      <c r="I2343" s="4">
        <v>0.10938375736794551</v>
      </c>
    </row>
    <row r="2344" spans="1:9" x14ac:dyDescent="0.25">
      <c r="A2344" t="s">
        <v>2552</v>
      </c>
      <c r="B2344" s="3">
        <v>180.79148864746091</v>
      </c>
      <c r="C2344" s="3">
        <v>11.94999980926514</v>
      </c>
      <c r="D2344" s="4">
        <v>8.4792486902474096E-4</v>
      </c>
      <c r="E2344" s="4">
        <v>-1.321220907912146E-2</v>
      </c>
      <c r="F2344" s="2">
        <v>1</v>
      </c>
      <c r="G2344" s="4">
        <v>0.1070380042512438</v>
      </c>
      <c r="H2344" s="4">
        <v>0</v>
      </c>
      <c r="I2344" s="4">
        <v>0.1088100905467102</v>
      </c>
    </row>
    <row r="2345" spans="1:9" x14ac:dyDescent="0.25">
      <c r="A2345" t="s">
        <v>2553</v>
      </c>
      <c r="B2345" s="3">
        <v>180.63832092285159</v>
      </c>
      <c r="C2345" s="3">
        <v>12.10999965667725</v>
      </c>
      <c r="D2345" s="4">
        <v>8.0240441182355404E-3</v>
      </c>
      <c r="E2345" s="4">
        <v>-8.4656078935114065E-2</v>
      </c>
      <c r="F2345" s="2">
        <v>1</v>
      </c>
      <c r="G2345" s="4">
        <v>9.3528079272131137E-2</v>
      </c>
      <c r="H2345" s="4">
        <v>-7.8353448243850821E-4</v>
      </c>
      <c r="I2345" s="4">
        <v>0.10787069942900041</v>
      </c>
    </row>
    <row r="2346" spans="1:9" x14ac:dyDescent="0.25">
      <c r="A2346" t="s">
        <v>198</v>
      </c>
      <c r="B2346" s="3">
        <v>179.2004089355469</v>
      </c>
      <c r="C2346" s="3">
        <v>13.22999954223633</v>
      </c>
      <c r="D2346" s="4">
        <v>-3.320571138235584E-4</v>
      </c>
      <c r="E2346" s="4">
        <v>-1.047122995670091E-2</v>
      </c>
      <c r="F2346" s="2">
        <v>2</v>
      </c>
      <c r="G2346" s="4">
        <v>8.883858853930815E-2</v>
      </c>
      <c r="H2346" s="4">
        <v>-8.7374687658154926E-3</v>
      </c>
      <c r="I2346" s="4">
        <v>9.9051858825555117E-2</v>
      </c>
    </row>
    <row r="2347" spans="1:9" x14ac:dyDescent="0.25">
      <c r="A2347" t="s">
        <v>2554</v>
      </c>
      <c r="B2347" s="3">
        <v>179.25993347167969</v>
      </c>
      <c r="C2347" s="3">
        <v>13.36999988555908</v>
      </c>
      <c r="D2347" s="4">
        <v>4.3379474999096779E-3</v>
      </c>
      <c r="E2347" s="4">
        <v>-3.8129478238592251E-2</v>
      </c>
      <c r="F2347" s="2">
        <v>2</v>
      </c>
      <c r="G2347" s="4">
        <v>8.716058097491497E-2</v>
      </c>
      <c r="H2347" s="4">
        <v>-8.408203655830282E-3</v>
      </c>
      <c r="I2347" s="4">
        <v>9.9416928037568075E-2</v>
      </c>
    </row>
    <row r="2348" spans="1:9" x14ac:dyDescent="0.25">
      <c r="A2348" t="s">
        <v>2555</v>
      </c>
      <c r="B2348" s="3">
        <v>178.48567199707031</v>
      </c>
      <c r="C2348" s="3">
        <v>13.89999961853027</v>
      </c>
      <c r="D2348" s="4">
        <v>1.1037169837837981E-2</v>
      </c>
      <c r="E2348" s="4">
        <v>-0.17409389889828231</v>
      </c>
      <c r="F2348" s="2">
        <v>2</v>
      </c>
      <c r="G2348" s="4">
        <v>8.7915601706886948E-2</v>
      </c>
      <c r="H2348" s="4">
        <v>-1.269109783959543E-2</v>
      </c>
      <c r="I2348" s="4">
        <v>9.4668314360059735E-2</v>
      </c>
    </row>
    <row r="2349" spans="1:9" x14ac:dyDescent="0.25">
      <c r="A2349" t="s">
        <v>2556</v>
      </c>
      <c r="B2349" s="3">
        <v>176.5372009277344</v>
      </c>
      <c r="C2349" s="3">
        <v>16.829999923706051</v>
      </c>
      <c r="D2349" s="4">
        <v>1.259173092035804E-2</v>
      </c>
      <c r="E2349" s="4">
        <v>-0.15723582862362109</v>
      </c>
      <c r="F2349" s="2">
        <v>3</v>
      </c>
      <c r="G2349" s="4">
        <v>7.751896326837393E-2</v>
      </c>
      <c r="H2349" s="4">
        <v>-2.34692337584772E-2</v>
      </c>
      <c r="I2349" s="4">
        <v>8.2718170030915417E-2</v>
      </c>
    </row>
    <row r="2350" spans="1:9" x14ac:dyDescent="0.25">
      <c r="A2350" t="s">
        <v>2557</v>
      </c>
      <c r="B2350" s="3">
        <v>174.34193420410159</v>
      </c>
      <c r="C2350" s="3">
        <v>19.969999313354489</v>
      </c>
      <c r="D2350" s="4">
        <v>1.8087611060508819E-3</v>
      </c>
      <c r="E2350" s="4">
        <v>1.576802992616444E-2</v>
      </c>
      <c r="F2350" s="2">
        <v>4</v>
      </c>
      <c r="G2350" s="4">
        <v>5.9909219600254637E-2</v>
      </c>
      <c r="H2350" s="4">
        <v>-3.5612541143367871E-2</v>
      </c>
      <c r="I2350" s="4">
        <v>6.9254406261858747E-2</v>
      </c>
    </row>
    <row r="2351" spans="1:9" x14ac:dyDescent="0.25">
      <c r="A2351" t="s">
        <v>2558</v>
      </c>
      <c r="B2351" s="3">
        <v>174.02716064453119</v>
      </c>
      <c r="C2351" s="3">
        <v>19.659999847412109</v>
      </c>
      <c r="D2351" s="4">
        <v>-1.6777224562042999E-2</v>
      </c>
      <c r="E2351" s="4">
        <v>0.22187692112917889</v>
      </c>
      <c r="F2351" s="2">
        <v>4</v>
      </c>
      <c r="G2351" s="4">
        <v>6.2740193033129055E-2</v>
      </c>
      <c r="H2351" s="4">
        <v>-3.7353738260487601E-2</v>
      </c>
      <c r="I2351" s="4">
        <v>6.7323872353985292E-2</v>
      </c>
    </row>
    <row r="2352" spans="1:9" x14ac:dyDescent="0.25">
      <c r="A2352" t="s">
        <v>2559</v>
      </c>
      <c r="B2352" s="3">
        <v>176.9966735839844</v>
      </c>
      <c r="C2352" s="3">
        <v>16.090000152587891</v>
      </c>
      <c r="D2352" s="4">
        <v>6.2887985785227141E-3</v>
      </c>
      <c r="E2352" s="4">
        <v>-5.4085835621086382E-2</v>
      </c>
      <c r="F2352" s="2">
        <v>3</v>
      </c>
      <c r="G2352" s="4">
        <v>7.3924004833913148E-2</v>
      </c>
      <c r="H2352" s="4">
        <v>-2.0927621097140751E-2</v>
      </c>
      <c r="I2352" s="4">
        <v>8.5536156217055792E-2</v>
      </c>
    </row>
    <row r="2353" spans="1:9" x14ac:dyDescent="0.25">
      <c r="A2353" t="s">
        <v>2560</v>
      </c>
      <c r="B2353" s="3">
        <v>175.8905334472656</v>
      </c>
      <c r="C2353" s="3">
        <v>17.010000228881839</v>
      </c>
      <c r="D2353" s="4">
        <v>-2.8458329801056559E-3</v>
      </c>
      <c r="E2353" s="4">
        <v>1.310299591175346E-2</v>
      </c>
      <c r="F2353" s="2">
        <v>3</v>
      </c>
      <c r="G2353" s="4">
        <v>6.3497187589059756E-2</v>
      </c>
      <c r="H2353" s="4">
        <v>-2.7046330749292968E-2</v>
      </c>
      <c r="I2353" s="4">
        <v>9.0455859389078963E-2</v>
      </c>
    </row>
    <row r="2354" spans="1:9" x14ac:dyDescent="0.25">
      <c r="A2354" t="s">
        <v>2561</v>
      </c>
      <c r="B2354" s="3">
        <v>176.39251708984381</v>
      </c>
      <c r="C2354" s="3">
        <v>16.79000091552734</v>
      </c>
      <c r="D2354" s="4">
        <v>-9.1585119150972005E-4</v>
      </c>
      <c r="E2354" s="4">
        <v>4.3505329788754883E-2</v>
      </c>
      <c r="F2354" s="2">
        <v>3</v>
      </c>
      <c r="G2354" s="4">
        <v>7.1777572818378488E-2</v>
      </c>
      <c r="H2354" s="4">
        <v>-2.426956489738508E-2</v>
      </c>
      <c r="I2354" s="4">
        <v>0.1009394316934438</v>
      </c>
    </row>
    <row r="2355" spans="1:9" x14ac:dyDescent="0.25">
      <c r="A2355" t="s">
        <v>2562</v>
      </c>
      <c r="B2355" s="3">
        <v>176.55421447753909</v>
      </c>
      <c r="C2355" s="3">
        <v>16.090000152587891</v>
      </c>
      <c r="D2355" s="4">
        <v>8.0156652595322342E-3</v>
      </c>
      <c r="E2355" s="4">
        <v>-0.1173888888307628</v>
      </c>
      <c r="F2355" s="2">
        <v>3</v>
      </c>
      <c r="G2355" s="4">
        <v>7.3849155684158507E-2</v>
      </c>
      <c r="H2355" s="4">
        <v>-2.3375121839063429E-2</v>
      </c>
      <c r="I2355" s="4">
        <v>0.1019486526799831</v>
      </c>
    </row>
    <row r="2356" spans="1:9" x14ac:dyDescent="0.25">
      <c r="A2356" t="s">
        <v>2563</v>
      </c>
      <c r="B2356" s="3">
        <v>175.1502685546875</v>
      </c>
      <c r="C2356" s="3">
        <v>18.229999542236332</v>
      </c>
      <c r="D2356" s="4">
        <v>2.0932946998910569E-3</v>
      </c>
      <c r="E2356" s="4">
        <v>-3.2891290540390861E-2</v>
      </c>
      <c r="F2356" s="2">
        <v>3</v>
      </c>
      <c r="G2356" s="4">
        <v>7.2440188767967761E-2</v>
      </c>
      <c r="H2356" s="4">
        <v>-3.1141169904848161E-2</v>
      </c>
      <c r="I2356" s="4">
        <v>9.318603932238112E-2</v>
      </c>
    </row>
    <row r="2357" spans="1:9" x14ac:dyDescent="0.25">
      <c r="A2357" t="s">
        <v>2564</v>
      </c>
      <c r="B2357" s="3">
        <v>174.7843933105469</v>
      </c>
      <c r="C2357" s="3">
        <v>18.85000038146973</v>
      </c>
      <c r="D2357" s="4">
        <v>-2.0970300656673931E-2</v>
      </c>
      <c r="E2357" s="4">
        <v>0.34450782924414303</v>
      </c>
      <c r="F2357" s="2">
        <v>3</v>
      </c>
      <c r="G2357" s="4">
        <v>6.9653590338980331E-2</v>
      </c>
      <c r="H2357" s="4">
        <v>-3.3165040401445189E-2</v>
      </c>
      <c r="I2357" s="4">
        <v>9.3359143270445477E-2</v>
      </c>
    </row>
    <row r="2358" spans="1:9" x14ac:dyDescent="0.25">
      <c r="A2358" t="s">
        <v>2565</v>
      </c>
      <c r="B2358" s="3">
        <v>178.52818298339841</v>
      </c>
      <c r="C2358" s="3">
        <v>14.02000045776367</v>
      </c>
      <c r="D2358" s="4">
        <v>-1.9064703261439939E-4</v>
      </c>
      <c r="E2358" s="4">
        <v>7.1379219974754271E-4</v>
      </c>
      <c r="F2358" s="2">
        <v>2</v>
      </c>
      <c r="G2358" s="4">
        <v>9.4689317022806474E-2</v>
      </c>
      <c r="H2358" s="4">
        <v>-1.2455944649024111E-2</v>
      </c>
      <c r="I2358" s="4">
        <v>0.11677832041643341</v>
      </c>
    </row>
    <row r="2359" spans="1:9" x14ac:dyDescent="0.25">
      <c r="A2359" t="s">
        <v>2566</v>
      </c>
      <c r="B2359" s="3">
        <v>178.5622253417969</v>
      </c>
      <c r="C2359" s="3">
        <v>14.010000228881839</v>
      </c>
      <c r="D2359" s="4">
        <v>-3.04031175484698E-3</v>
      </c>
      <c r="E2359" s="4">
        <v>5.6561084996545663E-2</v>
      </c>
      <c r="F2359" s="2">
        <v>2</v>
      </c>
      <c r="G2359" s="4">
        <v>9.4114219604582772E-2</v>
      </c>
      <c r="H2359" s="4">
        <v>-1.2267636404887591E-2</v>
      </c>
      <c r="I2359" s="4">
        <v>0.121269860859007</v>
      </c>
    </row>
    <row r="2360" spans="1:9" x14ac:dyDescent="0.25">
      <c r="A2360" t="s">
        <v>2567</v>
      </c>
      <c r="B2360" s="3">
        <v>179.10676574707031</v>
      </c>
      <c r="C2360" s="3">
        <v>13.260000228881839</v>
      </c>
      <c r="D2360" s="4">
        <v>-7.2627996970521247E-3</v>
      </c>
      <c r="E2360" s="4">
        <v>9.4962890570397196E-2</v>
      </c>
      <c r="F2360" s="2">
        <v>2</v>
      </c>
      <c r="G2360" s="4">
        <v>0.1024107961290517</v>
      </c>
      <c r="H2360" s="4">
        <v>-9.2554641464817067E-3</v>
      </c>
      <c r="I2360" s="4">
        <v>0.1377637392350268</v>
      </c>
    </row>
    <row r="2361" spans="1:9" x14ac:dyDescent="0.25">
      <c r="A2361" t="s">
        <v>2568</v>
      </c>
      <c r="B2361" s="3">
        <v>180.41709899902341</v>
      </c>
      <c r="C2361" s="3">
        <v>12.10999965667725</v>
      </c>
      <c r="D2361" s="4">
        <v>7.0754786844862139E-4</v>
      </c>
      <c r="E2361" s="4">
        <v>-4.9450559321762337E-2</v>
      </c>
      <c r="F2361" s="2">
        <v>1</v>
      </c>
      <c r="G2361" s="4">
        <v>0.1037862870518447</v>
      </c>
      <c r="H2361" s="4">
        <v>-2.0072426507453671E-3</v>
      </c>
      <c r="I2361" s="4">
        <v>0.1585250365939537</v>
      </c>
    </row>
    <row r="2362" spans="1:9" x14ac:dyDescent="0.25">
      <c r="A2362" t="s">
        <v>2569</v>
      </c>
      <c r="B2362" s="3">
        <v>180.28953552246091</v>
      </c>
      <c r="C2362" s="3">
        <v>12.739999771118161</v>
      </c>
      <c r="D2362" s="4">
        <v>5.1234225316598714E-3</v>
      </c>
      <c r="E2362" s="4">
        <v>-8.7392569032596512E-2</v>
      </c>
      <c r="F2362" s="2">
        <v>1</v>
      </c>
      <c r="G2362" s="4">
        <v>0.1026684294994582</v>
      </c>
      <c r="H2362" s="4">
        <v>-2.7128710330770471E-3</v>
      </c>
      <c r="I2362" s="4">
        <v>0.15770590424911179</v>
      </c>
    </row>
    <row r="2363" spans="1:9" x14ac:dyDescent="0.25">
      <c r="A2363" t="s">
        <v>2570</v>
      </c>
      <c r="B2363" s="3">
        <v>179.37054443359381</v>
      </c>
      <c r="C2363" s="3">
        <v>13.960000038146971</v>
      </c>
      <c r="D2363" s="4">
        <v>-4.4388209667638456E-3</v>
      </c>
      <c r="E2363" s="4">
        <v>5.8377595319172533E-2</v>
      </c>
      <c r="F2363" s="2">
        <v>2</v>
      </c>
      <c r="G2363" s="4">
        <v>9.9275100344897282E-2</v>
      </c>
      <c r="H2363" s="4">
        <v>-7.7963495716768527E-3</v>
      </c>
      <c r="I2363" s="4">
        <v>0.15180472198442449</v>
      </c>
    </row>
    <row r="2364" spans="1:9" x14ac:dyDescent="0.25">
      <c r="A2364" t="s">
        <v>2571</v>
      </c>
      <c r="B2364" s="3">
        <v>180.1702880859375</v>
      </c>
      <c r="C2364" s="3">
        <v>13.189999580383301</v>
      </c>
      <c r="D2364" s="4">
        <v>1.0399266205965979E-2</v>
      </c>
      <c r="E2364" s="4">
        <v>-9.0344856525289563E-2</v>
      </c>
      <c r="F2364" s="2">
        <v>1</v>
      </c>
      <c r="G2364" s="4">
        <v>0.10541421389949091</v>
      </c>
      <c r="H2364" s="4">
        <v>-3.3724985220630051E-3</v>
      </c>
      <c r="I2364" s="4">
        <v>0.15694017227842541</v>
      </c>
    </row>
    <row r="2365" spans="1:9" x14ac:dyDescent="0.25">
      <c r="A2365" t="s">
        <v>2572</v>
      </c>
      <c r="B2365" s="3">
        <v>178.31593322753909</v>
      </c>
      <c r="C2365" s="3">
        <v>14.5</v>
      </c>
      <c r="D2365" s="4">
        <v>1.616747734041857E-3</v>
      </c>
      <c r="E2365" s="4">
        <v>-2.093183057618864E-2</v>
      </c>
      <c r="F2365" s="2">
        <v>2</v>
      </c>
      <c r="G2365" s="4">
        <v>0.1020665386750319</v>
      </c>
      <c r="H2365" s="4">
        <v>-1.3630022495702891E-2</v>
      </c>
      <c r="I2365" s="4">
        <v>0.14503267270048431</v>
      </c>
    </row>
    <row r="2366" spans="1:9" x14ac:dyDescent="0.25">
      <c r="A2366" t="s">
        <v>2573</v>
      </c>
      <c r="B2366" s="3">
        <v>178.0281066894531</v>
      </c>
      <c r="C2366" s="3">
        <v>14.810000419616699</v>
      </c>
      <c r="D2366" s="4">
        <v>5.4516597697567004E-3</v>
      </c>
      <c r="E2366" s="4">
        <v>-3.7686803818539172E-2</v>
      </c>
      <c r="F2366" s="2">
        <v>2</v>
      </c>
      <c r="G2366" s="4">
        <v>0.1033458361384498</v>
      </c>
      <c r="H2366" s="4">
        <v>-1.5222159837320561E-2</v>
      </c>
      <c r="I2366" s="4">
        <v>0.14318443186068161</v>
      </c>
    </row>
    <row r="2367" spans="1:9" x14ac:dyDescent="0.25">
      <c r="A2367" t="s">
        <v>2574</v>
      </c>
      <c r="B2367" s="3">
        <v>177.06282043457031</v>
      </c>
      <c r="C2367" s="3">
        <v>15.39000034332275</v>
      </c>
      <c r="D2367" s="4">
        <v>-4.2850791840380884E-3</v>
      </c>
      <c r="E2367" s="4">
        <v>0.1168360407510995</v>
      </c>
      <c r="F2367" s="2">
        <v>2</v>
      </c>
      <c r="G2367" s="4">
        <v>9.8267907585646297E-2</v>
      </c>
      <c r="H2367" s="4">
        <v>-2.0561724083096641E-2</v>
      </c>
      <c r="I2367" s="4">
        <v>0.1369859711828065</v>
      </c>
    </row>
    <row r="2368" spans="1:9" x14ac:dyDescent="0.25">
      <c r="A2368" t="s">
        <v>2575</v>
      </c>
      <c r="B2368" s="3">
        <v>177.82481384277341</v>
      </c>
      <c r="C2368" s="3">
        <v>13.77999973297119</v>
      </c>
      <c r="D2368" s="4">
        <v>-7.6549165199583102E-3</v>
      </c>
      <c r="E2368" s="4">
        <v>7.2373488240713657E-2</v>
      </c>
      <c r="F2368" s="2">
        <v>2</v>
      </c>
      <c r="G2368" s="4">
        <v>0.10635662538419879</v>
      </c>
      <c r="H2368" s="4">
        <v>-1.634669176768011E-2</v>
      </c>
      <c r="I2368" s="4">
        <v>0.1418790131728436</v>
      </c>
    </row>
    <row r="2369" spans="1:9" x14ac:dyDescent="0.25">
      <c r="A2369" t="s">
        <v>2576</v>
      </c>
      <c r="B2369" s="3">
        <v>179.19654846191409</v>
      </c>
      <c r="C2369" s="3">
        <v>12.85000038146973</v>
      </c>
      <c r="D2369" s="4">
        <v>3.223364381554461E-3</v>
      </c>
      <c r="E2369" s="4">
        <v>-2.7987887903593741E-2</v>
      </c>
      <c r="F2369" s="2">
        <v>1</v>
      </c>
      <c r="G2369" s="4">
        <v>0.10699777428295749</v>
      </c>
      <c r="H2369" s="4">
        <v>-8.7588233089649359E-3</v>
      </c>
      <c r="I2369" s="4">
        <v>0.15068742938535401</v>
      </c>
    </row>
    <row r="2370" spans="1:9" x14ac:dyDescent="0.25">
      <c r="A2370" t="s">
        <v>2577</v>
      </c>
      <c r="B2370" s="3">
        <v>178.62078857421881</v>
      </c>
      <c r="C2370" s="3">
        <v>13.22000026702881</v>
      </c>
      <c r="D2370" s="4">
        <v>1.199296468988398E-2</v>
      </c>
      <c r="E2370" s="4">
        <v>-8.6385623837771264E-2</v>
      </c>
      <c r="F2370" s="2">
        <v>1</v>
      </c>
      <c r="G2370" s="4">
        <v>9.9604855507271273E-2</v>
      </c>
      <c r="H2370" s="4">
        <v>-1.1943688829362481E-2</v>
      </c>
      <c r="I2370" s="4">
        <v>0.14699026182938321</v>
      </c>
    </row>
    <row r="2371" spans="1:9" x14ac:dyDescent="0.25">
      <c r="A2371" t="s">
        <v>2578</v>
      </c>
      <c r="B2371" s="3">
        <v>176.50398254394531</v>
      </c>
      <c r="C2371" s="3">
        <v>14.47000026702881</v>
      </c>
      <c r="D2371" s="4">
        <v>-1.4400514615264809E-4</v>
      </c>
      <c r="E2371" s="4">
        <v>-5.3629803588622238E-2</v>
      </c>
      <c r="F2371" s="2">
        <v>2</v>
      </c>
      <c r="G2371" s="4">
        <v>8.6684778447588151E-2</v>
      </c>
      <c r="H2371" s="4">
        <v>-2.3652984115933751E-2</v>
      </c>
      <c r="I2371" s="4">
        <v>0.1333974660395667</v>
      </c>
    </row>
    <row r="2372" spans="1:9" x14ac:dyDescent="0.25">
      <c r="A2372" t="s">
        <v>2579</v>
      </c>
      <c r="B2372" s="3">
        <v>176.52940368652341</v>
      </c>
      <c r="C2372" s="3">
        <v>15.289999961853029</v>
      </c>
      <c r="D2372" s="4">
        <v>-6.1493325136743326E-3</v>
      </c>
      <c r="E2372" s="4">
        <v>7.6002809346008338E-2</v>
      </c>
      <c r="F2372" s="2">
        <v>2</v>
      </c>
      <c r="G2372" s="4">
        <v>8.7953502784293924E-2</v>
      </c>
      <c r="H2372" s="4">
        <v>-2.351236487132069E-2</v>
      </c>
      <c r="I2372" s="4">
        <v>0.1335607046145075</v>
      </c>
    </row>
    <row r="2373" spans="1:9" x14ac:dyDescent="0.25">
      <c r="A2373" t="s">
        <v>2580</v>
      </c>
      <c r="B2373" s="3">
        <v>177.62165832519531</v>
      </c>
      <c r="C2373" s="3">
        <v>14.210000038146971</v>
      </c>
      <c r="D2373" s="4">
        <v>-1.7126073370431481E-3</v>
      </c>
      <c r="E2373" s="4">
        <v>-3.3990482576707448E-2</v>
      </c>
      <c r="F2373" s="2">
        <v>2</v>
      </c>
      <c r="G2373" s="4">
        <v>9.9921157570148855E-2</v>
      </c>
      <c r="H2373" s="4">
        <v>-1.7470464050259649E-2</v>
      </c>
      <c r="I2373" s="4">
        <v>0.14057447632604639</v>
      </c>
    </row>
    <row r="2374" spans="1:9" x14ac:dyDescent="0.25">
      <c r="A2374" t="s">
        <v>2581</v>
      </c>
      <c r="B2374" s="3">
        <v>177.92637634277341</v>
      </c>
      <c r="C2374" s="3">
        <v>14.710000038146971</v>
      </c>
      <c r="D2374" s="4">
        <v>-8.4469969563565339E-3</v>
      </c>
      <c r="E2374" s="4">
        <v>7.6866779096910864E-2</v>
      </c>
      <c r="F2374" s="2">
        <v>2</v>
      </c>
      <c r="G2374" s="4">
        <v>0.1089940148702384</v>
      </c>
      <c r="H2374" s="4">
        <v>-1.578489003169925E-2</v>
      </c>
      <c r="I2374" s="4">
        <v>0.14253118361390399</v>
      </c>
    </row>
    <row r="2375" spans="1:9" x14ac:dyDescent="0.25">
      <c r="A2375" t="s">
        <v>2582</v>
      </c>
      <c r="B2375" s="3">
        <v>179.44212341308591</v>
      </c>
      <c r="C2375" s="3">
        <v>13.659999847412109</v>
      </c>
      <c r="D2375" s="4">
        <v>2.6494512161641119E-3</v>
      </c>
      <c r="E2375" s="4">
        <v>-4.073033237559609E-2</v>
      </c>
      <c r="F2375" s="2">
        <v>2</v>
      </c>
      <c r="G2375" s="4">
        <v>0.120703665707804</v>
      </c>
      <c r="H2375" s="4">
        <v>-7.4004042676674153E-3</v>
      </c>
      <c r="I2375" s="4">
        <v>0.1522643571315121</v>
      </c>
    </row>
    <row r="2376" spans="1:9" x14ac:dyDescent="0.25">
      <c r="A2376" t="s">
        <v>2583</v>
      </c>
      <c r="B2376" s="3">
        <v>178.96795654296881</v>
      </c>
      <c r="C2376" s="3">
        <v>14.239999771118161</v>
      </c>
      <c r="D2376" s="4">
        <v>-9.9263251013714804E-4</v>
      </c>
      <c r="E2376" s="4">
        <v>1.9327093695666649E-2</v>
      </c>
      <c r="F2376" s="2">
        <v>2</v>
      </c>
      <c r="G2376" s="4">
        <v>0.1171634168262727</v>
      </c>
      <c r="H2376" s="4">
        <v>-1.002329924146639E-2</v>
      </c>
      <c r="I2376" s="4">
        <v>0.1492195559812779</v>
      </c>
    </row>
    <row r="2377" spans="1:9" x14ac:dyDescent="0.25">
      <c r="A2377" t="s">
        <v>2584</v>
      </c>
      <c r="B2377" s="3">
        <v>179.1457824707031</v>
      </c>
      <c r="C2377" s="3">
        <v>13.97000026702881</v>
      </c>
      <c r="D2377" s="4">
        <v>2.03659139022494E-3</v>
      </c>
      <c r="E2377" s="4">
        <v>9.3930717491075288E-3</v>
      </c>
      <c r="F2377" s="2">
        <v>2</v>
      </c>
      <c r="G2377" s="4">
        <v>0.1195501010794522</v>
      </c>
      <c r="H2377" s="4">
        <v>-9.0396397716464572E-3</v>
      </c>
      <c r="I2377" s="4">
        <v>0.15036144214716149</v>
      </c>
    </row>
    <row r="2378" spans="1:9" x14ac:dyDescent="0.25">
      <c r="A2378" t="s">
        <v>2585</v>
      </c>
      <c r="B2378" s="3">
        <v>178.78167724609381</v>
      </c>
      <c r="C2378" s="3">
        <v>13.840000152587891</v>
      </c>
      <c r="D2378" s="4">
        <v>-6.2130366474250076E-3</v>
      </c>
      <c r="E2378" s="4">
        <v>3.9819663130142402E-2</v>
      </c>
      <c r="F2378" s="2">
        <v>2</v>
      </c>
      <c r="G2378" s="4">
        <v>0.11907512640010511</v>
      </c>
      <c r="H2378" s="4">
        <v>-1.105371925241205E-2</v>
      </c>
      <c r="I2378" s="4">
        <v>0.14802338760019801</v>
      </c>
    </row>
    <row r="2379" spans="1:9" x14ac:dyDescent="0.25">
      <c r="A2379" t="s">
        <v>2586</v>
      </c>
      <c r="B2379" s="3">
        <v>179.89939880371091</v>
      </c>
      <c r="C2379" s="3">
        <v>13.310000419616699</v>
      </c>
      <c r="D2379" s="4">
        <v>-1.128337599829887E-3</v>
      </c>
      <c r="E2379" s="4">
        <v>3.0143150318902019E-3</v>
      </c>
      <c r="F2379" s="2">
        <v>2</v>
      </c>
      <c r="G2379" s="4">
        <v>0.13189681226385</v>
      </c>
      <c r="H2379" s="4">
        <v>-4.8709459708112801E-3</v>
      </c>
      <c r="I2379" s="4">
        <v>0.15520069183369151</v>
      </c>
    </row>
    <row r="2380" spans="1:9" x14ac:dyDescent="0.25">
      <c r="A2380" t="s">
        <v>2587</v>
      </c>
      <c r="B2380" s="3">
        <v>180.10261535644531</v>
      </c>
      <c r="C2380" s="3">
        <v>13.27000045776367</v>
      </c>
      <c r="D2380" s="4">
        <v>9.4921230106752574E-3</v>
      </c>
      <c r="E2380" s="4">
        <v>-5.6187762324018793E-2</v>
      </c>
      <c r="F2380" s="2">
        <v>2</v>
      </c>
      <c r="G2380" s="4">
        <v>0.13234692404255119</v>
      </c>
      <c r="H2380" s="4">
        <v>-3.746836066996218E-3</v>
      </c>
      <c r="I2380" s="4">
        <v>0.15650562060984011</v>
      </c>
    </row>
    <row r="2381" spans="1:9" x14ac:dyDescent="0.25">
      <c r="A2381" t="s">
        <v>2588</v>
      </c>
      <c r="B2381" s="3">
        <v>178.40913391113281</v>
      </c>
      <c r="C2381" s="3">
        <v>14.060000419616699</v>
      </c>
      <c r="D2381" s="4">
        <v>-1.0751653778422351E-2</v>
      </c>
      <c r="E2381" s="4">
        <v>0.15910966916464339</v>
      </c>
      <c r="F2381" s="2">
        <v>2</v>
      </c>
      <c r="G2381" s="4">
        <v>0.12859428574517379</v>
      </c>
      <c r="H2381" s="4">
        <v>-1.311447486899453E-2</v>
      </c>
      <c r="I2381" s="4">
        <v>0.14563114882037589</v>
      </c>
    </row>
    <row r="2382" spans="1:9" x14ac:dyDescent="0.25">
      <c r="A2382" t="s">
        <v>2589</v>
      </c>
      <c r="B2382" s="3">
        <v>180.3481750488281</v>
      </c>
      <c r="C2382" s="3">
        <v>12.13000011444092</v>
      </c>
      <c r="D2382" s="4">
        <v>-2.3885014310076609E-3</v>
      </c>
      <c r="E2382" s="4">
        <v>1.6515655103792599E-3</v>
      </c>
      <c r="F2382" s="2">
        <v>1</v>
      </c>
      <c r="G2382" s="4">
        <v>0.14543364943171189</v>
      </c>
      <c r="H2382" s="4">
        <v>-2.3885014310076609E-3</v>
      </c>
      <c r="I2382" s="4">
        <v>0.15808245037366059</v>
      </c>
    </row>
    <row r="2383" spans="1:9" x14ac:dyDescent="0.25">
      <c r="A2383" t="s">
        <v>2590</v>
      </c>
      <c r="B2383" s="3">
        <v>180.77996826171881</v>
      </c>
      <c r="C2383" s="3">
        <v>12.10999965667725</v>
      </c>
      <c r="D2383" s="4">
        <v>2.9121675306440502E-3</v>
      </c>
      <c r="E2383" s="4">
        <v>-5.9782643705131311E-2</v>
      </c>
      <c r="F2383" s="2">
        <v>1</v>
      </c>
      <c r="G2383" s="4">
        <v>0.1509684328760357</v>
      </c>
      <c r="H2383" s="4">
        <v>0</v>
      </c>
      <c r="I2383" s="4">
        <v>0.16085515457154731</v>
      </c>
    </row>
    <row r="2384" spans="1:9" x14ac:dyDescent="0.25">
      <c r="A2384" t="s">
        <v>2591</v>
      </c>
      <c r="B2384" s="3">
        <v>180.2550354003906</v>
      </c>
      <c r="C2384" s="3">
        <v>12.88000011444092</v>
      </c>
      <c r="D2384" s="4">
        <v>-7.0405515637295135E-4</v>
      </c>
      <c r="E2384" s="4">
        <v>2.334609500436402E-3</v>
      </c>
      <c r="F2384" s="2">
        <v>1</v>
      </c>
      <c r="G2384" s="4">
        <v>0.15729443053976649</v>
      </c>
      <c r="H2384" s="4">
        <v>-1.032438387089218E-3</v>
      </c>
      <c r="I2384" s="4">
        <v>0.1574843661831207</v>
      </c>
    </row>
    <row r="2385" spans="1:9" x14ac:dyDescent="0.25">
      <c r="A2385" t="s">
        <v>2592</v>
      </c>
      <c r="B2385" s="3">
        <v>180.38203430175781</v>
      </c>
      <c r="C2385" s="3">
        <v>12.85000038146973</v>
      </c>
      <c r="D2385" s="4">
        <v>-3.2861459351529732E-4</v>
      </c>
      <c r="E2385" s="4">
        <v>9.4266177178761179E-3</v>
      </c>
      <c r="F2385" s="2">
        <v>1</v>
      </c>
      <c r="G2385" s="4">
        <v>0.1508082855351642</v>
      </c>
      <c r="H2385" s="4">
        <v>-3.2861459351529732E-4</v>
      </c>
      <c r="I2385" s="4">
        <v>0.15829987318145999</v>
      </c>
    </row>
    <row r="2386" spans="1:9" x14ac:dyDescent="0.25">
      <c r="A2386" t="s">
        <v>2593</v>
      </c>
      <c r="B2386" s="3">
        <v>180.44132995605469</v>
      </c>
      <c r="C2386" s="3">
        <v>12.72999954223633</v>
      </c>
      <c r="D2386" s="4">
        <v>3.106938328457431E-3</v>
      </c>
      <c r="E2386" s="4">
        <v>2.8271359011309279E-2</v>
      </c>
      <c r="F2386" s="2">
        <v>1</v>
      </c>
      <c r="G2386" s="4">
        <v>0.15541079242943989</v>
      </c>
      <c r="H2386" s="4">
        <v>0</v>
      </c>
      <c r="I2386" s="4">
        <v>0.15868063254653841</v>
      </c>
    </row>
    <row r="2387" spans="1:9" x14ac:dyDescent="0.25">
      <c r="A2387" t="s">
        <v>2594</v>
      </c>
      <c r="B2387" s="3">
        <v>179.8824462890625</v>
      </c>
      <c r="C2387" s="3">
        <v>12.38000011444092</v>
      </c>
      <c r="D2387" s="4">
        <v>1.083643320766825E-3</v>
      </c>
      <c r="E2387" s="4">
        <v>-2.825743038813644E-2</v>
      </c>
      <c r="F2387" s="2">
        <v>1</v>
      </c>
      <c r="G2387" s="4">
        <v>0.1558270565930702</v>
      </c>
      <c r="H2387" s="4">
        <v>0</v>
      </c>
      <c r="I2387" s="4">
        <v>0.15509183345628469</v>
      </c>
    </row>
    <row r="2388" spans="1:9" x14ac:dyDescent="0.25">
      <c r="A2388" t="s">
        <v>2595</v>
      </c>
      <c r="B2388" s="3">
        <v>179.68772888183591</v>
      </c>
      <c r="C2388" s="3">
        <v>12.739999771118161</v>
      </c>
      <c r="D2388" s="4">
        <v>1.042757180131559E-2</v>
      </c>
      <c r="E2388" s="4">
        <v>-7.4127939011419564E-2</v>
      </c>
      <c r="F2388" s="2">
        <v>1</v>
      </c>
      <c r="G2388" s="4">
        <v>0.1444384212056706</v>
      </c>
      <c r="H2388" s="4">
        <v>0</v>
      </c>
      <c r="I2388" s="4">
        <v>0.15384148084234631</v>
      </c>
    </row>
    <row r="2389" spans="1:9" x14ac:dyDescent="0.25">
      <c r="A2389" t="s">
        <v>2596</v>
      </c>
      <c r="B2389" s="3">
        <v>177.83335876464841</v>
      </c>
      <c r="C2389" s="3">
        <v>13.760000228881839</v>
      </c>
      <c r="D2389" s="4">
        <v>1.9069253917591839E-4</v>
      </c>
      <c r="E2389" s="4">
        <v>-7.2149661091249762E-3</v>
      </c>
      <c r="F2389" s="2">
        <v>2</v>
      </c>
      <c r="G2389" s="4">
        <v>0.12726147746330541</v>
      </c>
      <c r="H2389" s="4">
        <v>-7.701106246981726E-3</v>
      </c>
      <c r="I2389" s="4">
        <v>0.14193388328206741</v>
      </c>
    </row>
    <row r="2390" spans="1:9" x14ac:dyDescent="0.25">
      <c r="A2390" t="s">
        <v>2597</v>
      </c>
      <c r="B2390" s="3">
        <v>177.79945373535159</v>
      </c>
      <c r="C2390" s="3">
        <v>13.85999965667725</v>
      </c>
      <c r="D2390" s="4">
        <v>-2.9913856376183601E-3</v>
      </c>
      <c r="E2390" s="4">
        <v>7.2196930917756141E-4</v>
      </c>
      <c r="F2390" s="2">
        <v>2</v>
      </c>
      <c r="G2390" s="4">
        <v>0.1280558198737578</v>
      </c>
      <c r="H2390" s="4">
        <v>-7.8902941659282355E-3</v>
      </c>
      <c r="I2390" s="4">
        <v>0.14171616652725419</v>
      </c>
    </row>
    <row r="2391" spans="1:9" x14ac:dyDescent="0.25">
      <c r="A2391" t="s">
        <v>2598</v>
      </c>
      <c r="B2391" s="3">
        <v>178.3329162597656</v>
      </c>
      <c r="C2391" s="3">
        <v>13.85000038146973</v>
      </c>
      <c r="D2391" s="4">
        <v>-4.7725203650669226E-3</v>
      </c>
      <c r="E2391" s="4">
        <v>7.6982951105946995E-2</v>
      </c>
      <c r="F2391" s="2">
        <v>2</v>
      </c>
      <c r="G2391" s="4">
        <v>0.14245649692485049</v>
      </c>
      <c r="H2391" s="4">
        <v>-4.9136070217836716E-3</v>
      </c>
      <c r="I2391" s="4">
        <v>0.14514172704256681</v>
      </c>
    </row>
    <row r="2392" spans="1:9" x14ac:dyDescent="0.25">
      <c r="A2392" t="s">
        <v>2599</v>
      </c>
      <c r="B2392" s="3">
        <v>179.18809509277341</v>
      </c>
      <c r="C2392" s="3">
        <v>12.85999965667725</v>
      </c>
      <c r="D2392" s="4">
        <v>1.31660228728836E-2</v>
      </c>
      <c r="E2392" s="4">
        <v>-0.15003307604717439</v>
      </c>
      <c r="F2392" s="2">
        <v>1</v>
      </c>
      <c r="G2392" s="4">
        <v>0.14964761465617579</v>
      </c>
      <c r="H2392" s="4">
        <v>-1.4176322459313881E-4</v>
      </c>
      <c r="I2392" s="4">
        <v>0.15063314717015741</v>
      </c>
    </row>
    <row r="2393" spans="1:9" x14ac:dyDescent="0.25">
      <c r="A2393" t="s">
        <v>2600</v>
      </c>
      <c r="B2393" s="3">
        <v>176.85955810546881</v>
      </c>
      <c r="C2393" s="3">
        <v>15.13000011444092</v>
      </c>
      <c r="D2393" s="4">
        <v>3.9893934936920949E-3</v>
      </c>
      <c r="E2393" s="4">
        <v>-1.320099313064871E-3</v>
      </c>
      <c r="F2393" s="2">
        <v>2</v>
      </c>
      <c r="G2393" s="4">
        <v>0.13350002679560899</v>
      </c>
      <c r="H2393" s="4">
        <v>-1.313485233125156E-2</v>
      </c>
      <c r="I2393" s="4">
        <v>0.13568074845964409</v>
      </c>
    </row>
    <row r="2394" spans="1:9" x14ac:dyDescent="0.25">
      <c r="A2394" t="s">
        <v>2601</v>
      </c>
      <c r="B2394" s="3">
        <v>176.15679931640619</v>
      </c>
      <c r="C2394" s="3">
        <v>15.14999961853027</v>
      </c>
      <c r="D2394" s="4">
        <v>-4.1164283525030321E-3</v>
      </c>
      <c r="E2394" s="4">
        <v>5.8700151941440293E-2</v>
      </c>
      <c r="F2394" s="2">
        <v>2</v>
      </c>
      <c r="G2394" s="4">
        <v>0.1356449263443851</v>
      </c>
      <c r="H2394" s="4">
        <v>-1.7056201923961071E-2</v>
      </c>
      <c r="I2394" s="4">
        <v>0.131168073905334</v>
      </c>
    </row>
    <row r="2395" spans="1:9" x14ac:dyDescent="0.25">
      <c r="A2395" t="s">
        <v>2602</v>
      </c>
      <c r="B2395" s="3">
        <v>176.88493347167969</v>
      </c>
      <c r="C2395" s="3">
        <v>14.310000419616699</v>
      </c>
      <c r="D2395" s="4">
        <v>-1.145189028418492E-2</v>
      </c>
      <c r="E2395" s="4">
        <v>0.11361867663851261</v>
      </c>
      <c r="F2395" s="2">
        <v>2</v>
      </c>
      <c r="G2395" s="4">
        <v>0.1304136560055997</v>
      </c>
      <c r="H2395" s="4">
        <v>-1.299325939281404E-2</v>
      </c>
      <c r="I2395" s="4">
        <v>0.13584369308757149</v>
      </c>
    </row>
    <row r="2396" spans="1:9" x14ac:dyDescent="0.25">
      <c r="A2396" t="s">
        <v>2603</v>
      </c>
      <c r="B2396" s="3">
        <v>178.93406677246091</v>
      </c>
      <c r="C2396" s="3">
        <v>12.85000038146973</v>
      </c>
      <c r="D2396" s="4">
        <v>2.846921403846014E-3</v>
      </c>
      <c r="E2396" s="4">
        <v>1.181106885491112E-2</v>
      </c>
      <c r="F2396" s="2">
        <v>1</v>
      </c>
      <c r="G2396" s="4">
        <v>0.14569795492153509</v>
      </c>
      <c r="H2396" s="4">
        <v>-1.559225184368795E-3</v>
      </c>
      <c r="I2396" s="4">
        <v>0.1490019372088027</v>
      </c>
    </row>
    <row r="2397" spans="1:9" x14ac:dyDescent="0.25">
      <c r="A2397" t="s">
        <v>2604</v>
      </c>
      <c r="B2397" s="3">
        <v>178.42610168457031</v>
      </c>
      <c r="C2397" s="3">
        <v>12.69999980926514</v>
      </c>
      <c r="D2397" s="4">
        <v>1.0841535111025591E-2</v>
      </c>
      <c r="E2397" s="4">
        <v>-0.1271477908741038</v>
      </c>
      <c r="F2397" s="2">
        <v>1</v>
      </c>
      <c r="G2397" s="4">
        <v>0.14080763329108301</v>
      </c>
      <c r="H2397" s="4">
        <v>-4.3936382454531353E-3</v>
      </c>
      <c r="I2397" s="4">
        <v>0.1457401051801204</v>
      </c>
    </row>
    <row r="2398" spans="1:9" x14ac:dyDescent="0.25">
      <c r="A2398" t="s">
        <v>2605</v>
      </c>
      <c r="B2398" s="3">
        <v>176.51243591308591</v>
      </c>
      <c r="C2398" s="3">
        <v>14.55000019073486</v>
      </c>
      <c r="D2398" s="4">
        <v>-1.00201925459168E-2</v>
      </c>
      <c r="E2398" s="4">
        <v>8.6631801170234501E-2</v>
      </c>
      <c r="F2398" s="2">
        <v>2</v>
      </c>
      <c r="G2398" s="4">
        <v>0.1286919843574372</v>
      </c>
      <c r="H2398" s="4">
        <v>-1.5071772208890669E-2</v>
      </c>
      <c r="I2398" s="4">
        <v>0.133451748254763</v>
      </c>
    </row>
    <row r="2399" spans="1:9" x14ac:dyDescent="0.25">
      <c r="A2399" t="s">
        <v>2606</v>
      </c>
      <c r="B2399" s="3">
        <v>178.29902648925781</v>
      </c>
      <c r="C2399" s="3">
        <v>13.39000034332275</v>
      </c>
      <c r="D2399" s="4">
        <v>-4.1146199235115874E-3</v>
      </c>
      <c r="E2399" s="4">
        <v>7.8968614662393133E-2</v>
      </c>
      <c r="F2399" s="2">
        <v>2</v>
      </c>
      <c r="G2399" s="4">
        <v>0.14351694185436581</v>
      </c>
      <c r="H2399" s="4">
        <v>-5.1027097976523716E-3</v>
      </c>
      <c r="I2399" s="4">
        <v>0.14492410827009139</v>
      </c>
    </row>
    <row r="2400" spans="1:9" x14ac:dyDescent="0.25">
      <c r="A2400" t="s">
        <v>2607</v>
      </c>
      <c r="B2400" s="3">
        <v>179.03569030761719</v>
      </c>
      <c r="C2400" s="3">
        <v>12.409999847412109</v>
      </c>
      <c r="D2400" s="4">
        <v>3.178579263902082E-3</v>
      </c>
      <c r="E2400" s="4">
        <v>-5.4115857038112843E-2</v>
      </c>
      <c r="F2400" s="2">
        <v>1</v>
      </c>
      <c r="G2400" s="4">
        <v>0.1535868528288544</v>
      </c>
      <c r="H2400" s="4">
        <v>-9.9217228599624008E-4</v>
      </c>
      <c r="I2400" s="4">
        <v>0.14965449957921481</v>
      </c>
    </row>
    <row r="2401" spans="1:9" x14ac:dyDescent="0.25">
      <c r="A2401" t="s">
        <v>2608</v>
      </c>
      <c r="B2401" s="3">
        <v>178.4684143066406</v>
      </c>
      <c r="C2401" s="3">
        <v>13.11999988555908</v>
      </c>
      <c r="D2401" s="4">
        <v>-4.1575364906203394E-3</v>
      </c>
      <c r="E2401" s="4">
        <v>6.753457496194426E-2</v>
      </c>
      <c r="F2401" s="2">
        <v>1</v>
      </c>
      <c r="G2401" s="4">
        <v>0.15357373331680321</v>
      </c>
      <c r="H2401" s="4">
        <v>-4.1575364906203394E-3</v>
      </c>
      <c r="I2401" s="4">
        <v>0.14601181020311649</v>
      </c>
    </row>
    <row r="2402" spans="1:9" x14ac:dyDescent="0.25">
      <c r="A2402" t="s">
        <v>2609</v>
      </c>
      <c r="B2402" s="3">
        <v>179.2135009765625</v>
      </c>
      <c r="C2402" s="3">
        <v>12.289999961853029</v>
      </c>
      <c r="D2402" s="4">
        <v>2.3202410565579261E-3</v>
      </c>
      <c r="E2402" s="4">
        <v>-1.522432590965095E-2</v>
      </c>
      <c r="F2402" s="2">
        <v>1</v>
      </c>
      <c r="G2402" s="4">
        <v>0.14889225933901901</v>
      </c>
      <c r="H2402" s="4">
        <v>0</v>
      </c>
      <c r="I2402" s="4">
        <v>0.15079628776276041</v>
      </c>
    </row>
    <row r="2403" spans="1:9" x14ac:dyDescent="0.25">
      <c r="A2403" t="s">
        <v>2610</v>
      </c>
      <c r="B2403" s="3">
        <v>178.79864501953119</v>
      </c>
      <c r="C2403" s="3">
        <v>12.47999954223633</v>
      </c>
      <c r="D2403" s="4">
        <v>2.5163547659821091E-3</v>
      </c>
      <c r="E2403" s="4">
        <v>-1.8096026374534668E-2</v>
      </c>
      <c r="F2403" s="2">
        <v>1</v>
      </c>
      <c r="G2403" s="4">
        <v>0.14855650062849479</v>
      </c>
      <c r="H2403" s="4">
        <v>0</v>
      </c>
      <c r="I2403" s="4">
        <v>0.14813234395994249</v>
      </c>
    </row>
    <row r="2404" spans="1:9" x14ac:dyDescent="0.25">
      <c r="A2404" t="s">
        <v>2611</v>
      </c>
      <c r="B2404" s="3">
        <v>178.349853515625</v>
      </c>
      <c r="C2404" s="3">
        <v>12.710000038146971</v>
      </c>
      <c r="D2404" s="4">
        <v>4.9139463997680544E-3</v>
      </c>
      <c r="E2404" s="4">
        <v>-4.0754714102115293E-2</v>
      </c>
      <c r="F2404" s="2">
        <v>1</v>
      </c>
      <c r="G2404" s="4">
        <v>0.14299035937642701</v>
      </c>
      <c r="H2404" s="4">
        <v>-1.9806119301898351E-3</v>
      </c>
      <c r="I2404" s="4">
        <v>0.14525048743763549</v>
      </c>
    </row>
    <row r="2405" spans="1:9" x14ac:dyDescent="0.25">
      <c r="A2405" t="s">
        <v>2612</v>
      </c>
      <c r="B2405" s="3">
        <v>177.47773742675781</v>
      </c>
      <c r="C2405" s="3">
        <v>13.25</v>
      </c>
      <c r="D2405" s="4">
        <v>-1.1912354542310539E-3</v>
      </c>
      <c r="E2405" s="4">
        <v>-3.7594127832941688E-3</v>
      </c>
      <c r="F2405" s="2">
        <v>2</v>
      </c>
      <c r="G2405" s="4">
        <v>0.14257068017310701</v>
      </c>
      <c r="H2405" s="4">
        <v>-6.8608445077894542E-3</v>
      </c>
      <c r="I2405" s="4">
        <v>0.1468674470226676</v>
      </c>
    </row>
    <row r="2406" spans="1:9" x14ac:dyDescent="0.25">
      <c r="A2406" t="s">
        <v>2613</v>
      </c>
      <c r="B2406" s="3">
        <v>177.68940734863281</v>
      </c>
      <c r="C2406" s="3">
        <v>13.30000019073486</v>
      </c>
      <c r="D2406" s="4">
        <v>9.1369591501138103E-3</v>
      </c>
      <c r="E2406" s="4">
        <v>-4.2476611807394038E-2</v>
      </c>
      <c r="F2406" s="2">
        <v>2</v>
      </c>
      <c r="G2406" s="4">
        <v>0.14792196019424991</v>
      </c>
      <c r="H2406" s="4">
        <v>-5.6763709478828686E-3</v>
      </c>
      <c r="I2406" s="4">
        <v>0.15292897079009091</v>
      </c>
    </row>
    <row r="2407" spans="1:9" x14ac:dyDescent="0.25">
      <c r="A2407" t="s">
        <v>2614</v>
      </c>
      <c r="B2407" s="3">
        <v>176.08056640625</v>
      </c>
      <c r="C2407" s="3">
        <v>13.89000034332275</v>
      </c>
      <c r="D2407" s="4">
        <v>-1.1503772086644441E-2</v>
      </c>
      <c r="E2407" s="4">
        <v>0.1023809462537932</v>
      </c>
      <c r="F2407" s="2">
        <v>2</v>
      </c>
      <c r="G2407" s="4">
        <v>0.1391178689613515</v>
      </c>
      <c r="H2407" s="4">
        <v>-1.4679206785243809E-2</v>
      </c>
      <c r="I2407" s="4">
        <v>0.1467311162924412</v>
      </c>
    </row>
    <row r="2408" spans="1:9" x14ac:dyDescent="0.25">
      <c r="A2408" t="s">
        <v>2615</v>
      </c>
      <c r="B2408" s="3">
        <v>178.1297302246094</v>
      </c>
      <c r="C2408" s="3">
        <v>12.60000038146973</v>
      </c>
      <c r="D2408" s="4">
        <v>-2.8491328899127311E-4</v>
      </c>
      <c r="E2408" s="4">
        <v>-1.8691570737231818E-2</v>
      </c>
      <c r="F2408" s="2">
        <v>1</v>
      </c>
      <c r="G2408" s="4">
        <v>0.16444832264384671</v>
      </c>
      <c r="H2408" s="4">
        <v>-3.2123892928781479E-3</v>
      </c>
      <c r="I2408" s="4">
        <v>0.16007637046133019</v>
      </c>
    </row>
    <row r="2409" spans="1:9" x14ac:dyDescent="0.25">
      <c r="A2409" t="s">
        <v>2616</v>
      </c>
      <c r="B2409" s="3">
        <v>178.18049621582031</v>
      </c>
      <c r="C2409" s="3">
        <v>12.840000152587891</v>
      </c>
      <c r="D2409" s="4">
        <v>4.4867655941749351E-3</v>
      </c>
      <c r="E2409" s="4">
        <v>-6.0716892397492561E-2</v>
      </c>
      <c r="F2409" s="2">
        <v>1</v>
      </c>
      <c r="G2409" s="4">
        <v>0.1728033458515523</v>
      </c>
      <c r="H2409" s="4">
        <v>-2.9283103184108978E-3</v>
      </c>
      <c r="I2409" s="4">
        <v>0.16040698583223209</v>
      </c>
    </row>
    <row r="2410" spans="1:9" x14ac:dyDescent="0.25">
      <c r="A2410" t="s">
        <v>2617</v>
      </c>
      <c r="B2410" s="3">
        <v>177.3846130371094</v>
      </c>
      <c r="C2410" s="3">
        <v>13.670000076293951</v>
      </c>
      <c r="D2410" s="4">
        <v>1.913318402555042E-3</v>
      </c>
      <c r="E2410" s="4">
        <v>-1.9368688107373019E-2</v>
      </c>
      <c r="F2410" s="2">
        <v>2</v>
      </c>
      <c r="G2410" s="4">
        <v>0.17676287005527569</v>
      </c>
      <c r="H2410" s="4">
        <v>-7.3819548117188827E-3</v>
      </c>
      <c r="I2410" s="4">
        <v>0.1552237675782886</v>
      </c>
    </row>
    <row r="2411" spans="1:9" x14ac:dyDescent="0.25">
      <c r="A2411" t="s">
        <v>2618</v>
      </c>
      <c r="B2411" s="3">
        <v>177.0458679199219</v>
      </c>
      <c r="C2411" s="3">
        <v>13.939999580383301</v>
      </c>
      <c r="D2411" s="4">
        <v>-4.5229776323750803E-3</v>
      </c>
      <c r="E2411" s="4">
        <v>0.1081080814725945</v>
      </c>
      <c r="F2411" s="2">
        <v>2</v>
      </c>
      <c r="G2411" s="4">
        <v>0.16393475677339819</v>
      </c>
      <c r="H2411" s="4">
        <v>-9.2775223600123358E-3</v>
      </c>
      <c r="I2411" s="4">
        <v>0.15301767763719409</v>
      </c>
    </row>
    <row r="2412" spans="1:9" x14ac:dyDescent="0.25">
      <c r="A2412" t="s">
        <v>2619</v>
      </c>
      <c r="B2412" s="3">
        <v>177.85028076171881</v>
      </c>
      <c r="C2412" s="3">
        <v>12.579999923706049</v>
      </c>
      <c r="D2412" s="4">
        <v>5.4574873681574321E-3</v>
      </c>
      <c r="E2412" s="4">
        <v>-3.8961055992119957E-2</v>
      </c>
      <c r="F2412" s="2">
        <v>1</v>
      </c>
      <c r="G2412" s="4">
        <v>0.14466275127892711</v>
      </c>
      <c r="H2412" s="4">
        <v>-4.7761471342946393E-3</v>
      </c>
      <c r="I2412" s="4">
        <v>0.15825644563334801</v>
      </c>
    </row>
    <row r="2413" spans="1:9" x14ac:dyDescent="0.25">
      <c r="A2413" t="s">
        <v>2620</v>
      </c>
      <c r="B2413" s="3">
        <v>176.88493347167969</v>
      </c>
      <c r="C2413" s="3">
        <v>13.090000152587891</v>
      </c>
      <c r="D2413" s="4">
        <v>4.4231654680997323E-3</v>
      </c>
      <c r="E2413" s="4">
        <v>-6.3662333246834124E-2</v>
      </c>
      <c r="F2413" s="2">
        <v>1</v>
      </c>
      <c r="G2413" s="4">
        <v>0.15068877556591301</v>
      </c>
      <c r="H2413" s="4">
        <v>-1.017808771730289E-2</v>
      </c>
      <c r="I2413" s="4">
        <v>0.15196958616833281</v>
      </c>
    </row>
    <row r="2414" spans="1:9" x14ac:dyDescent="0.25">
      <c r="A2414" t="s">
        <v>2621</v>
      </c>
      <c r="B2414" s="3">
        <v>176.1059875488281</v>
      </c>
      <c r="C2414" s="3">
        <v>13.97999954223633</v>
      </c>
      <c r="D2414" s="4">
        <v>3.376935969840789E-3</v>
      </c>
      <c r="E2414" s="4">
        <v>-5.4127212800296857E-2</v>
      </c>
      <c r="F2414" s="2">
        <v>2</v>
      </c>
      <c r="G2414" s="4">
        <v>0.15034506020051849</v>
      </c>
      <c r="H2414" s="4">
        <v>-1.45369538331962E-2</v>
      </c>
      <c r="I2414" s="4">
        <v>0.14689667241144419</v>
      </c>
    </row>
    <row r="2415" spans="1:9" x14ac:dyDescent="0.25">
      <c r="A2415" t="s">
        <v>2622</v>
      </c>
      <c r="B2415" s="3">
        <v>175.51329040527341</v>
      </c>
      <c r="C2415" s="3">
        <v>14.77999973297119</v>
      </c>
      <c r="D2415" s="4">
        <v>-2.6461557083755638E-3</v>
      </c>
      <c r="E2415" s="4">
        <v>2.7137016603897561E-3</v>
      </c>
      <c r="F2415" s="2">
        <v>2</v>
      </c>
      <c r="G2415" s="4">
        <v>0.1338030751287875</v>
      </c>
      <c r="H2415" s="4">
        <v>-1.7853599341230542E-2</v>
      </c>
      <c r="I2415" s="4">
        <v>0.1430367106284742</v>
      </c>
    </row>
    <row r="2416" spans="1:9" x14ac:dyDescent="0.25">
      <c r="A2416" t="s">
        <v>2623</v>
      </c>
      <c r="B2416" s="3">
        <v>175.97895812988281</v>
      </c>
      <c r="C2416" s="3">
        <v>14.739999771118161</v>
      </c>
      <c r="D2416" s="4">
        <v>6.7332575523606497E-3</v>
      </c>
      <c r="E2416" s="4">
        <v>4.7716219809252891E-3</v>
      </c>
      <c r="F2416" s="2">
        <v>2</v>
      </c>
      <c r="G2416" s="4">
        <v>0.12337166266152109</v>
      </c>
      <c r="H2416" s="4">
        <v>-1.5247791663806191E-2</v>
      </c>
      <c r="I2416" s="4">
        <v>0.14606938868353381</v>
      </c>
    </row>
    <row r="2417" spans="1:9" x14ac:dyDescent="0.25">
      <c r="A2417" t="s">
        <v>2624</v>
      </c>
      <c r="B2417" s="3">
        <v>174.8019714355469</v>
      </c>
      <c r="C2417" s="3">
        <v>14.670000076293951</v>
      </c>
      <c r="D2417" s="4">
        <v>3.597448145637339E-3</v>
      </c>
      <c r="E2417" s="4">
        <v>-2.9119761110574242E-2</v>
      </c>
      <c r="F2417" s="2">
        <v>2</v>
      </c>
      <c r="G2417" s="4">
        <v>0.1143816316392023</v>
      </c>
      <c r="H2417" s="4">
        <v>-2.1834035034869911E-2</v>
      </c>
      <c r="I2417" s="4">
        <v>0.1384042198724382</v>
      </c>
    </row>
    <row r="2418" spans="1:9" x14ac:dyDescent="0.25">
      <c r="A2418" t="s">
        <v>2625</v>
      </c>
      <c r="B2418" s="3">
        <v>174.1753845214844</v>
      </c>
      <c r="C2418" s="3">
        <v>15.10999965667725</v>
      </c>
      <c r="D2418" s="4">
        <v>-3.5361902552066842E-3</v>
      </c>
      <c r="E2418" s="4">
        <v>-1.1772420250154569E-2</v>
      </c>
      <c r="F2418" s="2">
        <v>2</v>
      </c>
      <c r="G2418" s="4">
        <v>0.1141027412876587</v>
      </c>
      <c r="H2418" s="4">
        <v>-2.5340322683659159E-2</v>
      </c>
      <c r="I2418" s="4">
        <v>0.13432354972193819</v>
      </c>
    </row>
    <row r="2419" spans="1:9" x14ac:dyDescent="0.25">
      <c r="A2419" t="s">
        <v>2626</v>
      </c>
      <c r="B2419" s="3">
        <v>174.7934875488281</v>
      </c>
      <c r="C2419" s="3">
        <v>15.289999961853029</v>
      </c>
      <c r="D2419" s="4">
        <v>-8.7397615059883194E-3</v>
      </c>
      <c r="E2419" s="4">
        <v>5.3756011072874983E-2</v>
      </c>
      <c r="F2419" s="2">
        <v>2</v>
      </c>
      <c r="G2419" s="4">
        <v>0.1254699378780566</v>
      </c>
      <c r="H2419" s="4">
        <v>-2.1881509609502858E-2</v>
      </c>
      <c r="I2419" s="4">
        <v>0.13834896825049009</v>
      </c>
    </row>
    <row r="2420" spans="1:9" x14ac:dyDescent="0.25">
      <c r="A2420" t="s">
        <v>2627</v>
      </c>
      <c r="B2420" s="3">
        <v>176.33460998535159</v>
      </c>
      <c r="C2420" s="3">
        <v>14.510000228881839</v>
      </c>
      <c r="D2420" s="4">
        <v>1.219963384369005E-2</v>
      </c>
      <c r="E2420" s="4">
        <v>-3.7159885685645648E-2</v>
      </c>
      <c r="F2420" s="2">
        <v>2</v>
      </c>
      <c r="G2420" s="4">
        <v>0.14469682029018729</v>
      </c>
      <c r="H2420" s="4">
        <v>-1.325761650994939E-2</v>
      </c>
      <c r="I2420" s="4">
        <v>0.14838558437484139</v>
      </c>
    </row>
    <row r="2421" spans="1:9" x14ac:dyDescent="0.25">
      <c r="A2421" t="s">
        <v>2628</v>
      </c>
      <c r="B2421" s="3">
        <v>174.2093200683594</v>
      </c>
      <c r="C2421" s="3">
        <v>15.069999694824221</v>
      </c>
      <c r="D2421" s="4">
        <v>2.290074459463165E-3</v>
      </c>
      <c r="E2421" s="4">
        <v>-4.6202562474569997E-2</v>
      </c>
      <c r="F2421" s="2">
        <v>2</v>
      </c>
      <c r="G2421" s="4">
        <v>0.13647597922784999</v>
      </c>
      <c r="H2421" s="4">
        <v>-2.5150424385127379E-2</v>
      </c>
      <c r="I2421" s="4">
        <v>0.13454455620973069</v>
      </c>
    </row>
    <row r="2422" spans="1:9" x14ac:dyDescent="0.25">
      <c r="A2422" t="s">
        <v>2629</v>
      </c>
      <c r="B2422" s="3">
        <v>173.811279296875</v>
      </c>
      <c r="C2422" s="3">
        <v>15.80000019073486</v>
      </c>
      <c r="D2422" s="4">
        <v>-2.3813097922016362E-3</v>
      </c>
      <c r="E2422" s="4">
        <v>2.3316102340374959E-2</v>
      </c>
      <c r="F2422" s="2">
        <v>2</v>
      </c>
      <c r="G2422" s="4">
        <v>0.13148893621983679</v>
      </c>
      <c r="H2422" s="4">
        <v>-2.7377801640297791E-2</v>
      </c>
      <c r="I2422" s="4">
        <v>0.13195230115552409</v>
      </c>
    </row>
    <row r="2423" spans="1:9" x14ac:dyDescent="0.25">
      <c r="A2423" t="s">
        <v>2630</v>
      </c>
      <c r="B2423" s="3">
        <v>174.2261657714844</v>
      </c>
      <c r="C2423" s="3">
        <v>15.439999580383301</v>
      </c>
      <c r="D2423" s="4">
        <v>-1.4654168914342239E-2</v>
      </c>
      <c r="E2423" s="4">
        <v>0.1336269978059188</v>
      </c>
      <c r="F2423" s="2">
        <v>2</v>
      </c>
      <c r="G2423" s="4">
        <v>0.12603221307548451</v>
      </c>
      <c r="H2423" s="4">
        <v>-2.505615832326635E-2</v>
      </c>
      <c r="I2423" s="4">
        <v>0.13465426446626089</v>
      </c>
    </row>
    <row r="2424" spans="1:9" x14ac:dyDescent="0.25">
      <c r="A2424" t="s">
        <v>2631</v>
      </c>
      <c r="B2424" s="3">
        <v>176.81727600097659</v>
      </c>
      <c r="C2424" s="3">
        <v>13.61999988555908</v>
      </c>
      <c r="D2424" s="4">
        <v>-5.6187160902928523E-3</v>
      </c>
      <c r="E2424" s="4">
        <v>1.5659958280126229E-2</v>
      </c>
      <c r="F2424" s="2">
        <v>2</v>
      </c>
      <c r="G2424" s="4">
        <v>0.1482016730917517</v>
      </c>
      <c r="H2424" s="4">
        <v>-1.0556688911408039E-2</v>
      </c>
      <c r="I2424" s="4">
        <v>0.1515289644206386</v>
      </c>
    </row>
    <row r="2425" spans="1:9" x14ac:dyDescent="0.25">
      <c r="A2425" t="s">
        <v>2632</v>
      </c>
      <c r="B2425" s="3">
        <v>177.8163757324219</v>
      </c>
      <c r="C2425" s="3">
        <v>13.409999847412109</v>
      </c>
      <c r="D2425" s="4">
        <v>-1.949018900181954E-3</v>
      </c>
      <c r="E2425" s="4">
        <v>2.9953869119558E-2</v>
      </c>
      <c r="F2425" s="2">
        <v>2</v>
      </c>
      <c r="G2425" s="4">
        <v>0.1499148569303361</v>
      </c>
      <c r="H2425" s="4">
        <v>-4.9658746609752002E-3</v>
      </c>
      <c r="I2425" s="4">
        <v>0.15803563789239711</v>
      </c>
    </row>
    <row r="2426" spans="1:9" x14ac:dyDescent="0.25">
      <c r="A2426" t="s">
        <v>2633</v>
      </c>
      <c r="B2426" s="3">
        <v>178.16361999511719</v>
      </c>
      <c r="C2426" s="3">
        <v>13.02000045776367</v>
      </c>
      <c r="D2426" s="4">
        <v>8.8271384242877282E-3</v>
      </c>
      <c r="E2426" s="4">
        <v>-7.4626813065731601E-2</v>
      </c>
      <c r="F2426" s="2">
        <v>1</v>
      </c>
      <c r="G2426" s="4">
        <v>0.14769147143876579</v>
      </c>
      <c r="H2426" s="4">
        <v>-3.0227471521232512E-3</v>
      </c>
      <c r="I2426" s="4">
        <v>0.16029707882886049</v>
      </c>
    </row>
    <row r="2427" spans="1:9" x14ac:dyDescent="0.25">
      <c r="A2427" t="s">
        <v>2634</v>
      </c>
      <c r="B2427" s="3">
        <v>176.6047058105469</v>
      </c>
      <c r="C2427" s="3">
        <v>14.069999694824221</v>
      </c>
      <c r="D2427" s="4">
        <v>-4.5614510086090521E-3</v>
      </c>
      <c r="E2427" s="4">
        <v>7.1581550382231462E-3</v>
      </c>
      <c r="F2427" s="2">
        <v>2</v>
      </c>
      <c r="G2427" s="4">
        <v>0.14429284491573191</v>
      </c>
      <c r="H2427" s="4">
        <v>-1.1746200240924881E-2</v>
      </c>
      <c r="I2427" s="4">
        <v>0.15014459329589139</v>
      </c>
    </row>
    <row r="2428" spans="1:9" x14ac:dyDescent="0.25">
      <c r="A2428" t="s">
        <v>2635</v>
      </c>
      <c r="B2428" s="3">
        <v>177.4139709472656</v>
      </c>
      <c r="C2428" s="3">
        <v>13.97000026702881</v>
      </c>
      <c r="D2428" s="4">
        <v>1.202161706351546E-2</v>
      </c>
      <c r="E2428" s="4">
        <v>-0.10791823734676349</v>
      </c>
      <c r="F2428" s="2">
        <v>2</v>
      </c>
      <c r="G2428" s="4">
        <v>0.1434106339235823</v>
      </c>
      <c r="H2428" s="4">
        <v>-7.2176722908667834E-3</v>
      </c>
      <c r="I2428" s="4">
        <v>0.1554149620398502</v>
      </c>
    </row>
    <row r="2429" spans="1:9" x14ac:dyDescent="0.25">
      <c r="A2429" t="s">
        <v>2636</v>
      </c>
      <c r="B2429" s="3">
        <v>175.30650329589841</v>
      </c>
      <c r="C2429" s="3">
        <v>15.659999847412109</v>
      </c>
      <c r="D2429" s="4">
        <v>-2.972540470739693E-3</v>
      </c>
      <c r="E2429" s="4">
        <v>3.2030872411630269E-3</v>
      </c>
      <c r="F2429" s="2">
        <v>2</v>
      </c>
      <c r="G2429" s="4">
        <v>0.13789267414341519</v>
      </c>
      <c r="H2429" s="4">
        <v>-1.9010749404945518E-2</v>
      </c>
      <c r="I2429" s="4">
        <v>0.14169000203019899</v>
      </c>
    </row>
    <row r="2430" spans="1:9" x14ac:dyDescent="0.25">
      <c r="A2430" t="s">
        <v>2637</v>
      </c>
      <c r="B2430" s="3">
        <v>175.82916259765619</v>
      </c>
      <c r="C2430" s="3">
        <v>15.60999965667725</v>
      </c>
      <c r="D2430" s="4">
        <v>1.3360311389713161E-2</v>
      </c>
      <c r="E2430" s="4">
        <v>-2.4375021457672119E-2</v>
      </c>
      <c r="F2430" s="2">
        <v>2</v>
      </c>
      <c r="G2430" s="4">
        <v>0.15160656808522521</v>
      </c>
      <c r="H2430" s="4">
        <v>-1.60860252954097E-2</v>
      </c>
      <c r="I2430" s="4">
        <v>0.14509383981183441</v>
      </c>
    </row>
    <row r="2431" spans="1:9" x14ac:dyDescent="0.25">
      <c r="A2431" t="s">
        <v>2638</v>
      </c>
      <c r="B2431" s="3">
        <v>173.51100158691409</v>
      </c>
      <c r="C2431" s="3">
        <v>16</v>
      </c>
      <c r="D2431" s="4">
        <v>-6.1320421599639907E-3</v>
      </c>
      <c r="E2431" s="4">
        <v>3.7613483841528739E-2</v>
      </c>
      <c r="F2431" s="2">
        <v>2</v>
      </c>
      <c r="G2431" s="4">
        <v>0.13323255918014951</v>
      </c>
      <c r="H2431" s="4">
        <v>-2.9058111270156669E-2</v>
      </c>
      <c r="I2431" s="4">
        <v>0.12999673160819089</v>
      </c>
    </row>
    <row r="2432" spans="1:9" x14ac:dyDescent="0.25">
      <c r="A2432" t="s">
        <v>2639</v>
      </c>
      <c r="B2432" s="3">
        <v>174.58154296875</v>
      </c>
      <c r="C2432" s="3">
        <v>15.420000076293951</v>
      </c>
      <c r="D2432" s="4">
        <v>1.271378281973057E-2</v>
      </c>
      <c r="E2432" s="4">
        <v>-8.5951433954127965E-2</v>
      </c>
      <c r="F2432" s="2">
        <v>2</v>
      </c>
      <c r="G2432" s="4">
        <v>0.12743921059578689</v>
      </c>
      <c r="H2432" s="4">
        <v>-2.3067520116070162E-2</v>
      </c>
      <c r="I2432" s="4">
        <v>0.13696867143599459</v>
      </c>
    </row>
    <row r="2433" spans="1:9" x14ac:dyDescent="0.25">
      <c r="A2433" t="s">
        <v>2640</v>
      </c>
      <c r="B2433" s="3">
        <v>172.38981628417969</v>
      </c>
      <c r="C2433" s="3">
        <v>16.870000839233398</v>
      </c>
      <c r="D2433" s="4">
        <v>-2.3415226873644279E-3</v>
      </c>
      <c r="E2433" s="4">
        <v>1.0784919078251191E-2</v>
      </c>
      <c r="F2433" s="2">
        <v>3</v>
      </c>
      <c r="G2433" s="4">
        <v>0.1135821922088449</v>
      </c>
      <c r="H2433" s="4">
        <v>-3.533209831130546E-2</v>
      </c>
      <c r="I2433" s="4">
        <v>0.1226949713968515</v>
      </c>
    </row>
    <row r="2434" spans="1:9" x14ac:dyDescent="0.25">
      <c r="A2434" t="s">
        <v>2641</v>
      </c>
      <c r="B2434" s="3">
        <v>172.79441833496091</v>
      </c>
      <c r="C2434" s="3">
        <v>16.690000534057621</v>
      </c>
      <c r="D2434" s="4">
        <v>-1.622181040300286E-2</v>
      </c>
      <c r="E2434" s="4">
        <v>0.1082337363229904</v>
      </c>
      <c r="F2434" s="2">
        <v>3</v>
      </c>
      <c r="G2434" s="4">
        <v>0.1106788523426714</v>
      </c>
      <c r="H2434" s="4">
        <v>-3.3068005108127567E-2</v>
      </c>
      <c r="I2434" s="4">
        <v>0.12532995702198921</v>
      </c>
    </row>
    <row r="2435" spans="1:9" x14ac:dyDescent="0.25">
      <c r="A2435" t="s">
        <v>2642</v>
      </c>
      <c r="B2435" s="3">
        <v>175.6436767578125</v>
      </c>
      <c r="C2435" s="3">
        <v>15.060000419616699</v>
      </c>
      <c r="D2435" s="4">
        <v>4.144555493784452E-3</v>
      </c>
      <c r="E2435" s="4">
        <v>-9.21048627665777E-3</v>
      </c>
      <c r="F2435" s="2">
        <v>2</v>
      </c>
      <c r="G2435" s="4">
        <v>0.12839343156673011</v>
      </c>
      <c r="H2435" s="4">
        <v>-1.7123976606988719E-2</v>
      </c>
      <c r="I2435" s="4">
        <v>0.143885856508954</v>
      </c>
    </row>
    <row r="2436" spans="1:9" x14ac:dyDescent="0.25">
      <c r="A2436" t="s">
        <v>2643</v>
      </c>
      <c r="B2436" s="3">
        <v>174.91871643066409</v>
      </c>
      <c r="C2436" s="3">
        <v>15.19999980926514</v>
      </c>
      <c r="D2436" s="4">
        <v>-1.4064588618803E-2</v>
      </c>
      <c r="E2436" s="4">
        <v>8.2621071977482474E-2</v>
      </c>
      <c r="F2436" s="2">
        <v>2</v>
      </c>
      <c r="G2436" s="4">
        <v>0.1242136688659994</v>
      </c>
      <c r="H2436" s="4">
        <v>-2.118074731811348E-2</v>
      </c>
      <c r="I2436" s="4">
        <v>0.13916452591474979</v>
      </c>
    </row>
    <row r="2437" spans="1:9" x14ac:dyDescent="0.25">
      <c r="A2437" t="s">
        <v>2644</v>
      </c>
      <c r="B2437" s="3">
        <v>177.4139709472656</v>
      </c>
      <c r="C2437" s="3">
        <v>14.039999961853029</v>
      </c>
      <c r="D2437" s="4">
        <v>1.094168961109476E-3</v>
      </c>
      <c r="E2437" s="4">
        <v>-1.3352044026379571E-2</v>
      </c>
      <c r="F2437" s="2">
        <v>2</v>
      </c>
      <c r="G2437" s="4">
        <v>0.14286239455530891</v>
      </c>
      <c r="H2437" s="4">
        <v>-7.2176722908667834E-3</v>
      </c>
      <c r="I2437" s="4">
        <v>0.1554149620398502</v>
      </c>
    </row>
    <row r="2438" spans="1:9" x14ac:dyDescent="0.25">
      <c r="A2438" t="s">
        <v>2645</v>
      </c>
      <c r="B2438" s="3">
        <v>177.2200622558594</v>
      </c>
      <c r="C2438" s="3">
        <v>14.22999954223633</v>
      </c>
      <c r="D2438" s="4">
        <v>-4.2157287063260274E-3</v>
      </c>
      <c r="E2438" s="4">
        <v>2.669551909987455E-2</v>
      </c>
      <c r="F2438" s="2">
        <v>2</v>
      </c>
      <c r="G2438" s="4">
        <v>0.14264792459304901</v>
      </c>
      <c r="H2438" s="4">
        <v>-8.3027566333764291E-3</v>
      </c>
      <c r="I2438" s="4">
        <v>0.15415212460870481</v>
      </c>
    </row>
    <row r="2439" spans="1:9" x14ac:dyDescent="0.25">
      <c r="A2439" t="s">
        <v>2646</v>
      </c>
      <c r="B2439" s="3">
        <v>177.9703369140625</v>
      </c>
      <c r="C2439" s="3">
        <v>13.85999965667725</v>
      </c>
      <c r="D2439" s="4">
        <v>-4.1043306716832539E-3</v>
      </c>
      <c r="E2439" s="4">
        <v>6.2883412363729407E-2</v>
      </c>
      <c r="F2439" s="2">
        <v>2</v>
      </c>
      <c r="G2439" s="4">
        <v>0.1636140016014396</v>
      </c>
      <c r="H2439" s="4">
        <v>-4.1043306716832539E-3</v>
      </c>
      <c r="I2439" s="4">
        <v>0.1745666043807588</v>
      </c>
    </row>
    <row r="2440" spans="1:9" x14ac:dyDescent="0.25">
      <c r="A2440" t="s">
        <v>2647</v>
      </c>
      <c r="B2440" s="3">
        <v>178.70379638671881</v>
      </c>
      <c r="C2440" s="3">
        <v>13.039999961853029</v>
      </c>
      <c r="D2440" s="4">
        <v>6.3137714112293519E-3</v>
      </c>
      <c r="E2440" s="4">
        <v>-2.2488769662919791E-2</v>
      </c>
      <c r="F2440" s="2">
        <v>1</v>
      </c>
      <c r="G2440" s="4">
        <v>0.16019331780403251</v>
      </c>
      <c r="H2440" s="4">
        <v>0</v>
      </c>
      <c r="I2440" s="4">
        <v>0.18811110987119159</v>
      </c>
    </row>
    <row r="2441" spans="1:9" x14ac:dyDescent="0.25">
      <c r="A2441" t="s">
        <v>2648</v>
      </c>
      <c r="B2441" s="3">
        <v>177.58258056640619</v>
      </c>
      <c r="C2441" s="3">
        <v>13.340000152587891</v>
      </c>
      <c r="D2441" s="4">
        <v>-3.4060275083711571E-3</v>
      </c>
      <c r="E2441" s="4">
        <v>-4.0977692385112729E-2</v>
      </c>
      <c r="F2441" s="2">
        <v>2</v>
      </c>
      <c r="G2441" s="4">
        <v>0.15583008797597461</v>
      </c>
      <c r="H2441" s="4">
        <v>-5.4292654250284178E-3</v>
      </c>
      <c r="I2441" s="4">
        <v>0.1806567132684811</v>
      </c>
    </row>
    <row r="2442" spans="1:9" x14ac:dyDescent="0.25">
      <c r="A2442" t="s">
        <v>2649</v>
      </c>
      <c r="B2442" s="3">
        <v>178.18949890136719</v>
      </c>
      <c r="C2442" s="3">
        <v>13.909999847412109</v>
      </c>
      <c r="D2442" s="4">
        <v>-1.1811861760675499E-3</v>
      </c>
      <c r="E2442" s="4">
        <v>5.0577813621721654E-3</v>
      </c>
      <c r="F2442" s="2">
        <v>2</v>
      </c>
      <c r="G2442" s="4">
        <v>0.16586636545510139</v>
      </c>
      <c r="H2442" s="4">
        <v>-2.0301526725059471E-3</v>
      </c>
      <c r="I2442" s="4">
        <v>0.1898337702812454</v>
      </c>
    </row>
    <row r="2443" spans="1:9" x14ac:dyDescent="0.25">
      <c r="A2443" t="s">
        <v>2650</v>
      </c>
      <c r="B2443" s="3">
        <v>178.40022277832031</v>
      </c>
      <c r="C2443" s="3">
        <v>13.840000152587891</v>
      </c>
      <c r="D2443" s="4">
        <v>-8.4997046980739288E-4</v>
      </c>
      <c r="E2443" s="4">
        <v>1.095694498190691E-2</v>
      </c>
      <c r="F2443" s="2">
        <v>2</v>
      </c>
      <c r="G2443" s="4">
        <v>0.16730826351514261</v>
      </c>
      <c r="H2443" s="4">
        <v>-8.4997046980739288E-4</v>
      </c>
      <c r="I2443" s="4">
        <v>0.1994905392529871</v>
      </c>
    </row>
    <row r="2444" spans="1:9" x14ac:dyDescent="0.25">
      <c r="A2444" t="s">
        <v>2651</v>
      </c>
      <c r="B2444" s="3">
        <v>178.55198669433591</v>
      </c>
      <c r="C2444" s="3">
        <v>13.689999580383301</v>
      </c>
      <c r="D2444" s="4">
        <v>2.8404827758023998E-3</v>
      </c>
      <c r="E2444" s="4">
        <v>-5.9752803170338258E-2</v>
      </c>
      <c r="F2444" s="2">
        <v>2</v>
      </c>
      <c r="G2444" s="4">
        <v>0.1678590191630718</v>
      </c>
      <c r="H2444" s="4">
        <v>0</v>
      </c>
      <c r="I2444" s="4">
        <v>0.20051093809905221</v>
      </c>
    </row>
    <row r="2445" spans="1:9" x14ac:dyDescent="0.25">
      <c r="A2445" t="s">
        <v>2652</v>
      </c>
      <c r="B2445" s="3">
        <v>178.04624938964841</v>
      </c>
      <c r="C2445" s="3">
        <v>14.560000419616699</v>
      </c>
      <c r="D2445" s="4">
        <v>-1.4207251233644411E-4</v>
      </c>
      <c r="E2445" s="4">
        <v>1.818183394502992E-2</v>
      </c>
      <c r="F2445" s="2">
        <v>2</v>
      </c>
      <c r="G2445" s="4">
        <v>0.17101035484252969</v>
      </c>
      <c r="H2445" s="4">
        <v>-1.4207251233644411E-4</v>
      </c>
      <c r="I2445" s="4">
        <v>0.19711056615515751</v>
      </c>
    </row>
    <row r="2446" spans="1:9" x14ac:dyDescent="0.25">
      <c r="A2446" t="s">
        <v>2653</v>
      </c>
      <c r="B2446" s="3">
        <v>178.07154846191409</v>
      </c>
      <c r="C2446" s="3">
        <v>14.30000019073486</v>
      </c>
      <c r="D2446" s="4">
        <v>6.000957029116849E-3</v>
      </c>
      <c r="E2446" s="4">
        <v>-6.4748186631007898E-2</v>
      </c>
      <c r="F2446" s="2">
        <v>2</v>
      </c>
      <c r="G2446" s="4">
        <v>0.16984094906492689</v>
      </c>
      <c r="H2446" s="4">
        <v>0</v>
      </c>
      <c r="I2446" s="4">
        <v>0.19728066682746559</v>
      </c>
    </row>
    <row r="2447" spans="1:9" x14ac:dyDescent="0.25">
      <c r="A2447" t="s">
        <v>2654</v>
      </c>
      <c r="B2447" s="3">
        <v>177.00932312011719</v>
      </c>
      <c r="C2447" s="3">
        <v>15.289999961853029</v>
      </c>
      <c r="D2447" s="4">
        <v>-7.1334036939674217E-4</v>
      </c>
      <c r="E2447" s="4">
        <v>-1.035597730662496E-2</v>
      </c>
      <c r="F2447" s="2">
        <v>2</v>
      </c>
      <c r="G2447" s="4">
        <v>0.16972461291542021</v>
      </c>
      <c r="H2447" s="4">
        <v>-7.1334036939674217E-4</v>
      </c>
      <c r="I2447" s="4">
        <v>0.19013869565614391</v>
      </c>
    </row>
    <row r="2448" spans="1:9" x14ac:dyDescent="0.25">
      <c r="A2448" t="s">
        <v>2655</v>
      </c>
      <c r="B2448" s="3">
        <v>177.13568115234381</v>
      </c>
      <c r="C2448" s="3">
        <v>15.44999980926514</v>
      </c>
      <c r="D2448" s="4">
        <v>9.4506501608027094E-5</v>
      </c>
      <c r="E2448" s="4">
        <v>-2.2151922610416649E-2</v>
      </c>
      <c r="F2448" s="2">
        <v>2</v>
      </c>
      <c r="G2448" s="4">
        <v>0.1628082896924952</v>
      </c>
      <c r="H2448" s="4">
        <v>0</v>
      </c>
      <c r="I2448" s="4">
        <v>0.1909882756726595</v>
      </c>
    </row>
    <row r="2449" spans="1:9" x14ac:dyDescent="0.25">
      <c r="A2449" t="s">
        <v>2656</v>
      </c>
      <c r="B2449" s="3">
        <v>177.11894226074219</v>
      </c>
      <c r="C2449" s="3">
        <v>15.80000019073486</v>
      </c>
      <c r="D2449" s="4">
        <v>1.5729840888734079E-3</v>
      </c>
      <c r="E2449" s="4">
        <v>7.5561650242239153E-2</v>
      </c>
      <c r="F2449" s="2">
        <v>2</v>
      </c>
      <c r="G2449" s="4">
        <v>0.1640890100346388</v>
      </c>
      <c r="H2449" s="4">
        <v>0</v>
      </c>
      <c r="I2449" s="4">
        <v>0.19087573017355089</v>
      </c>
    </row>
    <row r="2450" spans="1:9" x14ac:dyDescent="0.25">
      <c r="A2450" t="s">
        <v>2657</v>
      </c>
      <c r="B2450" s="3">
        <v>176.84077453613281</v>
      </c>
      <c r="C2450" s="3">
        <v>14.689999580383301</v>
      </c>
      <c r="D2450" s="4">
        <v>4.1166450339340521E-3</v>
      </c>
      <c r="E2450" s="4">
        <v>-4.2372918235918933E-2</v>
      </c>
      <c r="F2450" s="2">
        <v>2</v>
      </c>
      <c r="G2450" s="4">
        <v>0.16867502318304051</v>
      </c>
      <c r="H2450" s="4">
        <v>0</v>
      </c>
      <c r="I2450" s="4">
        <v>0.1890054435292956</v>
      </c>
    </row>
    <row r="2451" spans="1:9" x14ac:dyDescent="0.25">
      <c r="A2451" t="s">
        <v>2658</v>
      </c>
      <c r="B2451" s="3">
        <v>176.11576843261719</v>
      </c>
      <c r="C2451" s="3">
        <v>15.340000152587891</v>
      </c>
      <c r="D2451" s="4">
        <v>9.6165259810039316E-3</v>
      </c>
      <c r="E2451" s="4">
        <v>-9.5518810102290574E-2</v>
      </c>
      <c r="F2451" s="2">
        <v>2</v>
      </c>
      <c r="G2451" s="4">
        <v>0.16989272837184141</v>
      </c>
      <c r="H2451" s="4">
        <v>0</v>
      </c>
      <c r="I2451" s="4">
        <v>0.18413079736280349</v>
      </c>
    </row>
    <row r="2452" spans="1:9" x14ac:dyDescent="0.25">
      <c r="A2452" t="s">
        <v>2659</v>
      </c>
      <c r="B2452" s="3">
        <v>174.43827819824219</v>
      </c>
      <c r="C2452" s="3">
        <v>16.95999908447266</v>
      </c>
      <c r="D2452" s="4">
        <v>5.8002548716196145E-4</v>
      </c>
      <c r="E2452" s="4">
        <v>-1.5670369410156541E-2</v>
      </c>
      <c r="F2452" s="2">
        <v>3</v>
      </c>
      <c r="G2452" s="4">
        <v>0.15932267570598649</v>
      </c>
      <c r="H2452" s="4">
        <v>-8.575846028670453E-3</v>
      </c>
      <c r="I2452" s="4">
        <v>0.17285203529352991</v>
      </c>
    </row>
    <row r="2453" spans="1:9" x14ac:dyDescent="0.25">
      <c r="A2453" t="s">
        <v>2660</v>
      </c>
      <c r="B2453" s="3">
        <v>174.337158203125</v>
      </c>
      <c r="C2453" s="3">
        <v>17.229999542236332</v>
      </c>
      <c r="D2453" s="4">
        <v>1.0653589648827341E-2</v>
      </c>
      <c r="E2453" s="4">
        <v>-7.1159016124756835E-2</v>
      </c>
      <c r="F2453" s="2">
        <v>3</v>
      </c>
      <c r="G2453" s="4">
        <v>0.17133082568788541</v>
      </c>
      <c r="H2453" s="4">
        <v>-9.1505639555162777E-3</v>
      </c>
      <c r="I2453" s="4">
        <v>0.1721721455737559</v>
      </c>
    </row>
    <row r="2454" spans="1:9" x14ac:dyDescent="0.25">
      <c r="A2454" t="s">
        <v>2661</v>
      </c>
      <c r="B2454" s="3">
        <v>172.4994201660156</v>
      </c>
      <c r="C2454" s="3">
        <v>18.54999923706055</v>
      </c>
      <c r="D2454" s="4">
        <v>-4.4754443213936854E-3</v>
      </c>
      <c r="E2454" s="4">
        <v>7.2874392991018055E-2</v>
      </c>
      <c r="F2454" s="2">
        <v>3</v>
      </c>
      <c r="G2454" s="4">
        <v>0.1611118814250603</v>
      </c>
      <c r="H2454" s="4">
        <v>-1.9595392335394531E-2</v>
      </c>
      <c r="I2454" s="4">
        <v>0.1598159424546759</v>
      </c>
    </row>
    <row r="2455" spans="1:9" x14ac:dyDescent="0.25">
      <c r="A2455" t="s">
        <v>2662</v>
      </c>
      <c r="B2455" s="3">
        <v>173.27490234375</v>
      </c>
      <c r="C2455" s="3">
        <v>17.29000091552734</v>
      </c>
      <c r="D2455" s="4">
        <v>-2.765377439332473E-3</v>
      </c>
      <c r="E2455" s="4">
        <v>2.611279074755957E-2</v>
      </c>
      <c r="F2455" s="2">
        <v>3</v>
      </c>
      <c r="G2455" s="4">
        <v>0.18078893369111351</v>
      </c>
      <c r="H2455" s="4">
        <v>-1.5187920707484979E-2</v>
      </c>
      <c r="I2455" s="4">
        <v>0.16502996921465091</v>
      </c>
    </row>
    <row r="2456" spans="1:9" x14ac:dyDescent="0.25">
      <c r="A2456" t="s">
        <v>2663</v>
      </c>
      <c r="B2456" s="3">
        <v>173.7554016113281</v>
      </c>
      <c r="C2456" s="3">
        <v>16.85000038146973</v>
      </c>
      <c r="D2456" s="4">
        <v>1.009497642642709E-2</v>
      </c>
      <c r="E2456" s="4">
        <v>-8.0741928444978073E-2</v>
      </c>
      <c r="F2456" s="2">
        <v>3</v>
      </c>
      <c r="G2456" s="4">
        <v>0.19967833646898739</v>
      </c>
      <c r="H2456" s="4">
        <v>-1.2456991551551109E-2</v>
      </c>
      <c r="I2456" s="4">
        <v>0.16826065086180411</v>
      </c>
    </row>
    <row r="2457" spans="1:9" x14ac:dyDescent="0.25">
      <c r="A2457" t="s">
        <v>2664</v>
      </c>
      <c r="B2457" s="3">
        <v>172.01887512207031</v>
      </c>
      <c r="C2457" s="3">
        <v>18.329999923706051</v>
      </c>
      <c r="D2457" s="4">
        <v>-3.8078840661366349E-3</v>
      </c>
      <c r="E2457" s="4">
        <v>5.7703404754900101E-2</v>
      </c>
      <c r="F2457" s="2">
        <v>3</v>
      </c>
      <c r="G2457" s="4">
        <v>0.18619813710952199</v>
      </c>
      <c r="H2457" s="4">
        <v>-2.232658166241341E-2</v>
      </c>
      <c r="I2457" s="4">
        <v>0.15658495302584791</v>
      </c>
    </row>
    <row r="2458" spans="1:9" x14ac:dyDescent="0.25">
      <c r="A2458" t="s">
        <v>2665</v>
      </c>
      <c r="B2458" s="3">
        <v>172.67640686035159</v>
      </c>
      <c r="C2458" s="3">
        <v>17.329999923706051</v>
      </c>
      <c r="D2458" s="4">
        <v>1.446123391927512E-2</v>
      </c>
      <c r="E2458" s="4">
        <v>-0.1080803061495746</v>
      </c>
      <c r="F2458" s="2">
        <v>3</v>
      </c>
      <c r="G2458" s="4">
        <v>0.1990732298458007</v>
      </c>
      <c r="H2458" s="4">
        <v>-1.8589484196948169E-2</v>
      </c>
      <c r="I2458" s="4">
        <v>0.16100592900359079</v>
      </c>
    </row>
    <row r="2459" spans="1:9" x14ac:dyDescent="0.25">
      <c r="A2459" t="s">
        <v>2666</v>
      </c>
      <c r="B2459" s="3">
        <v>170.21488952636719</v>
      </c>
      <c r="C2459" s="3">
        <v>19.430000305175781</v>
      </c>
      <c r="D2459" s="4">
        <v>1.2383985220824069E-2</v>
      </c>
      <c r="E2459" s="4">
        <v>-7.3438200219586136E-2</v>
      </c>
      <c r="F2459" s="2">
        <v>3</v>
      </c>
      <c r="G2459" s="4">
        <v>0.15537962618582199</v>
      </c>
      <c r="H2459" s="4">
        <v>-3.2579577228924683E-2</v>
      </c>
      <c r="I2459" s="4">
        <v>0.14445568759503399</v>
      </c>
    </row>
    <row r="2460" spans="1:9" x14ac:dyDescent="0.25">
      <c r="A2460" t="s">
        <v>2667</v>
      </c>
      <c r="B2460" s="3">
        <v>168.13273620605469</v>
      </c>
      <c r="C2460" s="3">
        <v>20.969999313354489</v>
      </c>
      <c r="D2460" s="4">
        <v>-1.257514736437804E-2</v>
      </c>
      <c r="E2460" s="4">
        <v>0.1178037877137266</v>
      </c>
      <c r="F2460" s="2">
        <v>4</v>
      </c>
      <c r="G2460" s="4">
        <v>0.1345607134171192</v>
      </c>
      <c r="H2460" s="4">
        <v>-4.4413545755508273E-2</v>
      </c>
      <c r="I2460" s="4">
        <v>0.13045613551996491</v>
      </c>
    </row>
    <row r="2461" spans="1:9" x14ac:dyDescent="0.25">
      <c r="A2461" t="s">
        <v>2668</v>
      </c>
      <c r="B2461" s="3">
        <v>170.2739562988281</v>
      </c>
      <c r="C2461" s="3">
        <v>18.760000228881839</v>
      </c>
      <c r="D2461" s="4">
        <v>9.243757748013115E-3</v>
      </c>
      <c r="E2461" s="4">
        <v>-8.2191793604727392E-2</v>
      </c>
      <c r="F2461" s="2">
        <v>3</v>
      </c>
      <c r="G2461" s="4">
        <v>0.1611893730284937</v>
      </c>
      <c r="H2461" s="4">
        <v>-3.224386980553251E-2</v>
      </c>
      <c r="I2461" s="4">
        <v>0.14485282854949991</v>
      </c>
    </row>
    <row r="2462" spans="1:9" x14ac:dyDescent="0.25">
      <c r="A2462" t="s">
        <v>2669</v>
      </c>
      <c r="B2462" s="3">
        <v>168.71440124511719</v>
      </c>
      <c r="C2462" s="3">
        <v>20.440000534057621</v>
      </c>
      <c r="D2462" s="4">
        <v>-1.2824066919137509E-2</v>
      </c>
      <c r="E2462" s="4">
        <v>0.18699194826366461</v>
      </c>
      <c r="F2462" s="2">
        <v>4</v>
      </c>
      <c r="G2462" s="4">
        <v>0.13950269595544329</v>
      </c>
      <c r="H2462" s="4">
        <v>-4.1107638501643451E-2</v>
      </c>
      <c r="I2462" s="4">
        <v>0.1343670146685669</v>
      </c>
    </row>
    <row r="2463" spans="1:9" x14ac:dyDescent="0.25">
      <c r="A2463" t="s">
        <v>2670</v>
      </c>
      <c r="B2463" s="3">
        <v>170.90611267089841</v>
      </c>
      <c r="C2463" s="3">
        <v>17.219999313354489</v>
      </c>
      <c r="D2463" s="4">
        <v>-1.3190669431958121E-2</v>
      </c>
      <c r="E2463" s="4">
        <v>0.10953600550574839</v>
      </c>
      <c r="F2463" s="2">
        <v>3</v>
      </c>
      <c r="G2463" s="4">
        <v>0.16117939011584201</v>
      </c>
      <c r="H2463" s="4">
        <v>-2.865099384487246E-2</v>
      </c>
      <c r="I2463" s="4">
        <v>0.14910319088547649</v>
      </c>
    </row>
    <row r="2464" spans="1:9" x14ac:dyDescent="0.25">
      <c r="A2464" t="s">
        <v>2671</v>
      </c>
      <c r="B2464" s="3">
        <v>173.19061279296881</v>
      </c>
      <c r="C2464" s="3">
        <v>15.52000045776367</v>
      </c>
      <c r="D2464" s="4">
        <v>2.3419021749160329E-3</v>
      </c>
      <c r="E2464" s="4">
        <v>-6.8427334939352935E-2</v>
      </c>
      <c r="F2464" s="2">
        <v>2</v>
      </c>
      <c r="G2464" s="4">
        <v>0.1709125781633474</v>
      </c>
      <c r="H2464" s="4">
        <v>-1.5666982398732321E-2</v>
      </c>
      <c r="I2464" s="4">
        <v>0.16446324055733519</v>
      </c>
    </row>
    <row r="2465" spans="1:9" x14ac:dyDescent="0.25">
      <c r="A2465" t="s">
        <v>2672</v>
      </c>
      <c r="B2465" s="3">
        <v>172.78596496582031</v>
      </c>
      <c r="C2465" s="3">
        <v>16.659999847412109</v>
      </c>
      <c r="D2465" s="4">
        <v>-5.4828989305408804E-3</v>
      </c>
      <c r="E2465" s="4">
        <v>1.5853672861556811E-2</v>
      </c>
      <c r="F2465" s="2">
        <v>3</v>
      </c>
      <c r="G2465" s="4">
        <v>0.14325214554739299</v>
      </c>
      <c r="H2465" s="4">
        <v>-1.7966808066760539E-2</v>
      </c>
      <c r="I2465" s="4">
        <v>0.16174255314543129</v>
      </c>
    </row>
    <row r="2466" spans="1:9" x14ac:dyDescent="0.25">
      <c r="A2466" t="s">
        <v>2673</v>
      </c>
      <c r="B2466" s="3">
        <v>173.7385559082031</v>
      </c>
      <c r="C2466" s="3">
        <v>16.39999961853027</v>
      </c>
      <c r="D2466" s="4">
        <v>1.487108761902611E-2</v>
      </c>
      <c r="E2466" s="4">
        <v>-0.12997351264501289</v>
      </c>
      <c r="F2466" s="2">
        <v>3</v>
      </c>
      <c r="G2466" s="4">
        <v>0.14013713532249919</v>
      </c>
      <c r="H2466" s="4">
        <v>-1.2552734510844489E-2</v>
      </c>
      <c r="I2466" s="4">
        <v>0.16814738720545419</v>
      </c>
    </row>
    <row r="2467" spans="1:9" x14ac:dyDescent="0.25">
      <c r="A2467" t="s">
        <v>2674</v>
      </c>
      <c r="B2467" s="3">
        <v>171.19273376464841</v>
      </c>
      <c r="C2467" s="3">
        <v>18.85000038146973</v>
      </c>
      <c r="D2467" s="4">
        <v>5.0479546735773262E-3</v>
      </c>
      <c r="E2467" s="4">
        <v>-5.2287533438536427E-2</v>
      </c>
      <c r="F2467" s="2">
        <v>3</v>
      </c>
      <c r="G2467" s="4">
        <v>0.12416173487014601</v>
      </c>
      <c r="H2467" s="4">
        <v>-2.7021975957763459E-2</v>
      </c>
      <c r="I2467" s="4">
        <v>0.1568640269448898</v>
      </c>
    </row>
    <row r="2468" spans="1:9" x14ac:dyDescent="0.25">
      <c r="A2468" t="s">
        <v>2675</v>
      </c>
      <c r="B2468" s="3">
        <v>170.33290100097659</v>
      </c>
      <c r="C2468" s="3">
        <v>19.889999389648441</v>
      </c>
      <c r="D2468" s="4">
        <v>2.1326523018163619E-3</v>
      </c>
      <c r="E2468" s="4">
        <v>-5.0596722419512193E-2</v>
      </c>
      <c r="F2468" s="2">
        <v>4</v>
      </c>
      <c r="G2468" s="4">
        <v>0.1218046776594699</v>
      </c>
      <c r="H2468" s="4">
        <v>-3.1908856171700473E-2</v>
      </c>
      <c r="I2468" s="4">
        <v>0.15534768678692101</v>
      </c>
    </row>
    <row r="2469" spans="1:9" x14ac:dyDescent="0.25">
      <c r="A2469" t="s">
        <v>2676</v>
      </c>
      <c r="B2469" s="3">
        <v>169.97041320800781</v>
      </c>
      <c r="C2469" s="3">
        <v>20.95000076293945</v>
      </c>
      <c r="D2469" s="4">
        <v>1.31137849539722E-2</v>
      </c>
      <c r="E2469" s="4">
        <v>-6.431436650126654E-2</v>
      </c>
      <c r="F2469" s="2">
        <v>4</v>
      </c>
      <c r="G2469" s="4">
        <v>0.1146825492923047</v>
      </c>
      <c r="H2469" s="4">
        <v>-3.3969064270410021E-2</v>
      </c>
      <c r="I2469" s="4">
        <v>0.1550827064768818</v>
      </c>
    </row>
    <row r="2470" spans="1:9" x14ac:dyDescent="0.25">
      <c r="A2470" t="s">
        <v>2677</v>
      </c>
      <c r="B2470" s="3">
        <v>167.77030944824219</v>
      </c>
      <c r="C2470" s="3">
        <v>22.389999389648441</v>
      </c>
      <c r="D2470" s="4">
        <v>-9.1603371253506927E-3</v>
      </c>
      <c r="E2470" s="4">
        <v>4.2364984488140633E-2</v>
      </c>
      <c r="F2470" s="2">
        <v>4</v>
      </c>
      <c r="G2470" s="4">
        <v>9.8824492114494067E-2</v>
      </c>
      <c r="H2470" s="4">
        <v>-4.6473406959437802E-2</v>
      </c>
      <c r="I2470" s="4">
        <v>0.144330596479082</v>
      </c>
    </row>
    <row r="2471" spans="1:9" x14ac:dyDescent="0.25">
      <c r="A2471" t="s">
        <v>2678</v>
      </c>
      <c r="B2471" s="3">
        <v>169.32135009765619</v>
      </c>
      <c r="C2471" s="3">
        <v>21.479999542236332</v>
      </c>
      <c r="D2471" s="4">
        <v>-6.0371498031671633E-3</v>
      </c>
      <c r="E2471" s="4">
        <v>4.4747086585188223E-2</v>
      </c>
      <c r="F2471" s="2">
        <v>4</v>
      </c>
      <c r="G2471" s="4">
        <v>0.1149606862518335</v>
      </c>
      <c r="H2471" s="4">
        <v>-3.7658030085143568E-2</v>
      </c>
      <c r="I2471" s="4">
        <v>0.15814879365284451</v>
      </c>
    </row>
    <row r="2472" spans="1:9" x14ac:dyDescent="0.25">
      <c r="A2472" t="s">
        <v>2679</v>
      </c>
      <c r="B2472" s="3">
        <v>170.34977722167969</v>
      </c>
      <c r="C2472" s="3">
        <v>20.559999465942379</v>
      </c>
      <c r="D2472" s="4">
        <v>-2.812728969670331E-3</v>
      </c>
      <c r="E2472" s="4">
        <v>4.8979544172879752E-2</v>
      </c>
      <c r="F2472" s="2">
        <v>4</v>
      </c>
      <c r="G2472" s="4">
        <v>0.13395716311500611</v>
      </c>
      <c r="H2472" s="4">
        <v>-3.1812939765016979E-2</v>
      </c>
      <c r="I2472" s="4">
        <v>0.16518317905291771</v>
      </c>
    </row>
    <row r="2473" spans="1:9" x14ac:dyDescent="0.25">
      <c r="A2473" t="s">
        <v>2680</v>
      </c>
      <c r="B2473" s="3">
        <v>170.83027648925781</v>
      </c>
      <c r="C2473" s="3">
        <v>19.60000038146973</v>
      </c>
      <c r="D2473" s="4">
        <v>-7.8337961892528396E-3</v>
      </c>
      <c r="E2473" s="4">
        <v>0.11680918709558499</v>
      </c>
      <c r="F2473" s="2">
        <v>4</v>
      </c>
      <c r="G2473" s="4">
        <v>0.1220260209449584</v>
      </c>
      <c r="H2473" s="4">
        <v>-2.9082010609083109E-2</v>
      </c>
      <c r="I2473" s="4">
        <v>0.1684697678190461</v>
      </c>
    </row>
    <row r="2474" spans="1:9" x14ac:dyDescent="0.25">
      <c r="A2474" t="s">
        <v>2681</v>
      </c>
      <c r="B2474" s="3">
        <v>172.17909240722659</v>
      </c>
      <c r="C2474" s="3">
        <v>17.54999923706055</v>
      </c>
      <c r="D2474" s="4">
        <v>-8.0134799895525965E-3</v>
      </c>
      <c r="E2474" s="4">
        <v>3.1745973010736783E-2</v>
      </c>
      <c r="F2474" s="2">
        <v>3</v>
      </c>
      <c r="G2474" s="4">
        <v>0.1339636096286618</v>
      </c>
      <c r="H2474" s="4">
        <v>-2.141598286478541E-2</v>
      </c>
      <c r="I2474" s="4">
        <v>0.179551215779576</v>
      </c>
    </row>
    <row r="2475" spans="1:9" x14ac:dyDescent="0.25">
      <c r="A2475" t="s">
        <v>2682</v>
      </c>
      <c r="B2475" s="3">
        <v>173.56999206542969</v>
      </c>
      <c r="C2475" s="3">
        <v>17.010000228881839</v>
      </c>
      <c r="D2475" s="4">
        <v>1.7744958463782771E-2</v>
      </c>
      <c r="E2475" s="4">
        <v>-0.1191092335925292</v>
      </c>
      <c r="F2475" s="2">
        <v>3</v>
      </c>
      <c r="G2475" s="4">
        <v>0.14387142797956479</v>
      </c>
      <c r="H2475" s="4">
        <v>-1.3510771169644159E-2</v>
      </c>
      <c r="I2475" s="4">
        <v>0.19177418836055279</v>
      </c>
    </row>
    <row r="2476" spans="1:9" x14ac:dyDescent="0.25">
      <c r="A2476" t="s">
        <v>2683</v>
      </c>
      <c r="B2476" s="3">
        <v>170.543701171875</v>
      </c>
      <c r="C2476" s="3">
        <v>19.309999465942379</v>
      </c>
      <c r="D2476" s="4">
        <v>1.246133207792721E-2</v>
      </c>
      <c r="E2476" s="4">
        <v>-8.5700819193561872E-2</v>
      </c>
      <c r="F2476" s="2">
        <v>3</v>
      </c>
      <c r="G2476" s="4">
        <v>0.12417280640373279</v>
      </c>
      <c r="H2476" s="4">
        <v>-3.0710768325107E-2</v>
      </c>
      <c r="I2476" s="4">
        <v>0.17632574284508751</v>
      </c>
    </row>
    <row r="2477" spans="1:9" x14ac:dyDescent="0.25">
      <c r="A2477" t="s">
        <v>2684</v>
      </c>
      <c r="B2477" s="3">
        <v>168.44465637207031</v>
      </c>
      <c r="C2477" s="3">
        <v>21.120000839233398</v>
      </c>
      <c r="D2477" s="4">
        <v>-9.4187508014292876E-3</v>
      </c>
      <c r="E2477" s="4">
        <v>6.0241001924870918E-2</v>
      </c>
      <c r="F2477" s="2">
        <v>4</v>
      </c>
      <c r="G2477" s="4">
        <v>0.11715574325510671</v>
      </c>
      <c r="H2477" s="4">
        <v>-4.2640739982068958E-2</v>
      </c>
      <c r="I2477" s="4">
        <v>0.1618475743965975</v>
      </c>
    </row>
    <row r="2478" spans="1:9" x14ac:dyDescent="0.25">
      <c r="A2478" t="s">
        <v>2685</v>
      </c>
      <c r="B2478" s="3">
        <v>170.04627990722659</v>
      </c>
      <c r="C2478" s="3">
        <v>19.920000076293949</v>
      </c>
      <c r="D2478" s="4">
        <v>-1.805999373695821E-2</v>
      </c>
      <c r="E2478" s="4">
        <v>0.1197301321613486</v>
      </c>
      <c r="F2478" s="2">
        <v>4</v>
      </c>
      <c r="G2478" s="4">
        <v>0.1245096860992068</v>
      </c>
      <c r="H2478" s="4">
        <v>-3.3537874058809369E-2</v>
      </c>
      <c r="I2478" s="4">
        <v>0.1728947780271326</v>
      </c>
    </row>
    <row r="2479" spans="1:9" x14ac:dyDescent="0.25">
      <c r="A2479" t="s">
        <v>2686</v>
      </c>
      <c r="B2479" s="3">
        <v>173.1737976074219</v>
      </c>
      <c r="C2479" s="3">
        <v>17.79000091552734</v>
      </c>
      <c r="D2479" s="4">
        <v>-5.3508553002268311E-4</v>
      </c>
      <c r="E2479" s="4">
        <v>-7.3437489134570377E-2</v>
      </c>
      <c r="F2479" s="2">
        <v>3</v>
      </c>
      <c r="G2479" s="4">
        <v>0.1450042106136116</v>
      </c>
      <c r="H2479" s="4">
        <v>-1.5762551910635691E-2</v>
      </c>
      <c r="I2479" s="4">
        <v>0.19446684170737211</v>
      </c>
    </row>
    <row r="2480" spans="1:9" x14ac:dyDescent="0.25">
      <c r="A2480" t="s">
        <v>2687</v>
      </c>
      <c r="B2480" s="3">
        <v>173.2665100097656</v>
      </c>
      <c r="C2480" s="3">
        <v>19.20000076293945</v>
      </c>
      <c r="D2480" s="4">
        <v>-9.923095313785768E-3</v>
      </c>
      <c r="E2480" s="4">
        <v>0.20603019289740271</v>
      </c>
      <c r="F2480" s="2">
        <v>3</v>
      </c>
      <c r="G2480" s="4">
        <v>0.13463812656709531</v>
      </c>
      <c r="H2480" s="4">
        <v>-1.523561873974166E-2</v>
      </c>
      <c r="I2480" s="4">
        <v>0.19717069802135481</v>
      </c>
    </row>
    <row r="2481" spans="1:9" x14ac:dyDescent="0.25">
      <c r="A2481" t="s">
        <v>2688</v>
      </c>
      <c r="B2481" s="3">
        <v>175.0030822753906</v>
      </c>
      <c r="C2481" s="3">
        <v>15.920000076293951</v>
      </c>
      <c r="D2481" s="4">
        <v>-5.3657684577942399E-3</v>
      </c>
      <c r="E2481" s="4">
        <v>5.7104889290509941E-2</v>
      </c>
      <c r="F2481" s="2">
        <v>2</v>
      </c>
      <c r="G2481" s="4">
        <v>0.15143362446624839</v>
      </c>
      <c r="H2481" s="4">
        <v>-5.3657684577942399E-3</v>
      </c>
      <c r="I2481" s="4">
        <v>0.25414283141421112</v>
      </c>
    </row>
    <row r="2482" spans="1:9" x14ac:dyDescent="0.25">
      <c r="A2482" t="s">
        <v>2689</v>
      </c>
      <c r="B2482" s="3">
        <v>175.9471740722656</v>
      </c>
      <c r="C2482" s="3">
        <v>15.060000419616699</v>
      </c>
      <c r="D2482" s="4">
        <v>1.3433309553594339E-3</v>
      </c>
      <c r="E2482" s="4">
        <v>3.8620718594255088E-2</v>
      </c>
      <c r="F2482" s="2">
        <v>2</v>
      </c>
      <c r="G2482" s="4">
        <v>0.15745656704929781</v>
      </c>
      <c r="H2482" s="4">
        <v>0</v>
      </c>
      <c r="I2482" s="4">
        <v>0.26090857487342939</v>
      </c>
    </row>
    <row r="2483" spans="1:9" x14ac:dyDescent="0.25">
      <c r="A2483" t="s">
        <v>2690</v>
      </c>
      <c r="B2483" s="3">
        <v>175.71113586425781</v>
      </c>
      <c r="C2483" s="3">
        <v>14.5</v>
      </c>
      <c r="D2483" s="4">
        <v>3.2246679870027162E-3</v>
      </c>
      <c r="E2483" s="4">
        <v>9.0466329489369279E-3</v>
      </c>
      <c r="F2483" s="2">
        <v>2</v>
      </c>
      <c r="G2483" s="4">
        <v>0.15584092173340139</v>
      </c>
      <c r="H2483" s="4">
        <v>0</v>
      </c>
      <c r="I2483" s="4">
        <v>0.25921702965797411</v>
      </c>
    </row>
    <row r="2484" spans="1:9" x14ac:dyDescent="0.25">
      <c r="A2484" t="s">
        <v>2691</v>
      </c>
      <c r="B2484" s="3">
        <v>175.14634704589841</v>
      </c>
      <c r="C2484" s="3">
        <v>14.36999988555908</v>
      </c>
      <c r="D2484" s="4">
        <v>9.6364253392655641E-5</v>
      </c>
      <c r="E2484" s="4">
        <v>-2.9054074299605159E-2</v>
      </c>
      <c r="F2484" s="2">
        <v>2</v>
      </c>
      <c r="G2484" s="4">
        <v>0.1579831481763396</v>
      </c>
      <c r="H2484" s="4">
        <v>0</v>
      </c>
      <c r="I2484" s="4">
        <v>0.25516952467349818</v>
      </c>
    </row>
    <row r="2485" spans="1:9" x14ac:dyDescent="0.25">
      <c r="A2485" t="s">
        <v>2692</v>
      </c>
      <c r="B2485" s="3">
        <v>175.12947082519531</v>
      </c>
      <c r="C2485" s="3">
        <v>14.80000019073486</v>
      </c>
      <c r="D2485" s="4">
        <v>1.3497863427203161E-3</v>
      </c>
      <c r="E2485" s="4">
        <v>-2.950818421410728E-2</v>
      </c>
      <c r="F2485" s="2">
        <v>2</v>
      </c>
      <c r="G2485" s="4">
        <v>0.1604087505810998</v>
      </c>
      <c r="H2485" s="4">
        <v>0</v>
      </c>
      <c r="I2485" s="4">
        <v>0.2550485828538398</v>
      </c>
    </row>
    <row r="2486" spans="1:9" x14ac:dyDescent="0.25">
      <c r="A2486" t="s">
        <v>2693</v>
      </c>
      <c r="B2486" s="3">
        <v>174.8934020996094</v>
      </c>
      <c r="C2486" s="3">
        <v>15.25</v>
      </c>
      <c r="D2486" s="4">
        <v>4.599654581095125E-3</v>
      </c>
      <c r="E2486" s="4">
        <v>-7.5197076308636035E-2</v>
      </c>
      <c r="F2486" s="2">
        <v>2</v>
      </c>
      <c r="G2486" s="4">
        <v>0.16503622984010929</v>
      </c>
      <c r="H2486" s="4">
        <v>0</v>
      </c>
      <c r="I2486" s="4">
        <v>0.25335681893708317</v>
      </c>
    </row>
    <row r="2487" spans="1:9" x14ac:dyDescent="0.25">
      <c r="A2487" t="s">
        <v>2694</v>
      </c>
      <c r="B2487" s="3">
        <v>174.09263610839841</v>
      </c>
      <c r="C2487" s="3">
        <v>16.489999771118161</v>
      </c>
      <c r="D2487" s="4">
        <v>4.2548206160797353E-3</v>
      </c>
      <c r="E2487" s="4">
        <v>-1.903627037422273E-2</v>
      </c>
      <c r="F2487" s="2">
        <v>3</v>
      </c>
      <c r="G2487" s="4">
        <v>0.16644731884993649</v>
      </c>
      <c r="H2487" s="4">
        <v>-1.6352784729257721E-3</v>
      </c>
      <c r="I2487" s="4">
        <v>0.24761820613975469</v>
      </c>
    </row>
    <row r="2488" spans="1:9" x14ac:dyDescent="0.25">
      <c r="A2488" t="s">
        <v>2695</v>
      </c>
      <c r="B2488" s="3">
        <v>173.35504150390619</v>
      </c>
      <c r="C2488" s="3">
        <v>16.809999465942379</v>
      </c>
      <c r="D2488" s="4">
        <v>2.4728980240519501E-2</v>
      </c>
      <c r="E2488" s="4">
        <v>-0.13528811707117211</v>
      </c>
      <c r="F2488" s="2">
        <v>3</v>
      </c>
      <c r="G2488" s="4">
        <v>0.16016336037182419</v>
      </c>
      <c r="H2488" s="4">
        <v>-5.8651439535954966E-3</v>
      </c>
      <c r="I2488" s="4">
        <v>0.24233230503626449</v>
      </c>
    </row>
    <row r="2489" spans="1:9" x14ac:dyDescent="0.25">
      <c r="A2489" t="s">
        <v>2696</v>
      </c>
      <c r="B2489" s="3">
        <v>169.1716003417969</v>
      </c>
      <c r="C2489" s="3">
        <v>19.440000534057621</v>
      </c>
      <c r="D2489" s="4">
        <v>1.9604535990053851E-2</v>
      </c>
      <c r="E2489" s="4">
        <v>-0.1752227074348888</v>
      </c>
      <c r="F2489" s="2">
        <v>3</v>
      </c>
      <c r="G2489" s="4">
        <v>0.15149464988708169</v>
      </c>
      <c r="H2489" s="4">
        <v>-2.9855820206172171E-2</v>
      </c>
      <c r="I2489" s="4">
        <v>0.21235207454040189</v>
      </c>
    </row>
    <row r="2490" spans="1:9" x14ac:dyDescent="0.25">
      <c r="A2490" t="s">
        <v>2697</v>
      </c>
      <c r="B2490" s="3">
        <v>165.91883850097659</v>
      </c>
      <c r="C2490" s="3">
        <v>23.569999694824219</v>
      </c>
      <c r="D2490" s="4">
        <v>-8.0193862881950961E-3</v>
      </c>
      <c r="E2490" s="4">
        <v>0.15426050963570659</v>
      </c>
      <c r="F2490" s="2">
        <v>4</v>
      </c>
      <c r="G2490" s="4">
        <v>0.12576253301868129</v>
      </c>
      <c r="H2490" s="4">
        <v>-4.850935284256952E-2</v>
      </c>
      <c r="I2490" s="4">
        <v>0.1890414682818049</v>
      </c>
    </row>
    <row r="2491" spans="1:9" x14ac:dyDescent="0.25">
      <c r="A2491" t="s">
        <v>2698</v>
      </c>
      <c r="B2491" s="3">
        <v>167.2601623535156</v>
      </c>
      <c r="C2491" s="3">
        <v>20.420000076293949</v>
      </c>
      <c r="D2491" s="4">
        <v>-6.8694725914648647E-3</v>
      </c>
      <c r="E2491" s="4">
        <v>-3.1309290787515098E-2</v>
      </c>
      <c r="F2491" s="2">
        <v>4</v>
      </c>
      <c r="G2491" s="4">
        <v>0.14193583672644469</v>
      </c>
      <c r="H2491" s="4">
        <v>-4.0817296220002408E-2</v>
      </c>
      <c r="I2491" s="4">
        <v>0.1986539372303209</v>
      </c>
    </row>
    <row r="2492" spans="1:9" x14ac:dyDescent="0.25">
      <c r="A2492" t="s">
        <v>2699</v>
      </c>
      <c r="B2492" s="3">
        <v>168.41709899902341</v>
      </c>
      <c r="C2492" s="3">
        <v>21.079999923706051</v>
      </c>
      <c r="D2492" s="4">
        <v>-1.6161594552664079E-2</v>
      </c>
      <c r="E2492" s="4">
        <v>4.9800797001967163E-2</v>
      </c>
      <c r="F2492" s="2">
        <v>4</v>
      </c>
      <c r="G2492" s="4">
        <v>0.1497057190900879</v>
      </c>
      <c r="H2492" s="4">
        <v>-3.4182640339453292E-2</v>
      </c>
      <c r="I2492" s="4">
        <v>0.20694501291595199</v>
      </c>
    </row>
    <row r="2493" spans="1:9" x14ac:dyDescent="0.25">
      <c r="A2493" t="s">
        <v>2700</v>
      </c>
      <c r="B2493" s="3">
        <v>171.18370056152341</v>
      </c>
      <c r="C2493" s="3">
        <v>20.079999923706051</v>
      </c>
      <c r="D2493" s="4">
        <v>5.0702824737280938E-3</v>
      </c>
      <c r="E2493" s="4">
        <v>8.3648093881487195E-2</v>
      </c>
      <c r="F2493" s="2">
        <v>4</v>
      </c>
      <c r="G2493" s="4">
        <v>0.16473380037462701</v>
      </c>
      <c r="H2493" s="4">
        <v>-1.8317078990828021E-2</v>
      </c>
      <c r="I2493" s="4">
        <v>0.2267715980930558</v>
      </c>
    </row>
    <row r="2494" spans="1:9" x14ac:dyDescent="0.25">
      <c r="A2494" t="s">
        <v>2701</v>
      </c>
      <c r="B2494" s="3">
        <v>170.32012939453119</v>
      </c>
      <c r="C2494" s="3">
        <v>18.530000686645511</v>
      </c>
      <c r="D2494" s="4">
        <v>-1.6031352017404129E-2</v>
      </c>
      <c r="E2494" s="4">
        <v>0.20716613851128149</v>
      </c>
      <c r="F2494" s="2">
        <v>3</v>
      </c>
      <c r="G2494" s="4">
        <v>0.14584322455174489</v>
      </c>
      <c r="H2494" s="4">
        <v>-2.326937913933147E-2</v>
      </c>
      <c r="I2494" s="4">
        <v>0.2205828980175055</v>
      </c>
    </row>
    <row r="2495" spans="1:9" x14ac:dyDescent="0.25">
      <c r="A2495" t="s">
        <v>2702</v>
      </c>
      <c r="B2495" s="3">
        <v>173.09507751464841</v>
      </c>
      <c r="C2495" s="3">
        <v>15.35000038146973</v>
      </c>
      <c r="D2495" s="4">
        <v>-6.7787478370995302E-4</v>
      </c>
      <c r="E2495" s="4">
        <v>8.0225217470964338E-2</v>
      </c>
      <c r="F2495" s="2">
        <v>2</v>
      </c>
      <c r="G2495" s="4">
        <v>0.1603394659841533</v>
      </c>
      <c r="H2495" s="4">
        <v>-7.3559529937943244E-3</v>
      </c>
      <c r="I2495" s="4">
        <v>0.24046929800053429</v>
      </c>
    </row>
    <row r="2496" spans="1:9" x14ac:dyDescent="0.25">
      <c r="A2496" t="s">
        <v>2703</v>
      </c>
      <c r="B2496" s="3">
        <v>173.2124938964844</v>
      </c>
      <c r="C2496" s="3">
        <v>14.210000038146971</v>
      </c>
      <c r="D2496" s="4">
        <v>-6.6826081816601102E-3</v>
      </c>
      <c r="E2496" s="4">
        <v>0.1951219199187908</v>
      </c>
      <c r="F2496" s="2">
        <v>2</v>
      </c>
      <c r="G2496" s="4">
        <v>0.164078311468941</v>
      </c>
      <c r="H2496" s="4">
        <v>-6.6826081816601102E-3</v>
      </c>
      <c r="I2496" s="4">
        <v>0.24131075125755991</v>
      </c>
    </row>
    <row r="2497" spans="1:9" x14ac:dyDescent="0.25">
      <c r="A2497" t="s">
        <v>2704</v>
      </c>
      <c r="B2497" s="3">
        <v>174.37779235839841</v>
      </c>
      <c r="C2497" s="3">
        <v>11.89000034332275</v>
      </c>
      <c r="D2497" s="4">
        <v>1.637254660500576E-3</v>
      </c>
      <c r="E2497" s="4">
        <v>-3.9579948835912648E-2</v>
      </c>
      <c r="F2497" s="2">
        <v>1</v>
      </c>
      <c r="G2497" s="4">
        <v>0.18500801963036301</v>
      </c>
      <c r="H2497" s="4">
        <v>0</v>
      </c>
      <c r="I2497" s="4">
        <v>0.24966175109976671</v>
      </c>
    </row>
    <row r="2498" spans="1:9" x14ac:dyDescent="0.25">
      <c r="A2498" t="s">
        <v>2705</v>
      </c>
      <c r="B2498" s="3">
        <v>174.09275817871091</v>
      </c>
      <c r="C2498" s="3">
        <v>12.38000011444092</v>
      </c>
      <c r="D2498" s="4">
        <v>-1.1062881484898981E-3</v>
      </c>
      <c r="E2498" s="4">
        <v>-9.5999908447265137E-3</v>
      </c>
      <c r="F2498" s="2">
        <v>1</v>
      </c>
      <c r="G2498" s="4">
        <v>0.17787104016131461</v>
      </c>
      <c r="H2498" s="4">
        <v>-1.1062881484898981E-3</v>
      </c>
      <c r="I2498" s="4">
        <v>0.2476190809449601</v>
      </c>
    </row>
    <row r="2499" spans="1:9" x14ac:dyDescent="0.25">
      <c r="A2499" t="s">
        <v>2706</v>
      </c>
      <c r="B2499" s="3">
        <v>174.28556823730469</v>
      </c>
      <c r="C2499" s="3">
        <v>12.5</v>
      </c>
      <c r="D2499" s="4">
        <v>3.8629723644505449E-3</v>
      </c>
      <c r="E2499" s="4">
        <v>-2.7237382963384401E-2</v>
      </c>
      <c r="F2499" s="2">
        <v>1</v>
      </c>
      <c r="G2499" s="4">
        <v>0.17904408891837931</v>
      </c>
      <c r="H2499" s="4">
        <v>0</v>
      </c>
      <c r="I2499" s="4">
        <v>0.24900083576702331</v>
      </c>
    </row>
    <row r="2500" spans="1:9" x14ac:dyDescent="0.25">
      <c r="A2500" t="s">
        <v>2707</v>
      </c>
      <c r="B2500" s="3">
        <v>173.6148986816406</v>
      </c>
      <c r="C2500" s="3">
        <v>12.85000038146973</v>
      </c>
      <c r="D2500" s="4">
        <v>6.4639820199132716E-3</v>
      </c>
      <c r="E2500" s="4">
        <v>-9.2514087574781967E-2</v>
      </c>
      <c r="F2500" s="2">
        <v>1</v>
      </c>
      <c r="G2500" s="4">
        <v>0.1694325942052477</v>
      </c>
      <c r="H2500" s="4">
        <v>-2.6491359584749352E-3</v>
      </c>
      <c r="I2500" s="4">
        <v>0.24419454661744</v>
      </c>
    </row>
    <row r="2501" spans="1:9" x14ac:dyDescent="0.25">
      <c r="A2501" t="s">
        <v>2708</v>
      </c>
      <c r="B2501" s="3">
        <v>172.49986267089841</v>
      </c>
      <c r="C2501" s="3">
        <v>14.159999847412109</v>
      </c>
      <c r="D2501" s="4">
        <v>-6.9497131385470867E-3</v>
      </c>
      <c r="E2501" s="4">
        <v>6.2265561024496652E-2</v>
      </c>
      <c r="F2501" s="2">
        <v>2</v>
      </c>
      <c r="G2501" s="4">
        <v>0.15890460333665499</v>
      </c>
      <c r="H2501" s="4">
        <v>-9.0545892761096924E-3</v>
      </c>
      <c r="I2501" s="4">
        <v>0.23620374781859119</v>
      </c>
    </row>
    <row r="2502" spans="1:9" x14ac:dyDescent="0.25">
      <c r="A2502" t="s">
        <v>2709</v>
      </c>
      <c r="B2502" s="3">
        <v>173.70707702636719</v>
      </c>
      <c r="C2502" s="3">
        <v>13.329999923706049</v>
      </c>
      <c r="D2502" s="4">
        <v>-2.1196067967667038E-3</v>
      </c>
      <c r="E2502" s="4">
        <v>0.10439107379780151</v>
      </c>
      <c r="F2502" s="2">
        <v>2</v>
      </c>
      <c r="G2502" s="4">
        <v>0.16624186099306579</v>
      </c>
      <c r="H2502" s="4">
        <v>-2.1196067967667038E-3</v>
      </c>
      <c r="I2502" s="4">
        <v>0.24485513389823141</v>
      </c>
    </row>
    <row r="2503" spans="1:9" x14ac:dyDescent="0.25">
      <c r="A2503" t="s">
        <v>2710</v>
      </c>
      <c r="B2503" s="3">
        <v>174.0760498046875</v>
      </c>
      <c r="C2503" s="3">
        <v>12.069999694824221</v>
      </c>
      <c r="D2503" s="4">
        <v>2.5596880462033229E-3</v>
      </c>
      <c r="E2503" s="4">
        <v>-1.469390246332913E-2</v>
      </c>
      <c r="F2503" s="2">
        <v>1</v>
      </c>
      <c r="G2503" s="4">
        <v>0.17156526672042391</v>
      </c>
      <c r="H2503" s="4">
        <v>0</v>
      </c>
      <c r="I2503" s="4">
        <v>0.25234568204811159</v>
      </c>
    </row>
    <row r="2504" spans="1:9" x14ac:dyDescent="0.25">
      <c r="A2504" t="s">
        <v>2711</v>
      </c>
      <c r="B2504" s="3">
        <v>173.63160705566409</v>
      </c>
      <c r="C2504" s="3">
        <v>12.25</v>
      </c>
      <c r="D2504" s="4">
        <v>-7.2404803709658072E-4</v>
      </c>
      <c r="E2504" s="4">
        <v>-2.931853319447875E-2</v>
      </c>
      <c r="F2504" s="2">
        <v>1</v>
      </c>
      <c r="G2504" s="4">
        <v>0.16889722771219501</v>
      </c>
      <c r="H2504" s="4">
        <v>-7.2404803709658072E-4</v>
      </c>
      <c r="I2504" s="4">
        <v>0.24914825219902201</v>
      </c>
    </row>
    <row r="2505" spans="1:9" x14ac:dyDescent="0.25">
      <c r="A2505" t="s">
        <v>2712</v>
      </c>
      <c r="B2505" s="3">
        <v>173.7574157714844</v>
      </c>
      <c r="C2505" s="3">
        <v>12.61999988555908</v>
      </c>
      <c r="D2505" s="4">
        <v>2.8063055617371102E-3</v>
      </c>
      <c r="E2505" s="4">
        <v>-2.1705406298538569E-2</v>
      </c>
      <c r="F2505" s="2">
        <v>1</v>
      </c>
      <c r="G2505" s="4">
        <v>0.1685799106152841</v>
      </c>
      <c r="H2505" s="4">
        <v>0</v>
      </c>
      <c r="I2505" s="4">
        <v>0.25005335087398839</v>
      </c>
    </row>
    <row r="2506" spans="1:9" x14ac:dyDescent="0.25">
      <c r="A2506" t="s">
        <v>2713</v>
      </c>
      <c r="B2506" s="3">
        <v>173.27116394042969</v>
      </c>
      <c r="C2506" s="3">
        <v>12.89999961853027</v>
      </c>
      <c r="D2506" s="4">
        <v>5.3507453079939538E-3</v>
      </c>
      <c r="E2506" s="4">
        <v>-5.0073660456266489E-2</v>
      </c>
      <c r="F2506" s="2">
        <v>1</v>
      </c>
      <c r="G2506" s="4">
        <v>0.1711391800880229</v>
      </c>
      <c r="H2506" s="4">
        <v>0</v>
      </c>
      <c r="I2506" s="4">
        <v>0.24655513626208411</v>
      </c>
    </row>
    <row r="2507" spans="1:9" x14ac:dyDescent="0.25">
      <c r="A2507" t="s">
        <v>2714</v>
      </c>
      <c r="B2507" s="3">
        <v>172.3489685058594</v>
      </c>
      <c r="C2507" s="3">
        <v>13.579999923706049</v>
      </c>
      <c r="D2507" s="4">
        <v>1.754191003454197E-3</v>
      </c>
      <c r="E2507" s="4">
        <v>-2.7220638495883409E-2</v>
      </c>
      <c r="F2507" s="2">
        <v>2</v>
      </c>
      <c r="G2507" s="4">
        <v>0.17430585077653979</v>
      </c>
      <c r="H2507" s="4">
        <v>0</v>
      </c>
      <c r="I2507" s="4">
        <v>0.23992063673280131</v>
      </c>
    </row>
    <row r="2508" spans="1:9" x14ac:dyDescent="0.25">
      <c r="A2508" t="s">
        <v>2715</v>
      </c>
      <c r="B2508" s="3">
        <v>172.04716491699219</v>
      </c>
      <c r="C2508" s="3">
        <v>13.960000038146971</v>
      </c>
      <c r="D2508" s="4">
        <v>-1.605183766003049E-3</v>
      </c>
      <c r="E2508" s="4">
        <v>7.2150349167974248E-3</v>
      </c>
      <c r="F2508" s="2">
        <v>2</v>
      </c>
      <c r="G2508" s="4">
        <v>0.16858210863301931</v>
      </c>
      <c r="H2508" s="4">
        <v>-1.605183766003049E-3</v>
      </c>
      <c r="I2508" s="4">
        <v>0.24599625315400431</v>
      </c>
    </row>
    <row r="2509" spans="1:9" x14ac:dyDescent="0.25">
      <c r="A2509" t="s">
        <v>2716</v>
      </c>
      <c r="B2509" s="3">
        <v>172.32377624511719</v>
      </c>
      <c r="C2509" s="3">
        <v>13.85999965667725</v>
      </c>
      <c r="D2509" s="4">
        <v>5.7733009101323951E-3</v>
      </c>
      <c r="E2509" s="4">
        <v>-9.2923600119921845E-3</v>
      </c>
      <c r="F2509" s="2">
        <v>2</v>
      </c>
      <c r="G2509" s="4">
        <v>0.1679166874359985</v>
      </c>
      <c r="H2509" s="4">
        <v>0</v>
      </c>
      <c r="I2509" s="4">
        <v>0.26327814396931642</v>
      </c>
    </row>
    <row r="2510" spans="1:9" x14ac:dyDescent="0.25">
      <c r="A2510" t="s">
        <v>2717</v>
      </c>
      <c r="B2510" s="3">
        <v>171.33460998535159</v>
      </c>
      <c r="C2510" s="3">
        <v>13.989999771118161</v>
      </c>
      <c r="D2510" s="4">
        <v>6.3690589387910279E-4</v>
      </c>
      <c r="E2510" s="4">
        <v>5.1089356127987928E-2</v>
      </c>
      <c r="F2510" s="2">
        <v>2</v>
      </c>
      <c r="G2510" s="4">
        <v>0.1571497058119731</v>
      </c>
      <c r="H2510" s="4">
        <v>0</v>
      </c>
      <c r="I2510" s="4">
        <v>0.27197189210914408</v>
      </c>
    </row>
    <row r="2511" spans="1:9" x14ac:dyDescent="0.25">
      <c r="A2511" t="s">
        <v>2718</v>
      </c>
      <c r="B2511" s="3">
        <v>171.2255554199219</v>
      </c>
      <c r="C2511" s="3">
        <v>13.310000419616699</v>
      </c>
      <c r="D2511" s="4">
        <v>2.4450259143327102E-4</v>
      </c>
      <c r="E2511" s="4">
        <v>-3.4807798663099347E-2</v>
      </c>
      <c r="F2511" s="2">
        <v>2</v>
      </c>
      <c r="G2511" s="4">
        <v>0.1614444074251293</v>
      </c>
      <c r="H2511" s="4">
        <v>0</v>
      </c>
      <c r="I2511" s="4">
        <v>0.27116228136006892</v>
      </c>
    </row>
    <row r="2512" spans="1:9" x14ac:dyDescent="0.25">
      <c r="A2512" t="s">
        <v>2719</v>
      </c>
      <c r="B2512" s="3">
        <v>171.18370056152341</v>
      </c>
      <c r="C2512" s="3">
        <v>13.789999961853029</v>
      </c>
      <c r="D2512" s="4">
        <v>1.127872286199594E-3</v>
      </c>
      <c r="E2512" s="4">
        <v>5.9139744778596633E-2</v>
      </c>
      <c r="F2512" s="2">
        <v>2</v>
      </c>
      <c r="G2512" s="4">
        <v>0.16695455587533231</v>
      </c>
      <c r="H2512" s="4">
        <v>0</v>
      </c>
      <c r="I2512" s="4">
        <v>0.27085155486157841</v>
      </c>
    </row>
    <row r="2513" spans="1:9" x14ac:dyDescent="0.25">
      <c r="A2513" t="s">
        <v>2720</v>
      </c>
      <c r="B2513" s="3">
        <v>170.9908447265625</v>
      </c>
      <c r="C2513" s="3">
        <v>13.02000045776367</v>
      </c>
      <c r="D2513" s="4">
        <v>-1.077718189797183E-3</v>
      </c>
      <c r="E2513" s="4">
        <v>7.739967560310701E-3</v>
      </c>
      <c r="F2513" s="2">
        <v>1</v>
      </c>
      <c r="G2513" s="4">
        <v>0.17499309278215389</v>
      </c>
      <c r="H2513" s="4">
        <v>-1.077718189797183E-3</v>
      </c>
      <c r="I2513" s="4">
        <v>0.26941981143670612</v>
      </c>
    </row>
    <row r="2514" spans="1:9" x14ac:dyDescent="0.25">
      <c r="A2514" t="s">
        <v>2721</v>
      </c>
      <c r="B2514" s="3">
        <v>171.1753234863281</v>
      </c>
      <c r="C2514" s="3">
        <v>12.920000076293951</v>
      </c>
      <c r="D2514" s="4">
        <v>9.8071276787026207E-4</v>
      </c>
      <c r="E2514" s="4">
        <v>1.9731649447087159E-2</v>
      </c>
      <c r="F2514" s="2">
        <v>1</v>
      </c>
      <c r="G2514" s="4">
        <v>0.17387243841357039</v>
      </c>
      <c r="H2514" s="4">
        <v>0</v>
      </c>
      <c r="I2514" s="4">
        <v>0.27078936424995897</v>
      </c>
    </row>
    <row r="2515" spans="1:9" x14ac:dyDescent="0.25">
      <c r="A2515" t="s">
        <v>2722</v>
      </c>
      <c r="B2515" s="3">
        <v>171.00761413574219</v>
      </c>
      <c r="C2515" s="3">
        <v>12.670000076293951</v>
      </c>
      <c r="D2515" s="4">
        <v>3.1474243805402762E-3</v>
      </c>
      <c r="E2515" s="4">
        <v>-3.4298766249262091E-2</v>
      </c>
      <c r="F2515" s="2">
        <v>1</v>
      </c>
      <c r="G2515" s="4">
        <v>0.1729207971774098</v>
      </c>
      <c r="H2515" s="4">
        <v>0</v>
      </c>
      <c r="I2515" s="4">
        <v>0.2695443059397471</v>
      </c>
    </row>
    <row r="2516" spans="1:9" x14ac:dyDescent="0.25">
      <c r="A2516" t="s">
        <v>2723</v>
      </c>
      <c r="B2516" s="3">
        <v>170.4710693359375</v>
      </c>
      <c r="C2516" s="3">
        <v>13.11999988555908</v>
      </c>
      <c r="D2516" s="4">
        <v>9.3499508491468042E-4</v>
      </c>
      <c r="E2516" s="4">
        <v>-4.0234102974780139E-2</v>
      </c>
      <c r="F2516" s="2">
        <v>1</v>
      </c>
      <c r="G2516" s="4">
        <v>0.18501500150301409</v>
      </c>
      <c r="H2516" s="4">
        <v>0</v>
      </c>
      <c r="I2516" s="4">
        <v>0.2655610482414501</v>
      </c>
    </row>
    <row r="2517" spans="1:9" x14ac:dyDescent="0.25">
      <c r="A2517" t="s">
        <v>2724</v>
      </c>
      <c r="B2517" s="3">
        <v>170.31182861328119</v>
      </c>
      <c r="C2517" s="3">
        <v>13.670000076293951</v>
      </c>
      <c r="D2517" s="4">
        <v>4.003400182602368E-3</v>
      </c>
      <c r="E2517" s="4">
        <v>-3.5285814912343387E-2</v>
      </c>
      <c r="F2517" s="2">
        <v>2</v>
      </c>
      <c r="G2517" s="4">
        <v>0.1689396545720272</v>
      </c>
      <c r="H2517" s="4">
        <v>0</v>
      </c>
      <c r="I2517" s="4">
        <v>0.26437886022167278</v>
      </c>
    </row>
    <row r="2518" spans="1:9" x14ac:dyDescent="0.25">
      <c r="A2518" t="s">
        <v>2725</v>
      </c>
      <c r="B2518" s="3">
        <v>169.6327209472656</v>
      </c>
      <c r="C2518" s="3">
        <v>14.170000076293951</v>
      </c>
      <c r="D2518" s="4">
        <v>6.3161283045936054E-3</v>
      </c>
      <c r="E2518" s="4">
        <v>-4.8354617221461949E-2</v>
      </c>
      <c r="F2518" s="2">
        <v>2</v>
      </c>
      <c r="G2518" s="4">
        <v>0.170223303539107</v>
      </c>
      <c r="H2518" s="4">
        <v>0</v>
      </c>
      <c r="I2518" s="4">
        <v>0.25933722932782383</v>
      </c>
    </row>
    <row r="2519" spans="1:9" x14ac:dyDescent="0.25">
      <c r="A2519" t="s">
        <v>2726</v>
      </c>
      <c r="B2519" s="3">
        <v>168.5680236816406</v>
      </c>
      <c r="C2519" s="3">
        <v>14.89000034332275</v>
      </c>
      <c r="D2519" s="4">
        <v>-3.4689641548188992E-3</v>
      </c>
      <c r="E2519" s="4">
        <v>1.0862240737186999E-2</v>
      </c>
      <c r="F2519" s="2">
        <v>2</v>
      </c>
      <c r="G2519" s="4">
        <v>0.15919568693783501</v>
      </c>
      <c r="H2519" s="4">
        <v>-3.4689641548188992E-3</v>
      </c>
      <c r="I2519" s="4">
        <v>0.25143301782265121</v>
      </c>
    </row>
    <row r="2520" spans="1:9" x14ac:dyDescent="0.25">
      <c r="A2520" t="s">
        <v>2727</v>
      </c>
      <c r="B2520" s="3">
        <v>169.1548156738281</v>
      </c>
      <c r="C2520" s="3">
        <v>14.72999954223633</v>
      </c>
      <c r="D2520" s="4">
        <v>5.4505130152104897E-4</v>
      </c>
      <c r="E2520" s="4">
        <v>4.989307359857631E-2</v>
      </c>
      <c r="F2520" s="2">
        <v>2</v>
      </c>
      <c r="G2520" s="4">
        <v>0.167323578583608</v>
      </c>
      <c r="H2520" s="4">
        <v>0</v>
      </c>
      <c r="I2520" s="4">
        <v>0.25578930591086091</v>
      </c>
    </row>
    <row r="2521" spans="1:9" x14ac:dyDescent="0.25">
      <c r="A2521" t="s">
        <v>2728</v>
      </c>
      <c r="B2521" s="3">
        <v>169.06266784667969</v>
      </c>
      <c r="C2521" s="3">
        <v>14.02999973297119</v>
      </c>
      <c r="D2521" s="4">
        <v>1.1435750266627581E-2</v>
      </c>
      <c r="E2521" s="4">
        <v>-3.3746605326756877E-2</v>
      </c>
      <c r="F2521" s="2">
        <v>2</v>
      </c>
      <c r="G2521" s="4">
        <v>0.16947580901378559</v>
      </c>
      <c r="H2521" s="4">
        <v>0</v>
      </c>
      <c r="I2521" s="4">
        <v>0.25510520918304991</v>
      </c>
    </row>
    <row r="2522" spans="1:9" x14ac:dyDescent="0.25">
      <c r="A2522" t="s">
        <v>2729</v>
      </c>
      <c r="B2522" s="3">
        <v>167.15116882324219</v>
      </c>
      <c r="C2522" s="3">
        <v>14.52000045776367</v>
      </c>
      <c r="D2522" s="4">
        <v>6.4105920984816036E-3</v>
      </c>
      <c r="E2522" s="4">
        <v>-4.1584104067965533E-2</v>
      </c>
      <c r="F2522" s="2">
        <v>2</v>
      </c>
      <c r="G2522" s="4">
        <v>0.15297342936797501</v>
      </c>
      <c r="H2522" s="4">
        <v>-7.4722143169148048E-3</v>
      </c>
      <c r="I2522" s="4">
        <v>0.24091442175361899</v>
      </c>
    </row>
    <row r="2523" spans="1:9" x14ac:dyDescent="0.25">
      <c r="A2523" t="s">
        <v>2730</v>
      </c>
      <c r="B2523" s="3">
        <v>166.0864562988281</v>
      </c>
      <c r="C2523" s="3">
        <v>15.14999961853027</v>
      </c>
      <c r="D2523" s="4">
        <v>-1.5119541801377201E-3</v>
      </c>
      <c r="E2523" s="4">
        <v>5.281440285442196E-2</v>
      </c>
      <c r="F2523" s="2">
        <v>2</v>
      </c>
      <c r="G2523" s="4">
        <v>0.1399387020609115</v>
      </c>
      <c r="H2523" s="4">
        <v>-1.379437629571156E-2</v>
      </c>
      <c r="I2523" s="4">
        <v>0.23301009696864369</v>
      </c>
    </row>
    <row r="2524" spans="1:9" x14ac:dyDescent="0.25">
      <c r="A2524" t="s">
        <v>2731</v>
      </c>
      <c r="B2524" s="3">
        <v>166.33795166015619</v>
      </c>
      <c r="C2524" s="3">
        <v>14.39000034332275</v>
      </c>
      <c r="D2524" s="4">
        <v>1.1470188273648541E-2</v>
      </c>
      <c r="E2524" s="4">
        <v>-0.1028678602260755</v>
      </c>
      <c r="F2524" s="2">
        <v>2</v>
      </c>
      <c r="G2524" s="4">
        <v>0.14775482820671471</v>
      </c>
      <c r="H2524" s="4">
        <v>-1.2301020695233981E-2</v>
      </c>
      <c r="I2524" s="4">
        <v>0.23487717467485009</v>
      </c>
    </row>
    <row r="2525" spans="1:9" x14ac:dyDescent="0.25">
      <c r="A2525" t="s">
        <v>2732</v>
      </c>
      <c r="B2525" s="3">
        <v>164.45166015625</v>
      </c>
      <c r="C2525" s="3">
        <v>16.04000091552734</v>
      </c>
      <c r="D2525" s="4">
        <v>-1.374771238232708E-3</v>
      </c>
      <c r="E2525" s="4">
        <v>-4.3451081422827276E-3</v>
      </c>
      <c r="F2525" s="2">
        <v>2</v>
      </c>
      <c r="G2525" s="4">
        <v>0.13654429077975291</v>
      </c>
      <c r="H2525" s="4">
        <v>-2.350164072502681E-2</v>
      </c>
      <c r="I2525" s="4">
        <v>0.22087352547928971</v>
      </c>
    </row>
    <row r="2526" spans="1:9" x14ac:dyDescent="0.25">
      <c r="A2526" t="s">
        <v>2733</v>
      </c>
      <c r="B2526" s="3">
        <v>164.67805480957031</v>
      </c>
      <c r="C2526" s="3">
        <v>16.110000610351559</v>
      </c>
      <c r="D2526" s="4">
        <v>7.6954801635829018E-3</v>
      </c>
      <c r="E2526" s="4">
        <v>-2.5408352017387451E-2</v>
      </c>
      <c r="F2526" s="2">
        <v>3</v>
      </c>
      <c r="G2526" s="4">
        <v>0.1433076927069932</v>
      </c>
      <c r="H2526" s="4">
        <v>-2.2157330747822109E-2</v>
      </c>
      <c r="I2526" s="4">
        <v>0.22255425791024369</v>
      </c>
    </row>
    <row r="2527" spans="1:9" x14ac:dyDescent="0.25">
      <c r="A2527" t="s">
        <v>2734</v>
      </c>
      <c r="B2527" s="3">
        <v>163.42045593261719</v>
      </c>
      <c r="C2527" s="3">
        <v>16.530000686645511</v>
      </c>
      <c r="D2527" s="4">
        <v>1.1624508730448291E-2</v>
      </c>
      <c r="E2527" s="4">
        <v>-7.4986015089934077E-2</v>
      </c>
      <c r="F2527" s="2">
        <v>3</v>
      </c>
      <c r="G2527" s="4">
        <v>0.13834619535606671</v>
      </c>
      <c r="H2527" s="4">
        <v>-2.9624833592147182E-2</v>
      </c>
      <c r="I2527" s="4">
        <v>0.21321796314079131</v>
      </c>
    </row>
    <row r="2528" spans="1:9" x14ac:dyDescent="0.25">
      <c r="A2528" t="s">
        <v>2735</v>
      </c>
      <c r="B2528" s="3">
        <v>161.5426025390625</v>
      </c>
      <c r="C2528" s="3">
        <v>17.870000839233398</v>
      </c>
      <c r="D2528" s="4">
        <v>-7.1106922043483456E-3</v>
      </c>
      <c r="E2528" s="4">
        <v>0.1113184654241461</v>
      </c>
      <c r="F2528" s="2">
        <v>3</v>
      </c>
      <c r="G2528" s="4">
        <v>0.1198771429299799</v>
      </c>
      <c r="H2528" s="4">
        <v>-4.0775348923052457E-2</v>
      </c>
      <c r="I2528" s="4">
        <v>0.19927695767606021</v>
      </c>
    </row>
    <row r="2529" spans="1:9" x14ac:dyDescent="0.25">
      <c r="A2529" t="s">
        <v>2736</v>
      </c>
      <c r="B2529" s="3">
        <v>162.69950866699219</v>
      </c>
      <c r="C2529" s="3">
        <v>16.079999923706051</v>
      </c>
      <c r="D2529" s="4">
        <v>1.9810833336043169E-2</v>
      </c>
      <c r="E2529" s="4">
        <v>-0.13408722735801501</v>
      </c>
      <c r="F2529" s="2">
        <v>2</v>
      </c>
      <c r="G2529" s="4">
        <v>0.1344287435108549</v>
      </c>
      <c r="H2529" s="4">
        <v>-3.3905750071419598E-2</v>
      </c>
      <c r="I2529" s="4">
        <v>0.20786571902825421</v>
      </c>
    </row>
    <row r="2530" spans="1:9" x14ac:dyDescent="0.25">
      <c r="A2530" t="s">
        <v>2737</v>
      </c>
      <c r="B2530" s="3">
        <v>159.5389099121094</v>
      </c>
      <c r="C2530" s="3">
        <v>18.569999694824219</v>
      </c>
      <c r="D2530" s="4">
        <v>9.7095123128922989E-3</v>
      </c>
      <c r="E2530" s="4">
        <v>-0.15552524383314459</v>
      </c>
      <c r="F2530" s="2">
        <v>3</v>
      </c>
      <c r="G2530" s="4">
        <v>0.11245549344712021</v>
      </c>
      <c r="H2530" s="4">
        <v>-5.2673085685649317E-2</v>
      </c>
      <c r="I2530" s="4">
        <v>0.1844017336794106</v>
      </c>
    </row>
    <row r="2531" spans="1:9" x14ac:dyDescent="0.25">
      <c r="A2531" t="s">
        <v>2738</v>
      </c>
      <c r="B2531" s="3">
        <v>158.0047607421875</v>
      </c>
      <c r="C2531" s="3">
        <v>21.989999771118161</v>
      </c>
      <c r="D2531" s="4">
        <v>1.181127213453181E-2</v>
      </c>
      <c r="E2531" s="4">
        <v>-0.12738098788243291</v>
      </c>
      <c r="F2531" s="2">
        <v>4</v>
      </c>
      <c r="G2531" s="4">
        <v>0.109199305922953</v>
      </c>
      <c r="H2531" s="4">
        <v>-6.178271793799861E-2</v>
      </c>
      <c r="I2531" s="4">
        <v>0.1730123557679073</v>
      </c>
    </row>
    <row r="2532" spans="1:9" x14ac:dyDescent="0.25">
      <c r="A2532" t="s">
        <v>2739</v>
      </c>
      <c r="B2532" s="3">
        <v>156.1603088378906</v>
      </c>
      <c r="C2532" s="3">
        <v>25.20000076293945</v>
      </c>
      <c r="D2532" s="4">
        <v>-8.585445785165291E-4</v>
      </c>
      <c r="E2532" s="4">
        <v>-2.7700709757095821E-3</v>
      </c>
      <c r="F2532" s="2">
        <v>5</v>
      </c>
      <c r="G2532" s="4">
        <v>0.1035777425882223</v>
      </c>
      <c r="H2532" s="4">
        <v>-7.2734898393922442E-2</v>
      </c>
      <c r="I2532" s="4">
        <v>0.159319319791035</v>
      </c>
    </row>
    <row r="2533" spans="1:9" x14ac:dyDescent="0.25">
      <c r="A2533" t="s">
        <v>2740</v>
      </c>
      <c r="B2533" s="3">
        <v>156.29449462890619</v>
      </c>
      <c r="C2533" s="3">
        <v>25.270000457763668</v>
      </c>
      <c r="D2533" s="4">
        <v>-6.7661279163454546E-3</v>
      </c>
      <c r="E2533" s="4">
        <v>0.1088196332869231</v>
      </c>
      <c r="F2533" s="2">
        <v>5</v>
      </c>
      <c r="G2533" s="4">
        <v>0.1199520831957481</v>
      </c>
      <c r="H2533" s="4">
        <v>-7.193811589479604E-2</v>
      </c>
      <c r="I2533" s="4">
        <v>0.16031550237496761</v>
      </c>
    </row>
    <row r="2534" spans="1:9" x14ac:dyDescent="0.25">
      <c r="A2534" t="s">
        <v>2741</v>
      </c>
      <c r="B2534" s="3">
        <v>157.35920715332031</v>
      </c>
      <c r="C2534" s="3">
        <v>22.79000091552734</v>
      </c>
      <c r="D2534" s="4">
        <v>1.5475744889799079E-3</v>
      </c>
      <c r="E2534" s="4">
        <v>-7.5081108764081361E-2</v>
      </c>
      <c r="F2534" s="2">
        <v>4</v>
      </c>
      <c r="G2534" s="4">
        <v>0.1194015772168024</v>
      </c>
      <c r="H2534" s="4">
        <v>-6.5615953915999281E-2</v>
      </c>
      <c r="I2534" s="4">
        <v>0.16821982715994291</v>
      </c>
    </row>
    <row r="2535" spans="1:9" x14ac:dyDescent="0.25">
      <c r="A2535" t="s">
        <v>2742</v>
      </c>
      <c r="B2535" s="3">
        <v>157.1160583496094</v>
      </c>
      <c r="C2535" s="3">
        <v>24.639999389648441</v>
      </c>
      <c r="D2535" s="4">
        <v>-1.64268316889753E-2</v>
      </c>
      <c r="E2535" s="4">
        <v>0.16007531333185529</v>
      </c>
      <c r="F2535" s="2">
        <v>5</v>
      </c>
      <c r="G2535" s="4">
        <v>0.1221361126316787</v>
      </c>
      <c r="H2535" s="4">
        <v>-6.7059748449042167E-2</v>
      </c>
      <c r="I2535" s="4">
        <v>0.16641471350575049</v>
      </c>
    </row>
    <row r="2536" spans="1:9" x14ac:dyDescent="0.25">
      <c r="A2536" t="s">
        <v>2743</v>
      </c>
      <c r="B2536" s="3">
        <v>159.7400817871094</v>
      </c>
      <c r="C2536" s="3">
        <v>21.239999771118161</v>
      </c>
      <c r="D2536" s="4">
        <v>-1.141478000499363E-2</v>
      </c>
      <c r="E2536" s="4">
        <v>0.13219613603299751</v>
      </c>
      <c r="F2536" s="2">
        <v>4</v>
      </c>
      <c r="G2536" s="4">
        <v>0.14822781769582849</v>
      </c>
      <c r="H2536" s="4">
        <v>-5.1478546173654549E-2</v>
      </c>
      <c r="I2536" s="4">
        <v>0.1858952145966917</v>
      </c>
    </row>
    <row r="2537" spans="1:9" x14ac:dyDescent="0.25">
      <c r="A2537" t="s">
        <v>2744</v>
      </c>
      <c r="B2537" s="3">
        <v>161.58453369140619</v>
      </c>
      <c r="C2537" s="3">
        <v>18.760000228881839</v>
      </c>
      <c r="D2537" s="4">
        <v>-1.9833063646220391E-2</v>
      </c>
      <c r="E2537" s="4">
        <v>0.2415619229078951</v>
      </c>
      <c r="F2537" s="2">
        <v>3</v>
      </c>
      <c r="G2537" s="4">
        <v>0.18652500888246351</v>
      </c>
      <c r="H2537" s="4">
        <v>-4.0526365717730828E-2</v>
      </c>
      <c r="I2537" s="4">
        <v>0.199588250573564</v>
      </c>
    </row>
    <row r="2538" spans="1:9" x14ac:dyDescent="0.25">
      <c r="A2538" t="s">
        <v>2745</v>
      </c>
      <c r="B2538" s="3">
        <v>164.8540954589844</v>
      </c>
      <c r="C2538" s="3">
        <v>15.10999965667725</v>
      </c>
      <c r="D2538" s="4">
        <v>1.7489546928562309E-2</v>
      </c>
      <c r="E2538" s="4">
        <v>-0.1215116868346597</v>
      </c>
      <c r="F2538" s="2">
        <v>2</v>
      </c>
      <c r="G2538" s="4">
        <v>0.21141193426905991</v>
      </c>
      <c r="H2538" s="4">
        <v>-2.1112018069584629E-2</v>
      </c>
      <c r="I2538" s="4">
        <v>0.22386116699266709</v>
      </c>
    </row>
    <row r="2539" spans="1:9" x14ac:dyDescent="0.25">
      <c r="A2539" t="s">
        <v>2746</v>
      </c>
      <c r="B2539" s="3">
        <v>162.02043151855469</v>
      </c>
      <c r="C2539" s="3">
        <v>17.20000076293945</v>
      </c>
      <c r="D2539" s="4">
        <v>-1.5436662293166649E-2</v>
      </c>
      <c r="E2539" s="4">
        <v>0.1125485588938611</v>
      </c>
      <c r="F2539" s="2">
        <v>3</v>
      </c>
      <c r="G2539" s="4">
        <v>0.17672278562080779</v>
      </c>
      <c r="H2539" s="4">
        <v>-3.7938045766338642E-2</v>
      </c>
      <c r="I2539" s="4">
        <v>0.2028243146940103</v>
      </c>
    </row>
    <row r="2540" spans="1:9" x14ac:dyDescent="0.25">
      <c r="A2540" t="s">
        <v>2747</v>
      </c>
      <c r="B2540" s="3">
        <v>164.5606994628906</v>
      </c>
      <c r="C2540" s="3">
        <v>15.460000038146971</v>
      </c>
      <c r="D2540" s="4">
        <v>-1.170479105493949E-3</v>
      </c>
      <c r="E2540" s="4">
        <v>6.2542944019449376E-2</v>
      </c>
      <c r="F2540" s="2">
        <v>2</v>
      </c>
      <c r="G2540" s="4">
        <v>0.1848401891499174</v>
      </c>
      <c r="H2540" s="4">
        <v>-2.2854175664899778E-2</v>
      </c>
      <c r="I2540" s="4">
        <v>0.22168302294856221</v>
      </c>
    </row>
    <row r="2541" spans="1:9" x14ac:dyDescent="0.25">
      <c r="A2541" t="s">
        <v>2748</v>
      </c>
      <c r="B2541" s="3">
        <v>164.7535400390625</v>
      </c>
      <c r="C2541" s="3">
        <v>14.55000019073486</v>
      </c>
      <c r="D2541" s="4">
        <v>1.1009758975597309E-2</v>
      </c>
      <c r="E2541" s="4">
        <v>-9.9628692566793187E-2</v>
      </c>
      <c r="F2541" s="2">
        <v>2</v>
      </c>
      <c r="G2541" s="4">
        <v>0.19521673670587919</v>
      </c>
      <c r="H2541" s="4">
        <v>-2.170910661509784E-2</v>
      </c>
      <c r="I2541" s="4">
        <v>0.22311465309363171</v>
      </c>
    </row>
    <row r="2542" spans="1:9" x14ac:dyDescent="0.25">
      <c r="A2542" t="s">
        <v>2749</v>
      </c>
      <c r="B2542" s="3">
        <v>162.95939636230469</v>
      </c>
      <c r="C2542" s="3">
        <v>16.159999847412109</v>
      </c>
      <c r="D2542" s="4">
        <v>1.5424150079690341E-4</v>
      </c>
      <c r="E2542" s="4">
        <v>-3.2914378647190927E-2</v>
      </c>
      <c r="F2542" s="2">
        <v>3</v>
      </c>
      <c r="G2542" s="4">
        <v>0.17129933013659279</v>
      </c>
      <c r="H2542" s="4">
        <v>-3.2362561587780718E-2</v>
      </c>
      <c r="I2542" s="4">
        <v>0.20979510062588219</v>
      </c>
    </row>
    <row r="2543" spans="1:9" x14ac:dyDescent="0.25">
      <c r="A2543" t="s">
        <v>2750</v>
      </c>
      <c r="B2543" s="3">
        <v>162.93426513671881</v>
      </c>
      <c r="C2543" s="3">
        <v>16.70999908447266</v>
      </c>
      <c r="D2543" s="4">
        <v>-1.355189899892428E-2</v>
      </c>
      <c r="E2543" s="4">
        <v>2.4524808806127171E-2</v>
      </c>
      <c r="F2543" s="2">
        <v>3</v>
      </c>
      <c r="G2543" s="4">
        <v>0.17001230817981711</v>
      </c>
      <c r="H2543" s="4">
        <v>-3.2511788421538013E-2</v>
      </c>
      <c r="I2543" s="4">
        <v>0.20960852879102479</v>
      </c>
    </row>
    <row r="2544" spans="1:9" x14ac:dyDescent="0.25">
      <c r="A2544" t="s">
        <v>2751</v>
      </c>
      <c r="B2544" s="3">
        <v>165.17266845703119</v>
      </c>
      <c r="C2544" s="3">
        <v>16.309999465942379</v>
      </c>
      <c r="D2544" s="4">
        <v>-2.6321889957399152E-3</v>
      </c>
      <c r="E2544" s="4">
        <v>2.0650809334120449E-2</v>
      </c>
      <c r="F2544" s="2">
        <v>3</v>
      </c>
      <c r="G2544" s="4">
        <v>0.1954755338898724</v>
      </c>
      <c r="H2544" s="4">
        <v>-1.9220361824785929E-2</v>
      </c>
      <c r="I2544" s="4">
        <v>0.22622622271103721</v>
      </c>
    </row>
    <row r="2545" spans="1:9" x14ac:dyDescent="0.25">
      <c r="A2545" t="s">
        <v>2752</v>
      </c>
      <c r="B2545" s="3">
        <v>165.60858154296881</v>
      </c>
      <c r="C2545" s="3">
        <v>15.97999954223633</v>
      </c>
      <c r="D2545" s="4">
        <v>-1.8191677371981461E-3</v>
      </c>
      <c r="E2545" s="4">
        <v>7.6094217625519267E-2</v>
      </c>
      <c r="F2545" s="2">
        <v>2</v>
      </c>
      <c r="G2545" s="4">
        <v>0.19224375927962639</v>
      </c>
      <c r="H2545" s="4">
        <v>-1.663195126815176E-2</v>
      </c>
      <c r="I2545" s="4">
        <v>0.22946240011128621</v>
      </c>
    </row>
    <row r="2546" spans="1:9" x14ac:dyDescent="0.25">
      <c r="A2546" t="s">
        <v>2753</v>
      </c>
      <c r="B2546" s="3">
        <v>165.910400390625</v>
      </c>
      <c r="C2546" s="3">
        <v>14.85000038146973</v>
      </c>
      <c r="D2546" s="4">
        <v>7.9452917038822513E-3</v>
      </c>
      <c r="E2546" s="4">
        <v>-5.051150540353444E-2</v>
      </c>
      <c r="F2546" s="2">
        <v>2</v>
      </c>
      <c r="G2546" s="4">
        <v>0.18892613321684371</v>
      </c>
      <c r="H2546" s="4">
        <v>-1.483977957919125E-2</v>
      </c>
      <c r="I2546" s="4">
        <v>0.2317030746064179</v>
      </c>
    </row>
    <row r="2547" spans="1:9" x14ac:dyDescent="0.25">
      <c r="A2547" t="s">
        <v>2754</v>
      </c>
      <c r="B2547" s="3">
        <v>164.60258483886719</v>
      </c>
      <c r="C2547" s="3">
        <v>15.64000034332275</v>
      </c>
      <c r="D2547" s="4">
        <v>-1.6135624025987561E-2</v>
      </c>
      <c r="E2547" s="4">
        <v>0.17859832734010969</v>
      </c>
      <c r="F2547" s="2">
        <v>2</v>
      </c>
      <c r="G2547" s="4">
        <v>0.18409000027770819</v>
      </c>
      <c r="H2547" s="4">
        <v>-2.260546427530441E-2</v>
      </c>
      <c r="I2547" s="4">
        <v>0.22199397600665799</v>
      </c>
    </row>
    <row r="2548" spans="1:9" x14ac:dyDescent="0.25">
      <c r="A2548" t="s">
        <v>2755</v>
      </c>
      <c r="B2548" s="3">
        <v>167.30210876464841</v>
      </c>
      <c r="C2548" s="3">
        <v>13.27000045776367</v>
      </c>
      <c r="D2548" s="4">
        <v>7.8280019880232476E-3</v>
      </c>
      <c r="E2548" s="4">
        <v>-0.11118551999202821</v>
      </c>
      <c r="F2548" s="2">
        <v>2</v>
      </c>
      <c r="G2548" s="4">
        <v>0.2000308426759754</v>
      </c>
      <c r="H2548" s="4">
        <v>-6.5759472619503212E-3</v>
      </c>
      <c r="I2548" s="4">
        <v>0.24203498556079001</v>
      </c>
    </row>
    <row r="2549" spans="1:9" x14ac:dyDescent="0.25">
      <c r="A2549" t="s">
        <v>2756</v>
      </c>
      <c r="B2549" s="3">
        <v>166.00263977050781</v>
      </c>
      <c r="C2549" s="3">
        <v>14.930000305175779</v>
      </c>
      <c r="D2549" s="4">
        <v>-5.7243864437462877E-3</v>
      </c>
      <c r="E2549" s="4">
        <v>9.0577119269551032E-2</v>
      </c>
      <c r="F2549" s="2">
        <v>2</v>
      </c>
      <c r="G2549" s="4">
        <v>0.1879072285441494</v>
      </c>
      <c r="H2549" s="4">
        <v>-1.429207089062867E-2</v>
      </c>
      <c r="I2549" s="4">
        <v>0.23238785101304441</v>
      </c>
    </row>
    <row r="2550" spans="1:9" x14ac:dyDescent="0.25">
      <c r="A2550" t="s">
        <v>2757</v>
      </c>
      <c r="B2550" s="3">
        <v>166.9583740234375</v>
      </c>
      <c r="C2550" s="3">
        <v>13.689999580383301</v>
      </c>
      <c r="D2550" s="4">
        <v>-7.7231712458579738E-3</v>
      </c>
      <c r="E2550" s="4">
        <v>0.1304706827827917</v>
      </c>
      <c r="F2550" s="2">
        <v>2</v>
      </c>
      <c r="G2550" s="4">
        <v>0.1892177060209275</v>
      </c>
      <c r="H2550" s="4">
        <v>-8.6170115509904832E-3</v>
      </c>
      <c r="I2550" s="4">
        <v>0.2394831314479571</v>
      </c>
    </row>
    <row r="2551" spans="1:9" x14ac:dyDescent="0.25">
      <c r="A2551" t="s">
        <v>2758</v>
      </c>
      <c r="B2551" s="3">
        <v>168.25785827636719</v>
      </c>
      <c r="C2551" s="3">
        <v>12.10999965667725</v>
      </c>
      <c r="D2551" s="4">
        <v>-9.0079731707004562E-4</v>
      </c>
      <c r="E2551" s="4">
        <v>6.6500353683962574E-3</v>
      </c>
      <c r="F2551" s="2">
        <v>1</v>
      </c>
      <c r="G2551" s="4">
        <v>0.19009478497030519</v>
      </c>
      <c r="H2551" s="4">
        <v>-9.0079731707004562E-4</v>
      </c>
      <c r="I2551" s="4">
        <v>0.24913037927550549</v>
      </c>
    </row>
    <row r="2552" spans="1:9" x14ac:dyDescent="0.25">
      <c r="A2552" t="s">
        <v>2759</v>
      </c>
      <c r="B2552" s="3">
        <v>168.40956115722659</v>
      </c>
      <c r="C2552" s="3">
        <v>12.02999973297119</v>
      </c>
      <c r="D2552" s="4">
        <v>5.3299327086202553E-3</v>
      </c>
      <c r="E2552" s="4">
        <v>-4.9011850138784063E-2</v>
      </c>
      <c r="F2552" s="2">
        <v>1</v>
      </c>
      <c r="G2552" s="4">
        <v>0.18917128893371091</v>
      </c>
      <c r="H2552" s="4">
        <v>0</v>
      </c>
      <c r="I2552" s="4">
        <v>0.25025660707280561</v>
      </c>
    </row>
    <row r="2553" spans="1:9" x14ac:dyDescent="0.25">
      <c r="A2553" t="s">
        <v>2760</v>
      </c>
      <c r="B2553" s="3">
        <v>167.51670837402341</v>
      </c>
      <c r="C2553" s="3">
        <v>12.64999961853027</v>
      </c>
      <c r="D2553" s="4">
        <v>1.3469106155565851E-3</v>
      </c>
      <c r="E2553" s="4">
        <v>-6.2843618682487667E-3</v>
      </c>
      <c r="F2553" s="2">
        <v>1</v>
      </c>
      <c r="G2553" s="4">
        <v>0.19655769804026499</v>
      </c>
      <c r="H2553" s="4">
        <v>-1.789861120961356E-3</v>
      </c>
      <c r="I2553" s="4">
        <v>0.24362815270434579</v>
      </c>
    </row>
    <row r="2554" spans="1:9" x14ac:dyDescent="0.25">
      <c r="A2554" t="s">
        <v>2761</v>
      </c>
      <c r="B2554" s="3">
        <v>167.2913818359375</v>
      </c>
      <c r="C2554" s="3">
        <v>12.72999954223633</v>
      </c>
      <c r="D2554" s="4">
        <v>7.5383361183152253E-3</v>
      </c>
      <c r="E2554" s="4">
        <v>-9.8441951458111965E-2</v>
      </c>
      <c r="F2554" s="2">
        <v>1</v>
      </c>
      <c r="G2554" s="4">
        <v>0.2002806155851129</v>
      </c>
      <c r="H2554" s="4">
        <v>-3.132552468344429E-3</v>
      </c>
      <c r="I2554" s="4">
        <v>0.24195534985957279</v>
      </c>
    </row>
    <row r="2555" spans="1:9" x14ac:dyDescent="0.25">
      <c r="A2555" t="s">
        <v>2762</v>
      </c>
      <c r="B2555" s="3">
        <v>166.03971862792969</v>
      </c>
      <c r="C2555" s="3">
        <v>14.11999988555908</v>
      </c>
      <c r="D2555" s="4">
        <v>-7.5299967060860062E-4</v>
      </c>
      <c r="E2555" s="4">
        <v>6.085645682990215E-2</v>
      </c>
      <c r="F2555" s="2">
        <v>2</v>
      </c>
      <c r="G2555" s="4">
        <v>0.19819431451207969</v>
      </c>
      <c r="H2555" s="4">
        <v>-1.0591049694218761E-2</v>
      </c>
      <c r="I2555" s="4">
        <v>0.23266312093332589</v>
      </c>
    </row>
    <row r="2556" spans="1:9" x14ac:dyDescent="0.25">
      <c r="A2556" t="s">
        <v>2763</v>
      </c>
      <c r="B2556" s="3">
        <v>166.16484069824219</v>
      </c>
      <c r="C2556" s="3">
        <v>13.310000419616699</v>
      </c>
      <c r="D2556" s="4">
        <v>-5.8415525765294074E-3</v>
      </c>
      <c r="E2556" s="4">
        <v>3.9843767287675018E-2</v>
      </c>
      <c r="F2556" s="2">
        <v>2</v>
      </c>
      <c r="G2556" s="4">
        <v>0.2017944291669618</v>
      </c>
      <c r="H2556" s="4">
        <v>-9.8454636544991203E-3</v>
      </c>
      <c r="I2556" s="4">
        <v>0.233592015314523</v>
      </c>
    </row>
    <row r="2557" spans="1:9" x14ac:dyDescent="0.25">
      <c r="A2557" t="s">
        <v>2764</v>
      </c>
      <c r="B2557" s="3">
        <v>167.1412048339844</v>
      </c>
      <c r="C2557" s="3">
        <v>12.80000019073486</v>
      </c>
      <c r="D2557" s="4">
        <v>1.1496924419627239E-3</v>
      </c>
      <c r="E2557" s="4">
        <v>-6.2111741455933567E-3</v>
      </c>
      <c r="F2557" s="2">
        <v>1</v>
      </c>
      <c r="G2557" s="4">
        <v>0.20564501349913189</v>
      </c>
      <c r="H2557" s="4">
        <v>-4.0274375662616713E-3</v>
      </c>
      <c r="I2557" s="4">
        <v>0.24084045004253099</v>
      </c>
    </row>
    <row r="2558" spans="1:9" x14ac:dyDescent="0.25">
      <c r="A2558" t="s">
        <v>2765</v>
      </c>
      <c r="B2558" s="3">
        <v>166.94926452636719</v>
      </c>
      <c r="C2558" s="3">
        <v>12.88000011444092</v>
      </c>
      <c r="D2558" s="4">
        <v>3.7628767475299529E-3</v>
      </c>
      <c r="E2558" s="4">
        <v>-4.5925917448820908E-2</v>
      </c>
      <c r="F2558" s="2">
        <v>1</v>
      </c>
      <c r="G2558" s="4">
        <v>0.20804028101224131</v>
      </c>
      <c r="H2558" s="4">
        <v>-5.1711847362171381E-3</v>
      </c>
      <c r="I2558" s="4">
        <v>0.23941550340581391</v>
      </c>
    </row>
    <row r="2559" spans="1:9" x14ac:dyDescent="0.25">
      <c r="A2559" t="s">
        <v>2766</v>
      </c>
      <c r="B2559" s="3">
        <v>166.32341003417969</v>
      </c>
      <c r="C2559" s="3">
        <v>13.5</v>
      </c>
      <c r="D2559" s="4">
        <v>-6.331211777397594E-3</v>
      </c>
      <c r="E2559" s="4">
        <v>6.6350723752939045E-2</v>
      </c>
      <c r="F2559" s="2">
        <v>2</v>
      </c>
      <c r="G2559" s="4">
        <v>0.2124136530317875</v>
      </c>
      <c r="H2559" s="4">
        <v>-8.9005697368444991E-3</v>
      </c>
      <c r="I2559" s="4">
        <v>0.23476921902298661</v>
      </c>
    </row>
    <row r="2560" spans="1:9" x14ac:dyDescent="0.25">
      <c r="A2560" t="s">
        <v>2767</v>
      </c>
      <c r="B2560" s="3">
        <v>167.3831481933594</v>
      </c>
      <c r="C2560" s="3">
        <v>12.659999847412109</v>
      </c>
      <c r="D2560" s="4">
        <v>-2.5857287557987658E-3</v>
      </c>
      <c r="E2560" s="4">
        <v>4.714637614807704E-2</v>
      </c>
      <c r="F2560" s="2">
        <v>1</v>
      </c>
      <c r="G2560" s="4">
        <v>0.2318230497643341</v>
      </c>
      <c r="H2560" s="4">
        <v>-2.5857287557987658E-3</v>
      </c>
      <c r="I2560" s="4">
        <v>0.24263661459231911</v>
      </c>
    </row>
    <row r="2561" spans="1:9" x14ac:dyDescent="0.25">
      <c r="A2561" t="s">
        <v>2768</v>
      </c>
      <c r="B2561" s="3">
        <v>167.81707763671881</v>
      </c>
      <c r="C2561" s="3">
        <v>12.090000152587891</v>
      </c>
      <c r="D2561" s="4">
        <v>4.4952699107356766E-3</v>
      </c>
      <c r="E2561" s="4">
        <v>-4.351267213575738E-2</v>
      </c>
      <c r="F2561" s="2">
        <v>1</v>
      </c>
      <c r="G2561" s="4">
        <v>0.23561129619838689</v>
      </c>
      <c r="H2561" s="4">
        <v>0</v>
      </c>
      <c r="I2561" s="4">
        <v>0.2458580656182319</v>
      </c>
    </row>
    <row r="2562" spans="1:9" x14ac:dyDescent="0.25">
      <c r="A2562" t="s">
        <v>2769</v>
      </c>
      <c r="B2562" s="3">
        <v>167.0660705566406</v>
      </c>
      <c r="C2562" s="3">
        <v>12.64000034332275</v>
      </c>
      <c r="D2562" s="4">
        <v>-1.4464597396263159E-3</v>
      </c>
      <c r="E2562" s="4">
        <v>2.2653777865943692E-2</v>
      </c>
      <c r="F2562" s="2">
        <v>1</v>
      </c>
      <c r="G2562" s="4">
        <v>0.23164051281710929</v>
      </c>
      <c r="H2562" s="4">
        <v>-2.4911205487152528E-3</v>
      </c>
      <c r="I2562" s="4">
        <v>0.24028266029460221</v>
      </c>
    </row>
    <row r="2563" spans="1:9" x14ac:dyDescent="0.25">
      <c r="A2563" t="s">
        <v>2770</v>
      </c>
      <c r="B2563" s="3">
        <v>167.3080749511719</v>
      </c>
      <c r="C2563" s="3">
        <v>12.35999965667725</v>
      </c>
      <c r="D2563" s="4">
        <v>-5.4827774702415066E-4</v>
      </c>
      <c r="E2563" s="4">
        <v>8.9795638103873365E-3</v>
      </c>
      <c r="F2563" s="2">
        <v>1</v>
      </c>
      <c r="G2563" s="4">
        <v>0.24362879535427079</v>
      </c>
      <c r="H2563" s="4">
        <v>-1.0461740577440981E-3</v>
      </c>
      <c r="I2563" s="4">
        <v>0.24207927796360071</v>
      </c>
    </row>
    <row r="2564" spans="1:9" x14ac:dyDescent="0.25">
      <c r="A2564" t="s">
        <v>2771</v>
      </c>
      <c r="B2564" s="3">
        <v>167.39985656738281</v>
      </c>
      <c r="C2564" s="3">
        <v>12.25</v>
      </c>
      <c r="D2564" s="4">
        <v>-4.9816944594138768E-4</v>
      </c>
      <c r="E2564" s="4">
        <v>1.32340649621796E-2</v>
      </c>
      <c r="F2564" s="2">
        <v>1</v>
      </c>
      <c r="G2564" s="4">
        <v>0.24993742176296199</v>
      </c>
      <c r="H2564" s="4">
        <v>-4.9816944594138768E-4</v>
      </c>
      <c r="I2564" s="4">
        <v>0.24276065597614971</v>
      </c>
    </row>
    <row r="2565" spans="1:9" x14ac:dyDescent="0.25">
      <c r="A2565" t="s">
        <v>2772</v>
      </c>
      <c r="B2565" s="3">
        <v>167.48329162597659</v>
      </c>
      <c r="C2565" s="3">
        <v>12.090000152587891</v>
      </c>
      <c r="D2565" s="4">
        <v>2.8481467174270581E-3</v>
      </c>
      <c r="E2565" s="4">
        <v>3.3194988564217991E-3</v>
      </c>
      <c r="F2565" s="2">
        <v>1</v>
      </c>
      <c r="G2565" s="4">
        <v>0.24659947908556831</v>
      </c>
      <c r="H2565" s="4">
        <v>0</v>
      </c>
      <c r="I2565" s="4">
        <v>0.2433800699366846</v>
      </c>
    </row>
    <row r="2566" spans="1:9" x14ac:dyDescent="0.25">
      <c r="A2566" t="s">
        <v>2773</v>
      </c>
      <c r="B2566" s="3">
        <v>167.00762939453119</v>
      </c>
      <c r="C2566" s="3">
        <v>12.05000019073486</v>
      </c>
      <c r="D2566" s="4">
        <v>-5.4971988028162944E-4</v>
      </c>
      <c r="E2566" s="4">
        <v>2.292024311409491E-2</v>
      </c>
      <c r="F2566" s="2">
        <v>1</v>
      </c>
      <c r="G2566" s="4">
        <v>0.24503119911672841</v>
      </c>
      <c r="H2566" s="4">
        <v>-9.4848176739825707E-4</v>
      </c>
      <c r="I2566" s="4">
        <v>0.23984879865070161</v>
      </c>
    </row>
    <row r="2567" spans="1:9" x14ac:dyDescent="0.25">
      <c r="A2567" t="s">
        <v>2774</v>
      </c>
      <c r="B2567" s="3">
        <v>167.0994873046875</v>
      </c>
      <c r="C2567" s="3">
        <v>11.77999973297119</v>
      </c>
      <c r="D2567" s="4">
        <v>-3.9898121502235368E-4</v>
      </c>
      <c r="E2567" s="4">
        <v>1.289764549047767E-2</v>
      </c>
      <c r="F2567" s="2">
        <v>1</v>
      </c>
      <c r="G2567" s="4">
        <v>0.25013892928784642</v>
      </c>
      <c r="H2567" s="4">
        <v>-3.9898121502235368E-4</v>
      </c>
      <c r="I2567" s="4">
        <v>0.24053074306226341</v>
      </c>
    </row>
    <row r="2568" spans="1:9" x14ac:dyDescent="0.25">
      <c r="A2568" t="s">
        <v>2775</v>
      </c>
      <c r="B2568" s="3">
        <v>167.16618347167969</v>
      </c>
      <c r="C2568" s="3">
        <v>11.63000011444092</v>
      </c>
      <c r="D2568" s="4">
        <v>6.4923351078860492E-4</v>
      </c>
      <c r="E2568" s="4">
        <v>-5.982879997039503E-3</v>
      </c>
      <c r="F2568" s="2">
        <v>1</v>
      </c>
      <c r="G2568" s="4">
        <v>0.23052273783090921</v>
      </c>
      <c r="H2568" s="4">
        <v>0</v>
      </c>
      <c r="I2568" s="4">
        <v>0.24102588907936259</v>
      </c>
    </row>
    <row r="2569" spans="1:9" x14ac:dyDescent="0.25">
      <c r="A2569" t="s">
        <v>2776</v>
      </c>
      <c r="B2569" s="3">
        <v>167.05772399902341</v>
      </c>
      <c r="C2569" s="3">
        <v>11.69999980926514</v>
      </c>
      <c r="D2569" s="4">
        <v>5.070475133621688E-3</v>
      </c>
      <c r="E2569" s="4">
        <v>2.0052269998412701E-2</v>
      </c>
      <c r="F2569" s="2">
        <v>1</v>
      </c>
      <c r="G2569" s="4">
        <v>0.2251485514138962</v>
      </c>
      <c r="H2569" s="4">
        <v>0</v>
      </c>
      <c r="I2569" s="4">
        <v>0.24022069624258829</v>
      </c>
    </row>
    <row r="2570" spans="1:9" x14ac:dyDescent="0.25">
      <c r="A2570" t="s">
        <v>2777</v>
      </c>
      <c r="B2570" s="3">
        <v>166.2149353027344</v>
      </c>
      <c r="C2570" s="3">
        <v>11.47000026702881</v>
      </c>
      <c r="D2570" s="4">
        <v>-1.553893372282289E-3</v>
      </c>
      <c r="E2570" s="4">
        <v>-2.4659860221839521E-2</v>
      </c>
      <c r="F2570" s="2">
        <v>1</v>
      </c>
      <c r="G2570" s="4">
        <v>0.22307858569220659</v>
      </c>
      <c r="H2570" s="4">
        <v>-1.553893372282289E-3</v>
      </c>
      <c r="I2570" s="4">
        <v>0.23396391290640969</v>
      </c>
    </row>
    <row r="2571" spans="1:9" x14ac:dyDescent="0.25">
      <c r="A2571" t="s">
        <v>2778</v>
      </c>
      <c r="B2571" s="3">
        <v>166.47361755371091</v>
      </c>
      <c r="C2571" s="3">
        <v>11.760000228881839</v>
      </c>
      <c r="D2571" s="4">
        <v>2.915898125579464E-3</v>
      </c>
      <c r="E2571" s="4">
        <v>-1.697750810076726E-3</v>
      </c>
      <c r="F2571" s="2">
        <v>1</v>
      </c>
      <c r="G2571" s="4">
        <v>0.23614802302699259</v>
      </c>
      <c r="H2571" s="4">
        <v>0</v>
      </c>
      <c r="I2571" s="4">
        <v>0.23588434539963349</v>
      </c>
    </row>
    <row r="2572" spans="1:9" x14ac:dyDescent="0.25">
      <c r="A2572" t="s">
        <v>2779</v>
      </c>
      <c r="B2572" s="3">
        <v>165.98960876464841</v>
      </c>
      <c r="C2572" s="3">
        <v>11.77999973297119</v>
      </c>
      <c r="D2572" s="4">
        <v>2.671598470317393E-3</v>
      </c>
      <c r="E2572" s="4">
        <v>-3.5217060100930182E-2</v>
      </c>
      <c r="F2572" s="2">
        <v>1</v>
      </c>
      <c r="G2572" s="4">
        <v>0.22496121286564019</v>
      </c>
      <c r="H2572" s="4">
        <v>0</v>
      </c>
      <c r="I2572" s="4">
        <v>0.23229111006163669</v>
      </c>
    </row>
    <row r="2573" spans="1:9" x14ac:dyDescent="0.25">
      <c r="A2573" t="s">
        <v>2780</v>
      </c>
      <c r="B2573" s="3">
        <v>165.5473327636719</v>
      </c>
      <c r="C2573" s="3">
        <v>12.210000038146971</v>
      </c>
      <c r="D2573" s="4">
        <v>5.2186674956000711E-3</v>
      </c>
      <c r="E2573" s="4">
        <v>-8.9285437826316372E-3</v>
      </c>
      <c r="F2573" s="2">
        <v>1</v>
      </c>
      <c r="G2573" s="4">
        <v>0.22770262540252251</v>
      </c>
      <c r="H2573" s="4">
        <v>-1.309058721331025E-3</v>
      </c>
      <c r="I2573" s="4">
        <v>0.2290076949837099</v>
      </c>
    </row>
    <row r="2574" spans="1:9" x14ac:dyDescent="0.25">
      <c r="A2574" t="s">
        <v>2781</v>
      </c>
      <c r="B2574" s="3">
        <v>164.68788146972659</v>
      </c>
      <c r="C2574" s="3">
        <v>12.319999694824221</v>
      </c>
      <c r="D2574" s="4">
        <v>8.3792856763134083E-3</v>
      </c>
      <c r="E2574" s="4">
        <v>-6.3117866751605356E-2</v>
      </c>
      <c r="F2574" s="2">
        <v>1</v>
      </c>
      <c r="G2574" s="4">
        <v>0.21352272994308821</v>
      </c>
      <c r="H2574" s="4">
        <v>-6.4938370406454338E-3</v>
      </c>
      <c r="I2574" s="4">
        <v>0.2226272101031084</v>
      </c>
    </row>
    <row r="2575" spans="1:9" x14ac:dyDescent="0.25">
      <c r="A2575" t="s">
        <v>2782</v>
      </c>
      <c r="B2575" s="3">
        <v>163.31938171386719</v>
      </c>
      <c r="C2575" s="3">
        <v>13.14999961853027</v>
      </c>
      <c r="D2575" s="4">
        <v>-2.041943919401934E-4</v>
      </c>
      <c r="E2575" s="4">
        <v>5.8776130253789471E-2</v>
      </c>
      <c r="F2575" s="2">
        <v>1</v>
      </c>
      <c r="G2575" s="4">
        <v>0.19945991631919191</v>
      </c>
      <c r="H2575" s="4">
        <v>-1.4749532173286889E-2</v>
      </c>
      <c r="I2575" s="4">
        <v>0.21246759772846799</v>
      </c>
    </row>
    <row r="2576" spans="1:9" x14ac:dyDescent="0.25">
      <c r="A2576" t="s">
        <v>2783</v>
      </c>
      <c r="B2576" s="3">
        <v>163.35273742675781</v>
      </c>
      <c r="C2576" s="3">
        <v>12.420000076293951</v>
      </c>
      <c r="D2576" s="4">
        <v>4.7214607509569184E-3</v>
      </c>
      <c r="E2576" s="4">
        <v>-3.7209267940351731E-2</v>
      </c>
      <c r="F2576" s="2">
        <v>1</v>
      </c>
      <c r="G2576" s="4">
        <v>0.18292665004714359</v>
      </c>
      <c r="H2576" s="4">
        <v>-1.45483084643474E-2</v>
      </c>
      <c r="I2576" s="4">
        <v>0.21271522737691881</v>
      </c>
    </row>
    <row r="2577" spans="1:9" x14ac:dyDescent="0.25">
      <c r="A2577" t="s">
        <v>2784</v>
      </c>
      <c r="B2577" s="3">
        <v>162.58509826660159</v>
      </c>
      <c r="C2577" s="3">
        <v>12.89999961853027</v>
      </c>
      <c r="D2577" s="4">
        <v>6.7690987208812734E-3</v>
      </c>
      <c r="E2577" s="4">
        <v>-8.7048866663035573E-2</v>
      </c>
      <c r="F2577" s="2">
        <v>1</v>
      </c>
      <c r="G2577" s="4">
        <v>0.17132797254026319</v>
      </c>
      <c r="H2577" s="4">
        <v>-1.9179215303017031E-2</v>
      </c>
      <c r="I2577" s="4">
        <v>0.20701634706847161</v>
      </c>
    </row>
    <row r="2578" spans="1:9" x14ac:dyDescent="0.25">
      <c r="A2578" t="s">
        <v>2785</v>
      </c>
      <c r="B2578" s="3">
        <v>161.491943359375</v>
      </c>
      <c r="C2578" s="3">
        <v>14.13000011444092</v>
      </c>
      <c r="D2578" s="4">
        <v>-1.392959379613701E-3</v>
      </c>
      <c r="E2578" s="4">
        <v>-7.0273669017767437E-3</v>
      </c>
      <c r="F2578" s="2">
        <v>2</v>
      </c>
      <c r="G2578" s="4">
        <v>0.16689232278203561</v>
      </c>
      <c r="H2578" s="4">
        <v>-2.577384830033624E-2</v>
      </c>
      <c r="I2578" s="4">
        <v>0.19890086873147789</v>
      </c>
    </row>
    <row r="2579" spans="1:9" x14ac:dyDescent="0.25">
      <c r="A2579" t="s">
        <v>2786</v>
      </c>
      <c r="B2579" s="3">
        <v>161.71720886230469</v>
      </c>
      <c r="C2579" s="3">
        <v>14.22999954223633</v>
      </c>
      <c r="D2579" s="4">
        <v>2.8978938129720082E-3</v>
      </c>
      <c r="E2579" s="4">
        <v>-9.7653828207036719E-2</v>
      </c>
      <c r="F2579" s="2">
        <v>2</v>
      </c>
      <c r="G2579" s="4">
        <v>0.16713937891832201</v>
      </c>
      <c r="H2579" s="4">
        <v>-2.441489788172924E-2</v>
      </c>
      <c r="I2579" s="4">
        <v>0.20057321845704079</v>
      </c>
    </row>
    <row r="2580" spans="1:9" x14ac:dyDescent="0.25">
      <c r="A2580" t="s">
        <v>2787</v>
      </c>
      <c r="B2580" s="3">
        <v>161.24992370605469</v>
      </c>
      <c r="C2580" s="3">
        <v>15.77000045776367</v>
      </c>
      <c r="D2580" s="4">
        <v>1.1568882655836671E-2</v>
      </c>
      <c r="E2580" s="4">
        <v>-5.3421332400953592E-2</v>
      </c>
      <c r="F2580" s="2">
        <v>2</v>
      </c>
      <c r="G2580" s="4">
        <v>0.16040934456926981</v>
      </c>
      <c r="H2580" s="4">
        <v>-2.723387082892292E-2</v>
      </c>
      <c r="I2580" s="4">
        <v>0.19710413778267699</v>
      </c>
    </row>
    <row r="2581" spans="1:9" x14ac:dyDescent="0.25">
      <c r="A2581" t="s">
        <v>2788</v>
      </c>
      <c r="B2581" s="3">
        <v>159.40577697753909</v>
      </c>
      <c r="C2581" s="3">
        <v>16.659999847412109</v>
      </c>
      <c r="D2581" s="4">
        <v>-5.4148574220515E-3</v>
      </c>
      <c r="E2581" s="4">
        <v>1.7715271430144289E-2</v>
      </c>
      <c r="F2581" s="2">
        <v>3</v>
      </c>
      <c r="G2581" s="4">
        <v>0.15134202521601139</v>
      </c>
      <c r="H2581" s="4">
        <v>-3.8358982912645938E-2</v>
      </c>
      <c r="I2581" s="4">
        <v>0.18341336740185629</v>
      </c>
    </row>
    <row r="2582" spans="1:9" x14ac:dyDescent="0.25">
      <c r="A2582" t="s">
        <v>2789</v>
      </c>
      <c r="B2582" s="3">
        <v>160.27363586425781</v>
      </c>
      <c r="C2582" s="3">
        <v>16.370000839233398</v>
      </c>
      <c r="D2582" s="4">
        <v>3.1265445825456872E-4</v>
      </c>
      <c r="E2582" s="4">
        <v>-2.963840990672539E-2</v>
      </c>
      <c r="F2582" s="2">
        <v>3</v>
      </c>
      <c r="G2582" s="4">
        <v>0.15385877845362811</v>
      </c>
      <c r="H2582" s="4">
        <v>-3.3123484436137773E-2</v>
      </c>
      <c r="I2582" s="4">
        <v>0.18985626945368211</v>
      </c>
    </row>
    <row r="2583" spans="1:9" x14ac:dyDescent="0.25">
      <c r="A2583" t="s">
        <v>2790</v>
      </c>
      <c r="B2583" s="3">
        <v>160.2235412597656</v>
      </c>
      <c r="C2583" s="3">
        <v>16.870000839233398</v>
      </c>
      <c r="D2583" s="4">
        <v>-9.6963913708124627E-3</v>
      </c>
      <c r="E2583" s="4">
        <v>0.1157408046904629</v>
      </c>
      <c r="F2583" s="2">
        <v>3</v>
      </c>
      <c r="G2583" s="4">
        <v>0.14694375454526989</v>
      </c>
      <c r="H2583" s="4">
        <v>-3.3425688203955077E-2</v>
      </c>
      <c r="I2583" s="4">
        <v>0.18948437186179559</v>
      </c>
    </row>
    <row r="2584" spans="1:9" x14ac:dyDescent="0.25">
      <c r="A2584" t="s">
        <v>2791</v>
      </c>
      <c r="B2584" s="3">
        <v>161.79234313964841</v>
      </c>
      <c r="C2584" s="3">
        <v>15.11999988555908</v>
      </c>
      <c r="D2584" s="4">
        <v>7.2208129638930973E-3</v>
      </c>
      <c r="E2584" s="4">
        <v>-0.1121550630696215</v>
      </c>
      <c r="F2584" s="2">
        <v>2</v>
      </c>
      <c r="G2584" s="4">
        <v>0.15648015548839339</v>
      </c>
      <c r="H2584" s="4">
        <v>-2.3961638255554311E-2</v>
      </c>
      <c r="I2584" s="4">
        <v>0.20113100820496929</v>
      </c>
    </row>
    <row r="2585" spans="1:9" x14ac:dyDescent="0.25">
      <c r="A2585" t="s">
        <v>2792</v>
      </c>
      <c r="B2585" s="3">
        <v>160.6324462890625</v>
      </c>
      <c r="C2585" s="3">
        <v>17.030000686645511</v>
      </c>
      <c r="D2585" s="4">
        <v>-3.0556446277532072E-3</v>
      </c>
      <c r="E2585" s="4">
        <v>4.7197592982397563E-3</v>
      </c>
      <c r="F2585" s="2">
        <v>3</v>
      </c>
      <c r="G2585" s="4">
        <v>0.1501404570491609</v>
      </c>
      <c r="H2585" s="4">
        <v>-3.095890277295665E-2</v>
      </c>
      <c r="I2585" s="4">
        <v>0.19252004401146891</v>
      </c>
    </row>
    <row r="2586" spans="1:9" x14ac:dyDescent="0.25">
      <c r="A2586" t="s">
        <v>2793</v>
      </c>
      <c r="B2586" s="3">
        <v>161.1247863769531</v>
      </c>
      <c r="C2586" s="3">
        <v>16.95000076293945</v>
      </c>
      <c r="D2586" s="4">
        <v>-1.9748229842615369E-2</v>
      </c>
      <c r="E2586" s="4">
        <v>0.27156795648555071</v>
      </c>
      <c r="F2586" s="2">
        <v>3</v>
      </c>
      <c r="G2586" s="4">
        <v>0.1669998012907041</v>
      </c>
      <c r="H2586" s="4">
        <v>-2.798878191630327E-2</v>
      </c>
      <c r="I2586" s="4">
        <v>0.1961751301216772</v>
      </c>
    </row>
    <row r="2587" spans="1:9" x14ac:dyDescent="0.25">
      <c r="A2587" t="s">
        <v>2794</v>
      </c>
      <c r="B2587" s="3">
        <v>164.3708190917969</v>
      </c>
      <c r="C2587" s="3">
        <v>13.329999923706049</v>
      </c>
      <c r="D2587" s="4">
        <v>1.526382745857813E-4</v>
      </c>
      <c r="E2587" s="4">
        <v>3.765074679235481E-3</v>
      </c>
      <c r="F2587" s="2">
        <v>2</v>
      </c>
      <c r="G2587" s="4">
        <v>0.19135806360460769</v>
      </c>
      <c r="H2587" s="4">
        <v>-8.4065668887951528E-3</v>
      </c>
      <c r="I2587" s="4">
        <v>0.2202733690851941</v>
      </c>
    </row>
    <row r="2588" spans="1:9" x14ac:dyDescent="0.25">
      <c r="A2588" t="s">
        <v>2795</v>
      </c>
      <c r="B2588" s="3">
        <v>164.3457336425781</v>
      </c>
      <c r="C2588" s="3">
        <v>13.27999973297119</v>
      </c>
      <c r="D2588" s="4">
        <v>-4.2972915156318514E-3</v>
      </c>
      <c r="E2588" s="4">
        <v>5.7324784179940691E-2</v>
      </c>
      <c r="F2588" s="2">
        <v>2</v>
      </c>
      <c r="G2588" s="4">
        <v>0.19117624451791679</v>
      </c>
      <c r="H2588" s="4">
        <v>-8.5578989004587713E-3</v>
      </c>
      <c r="I2588" s="4">
        <v>0.22008713708974439</v>
      </c>
    </row>
    <row r="2589" spans="1:9" x14ac:dyDescent="0.25">
      <c r="A2589" t="s">
        <v>2796</v>
      </c>
      <c r="B2589" s="3">
        <v>165.0550231933594</v>
      </c>
      <c r="C2589" s="3">
        <v>12.560000419616699</v>
      </c>
      <c r="D2589" s="4">
        <v>4.043403139686319E-4</v>
      </c>
      <c r="E2589" s="4">
        <v>-1.024422104533085E-2</v>
      </c>
      <c r="F2589" s="2">
        <v>1</v>
      </c>
      <c r="G2589" s="4">
        <v>0.1926380684659765</v>
      </c>
      <c r="H2589" s="4">
        <v>-4.2789954757803672E-3</v>
      </c>
      <c r="I2589" s="4">
        <v>0.23868685323346631</v>
      </c>
    </row>
    <row r="2590" spans="1:9" x14ac:dyDescent="0.25">
      <c r="A2590" t="s">
        <v>2797</v>
      </c>
      <c r="B2590" s="3">
        <v>164.9883117675781</v>
      </c>
      <c r="C2590" s="3">
        <v>12.689999580383301</v>
      </c>
      <c r="D2590" s="4">
        <v>-4.6814428936595709E-3</v>
      </c>
      <c r="E2590" s="4">
        <v>7.1790491287250902E-2</v>
      </c>
      <c r="F2590" s="2">
        <v>1</v>
      </c>
      <c r="G2590" s="4">
        <v>0.1934269803863915</v>
      </c>
      <c r="H2590" s="4">
        <v>-4.6814428936595709E-3</v>
      </c>
      <c r="I2590" s="4">
        <v>0.2402338816923664</v>
      </c>
    </row>
    <row r="2591" spans="1:9" x14ac:dyDescent="0.25">
      <c r="A2591" t="s">
        <v>2798</v>
      </c>
      <c r="B2591" s="3">
        <v>165.76432800292969</v>
      </c>
      <c r="C2591" s="3">
        <v>11.840000152587891</v>
      </c>
      <c r="D2591" s="4">
        <v>5.0446548613747311E-5</v>
      </c>
      <c r="E2591" s="4">
        <v>2.7777750183035851E-2</v>
      </c>
      <c r="F2591" s="2">
        <v>1</v>
      </c>
      <c r="G2591" s="4">
        <v>0.2019572257797764</v>
      </c>
      <c r="H2591" s="4">
        <v>0</v>
      </c>
      <c r="I2591" s="4">
        <v>0.24606727447950011</v>
      </c>
    </row>
    <row r="2592" spans="1:9" x14ac:dyDescent="0.25">
      <c r="A2592" t="s">
        <v>2799</v>
      </c>
      <c r="B2592" s="3">
        <v>165.75596618652341</v>
      </c>
      <c r="C2592" s="3">
        <v>11.52000045776367</v>
      </c>
      <c r="D2592" s="4">
        <v>2.219962669715914E-3</v>
      </c>
      <c r="E2592" s="4">
        <v>-5.8823474413244869E-2</v>
      </c>
      <c r="F2592" s="2">
        <v>1</v>
      </c>
      <c r="G2592" s="4">
        <v>0.19749056821749461</v>
      </c>
      <c r="H2592" s="4">
        <v>0</v>
      </c>
      <c r="I2592" s="4">
        <v>0.2460044178570617</v>
      </c>
    </row>
    <row r="2593" spans="1:9" x14ac:dyDescent="0.25">
      <c r="A2593" t="s">
        <v>2800</v>
      </c>
      <c r="B2593" s="3">
        <v>165.38880920410159</v>
      </c>
      <c r="C2593" s="3">
        <v>12.239999771118161</v>
      </c>
      <c r="D2593" s="4">
        <v>4.3580878194726669E-3</v>
      </c>
      <c r="E2593" s="4">
        <v>-4.4496536286264272E-2</v>
      </c>
      <c r="F2593" s="2">
        <v>1</v>
      </c>
      <c r="G2593" s="4">
        <v>0.19230033911341221</v>
      </c>
      <c r="H2593" s="4">
        <v>0</v>
      </c>
      <c r="I2593" s="4">
        <v>0.2432444615630607</v>
      </c>
    </row>
    <row r="2594" spans="1:9" x14ac:dyDescent="0.25">
      <c r="A2594" t="s">
        <v>2801</v>
      </c>
      <c r="B2594" s="3">
        <v>164.67115783691409</v>
      </c>
      <c r="C2594" s="3">
        <v>12.810000419616699</v>
      </c>
      <c r="D2594" s="4">
        <v>-1.871602483323076E-3</v>
      </c>
      <c r="E2594" s="4">
        <v>6.2189052562556801E-2</v>
      </c>
      <c r="F2594" s="2">
        <v>1</v>
      </c>
      <c r="G2594" s="4">
        <v>0.18944235608999199</v>
      </c>
      <c r="H2594" s="4">
        <v>-4.3391773037186887E-3</v>
      </c>
      <c r="I2594" s="4">
        <v>0.2378498034124723</v>
      </c>
    </row>
    <row r="2595" spans="1:9" x14ac:dyDescent="0.25">
      <c r="A2595" t="s">
        <v>2802</v>
      </c>
      <c r="B2595" s="3">
        <v>164.97993469238281</v>
      </c>
      <c r="C2595" s="3">
        <v>12.060000419616699</v>
      </c>
      <c r="D2595" s="4">
        <v>1.021933615192361E-2</v>
      </c>
      <c r="E2595" s="4">
        <v>-0.17056393044998799</v>
      </c>
      <c r="F2595" s="2">
        <v>1</v>
      </c>
      <c r="G2595" s="4">
        <v>0.19379026456082671</v>
      </c>
      <c r="H2595" s="4">
        <v>-2.472201799422646E-3</v>
      </c>
      <c r="I2595" s="4">
        <v>0.24017091036806229</v>
      </c>
    </row>
    <row r="2596" spans="1:9" x14ac:dyDescent="0.25">
      <c r="A2596" t="s">
        <v>2803</v>
      </c>
      <c r="B2596" s="3">
        <v>163.3110046386719</v>
      </c>
      <c r="C2596" s="3">
        <v>14.539999961853029</v>
      </c>
      <c r="D2596" s="4">
        <v>-1.1366091568131179E-2</v>
      </c>
      <c r="E2596" s="4">
        <v>0.32181817835027521</v>
      </c>
      <c r="F2596" s="2">
        <v>2</v>
      </c>
      <c r="G2596" s="4">
        <v>0.18818659816773201</v>
      </c>
      <c r="H2596" s="4">
        <v>-1.2563150889281279E-2</v>
      </c>
      <c r="I2596" s="4">
        <v>0.22762539380018071</v>
      </c>
    </row>
    <row r="2597" spans="1:9" x14ac:dyDescent="0.25">
      <c r="A2597" t="s">
        <v>2804</v>
      </c>
      <c r="B2597" s="3">
        <v>165.18855285644531</v>
      </c>
      <c r="C2597" s="3">
        <v>11</v>
      </c>
      <c r="D2597" s="4">
        <v>3.701229274284179E-3</v>
      </c>
      <c r="E2597" s="4">
        <v>-8.0267561461957238E-2</v>
      </c>
      <c r="F2597" s="2">
        <v>1</v>
      </c>
      <c r="G2597" s="4">
        <v>0.20493198840545629</v>
      </c>
      <c r="H2597" s="4">
        <v>-1.2108216306770949E-3</v>
      </c>
      <c r="I2597" s="4">
        <v>0.2417391142767806</v>
      </c>
    </row>
    <row r="2598" spans="1:9" x14ac:dyDescent="0.25">
      <c r="A2598" t="s">
        <v>2805</v>
      </c>
      <c r="B2598" s="3">
        <v>164.57940673828119</v>
      </c>
      <c r="C2598" s="3">
        <v>11.960000038146971</v>
      </c>
      <c r="D2598" s="4">
        <v>-1.8726439259559859E-3</v>
      </c>
      <c r="E2598" s="4">
        <v>1.184436099300901E-2</v>
      </c>
      <c r="F2598" s="2">
        <v>1</v>
      </c>
      <c r="G2598" s="4">
        <v>0.19599124319429809</v>
      </c>
      <c r="H2598" s="4">
        <v>-4.8939373208827242E-3</v>
      </c>
      <c r="I2598" s="4">
        <v>0.2411719393873977</v>
      </c>
    </row>
    <row r="2599" spans="1:9" x14ac:dyDescent="0.25">
      <c r="A2599" t="s">
        <v>2806</v>
      </c>
      <c r="B2599" s="3">
        <v>164.88818359375</v>
      </c>
      <c r="C2599" s="3">
        <v>11.819999694824221</v>
      </c>
      <c r="D2599" s="4">
        <v>5.035448849331825E-3</v>
      </c>
      <c r="E2599" s="4">
        <v>-2.1523197891053392E-2</v>
      </c>
      <c r="F2599" s="2">
        <v>1</v>
      </c>
      <c r="G2599" s="4">
        <v>0.20281276731446399</v>
      </c>
      <c r="H2599" s="4">
        <v>-3.0269618165866818E-3</v>
      </c>
      <c r="I2599" s="4">
        <v>0.24350057318269089</v>
      </c>
    </row>
    <row r="2600" spans="1:9" x14ac:dyDescent="0.25">
      <c r="A2600" t="s">
        <v>2807</v>
      </c>
      <c r="B2600" s="3">
        <v>164.06205749511719</v>
      </c>
      <c r="C2600" s="3">
        <v>12.079999923706049</v>
      </c>
      <c r="D2600" s="4">
        <v>1.375218224854535E-3</v>
      </c>
      <c r="E2600" s="4">
        <v>-4.0508357641044553E-2</v>
      </c>
      <c r="F2600" s="2">
        <v>1</v>
      </c>
      <c r="G2600" s="4">
        <v>0.1972865662793217</v>
      </c>
      <c r="H2600" s="4">
        <v>-8.022016213606542E-3</v>
      </c>
      <c r="I2600" s="4">
        <v>0.23727036156423981</v>
      </c>
    </row>
    <row r="2601" spans="1:9" x14ac:dyDescent="0.25">
      <c r="A2601" t="s">
        <v>2808</v>
      </c>
      <c r="B2601" s="3">
        <v>163.83674621582031</v>
      </c>
      <c r="C2601" s="3">
        <v>12.590000152587891</v>
      </c>
      <c r="D2601" s="4">
        <v>-3.9569159525262299E-3</v>
      </c>
      <c r="E2601" s="4">
        <v>8.0686743762846902E-2</v>
      </c>
      <c r="F2601" s="2">
        <v>1</v>
      </c>
      <c r="G2601" s="4">
        <v>0.21192845774240679</v>
      </c>
      <c r="H2601" s="4">
        <v>-9.38432893827712E-3</v>
      </c>
      <c r="I2601" s="4">
        <v>0.2355711815572572</v>
      </c>
    </row>
    <row r="2602" spans="1:9" x14ac:dyDescent="0.25">
      <c r="A2602" t="s">
        <v>2809</v>
      </c>
      <c r="B2602" s="3">
        <v>164.48760986328119</v>
      </c>
      <c r="C2602" s="3">
        <v>11.64999961853027</v>
      </c>
      <c r="D2602" s="4">
        <v>4.4845506312913841E-3</v>
      </c>
      <c r="E2602" s="4">
        <v>-2.754590453385386E-2</v>
      </c>
      <c r="F2602" s="2">
        <v>1</v>
      </c>
      <c r="G2602" s="4">
        <v>0.21718511559739101</v>
      </c>
      <c r="H2602" s="4">
        <v>-5.4489741183647578E-3</v>
      </c>
      <c r="I2602" s="4">
        <v>0.2404796552940747</v>
      </c>
    </row>
    <row r="2603" spans="1:9" x14ac:dyDescent="0.25">
      <c r="A2603" t="s">
        <v>2810</v>
      </c>
      <c r="B2603" s="3">
        <v>163.75325012207031</v>
      </c>
      <c r="C2603" s="3">
        <v>11.97999954223633</v>
      </c>
      <c r="D2603" s="4">
        <v>-6.4302191972048783E-3</v>
      </c>
      <c r="E2603" s="4">
        <v>5.7369781368688422E-2</v>
      </c>
      <c r="F2603" s="2">
        <v>1</v>
      </c>
      <c r="G2603" s="4">
        <v>0.22047207469493141</v>
      </c>
      <c r="H2603" s="4">
        <v>-9.8891762381144721E-3</v>
      </c>
      <c r="I2603" s="4">
        <v>0.23494149762130909</v>
      </c>
    </row>
    <row r="2604" spans="1:9" x14ac:dyDescent="0.25">
      <c r="A2604" t="s">
        <v>2811</v>
      </c>
      <c r="B2604" s="3">
        <v>164.81303405761719</v>
      </c>
      <c r="C2604" s="3">
        <v>11.329999923706049</v>
      </c>
      <c r="D2604" s="4">
        <v>-3.4813428384614649E-3</v>
      </c>
      <c r="E2604" s="4">
        <v>9.7868242126826877E-2</v>
      </c>
      <c r="F2604" s="2">
        <v>1</v>
      </c>
      <c r="G2604" s="4">
        <v>0.235378048189089</v>
      </c>
      <c r="H2604" s="4">
        <v>-3.4813428384614649E-3</v>
      </c>
      <c r="I2604" s="4">
        <v>0.24293383462557411</v>
      </c>
    </row>
    <row r="2605" spans="1:9" x14ac:dyDescent="0.25">
      <c r="A2605" t="s">
        <v>2812</v>
      </c>
      <c r="B2605" s="3">
        <v>165.38880920410159</v>
      </c>
      <c r="C2605" s="3">
        <v>10.319999694824221</v>
      </c>
      <c r="D2605" s="4">
        <v>4.9180057326823068E-3</v>
      </c>
      <c r="E2605" s="4">
        <v>-4.6210722190609399E-2</v>
      </c>
      <c r="F2605" s="2">
        <v>1</v>
      </c>
      <c r="G2605" s="4">
        <v>0.25306864748294272</v>
      </c>
      <c r="H2605" s="4">
        <v>0</v>
      </c>
      <c r="I2605" s="4">
        <v>0.24727603010054919</v>
      </c>
    </row>
    <row r="2606" spans="1:9" x14ac:dyDescent="0.25">
      <c r="A2606" t="s">
        <v>2813</v>
      </c>
      <c r="B2606" s="3">
        <v>164.57940673828119</v>
      </c>
      <c r="C2606" s="3">
        <v>10.819999694824221</v>
      </c>
      <c r="D2606" s="4">
        <v>1.0152263535276871E-3</v>
      </c>
      <c r="E2606" s="4">
        <v>-2.9596406726115521E-2</v>
      </c>
      <c r="F2606" s="2">
        <v>1</v>
      </c>
      <c r="G2606" s="4">
        <v>0.24747774933736391</v>
      </c>
      <c r="H2606" s="4">
        <v>0</v>
      </c>
      <c r="I2606" s="4">
        <v>0.2411719393873977</v>
      </c>
    </row>
    <row r="2607" spans="1:9" x14ac:dyDescent="0.25">
      <c r="A2607" t="s">
        <v>2814</v>
      </c>
      <c r="B2607" s="3">
        <v>164.41249084472659</v>
      </c>
      <c r="C2607" s="3">
        <v>11.14999961853027</v>
      </c>
      <c r="D2607" s="4">
        <v>6.6930765925534708E-3</v>
      </c>
      <c r="E2607" s="4">
        <v>-3.630078542541626E-2</v>
      </c>
      <c r="F2607" s="2">
        <v>1</v>
      </c>
      <c r="G2607" s="4">
        <v>0.24505392934962281</v>
      </c>
      <c r="H2607" s="4">
        <v>0</v>
      </c>
      <c r="I2607" s="4">
        <v>0.25238035019432647</v>
      </c>
    </row>
    <row r="2608" spans="1:9" x14ac:dyDescent="0.25">
      <c r="A2608" t="s">
        <v>2815</v>
      </c>
      <c r="B2608" s="3">
        <v>163.31938171386719</v>
      </c>
      <c r="C2608" s="3">
        <v>11.569999694824221</v>
      </c>
      <c r="D2608" s="4">
        <v>-5.1051633773679939E-4</v>
      </c>
      <c r="E2608" s="4">
        <v>2.7531035492098569E-2</v>
      </c>
      <c r="F2608" s="2">
        <v>1</v>
      </c>
      <c r="G2608" s="4">
        <v>0.24402300431008281</v>
      </c>
      <c r="H2608" s="4">
        <v>-1.1226906798661449E-3</v>
      </c>
      <c r="I2608" s="4">
        <v>0.2440538028068826</v>
      </c>
    </row>
    <row r="2609" spans="1:9" x14ac:dyDescent="0.25">
      <c r="A2609" t="s">
        <v>2816</v>
      </c>
      <c r="B2609" s="3">
        <v>163.4028015136719</v>
      </c>
      <c r="C2609" s="3">
        <v>11.260000228881839</v>
      </c>
      <c r="D2609" s="4">
        <v>1.944332818580863E-3</v>
      </c>
      <c r="E2609" s="4">
        <v>-3.1814263277577637E-2</v>
      </c>
      <c r="F2609" s="2">
        <v>1</v>
      </c>
      <c r="G2609" s="4">
        <v>0.23955872643409501</v>
      </c>
      <c r="H2609" s="4">
        <v>-6.1248702676319766E-4</v>
      </c>
      <c r="I2609" s="4">
        <v>0.24801657873992439</v>
      </c>
    </row>
    <row r="2610" spans="1:9" x14ac:dyDescent="0.25">
      <c r="A2610" t="s">
        <v>2817</v>
      </c>
      <c r="B2610" s="3">
        <v>163.08570861816409</v>
      </c>
      <c r="C2610" s="3">
        <v>11.63000011444092</v>
      </c>
      <c r="D2610" s="4">
        <v>-7.1589905496094453E-4</v>
      </c>
      <c r="E2610" s="4">
        <v>3.4512477417090182E-3</v>
      </c>
      <c r="F2610" s="2">
        <v>1</v>
      </c>
      <c r="G2610" s="4">
        <v>0.2444153754441851</v>
      </c>
      <c r="H2610" s="4">
        <v>-2.551858183729161E-3</v>
      </c>
      <c r="I2610" s="4">
        <v>0.24635614070317069</v>
      </c>
    </row>
    <row r="2611" spans="1:9" x14ac:dyDescent="0.25">
      <c r="A2611" t="s">
        <v>2818</v>
      </c>
      <c r="B2611" s="3">
        <v>163.2025451660156</v>
      </c>
      <c r="C2611" s="3">
        <v>11.590000152587891</v>
      </c>
      <c r="D2611" s="4">
        <v>4.5195500924157814E-3</v>
      </c>
      <c r="E2611" s="4">
        <v>-4.4517721084779797E-2</v>
      </c>
      <c r="F2611" s="2">
        <v>1</v>
      </c>
      <c r="G2611" s="4">
        <v>0.25763643448607199</v>
      </c>
      <c r="H2611" s="4">
        <v>-1.837274431797709E-3</v>
      </c>
      <c r="I2611" s="4">
        <v>0.24724904511587001</v>
      </c>
    </row>
    <row r="2612" spans="1:9" x14ac:dyDescent="0.25">
      <c r="A2612" t="s">
        <v>2819</v>
      </c>
      <c r="B2612" s="3">
        <v>162.46826171875</v>
      </c>
      <c r="C2612" s="3">
        <v>12.13000011444092</v>
      </c>
      <c r="D2612" s="4">
        <v>-6.0241498103398286E-3</v>
      </c>
      <c r="E2612" s="4">
        <v>0.1047359399042713</v>
      </c>
      <c r="F2612" s="2">
        <v>1</v>
      </c>
      <c r="G2612" s="4">
        <v>0.26401483836073347</v>
      </c>
      <c r="H2612" s="4">
        <v>-6.3282237997545074E-3</v>
      </c>
      <c r="I2612" s="4">
        <v>0.2416374026778503</v>
      </c>
    </row>
    <row r="2613" spans="1:9" x14ac:dyDescent="0.25">
      <c r="A2613" t="s">
        <v>2820</v>
      </c>
      <c r="B2613" s="3">
        <v>163.45292663574219</v>
      </c>
      <c r="C2613" s="3">
        <v>10.97999954223633</v>
      </c>
      <c r="D2613" s="4">
        <v>-3.059168785204402E-4</v>
      </c>
      <c r="E2613" s="4">
        <v>1.1981489050324919E-2</v>
      </c>
      <c r="F2613" s="2">
        <v>1</v>
      </c>
      <c r="G2613" s="4">
        <v>0.25560662847430821</v>
      </c>
      <c r="H2613" s="4">
        <v>-3.059168785204402E-4</v>
      </c>
      <c r="I2613" s="4">
        <v>0.2491625449863131</v>
      </c>
    </row>
    <row r="2614" spans="1:9" x14ac:dyDescent="0.25">
      <c r="A2614" t="s">
        <v>2821</v>
      </c>
      <c r="B2614" s="3">
        <v>163.50294494628909</v>
      </c>
      <c r="C2614" s="3">
        <v>10.85000038146973</v>
      </c>
      <c r="D2614" s="4">
        <v>2.0302763760591258E-3</v>
      </c>
      <c r="E2614" s="4">
        <v>2.1657297400105909E-2</v>
      </c>
      <c r="F2614" s="2">
        <v>1</v>
      </c>
      <c r="G2614" s="4">
        <v>0.2600234640562149</v>
      </c>
      <c r="H2614" s="4">
        <v>0</v>
      </c>
      <c r="I2614" s="4">
        <v>0.24954480183166111</v>
      </c>
    </row>
    <row r="2615" spans="1:9" x14ac:dyDescent="0.25">
      <c r="A2615" t="s">
        <v>2822</v>
      </c>
      <c r="B2615" s="3">
        <v>163.1716613769531</v>
      </c>
      <c r="C2615" s="3">
        <v>10.61999988555908</v>
      </c>
      <c r="D2615" s="4">
        <v>1.1210822155356399E-3</v>
      </c>
      <c r="E2615" s="4">
        <v>9.4252867157651465E-4</v>
      </c>
      <c r="F2615" s="2">
        <v>1</v>
      </c>
      <c r="G2615" s="4">
        <v>0.22631236968388821</v>
      </c>
      <c r="H2615" s="4">
        <v>0</v>
      </c>
      <c r="I2615" s="4">
        <v>0.2470130207549841</v>
      </c>
    </row>
    <row r="2616" spans="1:9" x14ac:dyDescent="0.25">
      <c r="A2616" t="s">
        <v>2823</v>
      </c>
      <c r="B2616" s="3">
        <v>162.98893737792969</v>
      </c>
      <c r="C2616" s="3">
        <v>10.60999965667725</v>
      </c>
      <c r="D2616" s="4">
        <v>7.3393375857639942E-3</v>
      </c>
      <c r="E2616" s="4">
        <v>-0.1202322315495855</v>
      </c>
      <c r="F2616" s="2">
        <v>1</v>
      </c>
      <c r="G2616" s="4">
        <v>0.2080141673290119</v>
      </c>
      <c r="H2616" s="4">
        <v>0</v>
      </c>
      <c r="I2616" s="4">
        <v>0.2456165821573513</v>
      </c>
    </row>
    <row r="2617" spans="1:9" x14ac:dyDescent="0.25">
      <c r="A2617" t="s">
        <v>2824</v>
      </c>
      <c r="B2617" s="3">
        <v>161.8014221191406</v>
      </c>
      <c r="C2617" s="3">
        <v>12.060000419616699</v>
      </c>
      <c r="D2617" s="4">
        <v>2.7794413824975268E-3</v>
      </c>
      <c r="E2617" s="4">
        <v>-4.6640254285013387E-2</v>
      </c>
      <c r="F2617" s="2">
        <v>1</v>
      </c>
      <c r="G2617" s="4">
        <v>0.20869330305848879</v>
      </c>
      <c r="H2617" s="4">
        <v>-3.9366032903721537E-3</v>
      </c>
      <c r="I2617" s="4">
        <v>0.2365411889330695</v>
      </c>
    </row>
    <row r="2618" spans="1:9" x14ac:dyDescent="0.25">
      <c r="A2618" t="s">
        <v>2825</v>
      </c>
      <c r="B2618" s="3">
        <v>161.35295104980469</v>
      </c>
      <c r="C2618" s="3">
        <v>12.64999961853027</v>
      </c>
      <c r="D2618" s="4">
        <v>8.2426958584358445E-4</v>
      </c>
      <c r="E2618" s="4">
        <v>3.8587791591004228E-2</v>
      </c>
      <c r="F2618" s="2">
        <v>1</v>
      </c>
      <c r="G2618" s="4">
        <v>0.2146501290700307</v>
      </c>
      <c r="H2618" s="4">
        <v>-6.6974295599943057E-3</v>
      </c>
      <c r="I2618" s="4">
        <v>0.23311382134868339</v>
      </c>
    </row>
    <row r="2619" spans="1:9" x14ac:dyDescent="0.25">
      <c r="A2619" t="s">
        <v>2826</v>
      </c>
      <c r="B2619" s="3">
        <v>161.2200622558594</v>
      </c>
      <c r="C2619" s="3">
        <v>12.180000305175779</v>
      </c>
      <c r="D2619" s="4">
        <v>3.0483382332056048E-3</v>
      </c>
      <c r="E2619" s="4">
        <v>-3.0254785170820479E-2</v>
      </c>
      <c r="F2619" s="2">
        <v>1</v>
      </c>
      <c r="G2619" s="4">
        <v>0.2060374710296726</v>
      </c>
      <c r="H2619" s="4">
        <v>-7.5155043441846869E-3</v>
      </c>
      <c r="I2619" s="4">
        <v>0.23209824024247999</v>
      </c>
    </row>
    <row r="2620" spans="1:9" x14ac:dyDescent="0.25">
      <c r="A2620" t="s">
        <v>2827</v>
      </c>
      <c r="B2620" s="3">
        <v>160.7301025390625</v>
      </c>
      <c r="C2620" s="3">
        <v>12.560000419616699</v>
      </c>
      <c r="D2620" s="4">
        <v>-7.0798388796532441E-3</v>
      </c>
      <c r="E2620" s="4">
        <v>8.275862125664335E-2</v>
      </c>
      <c r="F2620" s="2">
        <v>1</v>
      </c>
      <c r="G2620" s="4">
        <v>0.22065866105425541</v>
      </c>
      <c r="H2620" s="4">
        <v>-1.053173827693854E-2</v>
      </c>
      <c r="I2620" s="4">
        <v>0.22835380238277311</v>
      </c>
    </row>
    <row r="2621" spans="1:9" x14ac:dyDescent="0.25">
      <c r="A2621" t="s">
        <v>2828</v>
      </c>
      <c r="B2621" s="3">
        <v>161.87615966796881</v>
      </c>
      <c r="C2621" s="3">
        <v>11.60000038146973</v>
      </c>
      <c r="D2621" s="4">
        <v>-3.4765125459738089E-3</v>
      </c>
      <c r="E2621" s="4">
        <v>5.5505061242553388E-2</v>
      </c>
      <c r="F2621" s="2">
        <v>1</v>
      </c>
      <c r="G2621" s="4">
        <v>0.2191862228383632</v>
      </c>
      <c r="H2621" s="4">
        <v>-3.4765125459738089E-3</v>
      </c>
      <c r="I2621" s="4">
        <v>0.2371123585573873</v>
      </c>
    </row>
    <row r="2622" spans="1:9" x14ac:dyDescent="0.25">
      <c r="A2622" t="s">
        <v>2829</v>
      </c>
      <c r="B2622" s="3">
        <v>162.4408874511719</v>
      </c>
      <c r="C2622" s="3">
        <v>10.989999771118161</v>
      </c>
      <c r="D2622" s="4">
        <v>1.02305038678141E-4</v>
      </c>
      <c r="E2622" s="4">
        <v>-1.4349762590682441E-2</v>
      </c>
      <c r="F2622" s="2">
        <v>1</v>
      </c>
      <c r="G2622" s="4">
        <v>0.21081894458364661</v>
      </c>
      <c r="H2622" s="4">
        <v>0</v>
      </c>
      <c r="I2622" s="4">
        <v>0.24142819926706499</v>
      </c>
    </row>
    <row r="2623" spans="1:9" x14ac:dyDescent="0.25">
      <c r="A2623" t="s">
        <v>2830</v>
      </c>
      <c r="B2623" s="3">
        <v>162.42427062988281</v>
      </c>
      <c r="C2623" s="3">
        <v>11.14999961853027</v>
      </c>
      <c r="D2623" s="4">
        <v>1.0233449990149079E-3</v>
      </c>
      <c r="E2623" s="4">
        <v>3.9142599646971643E-2</v>
      </c>
      <c r="F2623" s="2">
        <v>1</v>
      </c>
      <c r="G2623" s="4">
        <v>0.21069508437621209</v>
      </c>
      <c r="H2623" s="4">
        <v>0</v>
      </c>
      <c r="I2623" s="4">
        <v>0.25009066255537798</v>
      </c>
    </row>
    <row r="2624" spans="1:9" x14ac:dyDescent="0.25">
      <c r="A2624" t="s">
        <v>2831</v>
      </c>
      <c r="B2624" s="3">
        <v>162.25822448730469</v>
      </c>
      <c r="C2624" s="3">
        <v>10.72999954223633</v>
      </c>
      <c r="D2624" s="4">
        <v>4.7831767036117254E-3</v>
      </c>
      <c r="E2624" s="4">
        <v>-8.1335679633371072E-2</v>
      </c>
      <c r="F2624" s="2">
        <v>1</v>
      </c>
      <c r="G2624" s="4">
        <v>0.22484271857766619</v>
      </c>
      <c r="H2624" s="4">
        <v>0</v>
      </c>
      <c r="I2624" s="4">
        <v>0.26982490246817892</v>
      </c>
    </row>
    <row r="2625" spans="1:9" x14ac:dyDescent="0.25">
      <c r="A2625" t="s">
        <v>2832</v>
      </c>
      <c r="B2625" s="3">
        <v>161.4858093261719</v>
      </c>
      <c r="C2625" s="3">
        <v>11.680000305175779</v>
      </c>
      <c r="D2625" s="4">
        <v>6.5219092878741058E-3</v>
      </c>
      <c r="E2625" s="4">
        <v>-3.3112551411966902E-2</v>
      </c>
      <c r="F2625" s="2">
        <v>1</v>
      </c>
      <c r="G2625" s="4">
        <v>0.23004731722789451</v>
      </c>
      <c r="H2625" s="4">
        <v>0</v>
      </c>
      <c r="I2625" s="4">
        <v>0.27014165566623261</v>
      </c>
    </row>
    <row r="2626" spans="1:9" x14ac:dyDescent="0.25">
      <c r="A2626" t="s">
        <v>2833</v>
      </c>
      <c r="B2626" s="3">
        <v>160.43943786621091</v>
      </c>
      <c r="C2626" s="3">
        <v>12.079999923706049</v>
      </c>
      <c r="D2626" s="4">
        <v>2.0226172136885712E-3</v>
      </c>
      <c r="E2626" s="4">
        <v>1.7691663030465321E-2</v>
      </c>
      <c r="F2626" s="2">
        <v>1</v>
      </c>
      <c r="G2626" s="4">
        <v>0.204967010137733</v>
      </c>
      <c r="H2626" s="4">
        <v>0</v>
      </c>
      <c r="I2626" s="4">
        <v>0.26191158279393312</v>
      </c>
    </row>
    <row r="2627" spans="1:9" x14ac:dyDescent="0.25">
      <c r="A2627" t="s">
        <v>2834</v>
      </c>
      <c r="B2627" s="3">
        <v>160.11558532714841</v>
      </c>
      <c r="C2627" s="3">
        <v>11.86999988555908</v>
      </c>
      <c r="D2627" s="4">
        <v>-5.1787008994952366E-4</v>
      </c>
      <c r="E2627" s="4">
        <v>2.5043174763702099E-2</v>
      </c>
      <c r="F2627" s="2">
        <v>1</v>
      </c>
      <c r="G2627" s="4">
        <v>0.19675450721702159</v>
      </c>
      <c r="H2627" s="4">
        <v>-5.1787008994952366E-4</v>
      </c>
      <c r="I2627" s="4">
        <v>0.25936437073936958</v>
      </c>
    </row>
    <row r="2628" spans="1:9" x14ac:dyDescent="0.25">
      <c r="A2628" t="s">
        <v>2835</v>
      </c>
      <c r="B2628" s="3">
        <v>160.19854736328119</v>
      </c>
      <c r="C2628" s="3">
        <v>11.579999923706049</v>
      </c>
      <c r="D2628" s="4">
        <v>1.1416256627379E-3</v>
      </c>
      <c r="E2628" s="4">
        <v>1.578950098236831E-2</v>
      </c>
      <c r="F2628" s="2">
        <v>1</v>
      </c>
      <c r="G2628" s="4">
        <v>0.20396800877783861</v>
      </c>
      <c r="H2628" s="4">
        <v>0</v>
      </c>
      <c r="I2628" s="4">
        <v>0.26001689580253678</v>
      </c>
    </row>
    <row r="2629" spans="1:9" x14ac:dyDescent="0.25">
      <c r="A2629" t="s">
        <v>2836</v>
      </c>
      <c r="B2629" s="3">
        <v>160.015869140625</v>
      </c>
      <c r="C2629" s="3">
        <v>11.39999961853027</v>
      </c>
      <c r="D2629" s="4">
        <v>1.6114723998101881E-3</v>
      </c>
      <c r="E2629" s="4">
        <v>-1.4693178978214981E-2</v>
      </c>
      <c r="F2629" s="2">
        <v>1</v>
      </c>
      <c r="G2629" s="4">
        <v>0.18533542456095289</v>
      </c>
      <c r="H2629" s="4">
        <v>0</v>
      </c>
      <c r="I2629" s="4">
        <v>0.2585800684977293</v>
      </c>
    </row>
    <row r="2630" spans="1:9" x14ac:dyDescent="0.25">
      <c r="A2630" t="s">
        <v>2837</v>
      </c>
      <c r="B2630" s="3">
        <v>159.7584228515625</v>
      </c>
      <c r="C2630" s="3">
        <v>11.569999694824221</v>
      </c>
      <c r="D2630" s="4">
        <v>5.1731732316031556E-3</v>
      </c>
      <c r="E2630" s="4">
        <v>-9.4178602292345204E-3</v>
      </c>
      <c r="F2630" s="2">
        <v>1</v>
      </c>
      <c r="G2630" s="4">
        <v>0.18779712149512351</v>
      </c>
      <c r="H2630" s="4">
        <v>0</v>
      </c>
      <c r="I2630" s="4">
        <v>0.25655516453124833</v>
      </c>
    </row>
    <row r="2631" spans="1:9" x14ac:dyDescent="0.25">
      <c r="A2631" t="s">
        <v>2838</v>
      </c>
      <c r="B2631" s="3">
        <v>158.93621826171881</v>
      </c>
      <c r="C2631" s="3">
        <v>11.680000305175779</v>
      </c>
      <c r="D2631" s="4">
        <v>-7.3112480111359179E-4</v>
      </c>
      <c r="E2631" s="4">
        <v>1.476977175616101E-2</v>
      </c>
      <c r="F2631" s="2">
        <v>1</v>
      </c>
      <c r="G2631" s="4">
        <v>0.17400994613057369</v>
      </c>
      <c r="H2631" s="4">
        <v>-7.3112480111359179E-4</v>
      </c>
      <c r="I2631" s="4">
        <v>0.25008824150316239</v>
      </c>
    </row>
    <row r="2632" spans="1:9" x14ac:dyDescent="0.25">
      <c r="A2632" t="s">
        <v>2839</v>
      </c>
      <c r="B2632" s="3">
        <v>159.05250549316409</v>
      </c>
      <c r="C2632" s="3">
        <v>11.510000228881839</v>
      </c>
      <c r="D2632" s="4">
        <v>6.1466299278782888E-3</v>
      </c>
      <c r="E2632" s="4">
        <v>1.3204276121295599E-2</v>
      </c>
      <c r="F2632" s="2">
        <v>1</v>
      </c>
      <c r="G2632" s="4">
        <v>0.18190504634341489</v>
      </c>
      <c r="H2632" s="4">
        <v>0</v>
      </c>
      <c r="I2632" s="4">
        <v>0.25100288073553267</v>
      </c>
    </row>
    <row r="2633" spans="1:9" x14ac:dyDescent="0.25">
      <c r="A2633" t="s">
        <v>2840</v>
      </c>
      <c r="B2633" s="3">
        <v>158.0808410644531</v>
      </c>
      <c r="C2633" s="3">
        <v>11.35999965667725</v>
      </c>
      <c r="D2633" s="4">
        <v>4.0085775010871849E-3</v>
      </c>
      <c r="E2633" s="4">
        <v>-5.5694105666323823E-2</v>
      </c>
      <c r="F2633" s="2">
        <v>1</v>
      </c>
      <c r="G2633" s="4">
        <v>0.17369057985151201</v>
      </c>
      <c r="H2633" s="4">
        <v>0</v>
      </c>
      <c r="I2633" s="4">
        <v>0.24336040446232571</v>
      </c>
    </row>
    <row r="2634" spans="1:9" x14ac:dyDescent="0.25">
      <c r="A2634" t="s">
        <v>2841</v>
      </c>
      <c r="B2634" s="3">
        <v>157.44969177246091</v>
      </c>
      <c r="C2634" s="3">
        <v>12.02999973297119</v>
      </c>
      <c r="D2634" s="4">
        <v>2.4319991792949298E-3</v>
      </c>
      <c r="E2634" s="4">
        <v>1.007555727090592E-2</v>
      </c>
      <c r="F2634" s="2">
        <v>1</v>
      </c>
      <c r="G2634" s="4">
        <v>0.16562341498681171</v>
      </c>
      <c r="H2634" s="4">
        <v>-1.947815603823289E-3</v>
      </c>
      <c r="I2634" s="4">
        <v>0.23839619732828379</v>
      </c>
    </row>
    <row r="2635" spans="1:9" x14ac:dyDescent="0.25">
      <c r="A2635" t="s">
        <v>2842</v>
      </c>
      <c r="B2635" s="3">
        <v>157.06770324707031</v>
      </c>
      <c r="C2635" s="3">
        <v>11.909999847412109</v>
      </c>
      <c r="D2635" s="4">
        <v>8.4244125649173274E-3</v>
      </c>
      <c r="E2635" s="4">
        <v>-8.1018532997241599E-2</v>
      </c>
      <c r="F2635" s="2">
        <v>1</v>
      </c>
      <c r="G2635" s="4">
        <v>0.15416991082016401</v>
      </c>
      <c r="H2635" s="4">
        <v>-4.3691889192525313E-3</v>
      </c>
      <c r="I2635" s="4">
        <v>0.23539172566535771</v>
      </c>
    </row>
    <row r="2636" spans="1:9" x14ac:dyDescent="0.25">
      <c r="A2636" t="s">
        <v>2843</v>
      </c>
      <c r="B2636" s="3">
        <v>155.75555419921881</v>
      </c>
      <c r="C2636" s="3">
        <v>12.960000038146971</v>
      </c>
      <c r="D2636" s="4">
        <v>-6.3046855834492099E-3</v>
      </c>
      <c r="E2636" s="4">
        <v>4.3478257531070819E-2</v>
      </c>
      <c r="F2636" s="2">
        <v>1</v>
      </c>
      <c r="G2636" s="4">
        <v>0.14617331055418359</v>
      </c>
      <c r="H2636" s="4">
        <v>-1.2686723293052199E-2</v>
      </c>
      <c r="I2636" s="4">
        <v>0.2250712202842762</v>
      </c>
    </row>
    <row r="2637" spans="1:9" x14ac:dyDescent="0.25">
      <c r="A2637" t="s">
        <v>2844</v>
      </c>
      <c r="B2637" s="3">
        <v>156.7437744140625</v>
      </c>
      <c r="C2637" s="3">
        <v>12.420000076293951</v>
      </c>
      <c r="D2637" s="4">
        <v>3.6694400791652542E-3</v>
      </c>
      <c r="E2637" s="4">
        <v>-1.6076772318298631E-3</v>
      </c>
      <c r="F2637" s="2">
        <v>1</v>
      </c>
      <c r="G2637" s="4">
        <v>0.15337639330553141</v>
      </c>
      <c r="H2637" s="4">
        <v>-6.4225297402658033E-3</v>
      </c>
      <c r="I2637" s="4">
        <v>0.2328439135325682</v>
      </c>
    </row>
    <row r="2638" spans="1:9" x14ac:dyDescent="0.25">
      <c r="A2638" t="s">
        <v>2845</v>
      </c>
      <c r="B2638" s="3">
        <v>156.17071533203119</v>
      </c>
      <c r="C2638" s="3">
        <v>12.439999580383301</v>
      </c>
      <c r="D2638" s="4">
        <v>3.4683314134547061E-3</v>
      </c>
      <c r="E2638" s="4">
        <v>-5.5429042648575837E-2</v>
      </c>
      <c r="F2638" s="2">
        <v>1</v>
      </c>
      <c r="G2638" s="4">
        <v>0.1602799598865341</v>
      </c>
      <c r="H2638" s="4">
        <v>-1.00550733303536E-2</v>
      </c>
      <c r="I2638" s="4">
        <v>0.228336605959953</v>
      </c>
    </row>
    <row r="2639" spans="1:9" x14ac:dyDescent="0.25">
      <c r="A2639" t="s">
        <v>2846</v>
      </c>
      <c r="B2639" s="3">
        <v>155.63093566894531</v>
      </c>
      <c r="C2639" s="3">
        <v>13.170000076293951</v>
      </c>
      <c r="D2639" s="4">
        <v>-8.780268880488773E-3</v>
      </c>
      <c r="E2639" s="4">
        <v>8.21692681783881E-2</v>
      </c>
      <c r="F2639" s="2">
        <v>1</v>
      </c>
      <c r="G2639" s="4">
        <v>0.15084079832653871</v>
      </c>
      <c r="H2639" s="4">
        <v>-1.347666320945029E-2</v>
      </c>
      <c r="I2639" s="4">
        <v>0.22409105250960509</v>
      </c>
    </row>
    <row r="2640" spans="1:9" x14ac:dyDescent="0.25">
      <c r="A2640" t="s">
        <v>2847</v>
      </c>
      <c r="B2640" s="3">
        <v>157.009521484375</v>
      </c>
      <c r="C2640" s="3">
        <v>12.170000076293951</v>
      </c>
      <c r="D2640" s="4">
        <v>-4.7379952007788884E-3</v>
      </c>
      <c r="E2640" s="4">
        <v>3.2976060573493E-3</v>
      </c>
      <c r="F2640" s="2">
        <v>1</v>
      </c>
      <c r="G2640" s="4">
        <v>0.16728870480089419</v>
      </c>
      <c r="H2640" s="4">
        <v>-4.7379952007788884E-3</v>
      </c>
      <c r="I2640" s="4">
        <v>0.2349341060100594</v>
      </c>
    </row>
    <row r="2641" spans="1:9" x14ac:dyDescent="0.25">
      <c r="A2641" t="s">
        <v>2848</v>
      </c>
      <c r="B2641" s="3">
        <v>157.75697326660159</v>
      </c>
      <c r="C2641" s="3">
        <v>12.13000011444092</v>
      </c>
      <c r="D2641" s="4">
        <v>8.9549253590037736E-4</v>
      </c>
      <c r="E2641" s="4">
        <v>-8.1765684005189465E-3</v>
      </c>
      <c r="F2641" s="2">
        <v>1</v>
      </c>
      <c r="G2641" s="4">
        <v>0.18496561468689901</v>
      </c>
      <c r="H2641" s="4">
        <v>0</v>
      </c>
      <c r="I2641" s="4">
        <v>0.24081307239211711</v>
      </c>
    </row>
    <row r="2642" spans="1:9" x14ac:dyDescent="0.25">
      <c r="A2642" t="s">
        <v>2849</v>
      </c>
      <c r="B2642" s="3">
        <v>157.61582946777341</v>
      </c>
      <c r="C2642" s="3">
        <v>12.22999954223633</v>
      </c>
      <c r="D2642" s="4">
        <v>9.7363524934581669E-3</v>
      </c>
      <c r="E2642" s="4">
        <v>-5.3405613775781118E-2</v>
      </c>
      <c r="F2642" s="2">
        <v>1</v>
      </c>
      <c r="G2642" s="4">
        <v>0.1848470729336</v>
      </c>
      <c r="H2642" s="4">
        <v>0</v>
      </c>
      <c r="I2642" s="4">
        <v>0.23970292767365151</v>
      </c>
    </row>
    <row r="2643" spans="1:9" x14ac:dyDescent="0.25">
      <c r="A2643" t="s">
        <v>2850</v>
      </c>
      <c r="B2643" s="3">
        <v>156.09602355957031</v>
      </c>
      <c r="C2643" s="3">
        <v>12.920000076293951</v>
      </c>
      <c r="D2643" s="4">
        <v>1.491873942085276E-3</v>
      </c>
      <c r="E2643" s="4">
        <v>-3.7974699723967047E-2</v>
      </c>
      <c r="F2643" s="2">
        <v>1</v>
      </c>
      <c r="G2643" s="4">
        <v>0.1772411597090866</v>
      </c>
      <c r="H2643" s="4">
        <v>-4.8708261231221739E-3</v>
      </c>
      <c r="I2643" s="4">
        <v>0.22774912937650549</v>
      </c>
    </row>
    <row r="2644" spans="1:9" x14ac:dyDescent="0.25">
      <c r="A2644" t="s">
        <v>2851</v>
      </c>
      <c r="B2644" s="3">
        <v>155.8634948730469</v>
      </c>
      <c r="C2644" s="3">
        <v>13.430000305175779</v>
      </c>
      <c r="D2644" s="4">
        <v>-1.0645875881957201E-3</v>
      </c>
      <c r="E2644" s="4">
        <v>2.23885727608697E-3</v>
      </c>
      <c r="F2644" s="2">
        <v>2</v>
      </c>
      <c r="G2644" s="4">
        <v>0.1721768216147439</v>
      </c>
      <c r="H2644" s="4">
        <v>-6.3532218590676148E-3</v>
      </c>
      <c r="I2644" s="4">
        <v>0.2259202109587006</v>
      </c>
    </row>
    <row r="2645" spans="1:9" x14ac:dyDescent="0.25">
      <c r="A2645" t="s">
        <v>2852</v>
      </c>
      <c r="B2645" s="3">
        <v>156.02960205078119</v>
      </c>
      <c r="C2645" s="3">
        <v>13.39999961853027</v>
      </c>
      <c r="D2645" s="4">
        <v>5.8892226477933463E-3</v>
      </c>
      <c r="E2645" s="4">
        <v>-2.8985548309857671E-2</v>
      </c>
      <c r="F2645" s="2">
        <v>2</v>
      </c>
      <c r="G2645" s="4">
        <v>0.17876602760848459</v>
      </c>
      <c r="H2645" s="4">
        <v>-5.2942704855193368E-3</v>
      </c>
      <c r="I2645" s="4">
        <v>0.227226701272778</v>
      </c>
    </row>
    <row r="2646" spans="1:9" x14ac:dyDescent="0.25">
      <c r="A2646" t="s">
        <v>2853</v>
      </c>
      <c r="B2646" s="3">
        <v>155.1160888671875</v>
      </c>
      <c r="C2646" s="3">
        <v>13.80000019073486</v>
      </c>
      <c r="D2646" s="4">
        <v>-8.7038976119425682E-3</v>
      </c>
      <c r="E2646" s="4">
        <v>3.8374735165215723E-2</v>
      </c>
      <c r="F2646" s="2">
        <v>2</v>
      </c>
      <c r="G2646" s="4">
        <v>0.17780418630361461</v>
      </c>
      <c r="H2646" s="4">
        <v>-1.111801665781287E-2</v>
      </c>
      <c r="I2646" s="4">
        <v>0.22004160462357869</v>
      </c>
    </row>
    <row r="2647" spans="1:9" x14ac:dyDescent="0.25">
      <c r="A2647" t="s">
        <v>2854</v>
      </c>
      <c r="B2647" s="3">
        <v>156.4780578613281</v>
      </c>
      <c r="C2647" s="3">
        <v>13.289999961853029</v>
      </c>
      <c r="D2647" s="4">
        <v>1.914247608265196E-3</v>
      </c>
      <c r="E2647" s="4">
        <v>2.9434556075311761E-2</v>
      </c>
      <c r="F2647" s="2">
        <v>2</v>
      </c>
      <c r="G2647" s="4">
        <v>0.19116491314962381</v>
      </c>
      <c r="H2647" s="4">
        <v>-2.4353157851166869E-3</v>
      </c>
      <c r="I2647" s="4">
        <v>0.23075396108636709</v>
      </c>
    </row>
    <row r="2648" spans="1:9" x14ac:dyDescent="0.25">
      <c r="A2648" t="s">
        <v>2855</v>
      </c>
      <c r="B2648" s="3">
        <v>156.17909240722659</v>
      </c>
      <c r="C2648" s="3">
        <v>12.909999847412109</v>
      </c>
      <c r="D2648" s="4">
        <v>-1.4336518228987849E-3</v>
      </c>
      <c r="E2648" s="4">
        <v>-2.566038887455779E-2</v>
      </c>
      <c r="F2648" s="2">
        <v>1</v>
      </c>
      <c r="G2648" s="4">
        <v>0.2009453055452661</v>
      </c>
      <c r="H2648" s="4">
        <v>-4.3412531599037463E-3</v>
      </c>
      <c r="I2648" s="4">
        <v>0.2284024945491894</v>
      </c>
    </row>
    <row r="2649" spans="1:9" x14ac:dyDescent="0.25">
      <c r="A2649" t="s">
        <v>2856</v>
      </c>
      <c r="B2649" s="3">
        <v>156.4033203125</v>
      </c>
      <c r="C2649" s="3">
        <v>13.25</v>
      </c>
      <c r="D2649" s="4">
        <v>1.061571125264837E-4</v>
      </c>
      <c r="E2649" s="4">
        <v>-1.1931383238828809E-2</v>
      </c>
      <c r="F2649" s="2">
        <v>2</v>
      </c>
      <c r="G2649" s="4">
        <v>0.2138392180969908</v>
      </c>
      <c r="H2649" s="4">
        <v>-2.911775809702366E-3</v>
      </c>
      <c r="I2649" s="4">
        <v>0.23016612445598411</v>
      </c>
    </row>
    <row r="2650" spans="1:9" x14ac:dyDescent="0.25">
      <c r="A2650" t="s">
        <v>2857</v>
      </c>
      <c r="B2650" s="3">
        <v>156.38671875</v>
      </c>
      <c r="C2650" s="3">
        <v>13.409999847412109</v>
      </c>
      <c r="D2650" s="4">
        <v>2.982831105996286E-3</v>
      </c>
      <c r="E2650" s="4">
        <v>-2.1881851925611762E-2</v>
      </c>
      <c r="F2650" s="2">
        <v>2</v>
      </c>
      <c r="G2650" s="4">
        <v>0.20306951195849199</v>
      </c>
      <c r="H2650" s="4">
        <v>-3.0176125811905981E-3</v>
      </c>
      <c r="I2650" s="4">
        <v>0.23003554743396351</v>
      </c>
    </row>
    <row r="2651" spans="1:9" x14ac:dyDescent="0.25">
      <c r="A2651" t="s">
        <v>2858</v>
      </c>
      <c r="B2651" s="3">
        <v>155.921630859375</v>
      </c>
      <c r="C2651" s="3">
        <v>13.710000038146971</v>
      </c>
      <c r="D2651" s="4">
        <v>4.6552345063690659E-3</v>
      </c>
      <c r="E2651" s="4">
        <v>-1.861132597795823E-2</v>
      </c>
      <c r="F2651" s="2">
        <v>2</v>
      </c>
      <c r="G2651" s="4">
        <v>0.20235263164954609</v>
      </c>
      <c r="H2651" s="4">
        <v>-5.9825986059701686E-3</v>
      </c>
      <c r="I2651" s="4">
        <v>0.22637747056706309</v>
      </c>
    </row>
    <row r="2652" spans="1:9" x14ac:dyDescent="0.25">
      <c r="A2652" t="s">
        <v>2859</v>
      </c>
      <c r="B2652" s="3">
        <v>155.19914245605469</v>
      </c>
      <c r="C2652" s="3">
        <v>13.97000026702881</v>
      </c>
      <c r="D2652" s="4">
        <v>3.167170314998025E-3</v>
      </c>
      <c r="E2652" s="4">
        <v>-6.4011486416687413E-3</v>
      </c>
      <c r="F2652" s="2">
        <v>2</v>
      </c>
      <c r="G2652" s="4">
        <v>0.20479840230935481</v>
      </c>
      <c r="H2652" s="4">
        <v>-1.0588540971038779E-2</v>
      </c>
      <c r="I2652" s="4">
        <v>0.2206948497806174</v>
      </c>
    </row>
    <row r="2653" spans="1:9" x14ac:dyDescent="0.25">
      <c r="A2653" t="s">
        <v>2860</v>
      </c>
      <c r="B2653" s="3">
        <v>154.70915222167969</v>
      </c>
      <c r="C2653" s="3">
        <v>14.060000419616699</v>
      </c>
      <c r="D2653" s="4">
        <v>-8.1988998159512327E-3</v>
      </c>
      <c r="E2653" s="4">
        <v>5.5555611242245277E-2</v>
      </c>
      <c r="F2653" s="2">
        <v>2</v>
      </c>
      <c r="G2653" s="4">
        <v>0.19887287951013161</v>
      </c>
      <c r="H2653" s="4">
        <v>-1.371228215305065E-2</v>
      </c>
      <c r="I2653" s="4">
        <v>0.21684090738068609</v>
      </c>
    </row>
    <row r="2654" spans="1:9" x14ac:dyDescent="0.25">
      <c r="A2654" t="s">
        <v>2861</v>
      </c>
      <c r="B2654" s="3">
        <v>155.98808288574219</v>
      </c>
      <c r="C2654" s="3">
        <v>13.319999694824221</v>
      </c>
      <c r="D2654" s="4">
        <v>2.0273173738245549E-3</v>
      </c>
      <c r="E2654" s="4">
        <v>3.767839889658342E-3</v>
      </c>
      <c r="F2654" s="2">
        <v>2</v>
      </c>
      <c r="G2654" s="4">
        <v>0.21368358616936381</v>
      </c>
      <c r="H2654" s="4">
        <v>-5.5589596906842056E-3</v>
      </c>
      <c r="I2654" s="4">
        <v>0.22690013870208131</v>
      </c>
    </row>
    <row r="2655" spans="1:9" x14ac:dyDescent="0.25">
      <c r="A2655" t="s">
        <v>2862</v>
      </c>
      <c r="B2655" s="3">
        <v>155.6724853515625</v>
      </c>
      <c r="C2655" s="3">
        <v>13.27000045776367</v>
      </c>
      <c r="D2655" s="4">
        <v>-2.3420458743712569E-3</v>
      </c>
      <c r="E2655" s="4">
        <v>6.0652676213388554E-3</v>
      </c>
      <c r="F2655" s="2">
        <v>2</v>
      </c>
      <c r="G2655" s="4">
        <v>0.21199584777026731</v>
      </c>
      <c r="H2655" s="4">
        <v>-7.5709283898481861E-3</v>
      </c>
      <c r="I2655" s="4">
        <v>0.22441785511159229</v>
      </c>
    </row>
    <row r="2656" spans="1:9" x14ac:dyDescent="0.25">
      <c r="A2656" t="s">
        <v>2863</v>
      </c>
      <c r="B2656" s="3">
        <v>156.0379333496094</v>
      </c>
      <c r="C2656" s="3">
        <v>13.189999580383301</v>
      </c>
      <c r="D2656" s="4">
        <v>4.5449656109357583E-3</v>
      </c>
      <c r="E2656" s="4">
        <v>-4.5283335559772597E-3</v>
      </c>
      <c r="F2656" s="2">
        <v>1</v>
      </c>
      <c r="G2656" s="4">
        <v>0.22736580771320791</v>
      </c>
      <c r="H2656" s="4">
        <v>-5.2411575468864768E-3</v>
      </c>
      <c r="I2656" s="4">
        <v>0.22729222981507879</v>
      </c>
    </row>
    <row r="2657" spans="1:9" x14ac:dyDescent="0.25">
      <c r="A2657" t="s">
        <v>2864</v>
      </c>
      <c r="B2657" s="3">
        <v>155.33195495605469</v>
      </c>
      <c r="C2657" s="3">
        <v>13.25</v>
      </c>
      <c r="D2657" s="4">
        <v>3.4867293136433548E-3</v>
      </c>
      <c r="E2657" s="4">
        <v>-8.2335074479039649E-3</v>
      </c>
      <c r="F2657" s="2">
        <v>2</v>
      </c>
      <c r="G2657" s="4">
        <v>0.22723453585581141</v>
      </c>
      <c r="H2657" s="4">
        <v>-9.741846799133147E-3</v>
      </c>
      <c r="I2657" s="4">
        <v>0.22173946595678221</v>
      </c>
    </row>
    <row r="2658" spans="1:9" x14ac:dyDescent="0.25">
      <c r="A2658" t="s">
        <v>2865</v>
      </c>
      <c r="B2658" s="3">
        <v>154.792236328125</v>
      </c>
      <c r="C2658" s="3">
        <v>13.35999965667725</v>
      </c>
      <c r="D2658" s="4">
        <v>1.397292027321084E-3</v>
      </c>
      <c r="E2658" s="4">
        <v>-5.7827971146039443E-2</v>
      </c>
      <c r="F2658" s="2">
        <v>2</v>
      </c>
      <c r="G2658" s="4">
        <v>0.2336021053939776</v>
      </c>
      <c r="H2658" s="4">
        <v>-1.318261191338777E-2</v>
      </c>
      <c r="I2658" s="4">
        <v>0.2174943925690154</v>
      </c>
    </row>
    <row r="2659" spans="1:9" x14ac:dyDescent="0.25">
      <c r="A2659" t="s">
        <v>2866</v>
      </c>
      <c r="B2659" s="3">
        <v>154.57624816894531</v>
      </c>
      <c r="C2659" s="3">
        <v>14.180000305175779</v>
      </c>
      <c r="D2659" s="4">
        <v>1.047732275765911E-2</v>
      </c>
      <c r="E2659" s="4">
        <v>-9.1607904096895787E-2</v>
      </c>
      <c r="F2659" s="2">
        <v>2</v>
      </c>
      <c r="G2659" s="4">
        <v>0.2241771602215947</v>
      </c>
      <c r="H2659" s="4">
        <v>-1.455955998362257E-2</v>
      </c>
      <c r="I2659" s="4">
        <v>0.21579557111065009</v>
      </c>
    </row>
    <row r="2660" spans="1:9" x14ac:dyDescent="0.25">
      <c r="A2660" t="s">
        <v>2867</v>
      </c>
      <c r="B2660" s="3">
        <v>152.97349548339841</v>
      </c>
      <c r="C2660" s="3">
        <v>15.60999965667725</v>
      </c>
      <c r="D2660" s="4">
        <v>6.8881338854847041E-3</v>
      </c>
      <c r="E2660" s="4">
        <v>-3.1036681237183731E-2</v>
      </c>
      <c r="F2660" s="2">
        <v>2</v>
      </c>
      <c r="G2660" s="4">
        <v>0.19378237786686081</v>
      </c>
      <c r="H2660" s="4">
        <v>-2.4777283148675111E-2</v>
      </c>
      <c r="I2660" s="4">
        <v>0.20318936776598201</v>
      </c>
    </row>
    <row r="2661" spans="1:9" x14ac:dyDescent="0.25">
      <c r="A2661" t="s">
        <v>2868</v>
      </c>
      <c r="B2661" s="3">
        <v>151.927001953125</v>
      </c>
      <c r="C2661" s="3">
        <v>16.110000610351559</v>
      </c>
      <c r="D2661" s="4">
        <v>7.8780329151273421E-3</v>
      </c>
      <c r="E2661" s="4">
        <v>-5.4022315866104842E-2</v>
      </c>
      <c r="F2661" s="2">
        <v>3</v>
      </c>
      <c r="G2661" s="4">
        <v>0.2031182728784815</v>
      </c>
      <c r="H2661" s="4">
        <v>-3.1448793533762398E-2</v>
      </c>
      <c r="I2661" s="4">
        <v>0.1949583347685204</v>
      </c>
    </row>
    <row r="2662" spans="1:9" x14ac:dyDescent="0.25">
      <c r="A2662" t="s">
        <v>2869</v>
      </c>
      <c r="B2662" s="3">
        <v>150.7394714355469</v>
      </c>
      <c r="C2662" s="3">
        <v>17.030000686645511</v>
      </c>
      <c r="D2662" s="4">
        <v>-9.0087270444483281E-3</v>
      </c>
      <c r="E2662" s="4">
        <v>7.1743254794944145E-2</v>
      </c>
      <c r="F2662" s="2">
        <v>3</v>
      </c>
      <c r="G2662" s="4">
        <v>0.16605111433267861</v>
      </c>
      <c r="H2662" s="4">
        <v>-3.9019430094277441E-2</v>
      </c>
      <c r="I2662" s="4">
        <v>0.18561799716211011</v>
      </c>
    </row>
    <row r="2663" spans="1:9" x14ac:dyDescent="0.25">
      <c r="A2663" t="s">
        <v>2870</v>
      </c>
      <c r="B2663" s="3">
        <v>152.10978698730469</v>
      </c>
      <c r="C2663" s="3">
        <v>15.89000034332275</v>
      </c>
      <c r="D2663" s="4">
        <v>-2.1005721646199179E-2</v>
      </c>
      <c r="E2663" s="4">
        <v>0.14978297353174169</v>
      </c>
      <c r="F2663" s="2">
        <v>2</v>
      </c>
      <c r="G2663" s="4">
        <v>0.17376893794441689</v>
      </c>
      <c r="H2663" s="4">
        <v>-3.0283519006503948E-2</v>
      </c>
      <c r="I2663" s="4">
        <v>0.19639600218284459</v>
      </c>
    </row>
    <row r="2664" spans="1:9" x14ac:dyDescent="0.25">
      <c r="A2664" t="s">
        <v>196</v>
      </c>
      <c r="B2664" s="3">
        <v>155.37351989746091</v>
      </c>
      <c r="C2664" s="3">
        <v>13.819999694824221</v>
      </c>
      <c r="D2664" s="4">
        <v>1.0750671960425119E-2</v>
      </c>
      <c r="E2664" s="4">
        <v>-7.1860350827887332E-2</v>
      </c>
      <c r="F2664" s="2">
        <v>2</v>
      </c>
      <c r="G2664" s="4">
        <v>0.20288319360123011</v>
      </c>
      <c r="H2664" s="4">
        <v>-9.476865764635134E-3</v>
      </c>
      <c r="I2664" s="4">
        <v>0.22206638857441449</v>
      </c>
    </row>
    <row r="2665" spans="1:9" x14ac:dyDescent="0.25">
      <c r="A2665" t="s">
        <v>2871</v>
      </c>
      <c r="B2665" s="3">
        <v>153.7209167480469</v>
      </c>
      <c r="C2665" s="3">
        <v>14.89000034332275</v>
      </c>
      <c r="D2665" s="4">
        <v>4.123140228729838E-3</v>
      </c>
      <c r="E2665" s="4">
        <v>-4.3673690740502091E-2</v>
      </c>
      <c r="F2665" s="2">
        <v>2</v>
      </c>
      <c r="G2665" s="4">
        <v>0.20466595995668871</v>
      </c>
      <c r="H2665" s="4">
        <v>-2.0012391073485399E-2</v>
      </c>
      <c r="I2665" s="4">
        <v>0.20906809411674909</v>
      </c>
    </row>
    <row r="2666" spans="1:9" x14ac:dyDescent="0.25">
      <c r="A2666" t="s">
        <v>2872</v>
      </c>
      <c r="B2666" s="3">
        <v>153.08970642089841</v>
      </c>
      <c r="C2666" s="3">
        <v>15.569999694824221</v>
      </c>
      <c r="D2666" s="4">
        <v>-1.105164452342366E-2</v>
      </c>
      <c r="E2666" s="4">
        <v>0.115329487985514</v>
      </c>
      <c r="F2666" s="2">
        <v>2</v>
      </c>
      <c r="G2666" s="4">
        <v>0.20386674402154581</v>
      </c>
      <c r="H2666" s="4">
        <v>-2.4036425748257709E-2</v>
      </c>
      <c r="I2666" s="4">
        <v>0.20410340692012621</v>
      </c>
    </row>
    <row r="2667" spans="1:9" x14ac:dyDescent="0.25">
      <c r="A2667" t="s">
        <v>2873</v>
      </c>
      <c r="B2667" s="3">
        <v>154.8005065917969</v>
      </c>
      <c r="C2667" s="3">
        <v>13.960000038146971</v>
      </c>
      <c r="D2667" s="4">
        <v>-1.1822184203833521E-2</v>
      </c>
      <c r="E2667" s="4">
        <v>4.4128658013314448E-2</v>
      </c>
      <c r="F2667" s="2">
        <v>2</v>
      </c>
      <c r="G2667" s="4">
        <v>0.22555798492534371</v>
      </c>
      <c r="H2667" s="4">
        <v>-1.3129888080532391E-2</v>
      </c>
      <c r="I2667" s="4">
        <v>0.21755944104873509</v>
      </c>
    </row>
    <row r="2668" spans="1:9" x14ac:dyDescent="0.25">
      <c r="A2668" t="s">
        <v>2874</v>
      </c>
      <c r="B2668" s="3">
        <v>156.65248107910159</v>
      </c>
      <c r="C2668" s="3">
        <v>13.36999988555908</v>
      </c>
      <c r="D2668" s="4">
        <v>-1.323348749380004E-3</v>
      </c>
      <c r="E2668" s="4">
        <v>2.1390353682756439E-2</v>
      </c>
      <c r="F2668" s="2">
        <v>2</v>
      </c>
      <c r="G2668" s="4">
        <v>0.2346498379145647</v>
      </c>
      <c r="H2668" s="4">
        <v>-1.323348749380004E-3</v>
      </c>
      <c r="I2668" s="4">
        <v>0.23212585992710011</v>
      </c>
    </row>
    <row r="2669" spans="1:9" x14ac:dyDescent="0.25">
      <c r="A2669" t="s">
        <v>2875</v>
      </c>
      <c r="B2669" s="3">
        <v>156.86006164550781</v>
      </c>
      <c r="C2669" s="3">
        <v>13.090000152587891</v>
      </c>
      <c r="D2669" s="4">
        <v>3.346283161241637E-3</v>
      </c>
      <c r="E2669" s="4">
        <v>-7.6337622829247831E-4</v>
      </c>
      <c r="F2669" s="2">
        <v>1</v>
      </c>
      <c r="G2669" s="4">
        <v>0.24130343380423261</v>
      </c>
      <c r="H2669" s="4">
        <v>0</v>
      </c>
      <c r="I2669" s="4">
        <v>0.2337585527649384</v>
      </c>
    </row>
    <row r="2670" spans="1:9" x14ac:dyDescent="0.25">
      <c r="A2670" t="s">
        <v>2876</v>
      </c>
      <c r="B2670" s="3">
        <v>156.3369140625</v>
      </c>
      <c r="C2670" s="3">
        <v>13.10000038146973</v>
      </c>
      <c r="D2670" s="4">
        <v>6.630735649216124E-3</v>
      </c>
      <c r="E2670" s="4">
        <v>-5.6195945716143843E-2</v>
      </c>
      <c r="F2670" s="2">
        <v>1</v>
      </c>
      <c r="G2670" s="4">
        <v>0.2246195271771767</v>
      </c>
      <c r="H2670" s="4">
        <v>0</v>
      </c>
      <c r="I2670" s="4">
        <v>0.22964381636790179</v>
      </c>
    </row>
    <row r="2671" spans="1:9" x14ac:dyDescent="0.25">
      <c r="A2671" t="s">
        <v>2877</v>
      </c>
      <c r="B2671" s="3">
        <v>155.30711364746091</v>
      </c>
      <c r="C2671" s="3">
        <v>13.88000011444092</v>
      </c>
      <c r="D2671" s="4">
        <v>8.1943594366626904E-3</v>
      </c>
      <c r="E2671" s="4">
        <v>-3.6779995737916238E-2</v>
      </c>
      <c r="F2671" s="2">
        <v>2</v>
      </c>
      <c r="G2671" s="4">
        <v>0.2225560486946494</v>
      </c>
      <c r="H2671" s="4">
        <v>-2.2554176144704559E-3</v>
      </c>
      <c r="I2671" s="4">
        <v>0.2215440804863322</v>
      </c>
    </row>
    <row r="2672" spans="1:9" x14ac:dyDescent="0.25">
      <c r="A2672" t="s">
        <v>2878</v>
      </c>
      <c r="B2672" s="3">
        <v>154.04481506347659</v>
      </c>
      <c r="C2672" s="3">
        <v>14.409999847412109</v>
      </c>
      <c r="D2672" s="4">
        <v>4.9303445736497142E-3</v>
      </c>
      <c r="E2672" s="4">
        <v>-1.4363887810587511E-2</v>
      </c>
      <c r="F2672" s="2">
        <v>2</v>
      </c>
      <c r="G2672" s="4">
        <v>0.20782140456655579</v>
      </c>
      <c r="H2672" s="4">
        <v>-1.0364843795567459E-2</v>
      </c>
      <c r="I2672" s="4">
        <v>0.21161566621824821</v>
      </c>
    </row>
    <row r="2673" spans="1:9" x14ac:dyDescent="0.25">
      <c r="A2673" t="s">
        <v>2879</v>
      </c>
      <c r="B2673" s="3">
        <v>153.28904724121091</v>
      </c>
      <c r="C2673" s="3">
        <v>14.61999988555908</v>
      </c>
      <c r="D2673" s="4">
        <v>-2.1081387885021341E-3</v>
      </c>
      <c r="E2673" s="4">
        <v>-2.0763590976567551E-2</v>
      </c>
      <c r="F2673" s="2">
        <v>2</v>
      </c>
      <c r="G2673" s="4">
        <v>0.20558823956496841</v>
      </c>
      <c r="H2673" s="4">
        <v>-1.522014779612035E-2</v>
      </c>
      <c r="I2673" s="4">
        <v>0.2056712913095351</v>
      </c>
    </row>
    <row r="2674" spans="1:9" x14ac:dyDescent="0.25">
      <c r="A2674" t="s">
        <v>2880</v>
      </c>
      <c r="B2674" s="3">
        <v>153.6128845214844</v>
      </c>
      <c r="C2674" s="3">
        <v>14.930000305175779</v>
      </c>
      <c r="D2674" s="4">
        <v>-7.1924297438310516E-3</v>
      </c>
      <c r="E2674" s="4">
        <v>6.4907262318111503E-2</v>
      </c>
      <c r="F2674" s="2">
        <v>2</v>
      </c>
      <c r="G2674" s="4">
        <v>0.20813515614940001</v>
      </c>
      <c r="H2674" s="4">
        <v>-1.313970933854447E-2</v>
      </c>
      <c r="I2674" s="4">
        <v>0.20821838334845319</v>
      </c>
    </row>
    <row r="2675" spans="1:9" x14ac:dyDescent="0.25">
      <c r="A2675" t="s">
        <v>2881</v>
      </c>
      <c r="B2675" s="3">
        <v>154.7257385253906</v>
      </c>
      <c r="C2675" s="3">
        <v>14.02000045776367</v>
      </c>
      <c r="D2675" s="4">
        <v>4.7454403959330538E-3</v>
      </c>
      <c r="E2675" s="4">
        <v>-7.0907865076510035E-2</v>
      </c>
      <c r="F2675" s="2">
        <v>2</v>
      </c>
      <c r="G2675" s="4">
        <v>0.2266264182568489</v>
      </c>
      <c r="H2675" s="4">
        <v>-5.9903648732038128E-3</v>
      </c>
      <c r="I2675" s="4">
        <v>0.21697136438706141</v>
      </c>
    </row>
    <row r="2676" spans="1:9" x14ac:dyDescent="0.25">
      <c r="A2676" t="s">
        <v>2882</v>
      </c>
      <c r="B2676" s="3">
        <v>153.9949645996094</v>
      </c>
      <c r="C2676" s="3">
        <v>15.090000152587891</v>
      </c>
      <c r="D2676" s="4">
        <v>-4.1350412403879933E-3</v>
      </c>
      <c r="E2676" s="4">
        <v>6.000010172525938E-3</v>
      </c>
      <c r="F2676" s="2">
        <v>2</v>
      </c>
      <c r="G2676" s="4">
        <v>0.2157330493791936</v>
      </c>
      <c r="H2676" s="4">
        <v>-1.0685099765077029E-2</v>
      </c>
      <c r="I2676" s="4">
        <v>0.21122357510525069</v>
      </c>
    </row>
    <row r="2677" spans="1:9" x14ac:dyDescent="0.25">
      <c r="A2677" t="s">
        <v>2883</v>
      </c>
      <c r="B2677" s="3">
        <v>154.63438415527341</v>
      </c>
      <c r="C2677" s="3">
        <v>15</v>
      </c>
      <c r="D2677" s="4">
        <v>-3.8787722709213708E-3</v>
      </c>
      <c r="E2677" s="4">
        <v>3.3057818671050843E-2</v>
      </c>
      <c r="F2677" s="2">
        <v>2</v>
      </c>
      <c r="G2677" s="4">
        <v>0.2305873004250418</v>
      </c>
      <c r="H2677" s="4">
        <v>-6.5772557484574667E-3</v>
      </c>
      <c r="I2677" s="4">
        <v>0.21625283071901261</v>
      </c>
    </row>
    <row r="2678" spans="1:9" x14ac:dyDescent="0.25">
      <c r="A2678" t="s">
        <v>2884</v>
      </c>
      <c r="B2678" s="3">
        <v>155.23651123046881</v>
      </c>
      <c r="C2678" s="3">
        <v>14.52000045776367</v>
      </c>
      <c r="D2678" s="4">
        <v>5.8397269507957086E-3</v>
      </c>
      <c r="E2678" s="4">
        <v>-3.9682502138671423E-2</v>
      </c>
      <c r="F2678" s="2">
        <v>2</v>
      </c>
      <c r="G2678" s="4">
        <v>0.2248259375725932</v>
      </c>
      <c r="H2678" s="4">
        <v>-2.7089910368519599E-3</v>
      </c>
      <c r="I2678" s="4">
        <v>0.22098876809580889</v>
      </c>
    </row>
    <row r="2679" spans="1:9" x14ac:dyDescent="0.25">
      <c r="A2679" t="s">
        <v>2885</v>
      </c>
      <c r="B2679" s="3">
        <v>154.3352355957031</v>
      </c>
      <c r="C2679" s="3">
        <v>15.11999988555908</v>
      </c>
      <c r="D2679" s="4">
        <v>-5.3289003847295513E-3</v>
      </c>
      <c r="E2679" s="4">
        <v>4.1322273338813657E-2</v>
      </c>
      <c r="F2679" s="2">
        <v>2</v>
      </c>
      <c r="G2679" s="4">
        <v>0.22622078174936949</v>
      </c>
      <c r="H2679" s="4">
        <v>-8.4990856481311772E-3</v>
      </c>
      <c r="I2679" s="4">
        <v>0.21389992399409199</v>
      </c>
    </row>
    <row r="2680" spans="1:9" x14ac:dyDescent="0.25">
      <c r="A2680" t="s">
        <v>2886</v>
      </c>
      <c r="B2680" s="3">
        <v>155.1620788574219</v>
      </c>
      <c r="C2680" s="3">
        <v>14.52000045776367</v>
      </c>
      <c r="D2680" s="4">
        <v>7.1377245983439419E-3</v>
      </c>
      <c r="E2680" s="4">
        <v>-7.1611244307756561E-2</v>
      </c>
      <c r="F2680" s="2">
        <v>2</v>
      </c>
      <c r="G2680" s="4">
        <v>0.22992649192828771</v>
      </c>
      <c r="H2680" s="4">
        <v>-3.187169371491549E-3</v>
      </c>
      <c r="I2680" s="4">
        <v>0.22040333177833071</v>
      </c>
    </row>
    <row r="2681" spans="1:9" x14ac:dyDescent="0.25">
      <c r="A2681" t="s">
        <v>2887</v>
      </c>
      <c r="B2681" s="3">
        <v>154.06242370605469</v>
      </c>
      <c r="C2681" s="3">
        <v>15.64000034332275</v>
      </c>
      <c r="D2681" s="4">
        <v>9.0436444891903722E-3</v>
      </c>
      <c r="E2681" s="4">
        <v>-0.1223344213712103</v>
      </c>
      <c r="F2681" s="2">
        <v>2</v>
      </c>
      <c r="G2681" s="4">
        <v>0.21447075511970801</v>
      </c>
      <c r="H2681" s="4">
        <v>-1.025172001570396E-2</v>
      </c>
      <c r="I2681" s="4">
        <v>0.21175416427285471</v>
      </c>
    </row>
    <row r="2682" spans="1:9" x14ac:dyDescent="0.25">
      <c r="A2682" t="s">
        <v>2888</v>
      </c>
      <c r="B2682" s="3">
        <v>152.68162536621091</v>
      </c>
      <c r="C2682" s="3">
        <v>17.819999694824219</v>
      </c>
      <c r="D2682" s="4">
        <v>-2.8079633505772028E-3</v>
      </c>
      <c r="E2682" s="4">
        <v>9.8643677509430594E-2</v>
      </c>
      <c r="F2682" s="2">
        <v>3</v>
      </c>
      <c r="G2682" s="4">
        <v>0.2019964917243797</v>
      </c>
      <c r="H2682" s="4">
        <v>-1.9122428063715891E-2</v>
      </c>
      <c r="I2682" s="4">
        <v>0.2008937085038405</v>
      </c>
    </row>
    <row r="2683" spans="1:9" x14ac:dyDescent="0.25">
      <c r="A2683" t="s">
        <v>2889</v>
      </c>
      <c r="B2683" s="3">
        <v>153.11155700683591</v>
      </c>
      <c r="C2683" s="3">
        <v>16.219999313354489</v>
      </c>
      <c r="D2683" s="4">
        <v>-1.1212926467384249E-2</v>
      </c>
      <c r="E2683" s="4">
        <v>0.12093980746587921</v>
      </c>
      <c r="F2683" s="2">
        <v>3</v>
      </c>
      <c r="G2683" s="4">
        <v>0.2117985379536966</v>
      </c>
      <c r="H2683" s="4">
        <v>-1.6360404128331729E-2</v>
      </c>
      <c r="I2683" s="4">
        <v>0.204275269324109</v>
      </c>
    </row>
    <row r="2684" spans="1:9" x14ac:dyDescent="0.25">
      <c r="A2684" t="s">
        <v>2890</v>
      </c>
      <c r="B2684" s="3">
        <v>154.84785461425781</v>
      </c>
      <c r="C2684" s="3">
        <v>14.47000026702881</v>
      </c>
      <c r="D2684" s="4">
        <v>2.6682037833491989E-4</v>
      </c>
      <c r="E2684" s="4">
        <v>-2.229729185494489E-2</v>
      </c>
      <c r="F2684" s="2">
        <v>2</v>
      </c>
      <c r="G2684" s="4">
        <v>0.22727266130758531</v>
      </c>
      <c r="H2684" s="4">
        <v>-5.2058504795752247E-3</v>
      </c>
      <c r="I2684" s="4">
        <v>0.2179318495959133</v>
      </c>
    </row>
    <row r="2685" spans="1:9" x14ac:dyDescent="0.25">
      <c r="A2685" t="s">
        <v>2891</v>
      </c>
      <c r="B2685" s="3">
        <v>154.8065490722656</v>
      </c>
      <c r="C2685" s="3">
        <v>14.80000019073486</v>
      </c>
      <c r="D2685" s="4">
        <v>-4.9426253722613112E-3</v>
      </c>
      <c r="E2685" s="4">
        <v>4.2253548558376819E-2</v>
      </c>
      <c r="F2685" s="2">
        <v>2</v>
      </c>
      <c r="G2685" s="4">
        <v>0.22419246318276939</v>
      </c>
      <c r="H2685" s="4">
        <v>-5.4712110273138492E-3</v>
      </c>
      <c r="I2685" s="4">
        <v>0.21760696724424999</v>
      </c>
    </row>
    <row r="2686" spans="1:9" x14ac:dyDescent="0.25">
      <c r="A2686" t="s">
        <v>2892</v>
      </c>
      <c r="B2686" s="3">
        <v>155.57550048828119</v>
      </c>
      <c r="C2686" s="3">
        <v>14.19999980926514</v>
      </c>
      <c r="D2686" s="4">
        <v>-5.3121123317168006E-4</v>
      </c>
      <c r="E2686" s="4">
        <v>6.3784659658230316E-3</v>
      </c>
      <c r="F2686" s="2">
        <v>2</v>
      </c>
      <c r="G2686" s="4">
        <v>0.23494312165250711</v>
      </c>
      <c r="H2686" s="4">
        <v>-5.3121123317168006E-4</v>
      </c>
      <c r="I2686" s="4">
        <v>0.22365503567045009</v>
      </c>
    </row>
    <row r="2687" spans="1:9" x14ac:dyDescent="0.25">
      <c r="A2687" t="s">
        <v>2893</v>
      </c>
      <c r="B2687" s="3">
        <v>155.65818786621091</v>
      </c>
      <c r="C2687" s="3">
        <v>14.10999965667725</v>
      </c>
      <c r="D2687" s="4">
        <v>4.2503192888099228E-4</v>
      </c>
      <c r="E2687" s="4">
        <v>-7.0373245039602184E-3</v>
      </c>
      <c r="F2687" s="2">
        <v>2</v>
      </c>
      <c r="G2687" s="4">
        <v>0.24086831217428431</v>
      </c>
      <c r="H2687" s="4">
        <v>0</v>
      </c>
      <c r="I2687" s="4">
        <v>0.2243054004520029</v>
      </c>
    </row>
    <row r="2688" spans="1:9" x14ac:dyDescent="0.25">
      <c r="A2688" t="s">
        <v>2894</v>
      </c>
      <c r="B2688" s="3">
        <v>155.59205627441409</v>
      </c>
      <c r="C2688" s="3">
        <v>14.210000038146971</v>
      </c>
      <c r="D2688" s="4">
        <v>2.2903442052846219E-3</v>
      </c>
      <c r="E2688" s="4">
        <v>2.3038134407106E-2</v>
      </c>
      <c r="F2688" s="2">
        <v>2</v>
      </c>
      <c r="G2688" s="4">
        <v>0.2425890706209983</v>
      </c>
      <c r="H2688" s="4">
        <v>0</v>
      </c>
      <c r="I2688" s="4">
        <v>0.22378525264553481</v>
      </c>
    </row>
    <row r="2689" spans="1:9" x14ac:dyDescent="0.25">
      <c r="A2689" t="s">
        <v>2895</v>
      </c>
      <c r="B2689" s="3">
        <v>155.23651123046881</v>
      </c>
      <c r="C2689" s="3">
        <v>13.89000034332275</v>
      </c>
      <c r="D2689" s="4">
        <v>9.0630327434038094E-4</v>
      </c>
      <c r="E2689" s="4">
        <v>-1.4893619323794851E-2</v>
      </c>
      <c r="F2689" s="2">
        <v>2</v>
      </c>
      <c r="G2689" s="4">
        <v>0.2414371588927007</v>
      </c>
      <c r="H2689" s="4">
        <v>0</v>
      </c>
      <c r="I2689" s="4">
        <v>0.22098876809580889</v>
      </c>
    </row>
    <row r="2690" spans="1:9" x14ac:dyDescent="0.25">
      <c r="A2690" t="s">
        <v>2896</v>
      </c>
      <c r="B2690" s="3">
        <v>155.095947265625</v>
      </c>
      <c r="C2690" s="3">
        <v>14.10000038146973</v>
      </c>
      <c r="D2690" s="4">
        <v>1.4055594652636619E-2</v>
      </c>
      <c r="E2690" s="4">
        <v>-0.1187499761581421</v>
      </c>
      <c r="F2690" s="2">
        <v>2</v>
      </c>
      <c r="G2690" s="4">
        <v>0.25142469987024518</v>
      </c>
      <c r="H2690" s="4">
        <v>0</v>
      </c>
      <c r="I2690" s="4">
        <v>0.21988318397186249</v>
      </c>
    </row>
    <row r="2691" spans="1:9" x14ac:dyDescent="0.25">
      <c r="A2691" t="s">
        <v>2897</v>
      </c>
      <c r="B2691" s="3">
        <v>152.9461975097656</v>
      </c>
      <c r="C2691" s="3">
        <v>16</v>
      </c>
      <c r="D2691" s="4">
        <v>-7.031971775426249E-3</v>
      </c>
      <c r="E2691" s="4">
        <v>0.14285714285714279</v>
      </c>
      <c r="F2691" s="2">
        <v>2</v>
      </c>
      <c r="G2691" s="4">
        <v>0.24065079111047069</v>
      </c>
      <c r="H2691" s="4">
        <v>-7.031971775426249E-3</v>
      </c>
      <c r="I2691" s="4">
        <v>0.20297465977664839</v>
      </c>
    </row>
    <row r="2692" spans="1:9" x14ac:dyDescent="0.25">
      <c r="A2692" t="s">
        <v>2898</v>
      </c>
      <c r="B2692" s="3">
        <v>154.0293273925781</v>
      </c>
      <c r="C2692" s="3">
        <v>14</v>
      </c>
      <c r="D2692" s="4">
        <v>2.5292484386978402E-3</v>
      </c>
      <c r="E2692" s="4">
        <v>-2.8490001397227789E-3</v>
      </c>
      <c r="F2692" s="2">
        <v>2</v>
      </c>
      <c r="G2692" s="4">
        <v>0.25355702427695292</v>
      </c>
      <c r="H2692" s="4">
        <v>0</v>
      </c>
      <c r="I2692" s="4">
        <v>0.2114938503383301</v>
      </c>
    </row>
    <row r="2693" spans="1:9" x14ac:dyDescent="0.25">
      <c r="A2693" t="s">
        <v>2899</v>
      </c>
      <c r="B2693" s="3">
        <v>153.64073181152341</v>
      </c>
      <c r="C2693" s="3">
        <v>14.039999961853029</v>
      </c>
      <c r="D2693" s="4">
        <v>5.2475745616928906E-3</v>
      </c>
      <c r="E2693" s="4">
        <v>-2.160281612375459E-2</v>
      </c>
      <c r="F2693" s="2">
        <v>2</v>
      </c>
      <c r="G2693" s="4">
        <v>0.24792531930296141</v>
      </c>
      <c r="H2693" s="4">
        <v>0</v>
      </c>
      <c r="I2693" s="4">
        <v>0.2084374119010155</v>
      </c>
    </row>
    <row r="2694" spans="1:9" x14ac:dyDescent="0.25">
      <c r="A2694" t="s">
        <v>2900</v>
      </c>
      <c r="B2694" s="3">
        <v>152.83869934082031</v>
      </c>
      <c r="C2694" s="3">
        <v>14.35000038146973</v>
      </c>
      <c r="D2694" s="4">
        <v>5.4113985819448367E-5</v>
      </c>
      <c r="E2694" s="4">
        <v>4.9743986933475932E-2</v>
      </c>
      <c r="F2694" s="2">
        <v>2</v>
      </c>
      <c r="G2694" s="4">
        <v>0.25705053666098338</v>
      </c>
      <c r="H2694" s="4">
        <v>-3.2446120078788438E-4</v>
      </c>
      <c r="I2694" s="4">
        <v>0.20212914955593611</v>
      </c>
    </row>
    <row r="2695" spans="1:9" x14ac:dyDescent="0.25">
      <c r="A2695" t="s">
        <v>2901</v>
      </c>
      <c r="B2695" s="3">
        <v>152.83042907714841</v>
      </c>
      <c r="C2695" s="3">
        <v>13.670000076293951</v>
      </c>
      <c r="D2695" s="4">
        <v>-3.7855470150371939E-4</v>
      </c>
      <c r="E2695" s="4">
        <v>-3.9353442301964803E-2</v>
      </c>
      <c r="F2695" s="2">
        <v>2</v>
      </c>
      <c r="G2695" s="4">
        <v>0.26558719135509978</v>
      </c>
      <c r="H2695" s="4">
        <v>-3.7855470150371939E-4</v>
      </c>
      <c r="I2695" s="4">
        <v>0.20206410107621631</v>
      </c>
    </row>
    <row r="2696" spans="1:9" x14ac:dyDescent="0.25">
      <c r="A2696" t="s">
        <v>2902</v>
      </c>
      <c r="B2696" s="3">
        <v>152.8883056640625</v>
      </c>
      <c r="C2696" s="3">
        <v>14.22999954223633</v>
      </c>
      <c r="D2696" s="4">
        <v>5.5465345700000954E-3</v>
      </c>
      <c r="E2696" s="4">
        <v>-3.0654002287778929E-2</v>
      </c>
      <c r="F2696" s="2">
        <v>2</v>
      </c>
      <c r="G2696" s="4">
        <v>0.24197739121714901</v>
      </c>
      <c r="H2696" s="4">
        <v>0</v>
      </c>
      <c r="I2696" s="4">
        <v>0.20251932041860979</v>
      </c>
    </row>
    <row r="2697" spans="1:9" x14ac:dyDescent="0.25">
      <c r="A2697" t="s">
        <v>2903</v>
      </c>
      <c r="B2697" s="3">
        <v>152.04498291015619</v>
      </c>
      <c r="C2697" s="3">
        <v>14.680000305175779</v>
      </c>
      <c r="D2697" s="4">
        <v>-1.140560384241929E-3</v>
      </c>
      <c r="E2697" s="4">
        <v>-7.43743454773238E-3</v>
      </c>
      <c r="F2697" s="2">
        <v>2</v>
      </c>
      <c r="G2697" s="4">
        <v>0.24719685109837</v>
      </c>
      <c r="H2697" s="4">
        <v>-4.3313358514441846E-3</v>
      </c>
      <c r="I2697" s="4">
        <v>0.19588629573751229</v>
      </c>
    </row>
    <row r="2698" spans="1:9" x14ac:dyDescent="0.25">
      <c r="A2698" t="s">
        <v>2904</v>
      </c>
      <c r="B2698" s="3">
        <v>152.2185974121094</v>
      </c>
      <c r="C2698" s="3">
        <v>14.789999961853029</v>
      </c>
      <c r="D2698" s="4">
        <v>5.9009141319739111E-3</v>
      </c>
      <c r="E2698" s="4">
        <v>-4.5806454073998193E-2</v>
      </c>
      <c r="F2698" s="2">
        <v>2</v>
      </c>
      <c r="G2698" s="4">
        <v>0.24103067843679221</v>
      </c>
      <c r="H2698" s="4">
        <v>-3.194418894844397E-3</v>
      </c>
      <c r="I2698" s="4">
        <v>0.19725183374904739</v>
      </c>
    </row>
    <row r="2699" spans="1:9" x14ac:dyDescent="0.25">
      <c r="A2699" t="s">
        <v>2905</v>
      </c>
      <c r="B2699" s="3">
        <v>151.32563781738281</v>
      </c>
      <c r="C2699" s="3">
        <v>15.5</v>
      </c>
      <c r="D2699" s="4">
        <v>-6.6219016273636466E-3</v>
      </c>
      <c r="E2699" s="4">
        <v>0.1175198361852916</v>
      </c>
      <c r="F2699" s="2">
        <v>2</v>
      </c>
      <c r="G2699" s="4">
        <v>0.2183739468138175</v>
      </c>
      <c r="H2699" s="4">
        <v>-9.0419770963892088E-3</v>
      </c>
      <c r="I2699" s="4">
        <v>0.1902283981739861</v>
      </c>
    </row>
    <row r="2700" spans="1:9" x14ac:dyDescent="0.25">
      <c r="A2700" t="s">
        <v>2906</v>
      </c>
      <c r="B2700" s="3">
        <v>152.3343811035156</v>
      </c>
      <c r="C2700" s="3">
        <v>13.86999988555908</v>
      </c>
      <c r="D2700" s="4">
        <v>1.1960134223072409E-3</v>
      </c>
      <c r="E2700" s="4">
        <v>2.2107604825465591E-2</v>
      </c>
      <c r="F2700" s="2">
        <v>2</v>
      </c>
      <c r="G2700" s="4">
        <v>0.2356879314854059</v>
      </c>
      <c r="H2700" s="4">
        <v>-2.4362077974037222E-3</v>
      </c>
      <c r="I2700" s="4">
        <v>0.19816251246512501</v>
      </c>
    </row>
    <row r="2701" spans="1:9" x14ac:dyDescent="0.25">
      <c r="A2701" t="s">
        <v>2907</v>
      </c>
      <c r="B2701" s="3">
        <v>152.15240478515619</v>
      </c>
      <c r="C2701" s="3">
        <v>13.569999694824221</v>
      </c>
      <c r="D2701" s="4">
        <v>5.5187535571195054E-3</v>
      </c>
      <c r="E2701" s="4">
        <v>-4.0311218858470783E-2</v>
      </c>
      <c r="F2701" s="2">
        <v>2</v>
      </c>
      <c r="G2701" s="4">
        <v>0.23275294871633201</v>
      </c>
      <c r="H2701" s="4">
        <v>-3.6278822238766661E-3</v>
      </c>
      <c r="I2701" s="4">
        <v>0.19673120587999859</v>
      </c>
    </row>
    <row r="2702" spans="1:9" x14ac:dyDescent="0.25">
      <c r="A2702" t="s">
        <v>2908</v>
      </c>
      <c r="B2702" s="3">
        <v>151.31732177734381</v>
      </c>
      <c r="C2702" s="3">
        <v>14.14000034332275</v>
      </c>
      <c r="D2702" s="4">
        <v>5.1628880224159346E-3</v>
      </c>
      <c r="E2702" s="4">
        <v>-1.118880036909198E-2</v>
      </c>
      <c r="F2702" s="2">
        <v>2</v>
      </c>
      <c r="G2702" s="4">
        <v>0.2271152657041775</v>
      </c>
      <c r="H2702" s="4">
        <v>-9.0964347990915018E-3</v>
      </c>
      <c r="I2702" s="4">
        <v>0.1901629896473305</v>
      </c>
    </row>
    <row r="2703" spans="1:9" x14ac:dyDescent="0.25">
      <c r="A2703" t="s">
        <v>2909</v>
      </c>
      <c r="B2703" s="3">
        <v>150.54010009765619</v>
      </c>
      <c r="C2703" s="3">
        <v>14.30000019073486</v>
      </c>
      <c r="D2703" s="4">
        <v>4.9457864931246043E-4</v>
      </c>
      <c r="E2703" s="4">
        <v>-1.44727797956179E-2</v>
      </c>
      <c r="F2703" s="2">
        <v>2</v>
      </c>
      <c r="G2703" s="4">
        <v>0.2218558945610436</v>
      </c>
      <c r="H2703" s="4">
        <v>-1.4186081670366609E-2</v>
      </c>
      <c r="I2703" s="4">
        <v>0.1840498727414106</v>
      </c>
    </row>
    <row r="2704" spans="1:9" x14ac:dyDescent="0.25">
      <c r="A2704" t="s">
        <v>2910</v>
      </c>
      <c r="B2704" s="3">
        <v>150.46568298339841</v>
      </c>
      <c r="C2704" s="3">
        <v>14.510000228881839</v>
      </c>
      <c r="D2704" s="4">
        <v>1.0943934747907891E-2</v>
      </c>
      <c r="E2704" s="4">
        <v>-4.9148098869652213E-2</v>
      </c>
      <c r="F2704" s="2">
        <v>2</v>
      </c>
      <c r="G2704" s="4">
        <v>0.22326378788151341</v>
      </c>
      <c r="H2704" s="4">
        <v>-1.467340316775956E-2</v>
      </c>
      <c r="I2704" s="4">
        <v>0.1834645564395774</v>
      </c>
    </row>
    <row r="2705" spans="1:9" x14ac:dyDescent="0.25">
      <c r="A2705" t="s">
        <v>2911</v>
      </c>
      <c r="B2705" s="3">
        <v>148.8368225097656</v>
      </c>
      <c r="C2705" s="3">
        <v>15.260000228881839</v>
      </c>
      <c r="D2705" s="4">
        <v>1.836428454780936E-3</v>
      </c>
      <c r="E2705" s="4">
        <v>-1.9620492508853889E-3</v>
      </c>
      <c r="F2705" s="2">
        <v>2</v>
      </c>
      <c r="G2705" s="4">
        <v>0.20978202226287571</v>
      </c>
      <c r="H2705" s="4">
        <v>-2.5340018407702721E-2</v>
      </c>
      <c r="I2705" s="4">
        <v>0.1706530063259046</v>
      </c>
    </row>
    <row r="2706" spans="1:9" x14ac:dyDescent="0.25">
      <c r="A2706" t="s">
        <v>2912</v>
      </c>
      <c r="B2706" s="3">
        <v>148.5639953613281</v>
      </c>
      <c r="C2706" s="3">
        <v>15.289999961853029</v>
      </c>
      <c r="D2706" s="4">
        <v>1.23954438570868E-2</v>
      </c>
      <c r="E2706" s="4">
        <v>-0.11259429088362601</v>
      </c>
      <c r="F2706" s="2">
        <v>2</v>
      </c>
      <c r="G2706" s="4">
        <v>0.2142839237014402</v>
      </c>
      <c r="H2706" s="4">
        <v>-2.7126630745899601E-2</v>
      </c>
      <c r="I2706" s="4">
        <v>0.16850712658902209</v>
      </c>
    </row>
    <row r="2707" spans="1:9" x14ac:dyDescent="0.25">
      <c r="A2707" t="s">
        <v>2913</v>
      </c>
      <c r="B2707" s="3">
        <v>146.7450256347656</v>
      </c>
      <c r="C2707" s="3">
        <v>17.229999542236332</v>
      </c>
      <c r="D2707" s="4">
        <v>1.3187656936341391E-2</v>
      </c>
      <c r="E2707" s="4">
        <v>-0.13634090810442451</v>
      </c>
      <c r="F2707" s="2">
        <v>3</v>
      </c>
      <c r="G2707" s="4">
        <v>0.19782965131833621</v>
      </c>
      <c r="H2707" s="4">
        <v>-3.9038179046334658E-2</v>
      </c>
      <c r="I2707" s="4">
        <v>0.15420030155131029</v>
      </c>
    </row>
    <row r="2708" spans="1:9" x14ac:dyDescent="0.25">
      <c r="A2708" t="s">
        <v>2914</v>
      </c>
      <c r="B2708" s="3">
        <v>144.8349914550781</v>
      </c>
      <c r="C2708" s="3">
        <v>19.95000076293945</v>
      </c>
      <c r="D2708" s="4">
        <v>-1.254967337915081E-3</v>
      </c>
      <c r="E2708" s="4">
        <v>4.3956050536852143E-2</v>
      </c>
      <c r="F2708" s="2">
        <v>4</v>
      </c>
      <c r="G2708" s="4">
        <v>0.18309918843104001</v>
      </c>
      <c r="H2708" s="4">
        <v>-5.1546064171957617E-2</v>
      </c>
      <c r="I2708" s="4">
        <v>0.139177223142809</v>
      </c>
    </row>
    <row r="2709" spans="1:9" x14ac:dyDescent="0.25">
      <c r="A2709" t="s">
        <v>2915</v>
      </c>
      <c r="B2709" s="3">
        <v>145.01698303222659</v>
      </c>
      <c r="C2709" s="3">
        <v>19.110000610351559</v>
      </c>
      <c r="D2709" s="4">
        <v>7.0048675935923121E-3</v>
      </c>
      <c r="E2709" s="4">
        <v>-0.1086753668688035</v>
      </c>
      <c r="F2709" s="2">
        <v>3</v>
      </c>
      <c r="G2709" s="4">
        <v>0.19654790367519401</v>
      </c>
      <c r="H2709" s="4">
        <v>-5.0354289823094422E-2</v>
      </c>
      <c r="I2709" s="4">
        <v>0.14060864974358059</v>
      </c>
    </row>
    <row r="2710" spans="1:9" x14ac:dyDescent="0.25">
      <c r="A2710" t="s">
        <v>2916</v>
      </c>
      <c r="B2710" s="3">
        <v>144.00822448730469</v>
      </c>
      <c r="C2710" s="3">
        <v>21.440000534057621</v>
      </c>
      <c r="D2710" s="4">
        <v>-2.2505204810227549E-2</v>
      </c>
      <c r="E2710" s="4">
        <v>0.16458450362624169</v>
      </c>
      <c r="F2710" s="2">
        <v>4</v>
      </c>
      <c r="G2710" s="4">
        <v>0.1748683089329586</v>
      </c>
      <c r="H2710" s="4">
        <v>-5.696015904447016E-2</v>
      </c>
      <c r="I2710" s="4">
        <v>0.13267441543679631</v>
      </c>
    </row>
    <row r="2711" spans="1:9" x14ac:dyDescent="0.25">
      <c r="A2711" t="s">
        <v>2917</v>
      </c>
      <c r="B2711" s="3">
        <v>147.32377624511719</v>
      </c>
      <c r="C2711" s="3">
        <v>18.409999847412109</v>
      </c>
      <c r="D2711" s="4">
        <v>-5.8582733399602516E-3</v>
      </c>
      <c r="E2711" s="4">
        <v>6.4777262728710872E-2</v>
      </c>
      <c r="F2711" s="2">
        <v>3</v>
      </c>
      <c r="G2711" s="4">
        <v>0.21428197720850031</v>
      </c>
      <c r="H2711" s="4">
        <v>-3.5248222705424707E-2</v>
      </c>
      <c r="I2711" s="4">
        <v>0.15875237495959979</v>
      </c>
    </row>
    <row r="2712" spans="1:9" x14ac:dyDescent="0.25">
      <c r="A2712" t="s">
        <v>2918</v>
      </c>
      <c r="B2712" s="3">
        <v>148.1919250488281</v>
      </c>
      <c r="C2712" s="3">
        <v>17.29000091552734</v>
      </c>
      <c r="D2712" s="4">
        <v>1.060016620121584E-2</v>
      </c>
      <c r="E2712" s="4">
        <v>-3.4581823990311729E-3</v>
      </c>
      <c r="F2712" s="2">
        <v>3</v>
      </c>
      <c r="G2712" s="4">
        <v>0.2184259858955038</v>
      </c>
      <c r="H2712" s="4">
        <v>-2.9563138310474298E-2</v>
      </c>
      <c r="I2712" s="4">
        <v>0.16558066509550179</v>
      </c>
    </row>
    <row r="2713" spans="1:9" x14ac:dyDescent="0.25">
      <c r="A2713" t="s">
        <v>2919</v>
      </c>
      <c r="B2713" s="3">
        <v>146.6375427246094</v>
      </c>
      <c r="C2713" s="3">
        <v>17.35000038146973</v>
      </c>
      <c r="D2713" s="4">
        <v>-9.6051431898153128E-3</v>
      </c>
      <c r="E2713" s="4">
        <v>9.8101276710349961E-2</v>
      </c>
      <c r="F2713" s="2">
        <v>3</v>
      </c>
      <c r="G2713" s="4">
        <v>0.2009243456893921</v>
      </c>
      <c r="H2713" s="4">
        <v>-3.9742032363463298E-2</v>
      </c>
      <c r="I2713" s="4">
        <v>0.1533549113462431</v>
      </c>
    </row>
    <row r="2714" spans="1:9" x14ac:dyDescent="0.25">
      <c r="A2714" t="s">
        <v>2920</v>
      </c>
      <c r="B2714" s="3">
        <v>148.05967712402341</v>
      </c>
      <c r="C2714" s="3">
        <v>15.80000019073486</v>
      </c>
      <c r="D2714" s="4">
        <v>5.9549240037035664E-3</v>
      </c>
      <c r="E2714" s="4">
        <v>-9.2996548706315019E-2</v>
      </c>
      <c r="F2714" s="2">
        <v>2</v>
      </c>
      <c r="G2714" s="4">
        <v>0.21733865061654251</v>
      </c>
      <c r="H2714" s="4">
        <v>-3.042916566702647E-2</v>
      </c>
      <c r="I2714" s="4">
        <v>0.16454048949821101</v>
      </c>
    </row>
    <row r="2715" spans="1:9" x14ac:dyDescent="0.25">
      <c r="A2715" t="s">
        <v>2921</v>
      </c>
      <c r="B2715" s="3">
        <v>147.18321228027341</v>
      </c>
      <c r="C2715" s="3">
        <v>17.420000076293949</v>
      </c>
      <c r="D2715" s="4">
        <v>-4.9190786138562093E-3</v>
      </c>
      <c r="E2715" s="4">
        <v>-3.9691253449840702E-2</v>
      </c>
      <c r="F2715" s="2">
        <v>3</v>
      </c>
      <c r="G2715" s="4">
        <v>0.2086828997691412</v>
      </c>
      <c r="H2715" s="4">
        <v>-3.6168707764679182E-2</v>
      </c>
      <c r="I2715" s="4">
        <v>0.15764679083565339</v>
      </c>
    </row>
    <row r="2716" spans="1:9" x14ac:dyDescent="0.25">
      <c r="A2716" t="s">
        <v>2922</v>
      </c>
      <c r="B2716" s="3">
        <v>147.9107971191406</v>
      </c>
      <c r="C2716" s="3">
        <v>18.139999389648441</v>
      </c>
      <c r="D2716" s="4">
        <v>-2.1336390432330151E-2</v>
      </c>
      <c r="E2716" s="4">
        <v>0.3173564841401959</v>
      </c>
      <c r="F2716" s="2">
        <v>3</v>
      </c>
      <c r="G2716" s="4">
        <v>0.22148645733364519</v>
      </c>
      <c r="H2716" s="4">
        <v>-3.1404108428983217E-2</v>
      </c>
      <c r="I2716" s="4">
        <v>0.16336949684760921</v>
      </c>
    </row>
    <row r="2717" spans="1:9" x14ac:dyDescent="0.25">
      <c r="A2717" t="s">
        <v>2923</v>
      </c>
      <c r="B2717" s="3">
        <v>151.13548278808591</v>
      </c>
      <c r="C2717" s="3">
        <v>13.77000045776367</v>
      </c>
      <c r="D2717" s="4">
        <v>-8.1926519371094964E-3</v>
      </c>
      <c r="E2717" s="4">
        <v>7.2429929448898145E-2</v>
      </c>
      <c r="F2717" s="2">
        <v>2</v>
      </c>
      <c r="G2717" s="4">
        <v>0.2484514595716325</v>
      </c>
      <c r="H2717" s="4">
        <v>-1.0287209924051971E-2</v>
      </c>
      <c r="I2717" s="4">
        <v>0.18873276320301111</v>
      </c>
    </row>
    <row r="2718" spans="1:9" x14ac:dyDescent="0.25">
      <c r="A2718" t="s">
        <v>2924</v>
      </c>
      <c r="B2718" s="3">
        <v>152.3839111328125</v>
      </c>
      <c r="C2718" s="3">
        <v>12.840000152587891</v>
      </c>
      <c r="D2718" s="4">
        <v>6.5089293372344592E-4</v>
      </c>
      <c r="E2718" s="4">
        <v>-2.3309816035703701E-3</v>
      </c>
      <c r="F2718" s="2">
        <v>1</v>
      </c>
      <c r="G2718" s="4">
        <v>0.26078962021463492</v>
      </c>
      <c r="H2718" s="4">
        <v>-2.1118597185566519E-3</v>
      </c>
      <c r="I2718" s="4">
        <v>0.19855208324957241</v>
      </c>
    </row>
    <row r="2719" spans="1:9" x14ac:dyDescent="0.25">
      <c r="A2719" t="s">
        <v>2925</v>
      </c>
      <c r="B2719" s="3">
        <v>152.2847900390625</v>
      </c>
      <c r="C2719" s="3">
        <v>12.86999988555908</v>
      </c>
      <c r="D2719" s="4">
        <v>2.9406462186134519E-3</v>
      </c>
      <c r="E2719" s="4">
        <v>3.4565942096481228E-2</v>
      </c>
      <c r="F2719" s="2">
        <v>1</v>
      </c>
      <c r="G2719" s="4">
        <v>0.26676509982778951</v>
      </c>
      <c r="H2719" s="4">
        <v>-2.7609555658120182E-3</v>
      </c>
      <c r="I2719" s="4">
        <v>0.1977724616180965</v>
      </c>
    </row>
    <row r="2720" spans="1:9" x14ac:dyDescent="0.25">
      <c r="A2720" t="s">
        <v>2926</v>
      </c>
      <c r="B2720" s="3">
        <v>151.8382873535156</v>
      </c>
      <c r="C2720" s="3">
        <v>12.439999580383301</v>
      </c>
      <c r="D2720" s="4">
        <v>-4.2297007287598332E-3</v>
      </c>
      <c r="E2720" s="4">
        <v>-7.1827737035832229E-3</v>
      </c>
      <c r="F2720" s="2">
        <v>1</v>
      </c>
      <c r="G2720" s="4">
        <v>0.26586714142055978</v>
      </c>
      <c r="H2720" s="4">
        <v>-5.6848845501699108E-3</v>
      </c>
      <c r="I2720" s="4">
        <v>0.194260563807098</v>
      </c>
    </row>
    <row r="2721" spans="1:9" x14ac:dyDescent="0.25">
      <c r="A2721" t="s">
        <v>2927</v>
      </c>
      <c r="B2721" s="3">
        <v>152.4832458496094</v>
      </c>
      <c r="C2721" s="3">
        <v>12.52999973297119</v>
      </c>
      <c r="D2721" s="4">
        <v>-1.299301838880385E-3</v>
      </c>
      <c r="E2721" s="4">
        <v>2.0358306631616859E-2</v>
      </c>
      <c r="F2721" s="2">
        <v>1</v>
      </c>
      <c r="G2721" s="4">
        <v>0.27945692287364521</v>
      </c>
      <c r="H2721" s="4">
        <v>-1.461364957837219E-3</v>
      </c>
      <c r="I2721" s="4">
        <v>0.19933338510008161</v>
      </c>
    </row>
    <row r="2722" spans="1:9" x14ac:dyDescent="0.25">
      <c r="A2722" t="s">
        <v>2928</v>
      </c>
      <c r="B2722" s="3">
        <v>152.68162536621091</v>
      </c>
      <c r="C2722" s="3">
        <v>12.27999973297119</v>
      </c>
      <c r="D2722" s="4">
        <v>5.3901040723645099E-3</v>
      </c>
      <c r="E2722" s="4">
        <v>0</v>
      </c>
      <c r="F2722" s="2">
        <v>1</v>
      </c>
      <c r="G2722" s="4">
        <v>0.28094723196264598</v>
      </c>
      <c r="H2722" s="4">
        <v>-1.6227396181389689E-4</v>
      </c>
      <c r="I2722" s="4">
        <v>0.2008937085038405</v>
      </c>
    </row>
    <row r="2723" spans="1:9" x14ac:dyDescent="0.25">
      <c r="A2723" t="s">
        <v>2929</v>
      </c>
      <c r="B2723" s="3">
        <v>151.8630676269531</v>
      </c>
      <c r="C2723" s="3">
        <v>12.27999973297119</v>
      </c>
      <c r="D2723" s="4">
        <v>1.08977901632743E-2</v>
      </c>
      <c r="E2723" s="4">
        <v>-7.5301206333402981E-2</v>
      </c>
      <c r="F2723" s="2">
        <v>1</v>
      </c>
      <c r="G2723" s="4">
        <v>0.27494655535696721</v>
      </c>
      <c r="H2723" s="4">
        <v>-5.5226105883560139E-3</v>
      </c>
      <c r="I2723" s="4">
        <v>0.1944554692149669</v>
      </c>
    </row>
    <row r="2724" spans="1:9" x14ac:dyDescent="0.25">
      <c r="A2724" t="s">
        <v>2930</v>
      </c>
      <c r="B2724" s="3">
        <v>150.22593688964841</v>
      </c>
      <c r="C2724" s="3">
        <v>13.27999973297119</v>
      </c>
      <c r="D2724" s="4">
        <v>-1.330482116488318E-2</v>
      </c>
      <c r="E2724" s="4">
        <v>9.3904395173716848E-2</v>
      </c>
      <c r="F2724" s="2">
        <v>2</v>
      </c>
      <c r="G2724" s="4">
        <v>0.26034483564239141</v>
      </c>
      <c r="H2724" s="4">
        <v>-1.624338376383061E-2</v>
      </c>
      <c r="I2724" s="4">
        <v>0.18157887062157421</v>
      </c>
    </row>
    <row r="2725" spans="1:9" x14ac:dyDescent="0.25">
      <c r="A2725" t="s">
        <v>2931</v>
      </c>
      <c r="B2725" s="3">
        <v>152.2516174316406</v>
      </c>
      <c r="C2725" s="3">
        <v>12.14000034332275</v>
      </c>
      <c r="D2725" s="4">
        <v>2.7221729468185352E-3</v>
      </c>
      <c r="E2725" s="4">
        <v>-5.8184637705499642E-2</v>
      </c>
      <c r="F2725" s="2">
        <v>1</v>
      </c>
      <c r="G2725" s="4">
        <v>0.27725319624933142</v>
      </c>
      <c r="H2725" s="4">
        <v>-2.9781868422795732E-3</v>
      </c>
      <c r="I2725" s="4">
        <v>0.1975115476053457</v>
      </c>
    </row>
    <row r="2726" spans="1:9" x14ac:dyDescent="0.25">
      <c r="A2726" t="s">
        <v>2932</v>
      </c>
      <c r="B2726" s="3">
        <v>151.8382873535156</v>
      </c>
      <c r="C2726" s="3">
        <v>12.89000034332275</v>
      </c>
      <c r="D2726" s="4">
        <v>6.5383716538369718E-4</v>
      </c>
      <c r="E2726" s="4">
        <v>1.554037136092923E-3</v>
      </c>
      <c r="F2726" s="2">
        <v>1</v>
      </c>
      <c r="G2726" s="4">
        <v>0.28391151155883348</v>
      </c>
      <c r="H2726" s="4">
        <v>-5.6848845501699108E-3</v>
      </c>
      <c r="I2726" s="4">
        <v>0.194260563807098</v>
      </c>
    </row>
    <row r="2727" spans="1:9" x14ac:dyDescent="0.25">
      <c r="A2727" t="s">
        <v>2933</v>
      </c>
      <c r="B2727" s="3">
        <v>151.73907470703119</v>
      </c>
      <c r="C2727" s="3">
        <v>12.86999988555908</v>
      </c>
      <c r="D2727" s="4">
        <v>2.1836211116643689E-4</v>
      </c>
      <c r="E2727" s="4">
        <v>-3.8699837801553501E-3</v>
      </c>
      <c r="F2727" s="2">
        <v>1</v>
      </c>
      <c r="G2727" s="4">
        <v>0.28633405275143459</v>
      </c>
      <c r="H2727" s="4">
        <v>-6.3345799317670037E-3</v>
      </c>
      <c r="I2727" s="4">
        <v>0.19348022208175061</v>
      </c>
    </row>
    <row r="2728" spans="1:9" x14ac:dyDescent="0.25">
      <c r="A2728" t="s">
        <v>2934</v>
      </c>
      <c r="B2728" s="3">
        <v>151.70594787597659</v>
      </c>
      <c r="C2728" s="3">
        <v>12.920000076293951</v>
      </c>
      <c r="D2728" s="4">
        <v>6.1415696159079491E-3</v>
      </c>
      <c r="E2728" s="4">
        <v>-4.6494472736000048E-2</v>
      </c>
      <c r="F2728" s="2">
        <v>1</v>
      </c>
      <c r="G2728" s="4">
        <v>0.28235294497002328</v>
      </c>
      <c r="H2728" s="4">
        <v>-6.5515114410636954E-3</v>
      </c>
      <c r="I2728" s="4">
        <v>0.19992048967642079</v>
      </c>
    </row>
    <row r="2729" spans="1:9" x14ac:dyDescent="0.25">
      <c r="A2729" t="s">
        <v>2935</v>
      </c>
      <c r="B2729" s="3">
        <v>150.77992248535159</v>
      </c>
      <c r="C2729" s="3">
        <v>13.55000019073486</v>
      </c>
      <c r="D2729" s="4">
        <v>-2.898014607729205E-3</v>
      </c>
      <c r="E2729" s="4">
        <v>-1.526163042542605E-2</v>
      </c>
      <c r="F2729" s="2">
        <v>2</v>
      </c>
      <c r="G2729" s="4">
        <v>0.27104204344034349</v>
      </c>
      <c r="H2729" s="4">
        <v>-1.261560146234419E-2</v>
      </c>
      <c r="I2729" s="4">
        <v>0.1925960778407034</v>
      </c>
    </row>
    <row r="2730" spans="1:9" x14ac:dyDescent="0.25">
      <c r="A2730" t="s">
        <v>2936</v>
      </c>
      <c r="B2730" s="3">
        <v>151.21815490722659</v>
      </c>
      <c r="C2730" s="3">
        <v>13.760000228881839</v>
      </c>
      <c r="D2730" s="4">
        <v>-1.6384417168247009E-4</v>
      </c>
      <c r="E2730" s="4">
        <v>-3.3028765177361967E-2</v>
      </c>
      <c r="F2730" s="2">
        <v>2</v>
      </c>
      <c r="G2730" s="4">
        <v>0.2803351220998862</v>
      </c>
      <c r="H2730" s="4">
        <v>-9.745830413517842E-3</v>
      </c>
      <c r="I2730" s="4">
        <v>0.1960622838109414</v>
      </c>
    </row>
    <row r="2731" spans="1:9" x14ac:dyDescent="0.25">
      <c r="A2731" t="s">
        <v>2937</v>
      </c>
      <c r="B2731" s="3">
        <v>151.24293518066409</v>
      </c>
      <c r="C2731" s="3">
        <v>14.22999954223633</v>
      </c>
      <c r="D2731" s="4">
        <v>-9.5835564517039451E-3</v>
      </c>
      <c r="E2731" s="4">
        <v>3.7171958110899128E-2</v>
      </c>
      <c r="F2731" s="2">
        <v>2</v>
      </c>
      <c r="G2731" s="4">
        <v>0.27765169077959673</v>
      </c>
      <c r="H2731" s="4">
        <v>-9.5835564517039451E-3</v>
      </c>
      <c r="I2731" s="4">
        <v>0.20512298948736299</v>
      </c>
    </row>
    <row r="2732" spans="1:9" x14ac:dyDescent="0.25">
      <c r="A2732" t="s">
        <v>2938</v>
      </c>
      <c r="B2732" s="3">
        <v>152.70640563964841</v>
      </c>
      <c r="C2732" s="3">
        <v>13.72000026702881</v>
      </c>
      <c r="D2732" s="4">
        <v>4.7325329286467266E-3</v>
      </c>
      <c r="E2732" s="4">
        <v>1.179939841156963E-2</v>
      </c>
      <c r="F2732" s="2">
        <v>2</v>
      </c>
      <c r="G2732" s="4">
        <v>0.32307717528344909</v>
      </c>
      <c r="H2732" s="4">
        <v>0</v>
      </c>
      <c r="I2732" s="4">
        <v>0.22302102269081889</v>
      </c>
    </row>
    <row r="2733" spans="1:9" x14ac:dyDescent="0.25">
      <c r="A2733" t="s">
        <v>2939</v>
      </c>
      <c r="B2733" s="3">
        <v>151.98712158203119</v>
      </c>
      <c r="C2733" s="3">
        <v>13.560000419616699</v>
      </c>
      <c r="D2733" s="4">
        <v>-1.6301535034446421E-4</v>
      </c>
      <c r="E2733" s="4">
        <v>8.8282534358107068E-2</v>
      </c>
      <c r="F2733" s="2">
        <v>2</v>
      </c>
      <c r="G2733" s="4">
        <v>0.33922753493334928</v>
      </c>
      <c r="H2733" s="4">
        <v>-2.1740889152177531E-4</v>
      </c>
      <c r="I2733" s="4">
        <v>0.21852896249106421</v>
      </c>
    </row>
    <row r="2734" spans="1:9" x14ac:dyDescent="0.25">
      <c r="A2734" t="s">
        <v>2940</v>
      </c>
      <c r="B2734" s="3">
        <v>152.01190185546881</v>
      </c>
      <c r="C2734" s="3">
        <v>12.460000038146971</v>
      </c>
      <c r="D2734" s="4">
        <v>-5.4402409605192048E-5</v>
      </c>
      <c r="E2734" s="4">
        <v>1.054339945217486E-2</v>
      </c>
      <c r="F2734" s="2">
        <v>1</v>
      </c>
      <c r="G2734" s="4">
        <v>0.3249687652034392</v>
      </c>
      <c r="H2734" s="4">
        <v>-5.4402409605192048E-5</v>
      </c>
      <c r="I2734" s="4">
        <v>0.2187276338032631</v>
      </c>
    </row>
    <row r="2735" spans="1:9" x14ac:dyDescent="0.25">
      <c r="A2735" t="s">
        <v>2941</v>
      </c>
      <c r="B2735" s="3">
        <v>152.0201721191406</v>
      </c>
      <c r="C2735" s="3">
        <v>12.329999923706049</v>
      </c>
      <c r="D2735" s="4">
        <v>5.0840366696296444E-3</v>
      </c>
      <c r="E2735" s="4">
        <v>-1.2019200643607951E-2</v>
      </c>
      <c r="F2735" s="2">
        <v>1</v>
      </c>
      <c r="G2735" s="4">
        <v>0.32326499510522622</v>
      </c>
      <c r="H2735" s="4">
        <v>0</v>
      </c>
      <c r="I2735" s="4">
        <v>0.21879393913036391</v>
      </c>
    </row>
    <row r="2736" spans="1:9" x14ac:dyDescent="0.25">
      <c r="A2736" t="s">
        <v>2942</v>
      </c>
      <c r="B2736" s="3">
        <v>151.25120544433591</v>
      </c>
      <c r="C2736" s="3">
        <v>12.47999954223633</v>
      </c>
      <c r="D2736" s="4">
        <v>2.191244606311038E-3</v>
      </c>
      <c r="E2736" s="4">
        <v>-4.2944817580898298E-2</v>
      </c>
      <c r="F2736" s="2">
        <v>1</v>
      </c>
      <c r="G2736" s="4">
        <v>0.31102160142540081</v>
      </c>
      <c r="H2736" s="4">
        <v>0</v>
      </c>
      <c r="I2736" s="4">
        <v>0.2175094691880988</v>
      </c>
    </row>
    <row r="2737" spans="1:9" x14ac:dyDescent="0.25">
      <c r="A2737" t="s">
        <v>2943</v>
      </c>
      <c r="B2737" s="3">
        <v>150.9205017089844</v>
      </c>
      <c r="C2737" s="3">
        <v>13.039999961853029</v>
      </c>
      <c r="D2737" s="4">
        <v>5.3429700936993294E-3</v>
      </c>
      <c r="E2737" s="4">
        <v>-5.4387237278804117E-2</v>
      </c>
      <c r="F2737" s="2">
        <v>1</v>
      </c>
      <c r="G2737" s="4">
        <v>0.30412458129993603</v>
      </c>
      <c r="H2737" s="4">
        <v>0</v>
      </c>
      <c r="I2737" s="4">
        <v>0.22949492227278509</v>
      </c>
    </row>
    <row r="2738" spans="1:9" x14ac:dyDescent="0.25">
      <c r="A2738" t="s">
        <v>2944</v>
      </c>
      <c r="B2738" s="3">
        <v>150.11842346191409</v>
      </c>
      <c r="C2738" s="3">
        <v>13.789999961853029</v>
      </c>
      <c r="D2738" s="4">
        <v>5.816423206436605E-3</v>
      </c>
      <c r="E2738" s="4">
        <v>-2.5441672535863939E-2</v>
      </c>
      <c r="F2738" s="2">
        <v>2</v>
      </c>
      <c r="G2738" s="4">
        <v>0.28541846101422791</v>
      </c>
      <c r="H2738" s="4">
        <v>0</v>
      </c>
      <c r="I2738" s="4">
        <v>0.24714148073886921</v>
      </c>
    </row>
    <row r="2739" spans="1:9" x14ac:dyDescent="0.25">
      <c r="A2739" t="s">
        <v>2945</v>
      </c>
      <c r="B2739" s="3">
        <v>149.25032043457031</v>
      </c>
      <c r="C2739" s="3">
        <v>14.14999961853027</v>
      </c>
      <c r="D2739" s="4">
        <v>-1.1553642180005539E-3</v>
      </c>
      <c r="E2739" s="4">
        <v>2.536227702593763E-2</v>
      </c>
      <c r="F2739" s="2">
        <v>2</v>
      </c>
      <c r="G2739" s="4">
        <v>0.28533695704022932</v>
      </c>
      <c r="H2739" s="4">
        <v>-1.1553642180005539E-3</v>
      </c>
      <c r="I2739" s="4">
        <v>0.24344182248140989</v>
      </c>
    </row>
    <row r="2740" spans="1:9" x14ac:dyDescent="0.25">
      <c r="A2740" t="s">
        <v>2946</v>
      </c>
      <c r="B2740" s="3">
        <v>149.42295837402341</v>
      </c>
      <c r="C2740" s="3">
        <v>13.80000019073486</v>
      </c>
      <c r="D2740" s="4">
        <v>1.7072231925193249E-2</v>
      </c>
      <c r="E2740" s="4">
        <v>-0.14867359838695479</v>
      </c>
      <c r="F2740" s="2">
        <v>2</v>
      </c>
      <c r="G2740" s="4">
        <v>0.27726372451771231</v>
      </c>
      <c r="H2740" s="4">
        <v>0</v>
      </c>
      <c r="I2740" s="4">
        <v>0.24488011241899921</v>
      </c>
    </row>
    <row r="2741" spans="1:9" x14ac:dyDescent="0.25">
      <c r="A2741" t="s">
        <v>2947</v>
      </c>
      <c r="B2741" s="3">
        <v>146.914794921875</v>
      </c>
      <c r="C2741" s="3">
        <v>16.20999908447266</v>
      </c>
      <c r="D2741" s="4">
        <v>-3.180270767163984E-3</v>
      </c>
      <c r="E2741" s="4">
        <v>1.1228845297374329E-2</v>
      </c>
      <c r="F2741" s="2">
        <v>3</v>
      </c>
      <c r="G2741" s="4">
        <v>0.26979936864850268</v>
      </c>
      <c r="H2741" s="4">
        <v>-1.515954623034577E-2</v>
      </c>
      <c r="I2741" s="4">
        <v>0.22398397413976559</v>
      </c>
    </row>
    <row r="2742" spans="1:9" x14ac:dyDescent="0.25">
      <c r="A2742" t="s">
        <v>2948</v>
      </c>
      <c r="B2742" s="3">
        <v>147.3835144042969</v>
      </c>
      <c r="C2742" s="3">
        <v>16.030000686645511</v>
      </c>
      <c r="D2742" s="4">
        <v>6.2319351647888146E-3</v>
      </c>
      <c r="E2742" s="4">
        <v>1.7132008492542369E-2</v>
      </c>
      <c r="F2742" s="2">
        <v>2</v>
      </c>
      <c r="G2742" s="4">
        <v>0.28882161185863731</v>
      </c>
      <c r="H2742" s="4">
        <v>-1.2017494349155E-2</v>
      </c>
      <c r="I2742" s="4">
        <v>0.2278889936114705</v>
      </c>
    </row>
    <row r="2743" spans="1:9" x14ac:dyDescent="0.25">
      <c r="A2743" t="s">
        <v>2949</v>
      </c>
      <c r="B2743" s="3">
        <v>146.47071838378909</v>
      </c>
      <c r="C2743" s="3">
        <v>15.760000228881839</v>
      </c>
      <c r="D2743" s="4">
        <v>-1.12081220135285E-4</v>
      </c>
      <c r="E2743" s="4">
        <v>1.415703137508739E-2</v>
      </c>
      <c r="F2743" s="2">
        <v>2</v>
      </c>
      <c r="G2743" s="4">
        <v>0.27608007484375707</v>
      </c>
      <c r="H2743" s="4">
        <v>-1.8136404616252991E-2</v>
      </c>
      <c r="I2743" s="4">
        <v>0.22028426121297889</v>
      </c>
    </row>
    <row r="2744" spans="1:9" x14ac:dyDescent="0.25">
      <c r="A2744" t="s">
        <v>2950</v>
      </c>
      <c r="B2744" s="3">
        <v>146.48713684082031</v>
      </c>
      <c r="C2744" s="3">
        <v>15.539999961853029</v>
      </c>
      <c r="D2744" s="4">
        <v>-3.301605007152264E-3</v>
      </c>
      <c r="E2744" s="4">
        <v>7.7820937072214944E-3</v>
      </c>
      <c r="F2744" s="2">
        <v>2</v>
      </c>
      <c r="G2744" s="4">
        <v>0.26839690799730959</v>
      </c>
      <c r="H2744" s="4">
        <v>-1.8026343810726542E-2</v>
      </c>
      <c r="I2744" s="4">
        <v>0.2204210474930608</v>
      </c>
    </row>
    <row r="2745" spans="1:9" x14ac:dyDescent="0.25">
      <c r="A2745" t="s">
        <v>2951</v>
      </c>
      <c r="B2745" s="3">
        <v>146.9723815917969</v>
      </c>
      <c r="C2745" s="3">
        <v>15.420000076293951</v>
      </c>
      <c r="D2745" s="4">
        <v>-1.1230743882928331E-2</v>
      </c>
      <c r="E2745" s="4">
        <v>0.1085550140507561</v>
      </c>
      <c r="F2745" s="2">
        <v>2</v>
      </c>
      <c r="G2745" s="4">
        <v>0.27321925935433572</v>
      </c>
      <c r="H2745" s="4">
        <v>-1.4773515115051429E-2</v>
      </c>
      <c r="I2745" s="4">
        <v>0.2244637431184171</v>
      </c>
    </row>
    <row r="2746" spans="1:9" x14ac:dyDescent="0.25">
      <c r="A2746" t="s">
        <v>2952</v>
      </c>
      <c r="B2746" s="3">
        <v>148.64173889160159</v>
      </c>
      <c r="C2746" s="3">
        <v>13.909999847412109</v>
      </c>
      <c r="D2746" s="4">
        <v>-3.5830111122544528E-3</v>
      </c>
      <c r="E2746" s="4">
        <v>3.1134179645663011E-2</v>
      </c>
      <c r="F2746" s="2">
        <v>2</v>
      </c>
      <c r="G2746" s="4">
        <v>0.29644875450149111</v>
      </c>
      <c r="H2746" s="4">
        <v>-3.5830111122544528E-3</v>
      </c>
      <c r="I2746" s="4">
        <v>0.23837157713309681</v>
      </c>
    </row>
    <row r="2747" spans="1:9" x14ac:dyDescent="0.25">
      <c r="A2747" t="s">
        <v>2953</v>
      </c>
      <c r="B2747" s="3">
        <v>149.1762390136719</v>
      </c>
      <c r="C2747" s="3">
        <v>13.489999771118161</v>
      </c>
      <c r="D2747" s="4">
        <v>2.5421406731842571E-3</v>
      </c>
      <c r="E2747" s="4">
        <v>-2.1754908742911309E-2</v>
      </c>
      <c r="F2747" s="2">
        <v>2</v>
      </c>
      <c r="G2747" s="4">
        <v>0.30165841248335551</v>
      </c>
      <c r="H2747" s="4">
        <v>0</v>
      </c>
      <c r="I2747" s="4">
        <v>0.2428246315986986</v>
      </c>
    </row>
    <row r="2748" spans="1:9" x14ac:dyDescent="0.25">
      <c r="A2748" t="s">
        <v>2954</v>
      </c>
      <c r="B2748" s="3">
        <v>148.7979736328125</v>
      </c>
      <c r="C2748" s="3">
        <v>13.789999961853029</v>
      </c>
      <c r="D2748" s="4">
        <v>1.1176880237283139E-2</v>
      </c>
      <c r="E2748" s="4">
        <v>-8.5543764481399109E-2</v>
      </c>
      <c r="F2748" s="2">
        <v>2</v>
      </c>
      <c r="G2748" s="4">
        <v>0.30229038736553338</v>
      </c>
      <c r="H2748" s="4">
        <v>-9.9392234210804453E-4</v>
      </c>
      <c r="I2748" s="4">
        <v>0.23967320791540001</v>
      </c>
    </row>
    <row r="2749" spans="1:9" x14ac:dyDescent="0.25">
      <c r="A2749" t="s">
        <v>2955</v>
      </c>
      <c r="B2749" s="3">
        <v>147.15325927734381</v>
      </c>
      <c r="C2749" s="3">
        <v>15.079999923706049</v>
      </c>
      <c r="D2749" s="4">
        <v>-4.3953328017982676E-3</v>
      </c>
      <c r="E2749" s="4">
        <v>2.585034825656329E-2</v>
      </c>
      <c r="F2749" s="2">
        <v>2</v>
      </c>
      <c r="G2749" s="4">
        <v>0.29226416531668292</v>
      </c>
      <c r="H2749" s="4">
        <v>-1.203627457990852E-2</v>
      </c>
      <c r="I2749" s="4">
        <v>0.22597068044563851</v>
      </c>
    </row>
    <row r="2750" spans="1:9" x14ac:dyDescent="0.25">
      <c r="A2750" t="s">
        <v>2956</v>
      </c>
      <c r="B2750" s="3">
        <v>147.80290222167969</v>
      </c>
      <c r="C2750" s="3">
        <v>14.69999980926514</v>
      </c>
      <c r="D2750" s="4">
        <v>-1.1148397453997209E-4</v>
      </c>
      <c r="E2750" s="4">
        <v>1.030925199752164E-2</v>
      </c>
      <c r="F2750" s="2">
        <v>2</v>
      </c>
      <c r="G2750" s="4">
        <v>0.30026627748929319</v>
      </c>
      <c r="H2750" s="4">
        <v>-7.6746745268009287E-3</v>
      </c>
      <c r="I2750" s="4">
        <v>0.2313830186189518</v>
      </c>
    </row>
    <row r="2751" spans="1:9" x14ac:dyDescent="0.25">
      <c r="A2751" t="s">
        <v>2957</v>
      </c>
      <c r="B2751" s="3">
        <v>147.81938171386719</v>
      </c>
      <c r="C2751" s="3">
        <v>14.55000019073486</v>
      </c>
      <c r="D2751" s="4">
        <v>-4.3204566881822606E-3</v>
      </c>
      <c r="E2751" s="4">
        <v>2.248774833398515E-2</v>
      </c>
      <c r="F2751" s="2">
        <v>2</v>
      </c>
      <c r="G2751" s="4">
        <v>0.29857292232663468</v>
      </c>
      <c r="H2751" s="4">
        <v>-7.5640338208149416E-3</v>
      </c>
      <c r="I2751" s="4">
        <v>0.23152031339821619</v>
      </c>
    </row>
    <row r="2752" spans="1:9" x14ac:dyDescent="0.25">
      <c r="A2752" t="s">
        <v>2958</v>
      </c>
      <c r="B2752" s="3">
        <v>148.46080017089841</v>
      </c>
      <c r="C2752" s="3">
        <v>14.22999954223633</v>
      </c>
      <c r="D2752" s="4">
        <v>-2.5968596778283E-3</v>
      </c>
      <c r="E2752" s="4">
        <v>3.8686112434305198E-2</v>
      </c>
      <c r="F2752" s="2">
        <v>2</v>
      </c>
      <c r="G2752" s="4">
        <v>0.29778540095181771</v>
      </c>
      <c r="H2752" s="4">
        <v>-3.2576516756023239E-3</v>
      </c>
      <c r="I2752" s="4">
        <v>0.23717333475748689</v>
      </c>
    </row>
    <row r="2753" spans="1:9" x14ac:dyDescent="0.25">
      <c r="A2753" t="s">
        <v>2959</v>
      </c>
      <c r="B2753" s="3">
        <v>148.84733581542969</v>
      </c>
      <c r="C2753" s="3">
        <v>13.69999980926514</v>
      </c>
      <c r="D2753" s="4">
        <v>-6.62512449640551E-4</v>
      </c>
      <c r="E2753" s="4">
        <v>5.5469976303617052E-2</v>
      </c>
      <c r="F2753" s="2">
        <v>2</v>
      </c>
      <c r="G2753" s="4">
        <v>0.30143931529560852</v>
      </c>
      <c r="H2753" s="4">
        <v>-6.62512449640551E-4</v>
      </c>
      <c r="I2753" s="4">
        <v>0.24443888517585879</v>
      </c>
    </row>
    <row r="2754" spans="1:9" x14ac:dyDescent="0.25">
      <c r="A2754" t="s">
        <v>2960</v>
      </c>
      <c r="B2754" s="3">
        <v>148.9460144042969</v>
      </c>
      <c r="C2754" s="3">
        <v>12.97999954223633</v>
      </c>
      <c r="D2754" s="4">
        <v>2.4352993321155041E-3</v>
      </c>
      <c r="E2754" s="4">
        <v>1.327081319679735E-2</v>
      </c>
      <c r="F2754" s="2">
        <v>1</v>
      </c>
      <c r="G2754" s="4">
        <v>0.30837745770818809</v>
      </c>
      <c r="H2754" s="4">
        <v>0</v>
      </c>
      <c r="I2754" s="4">
        <v>0.25354329899720529</v>
      </c>
    </row>
    <row r="2755" spans="1:9" x14ac:dyDescent="0.25">
      <c r="A2755" t="s">
        <v>2961</v>
      </c>
      <c r="B2755" s="3">
        <v>148.58416748046881</v>
      </c>
      <c r="C2755" s="3">
        <v>12.810000419616699</v>
      </c>
      <c r="D2755" s="4">
        <v>2.7653026424467869E-4</v>
      </c>
      <c r="E2755" s="4">
        <v>1.5637574529574481E-3</v>
      </c>
      <c r="F2755" s="2">
        <v>1</v>
      </c>
      <c r="G2755" s="4">
        <v>0.3157092253226963</v>
      </c>
      <c r="H2755" s="4">
        <v>-7.1906351597739171E-4</v>
      </c>
      <c r="I2755" s="4">
        <v>0.2786933853935567</v>
      </c>
    </row>
    <row r="2756" spans="1:9" x14ac:dyDescent="0.25">
      <c r="A2756" t="s">
        <v>2962</v>
      </c>
      <c r="B2756" s="3">
        <v>148.5430908203125</v>
      </c>
      <c r="C2756" s="3">
        <v>12.789999961853029</v>
      </c>
      <c r="D2756" s="4">
        <v>-9.9531854452183932E-4</v>
      </c>
      <c r="E2756" s="4">
        <v>4.3229993725663267E-2</v>
      </c>
      <c r="F2756" s="2">
        <v>1</v>
      </c>
      <c r="G2756" s="4">
        <v>0.3086313854863858</v>
      </c>
      <c r="H2756" s="4">
        <v>-9.9531854452183932E-4</v>
      </c>
      <c r="I2756" s="4">
        <v>0.27833988572716217</v>
      </c>
    </row>
    <row r="2757" spans="1:9" x14ac:dyDescent="0.25">
      <c r="A2757" t="s">
        <v>2963</v>
      </c>
      <c r="B2757" s="3">
        <v>148.69108581542969</v>
      </c>
      <c r="C2757" s="3">
        <v>12.260000228881839</v>
      </c>
      <c r="D2757" s="4">
        <v>5.0025195660858826E-3</v>
      </c>
      <c r="E2757" s="4">
        <v>-3.1595546868196767E-2</v>
      </c>
      <c r="F2757" s="2">
        <v>1</v>
      </c>
      <c r="G2757" s="4">
        <v>0.30715465438022932</v>
      </c>
      <c r="H2757" s="4">
        <v>0</v>
      </c>
      <c r="I2757" s="4">
        <v>0.27961350878227381</v>
      </c>
    </row>
    <row r="2758" spans="1:9" x14ac:dyDescent="0.25">
      <c r="A2758" t="s">
        <v>2964</v>
      </c>
      <c r="B2758" s="3">
        <v>147.9509582519531</v>
      </c>
      <c r="C2758" s="3">
        <v>12.659999847412109</v>
      </c>
      <c r="D2758" s="4">
        <v>8.0691367604994735E-3</v>
      </c>
      <c r="E2758" s="4">
        <v>-5.5223865088387843E-2</v>
      </c>
      <c r="F2758" s="2">
        <v>1</v>
      </c>
      <c r="G2758" s="4">
        <v>0.31836977661944382</v>
      </c>
      <c r="H2758" s="4">
        <v>-7.7743877618108304E-4</v>
      </c>
      <c r="I2758" s="4">
        <v>0.27324408035788039</v>
      </c>
    </row>
    <row r="2759" spans="1:9" x14ac:dyDescent="0.25">
      <c r="A2759" t="s">
        <v>2965</v>
      </c>
      <c r="B2759" s="3">
        <v>146.76667785644531</v>
      </c>
      <c r="C2759" s="3">
        <v>13.39999961853027</v>
      </c>
      <c r="D2759" s="4">
        <v>-3.1285085732389861E-3</v>
      </c>
      <c r="E2759" s="4">
        <v>7.4677184101079597E-4</v>
      </c>
      <c r="F2759" s="2">
        <v>2</v>
      </c>
      <c r="G2759" s="4">
        <v>0.31025914344465239</v>
      </c>
      <c r="H2759" s="4">
        <v>-8.7757627072182487E-3</v>
      </c>
      <c r="I2759" s="4">
        <v>0.26305233830443342</v>
      </c>
    </row>
    <row r="2760" spans="1:9" x14ac:dyDescent="0.25">
      <c r="A2760" t="s">
        <v>2966</v>
      </c>
      <c r="B2760" s="3">
        <v>147.22727966308591</v>
      </c>
      <c r="C2760" s="3">
        <v>13.39000034332275</v>
      </c>
      <c r="D2760" s="4">
        <v>-2.1736958703811871E-3</v>
      </c>
      <c r="E2760" s="4">
        <v>2.213740102353268E-2</v>
      </c>
      <c r="F2760" s="2">
        <v>2</v>
      </c>
      <c r="G2760" s="4">
        <v>0.31493845250613672</v>
      </c>
      <c r="H2760" s="4">
        <v>-5.6649770632889451E-3</v>
      </c>
      <c r="I2760" s="4">
        <v>0.26701620937790488</v>
      </c>
    </row>
    <row r="2761" spans="1:9" x14ac:dyDescent="0.25">
      <c r="A2761" t="s">
        <v>2967</v>
      </c>
      <c r="B2761" s="3">
        <v>147.5480041503906</v>
      </c>
      <c r="C2761" s="3">
        <v>13.10000038146973</v>
      </c>
      <c r="D2761" s="4">
        <v>-3.4988867084969622E-3</v>
      </c>
      <c r="E2761" s="4">
        <v>7.4651421854914579E-2</v>
      </c>
      <c r="F2761" s="2">
        <v>1</v>
      </c>
      <c r="G2761" s="4">
        <v>0.3444739432819135</v>
      </c>
      <c r="H2761" s="4">
        <v>-3.4988867084969622E-3</v>
      </c>
      <c r="I2761" s="4">
        <v>0.26977631691428933</v>
      </c>
    </row>
    <row r="2762" spans="1:9" x14ac:dyDescent="0.25">
      <c r="A2762" t="s">
        <v>2968</v>
      </c>
      <c r="B2762" s="3">
        <v>148.0660705566406</v>
      </c>
      <c r="C2762" s="3">
        <v>12.189999580383301</v>
      </c>
      <c r="D2762" s="4">
        <v>4.3507183006417094E-3</v>
      </c>
      <c r="E2762" s="4">
        <v>-1.455135867753043E-2</v>
      </c>
      <c r="F2762" s="2">
        <v>1</v>
      </c>
      <c r="G2762" s="4">
        <v>0.35585599809972268</v>
      </c>
      <c r="H2762" s="4">
        <v>0</v>
      </c>
      <c r="I2762" s="4">
        <v>0.27423471983903958</v>
      </c>
    </row>
    <row r="2763" spans="1:9" x14ac:dyDescent="0.25">
      <c r="A2763" t="s">
        <v>2969</v>
      </c>
      <c r="B2763" s="3">
        <v>147.42466735839841</v>
      </c>
      <c r="C2763" s="3">
        <v>12.36999988555908</v>
      </c>
      <c r="D2763" s="4">
        <v>4.9898831370223107E-3</v>
      </c>
      <c r="E2763" s="4">
        <v>-1.1980875936116631E-2</v>
      </c>
      <c r="F2763" s="2">
        <v>1</v>
      </c>
      <c r="G2763" s="4">
        <v>0.34769832335295092</v>
      </c>
      <c r="H2763" s="4">
        <v>0</v>
      </c>
      <c r="I2763" s="4">
        <v>0.26871489871092108</v>
      </c>
    </row>
    <row r="2764" spans="1:9" x14ac:dyDescent="0.25">
      <c r="A2764" t="s">
        <v>2970</v>
      </c>
      <c r="B2764" s="3">
        <v>146.69268798828119</v>
      </c>
      <c r="C2764" s="3">
        <v>12.52000045776367</v>
      </c>
      <c r="D2764" s="4">
        <v>8.0241162824226109E-3</v>
      </c>
      <c r="E2764" s="4">
        <v>-2.3400877082833671E-2</v>
      </c>
      <c r="F2764" s="2">
        <v>1</v>
      </c>
      <c r="G2764" s="4">
        <v>0.32290538647980022</v>
      </c>
      <c r="H2764" s="4">
        <v>0</v>
      </c>
      <c r="I2764" s="4">
        <v>0.26241559243431922</v>
      </c>
    </row>
    <row r="2765" spans="1:9" x14ac:dyDescent="0.25">
      <c r="A2765" t="s">
        <v>2971</v>
      </c>
      <c r="B2765" s="3">
        <v>145.52497863769531</v>
      </c>
      <c r="C2765" s="3">
        <v>12.819999694824221</v>
      </c>
      <c r="D2765" s="4">
        <v>-2.0304443171783588E-3</v>
      </c>
      <c r="E2765" s="4">
        <v>2.314445076083493E-2</v>
      </c>
      <c r="F2765" s="2">
        <v>1</v>
      </c>
      <c r="G2765" s="4">
        <v>0.3078186564598635</v>
      </c>
      <c r="H2765" s="4">
        <v>-2.0304443171783588E-3</v>
      </c>
      <c r="I2765" s="4">
        <v>0.25236645834435828</v>
      </c>
    </row>
    <row r="2766" spans="1:9" x14ac:dyDescent="0.25">
      <c r="A2766" t="s">
        <v>2972</v>
      </c>
      <c r="B2766" s="3">
        <v>145.82106018066409</v>
      </c>
      <c r="C2766" s="3">
        <v>12.52999973297119</v>
      </c>
      <c r="D2766" s="4">
        <v>1.6923232783305761E-4</v>
      </c>
      <c r="E2766" s="4">
        <v>-2.8682162519415359E-2</v>
      </c>
      <c r="F2766" s="2">
        <v>1</v>
      </c>
      <c r="G2766" s="4">
        <v>0.3115224510992245</v>
      </c>
      <c r="H2766" s="4">
        <v>0</v>
      </c>
      <c r="I2766" s="4">
        <v>0.25491449234388258</v>
      </c>
    </row>
    <row r="2767" spans="1:9" x14ac:dyDescent="0.25">
      <c r="A2767" t="s">
        <v>2973</v>
      </c>
      <c r="B2767" s="3">
        <v>145.79638671875</v>
      </c>
      <c r="C2767" s="3">
        <v>12.89999961853027</v>
      </c>
      <c r="D2767" s="4">
        <v>1.349106390706045E-2</v>
      </c>
      <c r="E2767" s="4">
        <v>-7.2609650608281062E-2</v>
      </c>
      <c r="F2767" s="2">
        <v>1</v>
      </c>
      <c r="G2767" s="4">
        <v>0.31244076878282462</v>
      </c>
      <c r="H2767" s="4">
        <v>0</v>
      </c>
      <c r="I2767" s="4">
        <v>0.25470215617725561</v>
      </c>
    </row>
    <row r="2768" spans="1:9" x14ac:dyDescent="0.25">
      <c r="A2768" t="s">
        <v>2974</v>
      </c>
      <c r="B2768" s="3">
        <v>143.8556213378906</v>
      </c>
      <c r="C2768" s="3">
        <v>13.909999847412109</v>
      </c>
      <c r="D2768" s="4">
        <v>-1.2643210491341759E-2</v>
      </c>
      <c r="E2768" s="4">
        <v>9.7868963192687897E-2</v>
      </c>
      <c r="F2768" s="2">
        <v>2</v>
      </c>
      <c r="G2768" s="4">
        <v>0.27939921289115488</v>
      </c>
      <c r="H2768" s="4">
        <v>-1.2643210491341759E-2</v>
      </c>
      <c r="I2768" s="4">
        <v>0.2380002161442982</v>
      </c>
    </row>
    <row r="2769" spans="1:9" x14ac:dyDescent="0.25">
      <c r="A2769" t="s">
        <v>2975</v>
      </c>
      <c r="B2769" s="3">
        <v>145.69770812988281</v>
      </c>
      <c r="C2769" s="3">
        <v>12.670000076293951</v>
      </c>
      <c r="D2769" s="4">
        <v>5.1059275222715694E-3</v>
      </c>
      <c r="E2769" s="4">
        <v>-4.5214797345292768E-2</v>
      </c>
      <c r="F2769" s="2">
        <v>1</v>
      </c>
      <c r="G2769" s="4">
        <v>0.26641492957752089</v>
      </c>
      <c r="H2769" s="4">
        <v>0</v>
      </c>
      <c r="I2769" s="4">
        <v>0.25385294282563109</v>
      </c>
    </row>
    <row r="2770" spans="1:9" x14ac:dyDescent="0.25">
      <c r="A2770" t="s">
        <v>2976</v>
      </c>
      <c r="B2770" s="3">
        <v>144.95756530761719</v>
      </c>
      <c r="C2770" s="3">
        <v>13.27000045776367</v>
      </c>
      <c r="D2770" s="4">
        <v>-3.1669066076817081E-3</v>
      </c>
      <c r="E2770" s="4">
        <v>2.6295448148736082E-2</v>
      </c>
      <c r="F2770" s="2">
        <v>2</v>
      </c>
      <c r="G2770" s="4">
        <v>0.2698410088697627</v>
      </c>
      <c r="H2770" s="4">
        <v>-5.0799894642530319E-3</v>
      </c>
      <c r="I2770" s="4">
        <v>0.24748338308635409</v>
      </c>
    </row>
    <row r="2771" spans="1:9" x14ac:dyDescent="0.25">
      <c r="A2771" t="s">
        <v>2977</v>
      </c>
      <c r="B2771" s="3">
        <v>145.4180908203125</v>
      </c>
      <c r="C2771" s="3">
        <v>12.930000305175779</v>
      </c>
      <c r="D2771" s="4">
        <v>3.518377475476564E-3</v>
      </c>
      <c r="E2771" s="4">
        <v>-2.6355379128995101E-2</v>
      </c>
      <c r="F2771" s="2">
        <v>1</v>
      </c>
      <c r="G2771" s="4">
        <v>0.27648514263001522</v>
      </c>
      <c r="H2771" s="4">
        <v>-1.919160659143992E-3</v>
      </c>
      <c r="I2771" s="4">
        <v>0.2514465975854081</v>
      </c>
    </row>
    <row r="2772" spans="1:9" x14ac:dyDescent="0.25">
      <c r="A2772" t="s">
        <v>2978</v>
      </c>
      <c r="B2772" s="3">
        <v>144.90824890136719</v>
      </c>
      <c r="C2772" s="3">
        <v>13.27999973297119</v>
      </c>
      <c r="D2772" s="4">
        <v>2.3897870249163229E-3</v>
      </c>
      <c r="E2772" s="4">
        <v>-3.4181837602095137E-2</v>
      </c>
      <c r="F2772" s="2">
        <v>2</v>
      </c>
      <c r="G2772" s="4">
        <v>0.26069968402548521</v>
      </c>
      <c r="H2772" s="4">
        <v>-5.4184738981059022E-3</v>
      </c>
      <c r="I2772" s="4">
        <v>0.247058973382867</v>
      </c>
    </row>
    <row r="2773" spans="1:9" x14ac:dyDescent="0.25">
      <c r="A2773" t="s">
        <v>2979</v>
      </c>
      <c r="B2773" s="3">
        <v>144.5627746582031</v>
      </c>
      <c r="C2773" s="3">
        <v>13.75</v>
      </c>
      <c r="D2773" s="4">
        <v>-2.836538744908967E-3</v>
      </c>
      <c r="E2773" s="4">
        <v>7.3260354772444192E-3</v>
      </c>
      <c r="F2773" s="2">
        <v>2</v>
      </c>
      <c r="G2773" s="4">
        <v>0.27086235673303188</v>
      </c>
      <c r="H2773" s="4">
        <v>-7.7896453296846246E-3</v>
      </c>
      <c r="I2773" s="4">
        <v>0.24408587310543811</v>
      </c>
    </row>
    <row r="2774" spans="1:9" x14ac:dyDescent="0.25">
      <c r="A2774" t="s">
        <v>2980</v>
      </c>
      <c r="B2774" s="3">
        <v>144.9739990234375</v>
      </c>
      <c r="C2774" s="3">
        <v>13.64999961853027</v>
      </c>
      <c r="D2774" s="4">
        <v>-4.9671962293337257E-3</v>
      </c>
      <c r="E2774" s="4">
        <v>1.7897074858243212E-2</v>
      </c>
      <c r="F2774" s="2">
        <v>2</v>
      </c>
      <c r="G2774" s="4">
        <v>0.27447746143189677</v>
      </c>
      <c r="H2774" s="4">
        <v>-4.9671962293337257E-3</v>
      </c>
      <c r="I2774" s="4">
        <v>0.24762480921588861</v>
      </c>
    </row>
    <row r="2775" spans="1:9" x14ac:dyDescent="0.25">
      <c r="A2775" t="s">
        <v>2981</v>
      </c>
      <c r="B2775" s="3">
        <v>145.69770812988281</v>
      </c>
      <c r="C2775" s="3">
        <v>13.409999847412109</v>
      </c>
      <c r="D2775" s="4">
        <v>5.33429861143353E-3</v>
      </c>
      <c r="E2775" s="4">
        <v>7.5131047815766294E-3</v>
      </c>
      <c r="F2775" s="2">
        <v>2</v>
      </c>
      <c r="G2775" s="4">
        <v>0.28011525863008568</v>
      </c>
      <c r="H2775" s="4">
        <v>0</v>
      </c>
      <c r="I2775" s="4">
        <v>0.25385294282563109</v>
      </c>
    </row>
    <row r="2776" spans="1:9" x14ac:dyDescent="0.25">
      <c r="A2776" t="s">
        <v>2982</v>
      </c>
      <c r="B2776" s="3">
        <v>144.92463684082031</v>
      </c>
      <c r="C2776" s="3">
        <v>13.310000419616699</v>
      </c>
      <c r="D2776" s="4">
        <v>1.590792323195922E-3</v>
      </c>
      <c r="E2776" s="4">
        <v>1.6806742892612862E-2</v>
      </c>
      <c r="F2776" s="2">
        <v>2</v>
      </c>
      <c r="G2776" s="4">
        <v>0.27702459048354072</v>
      </c>
      <c r="H2776" s="4">
        <v>0</v>
      </c>
      <c r="I2776" s="4">
        <v>0.24720000556775101</v>
      </c>
    </row>
    <row r="2777" spans="1:9" x14ac:dyDescent="0.25">
      <c r="A2777" t="s">
        <v>2983</v>
      </c>
      <c r="B2777" s="3">
        <v>144.6944580078125</v>
      </c>
      <c r="C2777" s="3">
        <v>13.090000152587891</v>
      </c>
      <c r="D2777" s="4">
        <v>4.5678953622603213E-3</v>
      </c>
      <c r="E2777" s="4">
        <v>-8.3333074444468247E-3</v>
      </c>
      <c r="F2777" s="2">
        <v>1</v>
      </c>
      <c r="G2777" s="4">
        <v>0.27139051046765478</v>
      </c>
      <c r="H2777" s="4">
        <v>0</v>
      </c>
      <c r="I2777" s="4">
        <v>0.2452191205500833</v>
      </c>
    </row>
    <row r="2778" spans="1:9" x14ac:dyDescent="0.25">
      <c r="A2778" t="s">
        <v>2984</v>
      </c>
      <c r="B2778" s="3">
        <v>144.03651428222659</v>
      </c>
      <c r="C2778" s="3">
        <v>13.19999980926514</v>
      </c>
      <c r="D2778" s="4">
        <v>3.3224854857158981E-3</v>
      </c>
      <c r="E2778" s="4">
        <v>-1.6393462427577221E-2</v>
      </c>
      <c r="F2778" s="2">
        <v>1</v>
      </c>
      <c r="G2778" s="4">
        <v>0.24804721108775701</v>
      </c>
      <c r="H2778" s="4">
        <v>-1.4819771585113941E-3</v>
      </c>
      <c r="I2778" s="4">
        <v>0.23955695408824609</v>
      </c>
    </row>
    <row r="2779" spans="1:9" x14ac:dyDescent="0.25">
      <c r="A2779" t="s">
        <v>2985</v>
      </c>
      <c r="B2779" s="3">
        <v>143.5595397949219</v>
      </c>
      <c r="C2779" s="3">
        <v>13.420000076293951</v>
      </c>
      <c r="D2779" s="4">
        <v>-4.788552747227004E-3</v>
      </c>
      <c r="E2779" s="4">
        <v>6.7516994075771386E-3</v>
      </c>
      <c r="F2779" s="2">
        <v>2</v>
      </c>
      <c r="G2779" s="4">
        <v>0.2440880212773118</v>
      </c>
      <c r="H2779" s="4">
        <v>-4.788552747227004E-3</v>
      </c>
      <c r="I2779" s="4">
        <v>0.2354521821447739</v>
      </c>
    </row>
    <row r="2780" spans="1:9" x14ac:dyDescent="0.25">
      <c r="A2780" t="s">
        <v>2986</v>
      </c>
      <c r="B2780" s="3">
        <v>144.25028991699219</v>
      </c>
      <c r="C2780" s="3">
        <v>13.329999923706049</v>
      </c>
      <c r="D2780" s="4">
        <v>5.7908378601572164E-3</v>
      </c>
      <c r="E2780" s="4">
        <v>1.291793907789263E-2</v>
      </c>
      <c r="F2780" s="2">
        <v>2</v>
      </c>
      <c r="G2780" s="4">
        <v>0.22924231792385499</v>
      </c>
      <c r="H2780" s="4">
        <v>0</v>
      </c>
      <c r="I2780" s="4">
        <v>0.2413966756061463</v>
      </c>
    </row>
    <row r="2781" spans="1:9" x14ac:dyDescent="0.25">
      <c r="A2781" t="s">
        <v>2987</v>
      </c>
      <c r="B2781" s="3">
        <v>143.4197692871094</v>
      </c>
      <c r="C2781" s="3">
        <v>13.159999847412109</v>
      </c>
      <c r="D2781" s="4">
        <v>5.7668065170490827E-5</v>
      </c>
      <c r="E2781" s="4">
        <v>9.2024452385066624E-3</v>
      </c>
      <c r="F2781" s="2">
        <v>1</v>
      </c>
      <c r="G2781" s="4">
        <v>0.21898814142514819</v>
      </c>
      <c r="H2781" s="4">
        <v>0</v>
      </c>
      <c r="I2781" s="4">
        <v>0.23424933781187129</v>
      </c>
    </row>
    <row r="2782" spans="1:9" x14ac:dyDescent="0.25">
      <c r="A2782" t="s">
        <v>2988</v>
      </c>
      <c r="B2782" s="3">
        <v>143.4114990234375</v>
      </c>
      <c r="C2782" s="3">
        <v>13.039999961853029</v>
      </c>
      <c r="D2782" s="4">
        <v>6.7540650735258279E-3</v>
      </c>
      <c r="E2782" s="4">
        <v>-3.2640919534504993E-2</v>
      </c>
      <c r="F2782" s="2">
        <v>1</v>
      </c>
      <c r="G2782" s="4">
        <v>0.22444599013706831</v>
      </c>
      <c r="H2782" s="4">
        <v>0</v>
      </c>
      <c r="I2782" s="4">
        <v>0.23417816514501169</v>
      </c>
    </row>
    <row r="2783" spans="1:9" x14ac:dyDescent="0.25">
      <c r="A2783" t="s">
        <v>2989</v>
      </c>
      <c r="B2783" s="3">
        <v>142.44938659667969</v>
      </c>
      <c r="C2783" s="3">
        <v>13.47999954223633</v>
      </c>
      <c r="D2783" s="4">
        <v>6.6832837570367509E-3</v>
      </c>
      <c r="E2783" s="4">
        <v>-8.3616620851184487E-2</v>
      </c>
      <c r="F2783" s="2">
        <v>2</v>
      </c>
      <c r="G2783" s="4">
        <v>0.22855519107618691</v>
      </c>
      <c r="H2783" s="4">
        <v>0</v>
      </c>
      <c r="I2783" s="4">
        <v>0.22589836779539249</v>
      </c>
    </row>
    <row r="2784" spans="1:9" x14ac:dyDescent="0.25">
      <c r="A2784" t="s">
        <v>2990</v>
      </c>
      <c r="B2784" s="3">
        <v>141.50367736816409</v>
      </c>
      <c r="C2784" s="3">
        <v>14.710000038146971</v>
      </c>
      <c r="D2784" s="4">
        <v>1.3966222064385031E-2</v>
      </c>
      <c r="E2784" s="4">
        <v>-0.2116827353464823</v>
      </c>
      <c r="F2784" s="2">
        <v>2</v>
      </c>
      <c r="G2784" s="4">
        <v>0.2305630117526416</v>
      </c>
      <c r="H2784" s="4">
        <v>-8.1616953053287311E-4</v>
      </c>
      <c r="I2784" s="4">
        <v>0.2177597339455408</v>
      </c>
    </row>
    <row r="2785" spans="1:9" x14ac:dyDescent="0.25">
      <c r="A2785" t="s">
        <v>2991</v>
      </c>
      <c r="B2785" s="3">
        <v>139.55462646484381</v>
      </c>
      <c r="C2785" s="3">
        <v>18.659999847412109</v>
      </c>
      <c r="D2785" s="4">
        <v>-7.2543462903970068E-3</v>
      </c>
      <c r="E2785" s="4">
        <v>0.16116989432315121</v>
      </c>
      <c r="F2785" s="2">
        <v>3</v>
      </c>
      <c r="G2785" s="4">
        <v>0.20963469922249359</v>
      </c>
      <c r="H2785" s="4">
        <v>-1.4578781100638261E-2</v>
      </c>
      <c r="I2785" s="4">
        <v>0.20098648993084051</v>
      </c>
    </row>
    <row r="2786" spans="1:9" x14ac:dyDescent="0.25">
      <c r="A2786" t="s">
        <v>2992</v>
      </c>
      <c r="B2786" s="3">
        <v>140.57440185546881</v>
      </c>
      <c r="C2786" s="3">
        <v>16.069999694824219</v>
      </c>
      <c r="D2786" s="4">
        <v>3.9942096982432673E-3</v>
      </c>
      <c r="E2786" s="4">
        <v>2.2264594265275051E-2</v>
      </c>
      <c r="F2786" s="2">
        <v>2</v>
      </c>
      <c r="G2786" s="4">
        <v>0.21915406623596259</v>
      </c>
      <c r="H2786" s="4">
        <v>-7.3779570657116489E-3</v>
      </c>
      <c r="I2786" s="4">
        <v>0.20976252622522359</v>
      </c>
    </row>
    <row r="2787" spans="1:9" x14ac:dyDescent="0.25">
      <c r="A2787" t="s">
        <v>2993</v>
      </c>
      <c r="B2787" s="3">
        <v>140.01515197753909</v>
      </c>
      <c r="C2787" s="3">
        <v>15.72000026702881</v>
      </c>
      <c r="D2787" s="4">
        <v>6.4430329626457006E-3</v>
      </c>
      <c r="E2787" s="4">
        <v>-4.6116462155216031E-2</v>
      </c>
      <c r="F2787" s="2">
        <v>2</v>
      </c>
      <c r="G2787" s="4">
        <v>0.2065565911269758</v>
      </c>
      <c r="H2787" s="4">
        <v>-1.1326924651659961E-2</v>
      </c>
      <c r="I2787" s="4">
        <v>0.20494970442989449</v>
      </c>
    </row>
    <row r="2788" spans="1:9" x14ac:dyDescent="0.25">
      <c r="A2788" t="s">
        <v>2994</v>
      </c>
      <c r="B2788" s="3">
        <v>139.1188049316406</v>
      </c>
      <c r="C2788" s="3">
        <v>16.479999542236332</v>
      </c>
      <c r="D2788" s="4">
        <v>2.1557803127859598E-2</v>
      </c>
      <c r="E2788" s="4">
        <v>-0.1591837131892668</v>
      </c>
      <c r="F2788" s="2">
        <v>3</v>
      </c>
      <c r="G2788" s="4">
        <v>0.18697944365932681</v>
      </c>
      <c r="H2788" s="4">
        <v>-1.76561981476453E-2</v>
      </c>
      <c r="I2788" s="4">
        <v>0.19723587422818031</v>
      </c>
    </row>
    <row r="2789" spans="1:9" x14ac:dyDescent="0.25">
      <c r="A2789" t="s">
        <v>2995</v>
      </c>
      <c r="B2789" s="3">
        <v>136.18299865722659</v>
      </c>
      <c r="C2789" s="3">
        <v>19.60000038146973</v>
      </c>
      <c r="D2789" s="4">
        <v>7.2557711468568264E-4</v>
      </c>
      <c r="E2789" s="4">
        <v>-3.6381502731897108E-2</v>
      </c>
      <c r="F2789" s="2">
        <v>4</v>
      </c>
      <c r="G2789" s="4">
        <v>0.1579550816825834</v>
      </c>
      <c r="H2789" s="4">
        <v>-3.838647324256883E-2</v>
      </c>
      <c r="I2789" s="4">
        <v>0.18358249215046299</v>
      </c>
    </row>
    <row r="2790" spans="1:9" x14ac:dyDescent="0.25">
      <c r="A2790" t="s">
        <v>2996</v>
      </c>
      <c r="B2790" s="3">
        <v>136.0842590332031</v>
      </c>
      <c r="C2790" s="3">
        <v>20.340000152587891</v>
      </c>
      <c r="D2790" s="4">
        <v>-1.164657526322066E-2</v>
      </c>
      <c r="E2790" s="4">
        <v>4.7913462776238758E-2</v>
      </c>
      <c r="F2790" s="2">
        <v>4</v>
      </c>
      <c r="G2790" s="4">
        <v>0.15719425335566381</v>
      </c>
      <c r="H2790" s="4">
        <v>-3.9083692124691323E-2</v>
      </c>
      <c r="I2790" s="4">
        <v>0.19887460551608371</v>
      </c>
    </row>
    <row r="2791" spans="1:9" x14ac:dyDescent="0.25">
      <c r="A2791" t="s">
        <v>2997</v>
      </c>
      <c r="B2791" s="3">
        <v>137.68785095214841</v>
      </c>
      <c r="C2791" s="3">
        <v>19.409999847412109</v>
      </c>
      <c r="D2791" s="4">
        <v>-8.6448350167728227E-3</v>
      </c>
      <c r="E2791" s="4">
        <v>0.1594982146236672</v>
      </c>
      <c r="F2791" s="2">
        <v>3</v>
      </c>
      <c r="G2791" s="4">
        <v>0.17922329614954369</v>
      </c>
      <c r="H2791" s="4">
        <v>-2.7760430808217881E-2</v>
      </c>
      <c r="I2791" s="4">
        <v>0.2339832290075072</v>
      </c>
    </row>
    <row r="2792" spans="1:9" x14ac:dyDescent="0.25">
      <c r="A2792" t="s">
        <v>2998</v>
      </c>
      <c r="B2792" s="3">
        <v>138.8885192871094</v>
      </c>
      <c r="C2792" s="3">
        <v>16.739999771118161</v>
      </c>
      <c r="D2792" s="4">
        <v>7.5770314185172882E-3</v>
      </c>
      <c r="E2792" s="4">
        <v>-5.2631595990962572E-2</v>
      </c>
      <c r="F2792" s="2">
        <v>3</v>
      </c>
      <c r="G2792" s="4">
        <v>0.19436307532747829</v>
      </c>
      <c r="H2792" s="4">
        <v>-1.9282287989863311E-2</v>
      </c>
      <c r="I2792" s="4">
        <v>0.2928280637863685</v>
      </c>
    </row>
    <row r="2793" spans="1:9" x14ac:dyDescent="0.25">
      <c r="A2793" t="s">
        <v>2999</v>
      </c>
      <c r="B2793" s="3">
        <v>137.84407043457031</v>
      </c>
      <c r="C2793" s="3">
        <v>17.670000076293949</v>
      </c>
      <c r="D2793" s="4">
        <v>-9.2214934059412501E-3</v>
      </c>
      <c r="E2793" s="4">
        <v>6.445781145997076E-2</v>
      </c>
      <c r="F2793" s="2">
        <v>3</v>
      </c>
      <c r="G2793" s="4">
        <v>0.18661317608060779</v>
      </c>
      <c r="H2793" s="4">
        <v>-2.665733593645625E-2</v>
      </c>
      <c r="I2793" s="4">
        <v>0.28310592984266458</v>
      </c>
    </row>
    <row r="2794" spans="1:9" x14ac:dyDescent="0.25">
      <c r="A2794" t="s">
        <v>3000</v>
      </c>
      <c r="B2794" s="3">
        <v>139.12702941894531</v>
      </c>
      <c r="C2794" s="3">
        <v>16.60000038146973</v>
      </c>
      <c r="D2794" s="4">
        <v>-9.4472648787569113E-4</v>
      </c>
      <c r="E2794" s="4">
        <v>6.8211095380871667E-2</v>
      </c>
      <c r="F2794" s="2">
        <v>3</v>
      </c>
      <c r="G2794" s="4">
        <v>0.2008185421555071</v>
      </c>
      <c r="H2794" s="4">
        <v>-1.7598123510423221E-2</v>
      </c>
      <c r="I2794" s="4">
        <v>0.29504820835639922</v>
      </c>
    </row>
    <row r="2795" spans="1:9" x14ac:dyDescent="0.25">
      <c r="A2795" t="s">
        <v>3001</v>
      </c>
      <c r="B2795" s="3">
        <v>139.25859069824219</v>
      </c>
      <c r="C2795" s="3">
        <v>15.539999961853029</v>
      </c>
      <c r="D2795" s="4">
        <v>7.9163799853558814E-3</v>
      </c>
      <c r="E2795" s="4">
        <v>-6.3855445497456587E-2</v>
      </c>
      <c r="F2795" s="2">
        <v>2</v>
      </c>
      <c r="G2795" s="4">
        <v>0.196386530160894</v>
      </c>
      <c r="H2795" s="4">
        <v>-1.6669144805175229E-2</v>
      </c>
      <c r="I2795" s="4">
        <v>0.2962728316359593</v>
      </c>
    </row>
    <row r="2796" spans="1:9" x14ac:dyDescent="0.25">
      <c r="A2796" t="s">
        <v>3002</v>
      </c>
      <c r="B2796" s="3">
        <v>138.1648254394531</v>
      </c>
      <c r="C2796" s="3">
        <v>16.60000038146973</v>
      </c>
      <c r="D2796" s="4">
        <v>-5.3284114422105233E-3</v>
      </c>
      <c r="E2796" s="4">
        <v>7.3738702490934394E-2</v>
      </c>
      <c r="F2796" s="2">
        <v>3</v>
      </c>
      <c r="G2796" s="4">
        <v>0.19817282934164909</v>
      </c>
      <c r="H2796" s="4">
        <v>-2.439242508479544E-2</v>
      </c>
      <c r="I2796" s="4">
        <v>0.28609164150580951</v>
      </c>
    </row>
    <row r="2797" spans="1:9" x14ac:dyDescent="0.25">
      <c r="A2797" t="s">
        <v>3003</v>
      </c>
      <c r="B2797" s="3">
        <v>138.90496826171881</v>
      </c>
      <c r="C2797" s="3">
        <v>15.460000038146971</v>
      </c>
      <c r="D2797" s="4">
        <v>-4.5967798812834859E-3</v>
      </c>
      <c r="E2797" s="4">
        <v>9.957322736470009E-2</v>
      </c>
      <c r="F2797" s="2">
        <v>2</v>
      </c>
      <c r="G2797" s="4">
        <v>0.19782019912581369</v>
      </c>
      <c r="H2797" s="4">
        <v>-1.9166138715419171E-2</v>
      </c>
      <c r="I2797" s="4">
        <v>0.29298117720499128</v>
      </c>
    </row>
    <row r="2798" spans="1:9" x14ac:dyDescent="0.25">
      <c r="A2798" t="s">
        <v>3004</v>
      </c>
      <c r="B2798" s="3">
        <v>139.54643249511719</v>
      </c>
      <c r="C2798" s="3">
        <v>14.060000419616699</v>
      </c>
      <c r="D2798" s="4">
        <v>3.8453251122934069E-3</v>
      </c>
      <c r="E2798" s="4">
        <v>3.568892927766409E-3</v>
      </c>
      <c r="F2798" s="2">
        <v>2</v>
      </c>
      <c r="G2798" s="4">
        <v>0.19054625575033879</v>
      </c>
      <c r="H2798" s="4">
        <v>-1.463664024755529E-2</v>
      </c>
      <c r="I2798" s="4">
        <v>0.29895217442714728</v>
      </c>
    </row>
    <row r="2799" spans="1:9" x14ac:dyDescent="0.25">
      <c r="A2799" t="s">
        <v>3005</v>
      </c>
      <c r="B2799" s="3">
        <v>139.01188659667969</v>
      </c>
      <c r="C2799" s="3">
        <v>14.010000228881839</v>
      </c>
      <c r="D2799" s="4">
        <v>-2.8903242979323451E-3</v>
      </c>
      <c r="E2799" s="4">
        <v>-4.9715692616135732E-3</v>
      </c>
      <c r="F2799" s="2">
        <v>2</v>
      </c>
      <c r="G2799" s="4">
        <v>0.18419688305925089</v>
      </c>
      <c r="H2799" s="4">
        <v>-1.8411168431532229E-2</v>
      </c>
      <c r="I2799" s="4">
        <v>0.2939764144260395</v>
      </c>
    </row>
    <row r="2800" spans="1:9" x14ac:dyDescent="0.25">
      <c r="A2800" t="s">
        <v>3006</v>
      </c>
      <c r="B2800" s="3">
        <v>139.41484069824219</v>
      </c>
      <c r="C2800" s="3">
        <v>14.079999923706049</v>
      </c>
      <c r="D2800" s="4">
        <v>-2.3538344888672791E-3</v>
      </c>
      <c r="E2800" s="4">
        <v>-1.6072710633561641E-2</v>
      </c>
      <c r="F2800" s="2">
        <v>2</v>
      </c>
      <c r="G2800" s="4">
        <v>0.18713302810106611</v>
      </c>
      <c r="H2800" s="4">
        <v>-1.5565834443108439E-2</v>
      </c>
      <c r="I2800" s="4">
        <v>0.29772726707816499</v>
      </c>
    </row>
    <row r="2801" spans="1:9" x14ac:dyDescent="0.25">
      <c r="A2801" t="s">
        <v>3007</v>
      </c>
      <c r="B2801" s="3">
        <v>139.7437744140625</v>
      </c>
      <c r="C2801" s="3">
        <v>14.310000419616699</v>
      </c>
      <c r="D2801" s="4">
        <v>-4.6275198147992516E-3</v>
      </c>
      <c r="E2801" s="4">
        <v>9.0701261008959921E-2</v>
      </c>
      <c r="F2801" s="2">
        <v>2</v>
      </c>
      <c r="G2801" s="4">
        <v>0.19001511062565851</v>
      </c>
      <c r="H2801" s="4">
        <v>-1.324317218968318E-2</v>
      </c>
      <c r="I2801" s="4">
        <v>0.30078910934648762</v>
      </c>
    </row>
    <row r="2802" spans="1:9" x14ac:dyDescent="0.25">
      <c r="A2802" t="s">
        <v>3008</v>
      </c>
      <c r="B2802" s="3">
        <v>140.39344787597659</v>
      </c>
      <c r="C2802" s="3">
        <v>13.11999988555908</v>
      </c>
      <c r="D2802" s="4">
        <v>-6.9913413092119736E-3</v>
      </c>
      <c r="E2802" s="4">
        <v>-3.039510814348056E-3</v>
      </c>
      <c r="F2802" s="2">
        <v>1</v>
      </c>
      <c r="G2802" s="4">
        <v>0.1961998059599861</v>
      </c>
      <c r="H2802" s="4">
        <v>-8.6557068297496986E-3</v>
      </c>
      <c r="I2802" s="4">
        <v>0.30683652124324401</v>
      </c>
    </row>
    <row r="2803" spans="1:9" x14ac:dyDescent="0.25">
      <c r="A2803" t="s">
        <v>3009</v>
      </c>
      <c r="B2803" s="3">
        <v>141.38189697265619</v>
      </c>
      <c r="C2803" s="3">
        <v>13.159999847412109</v>
      </c>
      <c r="D2803" s="4">
        <v>-1.6760835929992E-3</v>
      </c>
      <c r="E2803" s="4">
        <v>-3.1640934536258818E-2</v>
      </c>
      <c r="F2803" s="2">
        <v>1</v>
      </c>
      <c r="G2803" s="4">
        <v>0.2036367335077767</v>
      </c>
      <c r="H2803" s="4">
        <v>-1.6760835929992E-3</v>
      </c>
      <c r="I2803" s="4">
        <v>0.31603738779701679</v>
      </c>
    </row>
    <row r="2804" spans="1:9" x14ac:dyDescent="0.25">
      <c r="A2804" t="s">
        <v>3010</v>
      </c>
      <c r="B2804" s="3">
        <v>141.6192626953125</v>
      </c>
      <c r="C2804" s="3">
        <v>13.590000152587891</v>
      </c>
      <c r="D2804" s="4">
        <v>1.1574431074123931E-2</v>
      </c>
      <c r="E2804" s="4">
        <v>-6.4693709405257094E-2</v>
      </c>
      <c r="F2804" s="2">
        <v>2</v>
      </c>
      <c r="G2804" s="4">
        <v>0.20156294998361979</v>
      </c>
      <c r="H2804" s="4">
        <v>0</v>
      </c>
      <c r="I2804" s="4">
        <v>0.31824687976371102</v>
      </c>
    </row>
    <row r="2805" spans="1:9" x14ac:dyDescent="0.25">
      <c r="A2805" t="s">
        <v>3011</v>
      </c>
      <c r="B2805" s="3">
        <v>139.99885559082031</v>
      </c>
      <c r="C2805" s="3">
        <v>14.52999973297119</v>
      </c>
      <c r="D2805" s="4">
        <v>4.4624578124159431E-3</v>
      </c>
      <c r="E2805" s="4">
        <v>1.0431127770272891E-2</v>
      </c>
      <c r="F2805" s="2">
        <v>2</v>
      </c>
      <c r="G2805" s="4">
        <v>0.19308119497907919</v>
      </c>
      <c r="H2805" s="4">
        <v>0</v>
      </c>
      <c r="I2805" s="4">
        <v>0.3031635036128304</v>
      </c>
    </row>
    <row r="2806" spans="1:9" x14ac:dyDescent="0.25">
      <c r="A2806" t="s">
        <v>3012</v>
      </c>
      <c r="B2806" s="3">
        <v>139.37689208984381</v>
      </c>
      <c r="C2806" s="3">
        <v>14.38000011444092</v>
      </c>
      <c r="D2806" s="4">
        <v>5.787055389065987E-3</v>
      </c>
      <c r="E2806" s="4">
        <v>1.553674218923207E-2</v>
      </c>
      <c r="F2806" s="2">
        <v>2</v>
      </c>
      <c r="G2806" s="4">
        <v>0.20587881175403269</v>
      </c>
      <c r="H2806" s="4">
        <v>-3.7438935140093892E-3</v>
      </c>
      <c r="I2806" s="4">
        <v>0.29737402675152769</v>
      </c>
    </row>
    <row r="2807" spans="1:9" x14ac:dyDescent="0.25">
      <c r="A2807" t="s">
        <v>3013</v>
      </c>
      <c r="B2807" s="3">
        <v>138.574951171875</v>
      </c>
      <c r="C2807" s="3">
        <v>14.159999847412109</v>
      </c>
      <c r="D2807" s="4">
        <v>2.2493545603892158E-3</v>
      </c>
      <c r="E2807" s="4">
        <v>-9.0972788515011338E-3</v>
      </c>
      <c r="F2807" s="2">
        <v>2</v>
      </c>
      <c r="G2807" s="4">
        <v>0.2029396204751914</v>
      </c>
      <c r="H2807" s="4">
        <v>-9.4761101288864946E-3</v>
      </c>
      <c r="I2807" s="4">
        <v>0.28990925047217669</v>
      </c>
    </row>
    <row r="2808" spans="1:9" x14ac:dyDescent="0.25">
      <c r="A2808" t="s">
        <v>3014</v>
      </c>
      <c r="B2808" s="3">
        <v>138.2639465332031</v>
      </c>
      <c r="C2808" s="3">
        <v>14.289999961853029</v>
      </c>
      <c r="D2808" s="4">
        <v>-2.6562399736104192E-3</v>
      </c>
      <c r="E2808" s="4">
        <v>3.4008703140914642E-2</v>
      </c>
      <c r="F2808" s="2">
        <v>2</v>
      </c>
      <c r="G2808" s="4">
        <v>0.20358514656682461</v>
      </c>
      <c r="H2808" s="4">
        <v>-1.1699149154771771E-2</v>
      </c>
      <c r="I2808" s="4">
        <v>0.28701429898945863</v>
      </c>
    </row>
    <row r="2809" spans="1:9" x14ac:dyDescent="0.25">
      <c r="A2809" t="s">
        <v>3015</v>
      </c>
      <c r="B2809" s="3">
        <v>138.63218688964841</v>
      </c>
      <c r="C2809" s="3">
        <v>13.819999694824221</v>
      </c>
      <c r="D2809" s="4">
        <v>3.1386869695522179E-3</v>
      </c>
      <c r="E2809" s="4">
        <v>-4.8864421968009657E-2</v>
      </c>
      <c r="F2809" s="2">
        <v>2</v>
      </c>
      <c r="G2809" s="4">
        <v>0.19993451828211789</v>
      </c>
      <c r="H2809" s="4">
        <v>-9.0669932911818796E-3</v>
      </c>
      <c r="I2809" s="4">
        <v>0.29044202267371122</v>
      </c>
    </row>
    <row r="2810" spans="1:9" x14ac:dyDescent="0.25">
      <c r="A2810" t="s">
        <v>3016</v>
      </c>
      <c r="B2810" s="3">
        <v>138.19842529296881</v>
      </c>
      <c r="C2810" s="3">
        <v>14.52999973297119</v>
      </c>
      <c r="D2810" s="4">
        <v>7.3967195493185312E-3</v>
      </c>
      <c r="E2810" s="4">
        <v>-7.0377503097611038E-2</v>
      </c>
      <c r="F2810" s="2">
        <v>2</v>
      </c>
      <c r="G2810" s="4">
        <v>0.20083906519089981</v>
      </c>
      <c r="H2810" s="4">
        <v>-1.2167490317422701E-2</v>
      </c>
      <c r="I2810" s="4">
        <v>0.28640440193976802</v>
      </c>
    </row>
    <row r="2811" spans="1:9" x14ac:dyDescent="0.25">
      <c r="A2811" t="s">
        <v>3017</v>
      </c>
      <c r="B2811" s="3">
        <v>137.1837158203125</v>
      </c>
      <c r="C2811" s="3">
        <v>15.63000011444092</v>
      </c>
      <c r="D2811" s="4">
        <v>9.5763224895855092E-3</v>
      </c>
      <c r="E2811" s="4">
        <v>-1.3880142696148569E-2</v>
      </c>
      <c r="F2811" s="2">
        <v>2</v>
      </c>
      <c r="G2811" s="4">
        <v>0.21621644107081231</v>
      </c>
      <c r="H2811" s="4">
        <v>-1.9420561420424028E-2</v>
      </c>
      <c r="I2811" s="4">
        <v>0.27695909364810117</v>
      </c>
    </row>
    <row r="2812" spans="1:9" x14ac:dyDescent="0.25">
      <c r="A2812" t="s">
        <v>3018</v>
      </c>
      <c r="B2812" s="3">
        <v>135.88246154785159</v>
      </c>
      <c r="C2812" s="3">
        <v>15.85000038146973</v>
      </c>
      <c r="D2812" s="4">
        <v>4.8163636375897489E-4</v>
      </c>
      <c r="E2812" s="4">
        <v>5.072918286864736E-3</v>
      </c>
      <c r="F2812" s="2">
        <v>2</v>
      </c>
      <c r="G2812" s="4">
        <v>0.20365503115885139</v>
      </c>
      <c r="H2812" s="4">
        <v>-2.8721834361669751E-2</v>
      </c>
      <c r="I2812" s="4">
        <v>0.26484651551569433</v>
      </c>
    </row>
    <row r="2813" spans="1:9" x14ac:dyDescent="0.25">
      <c r="A2813" t="s">
        <v>3019</v>
      </c>
      <c r="B2813" s="3">
        <v>135.8170471191406</v>
      </c>
      <c r="C2813" s="3">
        <v>15.77000045776367</v>
      </c>
      <c r="D2813" s="4">
        <v>1.2672052785933641E-3</v>
      </c>
      <c r="E2813" s="4">
        <v>-6.9269304713175384E-3</v>
      </c>
      <c r="F2813" s="2">
        <v>2</v>
      </c>
      <c r="G2813" s="4">
        <v>0.2019671092898887</v>
      </c>
      <c r="H2813" s="4">
        <v>-2.9189412043151949E-2</v>
      </c>
      <c r="I2813" s="4">
        <v>0.26423761270898177</v>
      </c>
    </row>
    <row r="2814" spans="1:9" x14ac:dyDescent="0.25">
      <c r="A2814" t="s">
        <v>3020</v>
      </c>
      <c r="B2814" s="3">
        <v>135.64515686035159</v>
      </c>
      <c r="C2814" s="3">
        <v>15.88000011444092</v>
      </c>
      <c r="D2814" s="4">
        <v>8.27305000737244E-3</v>
      </c>
      <c r="E2814" s="4">
        <v>-4.3949456296569878E-2</v>
      </c>
      <c r="F2814" s="2">
        <v>2</v>
      </c>
      <c r="G2814" s="4">
        <v>0.20617120561748431</v>
      </c>
      <c r="H2814" s="4">
        <v>-3.041807138112651E-2</v>
      </c>
      <c r="I2814" s="4">
        <v>0.26263759168784467</v>
      </c>
    </row>
    <row r="2815" spans="1:9" x14ac:dyDescent="0.25">
      <c r="A2815" t="s">
        <v>3021</v>
      </c>
      <c r="B2815" s="3">
        <v>134.53216552734381</v>
      </c>
      <c r="C2815" s="3">
        <v>16.610000610351559</v>
      </c>
      <c r="D2815" s="4">
        <v>4.5216977575399664E-3</v>
      </c>
      <c r="E2815" s="4">
        <v>-2.3515556328511988E-2</v>
      </c>
      <c r="F2815" s="2">
        <v>3</v>
      </c>
      <c r="G2815" s="4">
        <v>0.1876517196884924</v>
      </c>
      <c r="H2815" s="4">
        <v>-3.8373654228104133E-2</v>
      </c>
      <c r="I2815" s="4">
        <v>0.25227743782164208</v>
      </c>
    </row>
    <row r="2816" spans="1:9" x14ac:dyDescent="0.25">
      <c r="A2816" t="s">
        <v>3022</v>
      </c>
      <c r="B2816" s="3">
        <v>133.92658996582031</v>
      </c>
      <c r="C2816" s="3">
        <v>17.010000228881839</v>
      </c>
      <c r="D2816" s="4">
        <v>-3.1673269239483881E-3</v>
      </c>
      <c r="E2816" s="4">
        <v>1.189772571644987E-2</v>
      </c>
      <c r="F2816" s="2">
        <v>3</v>
      </c>
      <c r="G2816" s="4">
        <v>0.18322502960080331</v>
      </c>
      <c r="H2816" s="4">
        <v>-4.2702265248627642E-2</v>
      </c>
      <c r="I2816" s="4">
        <v>0.2466405062401176</v>
      </c>
    </row>
    <row r="2817" spans="1:9" x14ac:dyDescent="0.25">
      <c r="A2817" t="s">
        <v>3023</v>
      </c>
      <c r="B2817" s="3">
        <v>134.35212707519531</v>
      </c>
      <c r="C2817" s="3">
        <v>16.809999465942379</v>
      </c>
      <c r="D2817" s="4">
        <v>1.586517231235707E-3</v>
      </c>
      <c r="E2817" s="4">
        <v>1.9405682187133119E-2</v>
      </c>
      <c r="F2817" s="2">
        <v>3</v>
      </c>
      <c r="G2817" s="4">
        <v>0.18581083606260321</v>
      </c>
      <c r="H2817" s="4">
        <v>-3.9660556272379521E-2</v>
      </c>
      <c r="I2817" s="4">
        <v>0.25060157026474911</v>
      </c>
    </row>
    <row r="2818" spans="1:9" x14ac:dyDescent="0.25">
      <c r="A2818" t="s">
        <v>3024</v>
      </c>
      <c r="B2818" s="3">
        <v>134.1393127441406</v>
      </c>
      <c r="C2818" s="3">
        <v>16.489999771118161</v>
      </c>
      <c r="D2818" s="4">
        <v>3.550516606901644E-3</v>
      </c>
      <c r="E2818" s="4">
        <v>-1.6696522301875131E-2</v>
      </c>
      <c r="F2818" s="2">
        <v>3</v>
      </c>
      <c r="G2818" s="4">
        <v>0.1841836101718819</v>
      </c>
      <c r="H2818" s="4">
        <v>-4.1181737966718757E-2</v>
      </c>
      <c r="I2818" s="4">
        <v>0.24862061214829989</v>
      </c>
    </row>
    <row r="2819" spans="1:9" x14ac:dyDescent="0.25">
      <c r="A2819" t="s">
        <v>3025</v>
      </c>
      <c r="B2819" s="3">
        <v>133.66473388671881</v>
      </c>
      <c r="C2819" s="3">
        <v>16.770000457763668</v>
      </c>
      <c r="D2819" s="4">
        <v>-1.6083929908049521E-2</v>
      </c>
      <c r="E2819" s="4">
        <v>0.11874587817373471</v>
      </c>
      <c r="F2819" s="2">
        <v>3</v>
      </c>
      <c r="G2819" s="4">
        <v>0.1871247103031359</v>
      </c>
      <c r="H2819" s="4">
        <v>-4.4573993868155533E-2</v>
      </c>
      <c r="I2819" s="4">
        <v>0.2442030485620228</v>
      </c>
    </row>
    <row r="2820" spans="1:9" x14ac:dyDescent="0.25">
      <c r="A2820" t="s">
        <v>3026</v>
      </c>
      <c r="B2820" s="3">
        <v>135.8497314453125</v>
      </c>
      <c r="C2820" s="3">
        <v>14.989999771118161</v>
      </c>
      <c r="D2820" s="4">
        <v>-3.7210030997169019E-3</v>
      </c>
      <c r="E2820" s="4">
        <v>7.2246084546027767E-2</v>
      </c>
      <c r="F2820" s="2">
        <v>2</v>
      </c>
      <c r="G2820" s="4">
        <v>0.1966615969331327</v>
      </c>
      <c r="H2820" s="4">
        <v>-2.8955786805518469E-2</v>
      </c>
      <c r="I2820" s="4">
        <v>0.26454185106027128</v>
      </c>
    </row>
    <row r="2821" spans="1:9" x14ac:dyDescent="0.25">
      <c r="A2821" t="s">
        <v>3027</v>
      </c>
      <c r="B2821" s="3">
        <v>136.35711669921881</v>
      </c>
      <c r="C2821" s="3">
        <v>13.97999954223633</v>
      </c>
      <c r="D2821" s="4">
        <v>3.3723451974536629E-3</v>
      </c>
      <c r="E2821" s="4">
        <v>-5.2845574156511921E-2</v>
      </c>
      <c r="F2821" s="2">
        <v>2</v>
      </c>
      <c r="G2821" s="4">
        <v>0.201639128122824</v>
      </c>
      <c r="H2821" s="4">
        <v>-2.5329033116541E-2</v>
      </c>
      <c r="I2821" s="4">
        <v>0.26926478927552711</v>
      </c>
    </row>
    <row r="2822" spans="1:9" x14ac:dyDescent="0.25">
      <c r="A2822" t="s">
        <v>3028</v>
      </c>
      <c r="B2822" s="3">
        <v>135.89881896972659</v>
      </c>
      <c r="C2822" s="3">
        <v>14.760000228881839</v>
      </c>
      <c r="D2822" s="4">
        <v>9.1151911619276049E-3</v>
      </c>
      <c r="E2822" s="4">
        <v>-7.4027564778210042E-2</v>
      </c>
      <c r="F2822" s="2">
        <v>2</v>
      </c>
      <c r="G2822" s="4">
        <v>0.19397893774428351</v>
      </c>
      <c r="H2822" s="4">
        <v>-2.860491267411458E-2</v>
      </c>
      <c r="I2822" s="4">
        <v>0.26499877672605021</v>
      </c>
    </row>
    <row r="2823" spans="1:9" x14ac:dyDescent="0.25">
      <c r="A2823" t="s">
        <v>3029</v>
      </c>
      <c r="B2823" s="3">
        <v>134.6712646484375</v>
      </c>
      <c r="C2823" s="3">
        <v>15.939999580383301</v>
      </c>
      <c r="D2823" s="4">
        <v>-6.1602234643414189E-3</v>
      </c>
      <c r="E2823" s="4">
        <v>6.9081136385790387E-2</v>
      </c>
      <c r="F2823" s="2">
        <v>2</v>
      </c>
      <c r="G2823" s="4">
        <v>0.1832774183099575</v>
      </c>
      <c r="H2823" s="4">
        <v>-3.7379383608931893E-2</v>
      </c>
      <c r="I2823" s="4">
        <v>0.25357222624851178</v>
      </c>
    </row>
    <row r="2824" spans="1:9" x14ac:dyDescent="0.25">
      <c r="A2824" t="s">
        <v>3030</v>
      </c>
      <c r="B2824" s="3">
        <v>135.5060119628906</v>
      </c>
      <c r="C2824" s="3">
        <v>14.909999847412109</v>
      </c>
      <c r="D2824" s="4">
        <v>4.9155360428321249E-3</v>
      </c>
      <c r="E2824" s="4">
        <v>-1.258281650712934E-2</v>
      </c>
      <c r="F2824" s="2">
        <v>2</v>
      </c>
      <c r="G2824" s="4">
        <v>0.19220464815685309</v>
      </c>
      <c r="H2824" s="4">
        <v>-3.1412669206513977E-2</v>
      </c>
      <c r="I2824" s="4">
        <v>0.2613423771568415</v>
      </c>
    </row>
    <row r="2825" spans="1:9" x14ac:dyDescent="0.25">
      <c r="A2825" t="s">
        <v>3031</v>
      </c>
      <c r="B2825" s="3">
        <v>134.84318542480469</v>
      </c>
      <c r="C2825" s="3">
        <v>15.10000038146973</v>
      </c>
      <c r="D2825" s="4">
        <v>-6.3915509107391744E-3</v>
      </c>
      <c r="E2825" s="4">
        <v>5.0800313272392428E-2</v>
      </c>
      <c r="F2825" s="2">
        <v>2</v>
      </c>
      <c r="G2825" s="4">
        <v>0.19512735587284211</v>
      </c>
      <c r="H2825" s="4">
        <v>-3.6150506133480483E-2</v>
      </c>
      <c r="I2825" s="4">
        <v>0.25517253133907142</v>
      </c>
    </row>
    <row r="2826" spans="1:9" x14ac:dyDescent="0.25">
      <c r="A2826" t="s">
        <v>3032</v>
      </c>
      <c r="B2826" s="3">
        <v>135.71058654785159</v>
      </c>
      <c r="C2826" s="3">
        <v>14.36999988555908</v>
      </c>
      <c r="D2826" s="4">
        <v>-3.306239124139632E-3</v>
      </c>
      <c r="E2826" s="4">
        <v>-2.4439895985400081E-2</v>
      </c>
      <c r="F2826" s="2">
        <v>2</v>
      </c>
      <c r="G2826" s="4">
        <v>0.20418163330792449</v>
      </c>
      <c r="H2826" s="4">
        <v>-2.9950384630905939E-2</v>
      </c>
      <c r="I2826" s="4">
        <v>0.26324663652926827</v>
      </c>
    </row>
    <row r="2827" spans="1:9" x14ac:dyDescent="0.25">
      <c r="A2827" t="s">
        <v>3033</v>
      </c>
      <c r="B2827" s="3">
        <v>136.1607666015625</v>
      </c>
      <c r="C2827" s="3">
        <v>14.72999954223633</v>
      </c>
      <c r="D2827" s="4">
        <v>-1.39853054127409E-2</v>
      </c>
      <c r="E2827" s="4">
        <v>0.1296011951938032</v>
      </c>
      <c r="F2827" s="2">
        <v>2</v>
      </c>
      <c r="G2827" s="4">
        <v>0.20834752629464021</v>
      </c>
      <c r="H2827" s="4">
        <v>-2.673252964215633E-2</v>
      </c>
      <c r="I2827" s="4">
        <v>0.26743708661241178</v>
      </c>
    </row>
    <row r="2828" spans="1:9" x14ac:dyDescent="0.25">
      <c r="A2828" t="s">
        <v>3034</v>
      </c>
      <c r="B2828" s="3">
        <v>138.09202575683591</v>
      </c>
      <c r="C2828" s="3">
        <v>13.039999961853029</v>
      </c>
      <c r="D2828" s="4">
        <v>-5.1299025664792719E-3</v>
      </c>
      <c r="E2828" s="4">
        <v>5.9301341783305928E-2</v>
      </c>
      <c r="F2828" s="2">
        <v>1</v>
      </c>
      <c r="G2828" s="4">
        <v>0.22487694214919099</v>
      </c>
      <c r="H2828" s="4">
        <v>-1.292802663022319E-2</v>
      </c>
      <c r="I2828" s="4">
        <v>0.28541399389889888</v>
      </c>
    </row>
    <row r="2829" spans="1:9" x14ac:dyDescent="0.25">
      <c r="A2829" t="s">
        <v>3035</v>
      </c>
      <c r="B2829" s="3">
        <v>138.8040771484375</v>
      </c>
      <c r="C2829" s="3">
        <v>12.310000419616699</v>
      </c>
      <c r="D2829" s="4">
        <v>2.956609636677543E-3</v>
      </c>
      <c r="E2829" s="4">
        <v>-3.9032004966551008E-2</v>
      </c>
      <c r="F2829" s="2">
        <v>1</v>
      </c>
      <c r="G2829" s="4">
        <v>0.2332071837480145</v>
      </c>
      <c r="H2829" s="4">
        <v>-7.8383339532073215E-3</v>
      </c>
      <c r="I2829" s="4">
        <v>0.29204204369484832</v>
      </c>
    </row>
    <row r="2830" spans="1:9" x14ac:dyDescent="0.25">
      <c r="A2830" t="s">
        <v>3036</v>
      </c>
      <c r="B2830" s="3">
        <v>138.3948974609375</v>
      </c>
      <c r="C2830" s="3">
        <v>12.810000419616699</v>
      </c>
      <c r="D2830" s="4">
        <v>-1.1815328475272E-3</v>
      </c>
      <c r="E2830" s="4">
        <v>-4.4742687145607918E-2</v>
      </c>
      <c r="F2830" s="2">
        <v>1</v>
      </c>
      <c r="G2830" s="4">
        <v>0.2306221923840712</v>
      </c>
      <c r="H2830" s="4">
        <v>-1.0763121241900261E-2</v>
      </c>
      <c r="I2830" s="4">
        <v>0.28823324088057262</v>
      </c>
    </row>
    <row r="2831" spans="1:9" x14ac:dyDescent="0.25">
      <c r="A2831" t="s">
        <v>3037</v>
      </c>
      <c r="B2831" s="3">
        <v>138.55860900878909</v>
      </c>
      <c r="C2831" s="3">
        <v>13.409999847412109</v>
      </c>
      <c r="D2831" s="4">
        <v>-2.885080693644793E-3</v>
      </c>
      <c r="E2831" s="4">
        <v>5.3417150795617603E-2</v>
      </c>
      <c r="F2831" s="2">
        <v>2</v>
      </c>
      <c r="G2831" s="4">
        <v>0.23357066059828319</v>
      </c>
      <c r="H2831" s="4">
        <v>-9.5929227477032919E-3</v>
      </c>
      <c r="I2831" s="4">
        <v>0.28975713129653191</v>
      </c>
    </row>
    <row r="2832" spans="1:9" x14ac:dyDescent="0.25">
      <c r="A2832" t="s">
        <v>3038</v>
      </c>
      <c r="B2832" s="3">
        <v>138.95951843261719</v>
      </c>
      <c r="C2832" s="3">
        <v>12.72999954223633</v>
      </c>
      <c r="D2832" s="4">
        <v>3.6645873743608171E-3</v>
      </c>
      <c r="E2832" s="4">
        <v>-1.9260401295586479E-2</v>
      </c>
      <c r="F2832" s="2">
        <v>1</v>
      </c>
      <c r="G2832" s="4">
        <v>0.24334216716433479</v>
      </c>
      <c r="H2832" s="4">
        <v>-6.7272507152182914E-3</v>
      </c>
      <c r="I2832" s="4">
        <v>0.29348895129736291</v>
      </c>
    </row>
    <row r="2833" spans="1:9" x14ac:dyDescent="0.25">
      <c r="A2833" t="s">
        <v>3039</v>
      </c>
      <c r="B2833" s="3">
        <v>138.4521484375</v>
      </c>
      <c r="C2833" s="3">
        <v>12.97999954223633</v>
      </c>
      <c r="D2833" s="4">
        <v>-3.2407637792879469E-3</v>
      </c>
      <c r="E2833" s="4">
        <v>2.0440194162688611E-2</v>
      </c>
      <c r="F2833" s="2">
        <v>1</v>
      </c>
      <c r="G2833" s="4">
        <v>0.24120268732091249</v>
      </c>
      <c r="H2833" s="4">
        <v>-1.035389533545727E-2</v>
      </c>
      <c r="I2833" s="4">
        <v>0.28876615511681808</v>
      </c>
    </row>
    <row r="2834" spans="1:9" x14ac:dyDescent="0.25">
      <c r="A2834" t="s">
        <v>3040</v>
      </c>
      <c r="B2834" s="3">
        <v>138.90229797363281</v>
      </c>
      <c r="C2834" s="3">
        <v>12.72000026702881</v>
      </c>
      <c r="D2834" s="4">
        <v>-5.6821744155894924E-3</v>
      </c>
      <c r="E2834" s="4">
        <v>7.4324333032088186E-2</v>
      </c>
      <c r="F2834" s="2">
        <v>1</v>
      </c>
      <c r="G2834" s="4">
        <v>0.26993560899419161</v>
      </c>
      <c r="H2834" s="4">
        <v>-7.1362584841845322E-3</v>
      </c>
      <c r="I2834" s="4">
        <v>0.29295632113053949</v>
      </c>
    </row>
    <row r="2835" spans="1:9" x14ac:dyDescent="0.25">
      <c r="A2835" t="s">
        <v>3041</v>
      </c>
      <c r="B2835" s="3">
        <v>139.6960754394531</v>
      </c>
      <c r="C2835" s="3">
        <v>11.840000152587891</v>
      </c>
      <c r="D2835" s="4">
        <v>-1.4623936443465271E-3</v>
      </c>
      <c r="E2835" s="4">
        <v>-1.16860930716115E-2</v>
      </c>
      <c r="F2835" s="2">
        <v>1</v>
      </c>
      <c r="G2835" s="4">
        <v>0.26837440278614699</v>
      </c>
      <c r="H2835" s="4">
        <v>-1.4623936443465271E-3</v>
      </c>
      <c r="I2835" s="4">
        <v>0.30034510883942378</v>
      </c>
    </row>
    <row r="2836" spans="1:9" x14ac:dyDescent="0.25">
      <c r="A2836" t="s">
        <v>3042</v>
      </c>
      <c r="B2836" s="3">
        <v>139.9006652832031</v>
      </c>
      <c r="C2836" s="3">
        <v>11.97999954223633</v>
      </c>
      <c r="D2836" s="4">
        <v>1.699338007659978E-3</v>
      </c>
      <c r="E2836" s="4">
        <v>-7.418856795036588E-2</v>
      </c>
      <c r="F2836" s="2">
        <v>1</v>
      </c>
      <c r="G2836" s="4">
        <v>0.26912514535162368</v>
      </c>
      <c r="H2836" s="4">
        <v>0</v>
      </c>
      <c r="I2836" s="4">
        <v>0.30224951024656171</v>
      </c>
    </row>
    <row r="2837" spans="1:9" x14ac:dyDescent="0.25">
      <c r="A2837" t="s">
        <v>3043</v>
      </c>
      <c r="B2837" s="3">
        <v>139.663330078125</v>
      </c>
      <c r="C2837" s="3">
        <v>12.939999580383301</v>
      </c>
      <c r="D2837" s="4">
        <v>1.1558073178510989E-2</v>
      </c>
      <c r="E2837" s="4">
        <v>-3.7918233168339421E-2</v>
      </c>
      <c r="F2837" s="2">
        <v>1</v>
      </c>
      <c r="G2837" s="4">
        <v>0.25811033476502798</v>
      </c>
      <c r="H2837" s="4">
        <v>0</v>
      </c>
      <c r="I2837" s="4">
        <v>0.30004030234928969</v>
      </c>
    </row>
    <row r="2838" spans="1:9" x14ac:dyDescent="0.25">
      <c r="A2838" t="s">
        <v>3044</v>
      </c>
      <c r="B2838" s="3">
        <v>138.0675354003906</v>
      </c>
      <c r="C2838" s="3">
        <v>13.44999980926514</v>
      </c>
      <c r="D2838" s="4">
        <v>7.1212475620585636E-4</v>
      </c>
      <c r="E2838" s="4">
        <v>4.4809159375640562E-3</v>
      </c>
      <c r="F2838" s="2">
        <v>2</v>
      </c>
      <c r="G2838" s="4">
        <v>0.2437351528536589</v>
      </c>
      <c r="H2838" s="4">
        <v>-4.6607743859592432E-3</v>
      </c>
      <c r="I2838" s="4">
        <v>0.2851860281874985</v>
      </c>
    </row>
    <row r="2839" spans="1:9" x14ac:dyDescent="0.25">
      <c r="A2839" t="s">
        <v>3045</v>
      </c>
      <c r="B2839" s="3">
        <v>137.96928405761719</v>
      </c>
      <c r="C2839" s="3">
        <v>13.39000034332275</v>
      </c>
      <c r="D2839" s="4">
        <v>0</v>
      </c>
      <c r="E2839" s="4">
        <v>0</v>
      </c>
      <c r="F2839" s="2">
        <v>2</v>
      </c>
      <c r="G2839" s="4">
        <v>0.26575898426325623</v>
      </c>
      <c r="H2839" s="4">
        <v>-5.3690756904479784E-3</v>
      </c>
      <c r="I2839" s="4">
        <v>0.28427146668238512</v>
      </c>
    </row>
    <row r="2840" spans="1:9" x14ac:dyDescent="0.25">
      <c r="A2840" t="s">
        <v>3046</v>
      </c>
      <c r="B2840" s="3">
        <v>137.96928405761719</v>
      </c>
      <c r="C2840" s="3">
        <v>13.39000034332275</v>
      </c>
      <c r="D2840" s="4">
        <v>-3.0753547358235429E-3</v>
      </c>
      <c r="E2840" s="4">
        <v>5.2672960867039993E-2</v>
      </c>
      <c r="F2840" s="2">
        <v>2</v>
      </c>
      <c r="G2840" s="4">
        <v>0.28664069846069079</v>
      </c>
      <c r="H2840" s="4">
        <v>-5.3690756904479784E-3</v>
      </c>
      <c r="I2840" s="4">
        <v>0.28427146668238512</v>
      </c>
    </row>
    <row r="2841" spans="1:9" x14ac:dyDescent="0.25">
      <c r="A2841" t="s">
        <v>3047</v>
      </c>
      <c r="B2841" s="3">
        <v>138.3948974609375</v>
      </c>
      <c r="C2841" s="3">
        <v>12.72000026702881</v>
      </c>
      <c r="D2841" s="4">
        <v>1.066092550607856E-3</v>
      </c>
      <c r="E2841" s="4">
        <v>-1.9275250181415071E-2</v>
      </c>
      <c r="F2841" s="2">
        <v>1</v>
      </c>
      <c r="G2841" s="4">
        <v>0.29089891053137817</v>
      </c>
      <c r="H2841" s="4">
        <v>-2.3007967207157032E-3</v>
      </c>
      <c r="I2841" s="4">
        <v>0.28823324088057262</v>
      </c>
    </row>
    <row r="2842" spans="1:9" x14ac:dyDescent="0.25">
      <c r="A2842" t="s">
        <v>3048</v>
      </c>
      <c r="B2842" s="3">
        <v>138.24751281738281</v>
      </c>
      <c r="C2842" s="3">
        <v>12.97000026702881</v>
      </c>
      <c r="D2842" s="4">
        <v>2.4327850199392649E-3</v>
      </c>
      <c r="E2842" s="4">
        <v>-1.593323469533647E-2</v>
      </c>
      <c r="F2842" s="2">
        <v>1</v>
      </c>
      <c r="G2842" s="4">
        <v>0.27845124365946933</v>
      </c>
      <c r="H2842" s="4">
        <v>-3.3633036783267119E-3</v>
      </c>
      <c r="I2842" s="4">
        <v>0.28686132760554689</v>
      </c>
    </row>
    <row r="2843" spans="1:9" x14ac:dyDescent="0.25">
      <c r="A2843" t="s">
        <v>3049</v>
      </c>
      <c r="B2843" s="3">
        <v>137.91200256347659</v>
      </c>
      <c r="C2843" s="3">
        <v>13.180000305175779</v>
      </c>
      <c r="D2843" s="4">
        <v>-3.6658944275318461E-3</v>
      </c>
      <c r="E2843" s="4">
        <v>4.1074286258381498E-2</v>
      </c>
      <c r="F2843" s="2">
        <v>1</v>
      </c>
      <c r="G2843" s="4">
        <v>0.26245222608762209</v>
      </c>
      <c r="H2843" s="4">
        <v>-5.782022281075605E-3</v>
      </c>
      <c r="I2843" s="4">
        <v>0.28373826837671728</v>
      </c>
    </row>
    <row r="2844" spans="1:9" x14ac:dyDescent="0.25">
      <c r="A2844" t="s">
        <v>3050</v>
      </c>
      <c r="B2844" s="3">
        <v>138.41943359375</v>
      </c>
      <c r="C2844" s="3">
        <v>12.659999847412109</v>
      </c>
      <c r="D2844" s="4">
        <v>-2.1239138976657519E-3</v>
      </c>
      <c r="E2844" s="4">
        <v>3.010576783625107E-2</v>
      </c>
      <c r="F2844" s="2">
        <v>1</v>
      </c>
      <c r="G2844" s="4">
        <v>0.25550524037405559</v>
      </c>
      <c r="H2844" s="4">
        <v>-2.1239138976657519E-3</v>
      </c>
      <c r="I2844" s="4">
        <v>0.28846163269610647</v>
      </c>
    </row>
    <row r="2845" spans="1:9" x14ac:dyDescent="0.25">
      <c r="A2845" t="s">
        <v>3051</v>
      </c>
      <c r="B2845" s="3">
        <v>138.71405029296881</v>
      </c>
      <c r="C2845" s="3">
        <v>12.289999961853029</v>
      </c>
      <c r="D2845" s="4">
        <v>1.950608537400589E-3</v>
      </c>
      <c r="E2845" s="4">
        <v>-1.9936204207376851E-2</v>
      </c>
      <c r="F2845" s="2">
        <v>1</v>
      </c>
      <c r="G2845" s="4">
        <v>0.26147542615795683</v>
      </c>
      <c r="H2845" s="4">
        <v>0</v>
      </c>
      <c r="I2845" s="4">
        <v>0.29120403889904639</v>
      </c>
    </row>
    <row r="2846" spans="1:9" x14ac:dyDescent="0.25">
      <c r="A2846" t="s">
        <v>3052</v>
      </c>
      <c r="B2846" s="3">
        <v>138.4440002441406</v>
      </c>
      <c r="C2846" s="3">
        <v>12.539999961853029</v>
      </c>
      <c r="D2846" s="4">
        <v>1.77697358454898E-3</v>
      </c>
      <c r="E2846" s="4">
        <v>-8.9324651780759878E-2</v>
      </c>
      <c r="F2846" s="2">
        <v>1</v>
      </c>
      <c r="G2846" s="4">
        <v>0.26834464474271619</v>
      </c>
      <c r="H2846" s="4">
        <v>0</v>
      </c>
      <c r="I2846" s="4">
        <v>0.28869030858106259</v>
      </c>
    </row>
    <row r="2847" spans="1:9" x14ac:dyDescent="0.25">
      <c r="A2847" t="s">
        <v>3053</v>
      </c>
      <c r="B2847" s="3">
        <v>138.19842529296881</v>
      </c>
      <c r="C2847" s="3">
        <v>13.77000045776367</v>
      </c>
      <c r="D2847" s="4">
        <v>5.4773539866295176E-3</v>
      </c>
      <c r="E2847" s="4">
        <v>-7.2563682157367193E-4</v>
      </c>
      <c r="F2847" s="2">
        <v>2</v>
      </c>
      <c r="G2847" s="4">
        <v>0.27478885760436361</v>
      </c>
      <c r="H2847" s="4">
        <v>0</v>
      </c>
      <c r="I2847" s="4">
        <v>0.28640440193976802</v>
      </c>
    </row>
    <row r="2848" spans="1:9" x14ac:dyDescent="0.25">
      <c r="A2848" t="s">
        <v>3054</v>
      </c>
      <c r="B2848" s="3">
        <v>137.4455871582031</v>
      </c>
      <c r="C2848" s="3">
        <v>13.77999973297119</v>
      </c>
      <c r="D2848" s="4">
        <v>2.5669561740899738E-3</v>
      </c>
      <c r="E2848" s="4">
        <v>-4.438282523832271E-2</v>
      </c>
      <c r="F2848" s="2">
        <v>2</v>
      </c>
      <c r="G2848" s="4">
        <v>0.26485599181067959</v>
      </c>
      <c r="H2848" s="4">
        <v>-1.1890192415314751E-3</v>
      </c>
      <c r="I2848" s="4">
        <v>0.27939669336090711</v>
      </c>
    </row>
    <row r="2849" spans="1:9" x14ac:dyDescent="0.25">
      <c r="A2849" t="s">
        <v>3055</v>
      </c>
      <c r="B2849" s="3">
        <v>137.09367370605469</v>
      </c>
      <c r="C2849" s="3">
        <v>14.420000076293951</v>
      </c>
      <c r="D2849" s="4">
        <v>-3.7463586770849489E-3</v>
      </c>
      <c r="E2849" s="4">
        <v>4.5685287613029153E-2</v>
      </c>
      <c r="F2849" s="2">
        <v>2</v>
      </c>
      <c r="G2849" s="4">
        <v>0.28278436179073257</v>
      </c>
      <c r="H2849" s="4">
        <v>-3.7463586770849489E-3</v>
      </c>
      <c r="I2849" s="4">
        <v>0.27612094681758798</v>
      </c>
    </row>
    <row r="2850" spans="1:9" x14ac:dyDescent="0.25">
      <c r="A2850" t="s">
        <v>3056</v>
      </c>
      <c r="B2850" s="3">
        <v>137.60920715332031</v>
      </c>
      <c r="C2850" s="3">
        <v>13.789999961853029</v>
      </c>
      <c r="D2850" s="4">
        <v>3.8203324007530788E-3</v>
      </c>
      <c r="E2850" s="4">
        <v>-3.612730504595651E-3</v>
      </c>
      <c r="F2850" s="2">
        <v>2</v>
      </c>
      <c r="G2850" s="4">
        <v>0.28136954198038339</v>
      </c>
      <c r="H2850" s="4">
        <v>0</v>
      </c>
      <c r="I2850" s="4">
        <v>0.2809197315685994</v>
      </c>
    </row>
    <row r="2851" spans="1:9" x14ac:dyDescent="0.25">
      <c r="A2851" t="s">
        <v>3057</v>
      </c>
      <c r="B2851" s="3">
        <v>137.08549499511719</v>
      </c>
      <c r="C2851" s="3">
        <v>13.840000152587891</v>
      </c>
      <c r="D2851" s="4">
        <v>4.1791560665904731E-4</v>
      </c>
      <c r="E2851" s="4">
        <v>-1.2134195111823559E-2</v>
      </c>
      <c r="F2851" s="2">
        <v>2</v>
      </c>
      <c r="G2851" s="4">
        <v>0.27668338162324879</v>
      </c>
      <c r="H2851" s="4">
        <v>0</v>
      </c>
      <c r="I2851" s="4">
        <v>0.27604481621241012</v>
      </c>
    </row>
    <row r="2852" spans="1:9" x14ac:dyDescent="0.25">
      <c r="A2852" t="s">
        <v>3058</v>
      </c>
      <c r="B2852" s="3">
        <v>137.0282287597656</v>
      </c>
      <c r="C2852" s="3">
        <v>14.010000228881839</v>
      </c>
      <c r="D2852" s="4">
        <v>1.362126497090221E-2</v>
      </c>
      <c r="E2852" s="4">
        <v>-1.4074581895019979E-2</v>
      </c>
      <c r="F2852" s="2">
        <v>2</v>
      </c>
      <c r="G2852" s="4">
        <v>0.26502194561027231</v>
      </c>
      <c r="H2852" s="4">
        <v>0</v>
      </c>
      <c r="I2852" s="4">
        <v>0.27551175994145338</v>
      </c>
    </row>
    <row r="2853" spans="1:9" x14ac:dyDescent="0.25">
      <c r="A2853" t="s">
        <v>3059</v>
      </c>
      <c r="B2853" s="3">
        <v>135.18681335449219</v>
      </c>
      <c r="C2853" s="3">
        <v>14.210000038146971</v>
      </c>
      <c r="D2853" s="4">
        <v>3.6335367082629411E-4</v>
      </c>
      <c r="E2853" s="4">
        <v>-9.7561212265567798E-3</v>
      </c>
      <c r="F2853" s="2">
        <v>2</v>
      </c>
      <c r="G2853" s="4">
        <v>0.2464562687390095</v>
      </c>
      <c r="H2853" s="4">
        <v>-6.6159427569862927E-3</v>
      </c>
      <c r="I2853" s="4">
        <v>0.2583711530342343</v>
      </c>
    </row>
    <row r="2854" spans="1:9" x14ac:dyDescent="0.25">
      <c r="A2854" t="s">
        <v>3060</v>
      </c>
      <c r="B2854" s="3">
        <v>135.13771057128909</v>
      </c>
      <c r="C2854" s="3">
        <v>14.35000038146973</v>
      </c>
      <c r="D2854" s="4">
        <v>7.197120469458973E-3</v>
      </c>
      <c r="E2854" s="4">
        <v>-2.9093326066997331E-2</v>
      </c>
      <c r="F2854" s="2">
        <v>2</v>
      </c>
      <c r="G2854" s="4">
        <v>0.2341623758766862</v>
      </c>
      <c r="H2854" s="4">
        <v>-6.9767613959488273E-3</v>
      </c>
      <c r="I2854" s="4">
        <v>0.25791408533374433</v>
      </c>
    </row>
    <row r="2855" spans="1:9" x14ac:dyDescent="0.25">
      <c r="A2855" t="s">
        <v>3061</v>
      </c>
      <c r="B2855" s="3">
        <v>134.17205810546881</v>
      </c>
      <c r="C2855" s="3">
        <v>14.77999973297119</v>
      </c>
      <c r="D2855" s="4">
        <v>5.7045318751984819E-3</v>
      </c>
      <c r="E2855" s="4">
        <v>-7.3875492152618571E-3</v>
      </c>
      <c r="F2855" s="2">
        <v>2</v>
      </c>
      <c r="G2855" s="4">
        <v>0.21981451206240349</v>
      </c>
      <c r="H2855" s="4">
        <v>-1.407259967026242E-2</v>
      </c>
      <c r="I2855" s="4">
        <v>0.24892541863843401</v>
      </c>
    </row>
    <row r="2856" spans="1:9" x14ac:dyDescent="0.25">
      <c r="A2856" t="s">
        <v>3062</v>
      </c>
      <c r="B2856" s="3">
        <v>133.4110107421875</v>
      </c>
      <c r="C2856" s="3">
        <v>14.89000034332275</v>
      </c>
      <c r="D2856" s="4">
        <v>1.0788792751640351E-2</v>
      </c>
      <c r="E2856" s="4">
        <v>-8.0864219624826927E-2</v>
      </c>
      <c r="F2856" s="2">
        <v>2</v>
      </c>
      <c r="G2856" s="4">
        <v>0.22089243512228901</v>
      </c>
      <c r="H2856" s="4">
        <v>-1.9664952198818478E-2</v>
      </c>
      <c r="I2856" s="4">
        <v>0.2418412953849727</v>
      </c>
    </row>
    <row r="2857" spans="1:9" x14ac:dyDescent="0.25">
      <c r="A2857" t="s">
        <v>3063</v>
      </c>
      <c r="B2857" s="3">
        <v>131.9870300292969</v>
      </c>
      <c r="C2857" s="3">
        <v>16.20000076293945</v>
      </c>
      <c r="D2857" s="4">
        <v>4.3429749690826469E-4</v>
      </c>
      <c r="E2857" s="4">
        <v>-1.459852574949572E-2</v>
      </c>
      <c r="F2857" s="2">
        <v>3</v>
      </c>
      <c r="G2857" s="4">
        <v>0.21149954389676731</v>
      </c>
      <c r="H2857" s="4">
        <v>-3.0128692728730751E-2</v>
      </c>
      <c r="I2857" s="4">
        <v>0.22858633207076309</v>
      </c>
    </row>
    <row r="2858" spans="1:9" x14ac:dyDescent="0.25">
      <c r="A2858" t="s">
        <v>3064</v>
      </c>
      <c r="B2858" s="3">
        <v>131.92973327636719</v>
      </c>
      <c r="C2858" s="3">
        <v>16.440000534057621</v>
      </c>
      <c r="D2858" s="4">
        <v>-9.2972273671276806E-4</v>
      </c>
      <c r="E2858" s="4">
        <v>4.2760959826253497E-3</v>
      </c>
      <c r="F2858" s="2">
        <v>3</v>
      </c>
      <c r="G2858" s="4">
        <v>0.2411590097769396</v>
      </c>
      <c r="H2858" s="4">
        <v>-3.0549722557600911E-2</v>
      </c>
      <c r="I2858" s="4">
        <v>0.22805299173038401</v>
      </c>
    </row>
    <row r="2859" spans="1:9" x14ac:dyDescent="0.25">
      <c r="A2859" t="s">
        <v>3065</v>
      </c>
      <c r="B2859" s="3">
        <v>132.05250549316409</v>
      </c>
      <c r="C2859" s="3">
        <v>16.370000839233398</v>
      </c>
      <c r="D2859" s="4">
        <v>5.8595182419260983E-3</v>
      </c>
      <c r="E2859" s="4">
        <v>-2.9062856072337159E-2</v>
      </c>
      <c r="F2859" s="2">
        <v>3</v>
      </c>
      <c r="G2859" s="4">
        <v>0.23876879090832109</v>
      </c>
      <c r="H2859" s="4">
        <v>-2.9647563835073831E-2</v>
      </c>
      <c r="I2859" s="4">
        <v>0.22919580301632009</v>
      </c>
    </row>
    <row r="2860" spans="1:9" x14ac:dyDescent="0.25">
      <c r="A2860" t="s">
        <v>3066</v>
      </c>
      <c r="B2860" s="3">
        <v>131.28324890136719</v>
      </c>
      <c r="C2860" s="3">
        <v>16.860000610351559</v>
      </c>
      <c r="D2860" s="4">
        <v>-4.0972657577528224E-3</v>
      </c>
      <c r="E2860" s="4">
        <v>0</v>
      </c>
      <c r="F2860" s="2">
        <v>3</v>
      </c>
      <c r="G2860" s="4">
        <v>0.24265659767367101</v>
      </c>
      <c r="H2860" s="4">
        <v>-3.5300239678658363E-2</v>
      </c>
      <c r="I2860" s="4">
        <v>0.22203526508825869</v>
      </c>
    </row>
    <row r="2861" spans="1:9" x14ac:dyDescent="0.25">
      <c r="A2861" t="s">
        <v>3067</v>
      </c>
      <c r="B2861" s="3">
        <v>131.8233642578125</v>
      </c>
      <c r="C2861" s="3">
        <v>16.860000610351559</v>
      </c>
      <c r="D2861" s="4">
        <v>5.8699975316576234E-3</v>
      </c>
      <c r="E2861" s="4">
        <v>-2.0336925783852711E-2</v>
      </c>
      <c r="F2861" s="2">
        <v>3</v>
      </c>
      <c r="G2861" s="4">
        <v>0.25404042024231699</v>
      </c>
      <c r="H2861" s="4">
        <v>-3.1331346775191782E-2</v>
      </c>
      <c r="I2861" s="4">
        <v>0.22706286775893719</v>
      </c>
    </row>
    <row r="2862" spans="1:9" x14ac:dyDescent="0.25">
      <c r="A2862" t="s">
        <v>3068</v>
      </c>
      <c r="B2862" s="3">
        <v>131.0540771484375</v>
      </c>
      <c r="C2862" s="3">
        <v>17.20999908447266</v>
      </c>
      <c r="D2862" s="4">
        <v>9.9008084841092359E-3</v>
      </c>
      <c r="E2862" s="4">
        <v>-6.8218748008875618E-2</v>
      </c>
      <c r="F2862" s="2">
        <v>3</v>
      </c>
      <c r="G2862" s="4">
        <v>0.22673149619361949</v>
      </c>
      <c r="H2862" s="4">
        <v>-3.6984246869018127E-2</v>
      </c>
      <c r="I2862" s="4">
        <v>0.21990204576145331</v>
      </c>
    </row>
    <row r="2863" spans="1:9" x14ac:dyDescent="0.25">
      <c r="A2863" t="s">
        <v>3069</v>
      </c>
      <c r="B2863" s="3">
        <v>129.7692565917969</v>
      </c>
      <c r="C2863" s="3">
        <v>18.469999313354489</v>
      </c>
      <c r="D2863" s="4">
        <v>9.6142111683736875E-3</v>
      </c>
      <c r="E2863" s="4">
        <v>-8.1551528951863128E-2</v>
      </c>
      <c r="F2863" s="2">
        <v>3</v>
      </c>
      <c r="G2863" s="4">
        <v>0.22405977464327351</v>
      </c>
      <c r="H2863" s="4">
        <v>-4.6425406296587979E-2</v>
      </c>
      <c r="I2863" s="4">
        <v>0.20794243901295831</v>
      </c>
    </row>
    <row r="2864" spans="1:9" x14ac:dyDescent="0.25">
      <c r="A2864" t="s">
        <v>3070</v>
      </c>
      <c r="B2864" s="3">
        <v>128.53350830078119</v>
      </c>
      <c r="C2864" s="3">
        <v>20.110000610351559</v>
      </c>
      <c r="D2864" s="4">
        <v>-1.263606394045513E-2</v>
      </c>
      <c r="E2864" s="4">
        <v>6.4021217790658502E-2</v>
      </c>
      <c r="F2864" s="2">
        <v>4</v>
      </c>
      <c r="G2864" s="4">
        <v>0.18519875494341551</v>
      </c>
      <c r="H2864" s="4">
        <v>-5.550597133543711E-2</v>
      </c>
      <c r="I2864" s="4">
        <v>0.19643961589553061</v>
      </c>
    </row>
    <row r="2865" spans="1:9" x14ac:dyDescent="0.25">
      <c r="A2865" t="s">
        <v>3071</v>
      </c>
      <c r="B2865" s="3">
        <v>130.17845153808591</v>
      </c>
      <c r="C2865" s="3">
        <v>18.89999961853027</v>
      </c>
      <c r="D2865" s="4">
        <v>3.2106975588515052E-3</v>
      </c>
      <c r="E2865" s="4">
        <v>-7.7598837010681043E-2</v>
      </c>
      <c r="F2865" s="2">
        <v>3</v>
      </c>
      <c r="G2865" s="4">
        <v>0.1984206434509739</v>
      </c>
      <c r="H2865" s="4">
        <v>-4.3418546930193543E-2</v>
      </c>
      <c r="I2865" s="4">
        <v>0.21175138386194511</v>
      </c>
    </row>
    <row r="2866" spans="1:9" x14ac:dyDescent="0.25">
      <c r="A2866" t="s">
        <v>3072</v>
      </c>
      <c r="B2866" s="3">
        <v>129.76182556152341</v>
      </c>
      <c r="C2866" s="3">
        <v>20.489999771118161</v>
      </c>
      <c r="D2866" s="4">
        <v>-2.4778380902512831E-2</v>
      </c>
      <c r="E2866" s="4">
        <v>0.2313702237191648</v>
      </c>
      <c r="F2866" s="2">
        <v>4</v>
      </c>
      <c r="G2866" s="4">
        <v>0.20613983020858639</v>
      </c>
      <c r="H2866" s="4">
        <v>-4.648001123045209E-2</v>
      </c>
      <c r="I2866" s="4">
        <v>0.2078732681086268</v>
      </c>
    </row>
    <row r="2867" spans="1:9" x14ac:dyDescent="0.25">
      <c r="A2867" t="s">
        <v>3073</v>
      </c>
      <c r="B2867" s="3">
        <v>133.0588073730469</v>
      </c>
      <c r="C2867" s="3">
        <v>16.639999389648441</v>
      </c>
      <c r="D2867" s="4">
        <v>-1.381696831463608E-2</v>
      </c>
      <c r="E2867" s="4">
        <v>1.80606732056221E-3</v>
      </c>
      <c r="F2867" s="2">
        <v>3</v>
      </c>
      <c r="G2867" s="4">
        <v>0.23918265866004759</v>
      </c>
      <c r="H2867" s="4">
        <v>-2.2253024238760081E-2</v>
      </c>
      <c r="I2867" s="4">
        <v>0.23856285018214171</v>
      </c>
    </row>
    <row r="2868" spans="1:9" x14ac:dyDescent="0.25">
      <c r="A2868" t="s">
        <v>3074</v>
      </c>
      <c r="B2868" s="3">
        <v>134.92303466796881</v>
      </c>
      <c r="C2868" s="3">
        <v>16.610000610351559</v>
      </c>
      <c r="D2868" s="4">
        <v>7.9056555598111533E-3</v>
      </c>
      <c r="E2868" s="4">
        <v>-1.130944257960742E-2</v>
      </c>
      <c r="F2868" s="2">
        <v>3</v>
      </c>
      <c r="G2868" s="4">
        <v>0.26939552546172568</v>
      </c>
      <c r="H2868" s="4">
        <v>-8.5542497214812219E-3</v>
      </c>
      <c r="I2868" s="4">
        <v>0.25591579898253419</v>
      </c>
    </row>
    <row r="2869" spans="1:9" x14ac:dyDescent="0.25">
      <c r="A2869" t="s">
        <v>3075</v>
      </c>
      <c r="B2869" s="3">
        <v>133.86474609375</v>
      </c>
      <c r="C2869" s="3">
        <v>16.79999923706055</v>
      </c>
      <c r="D2869" s="4">
        <v>7.7214582242817187E-3</v>
      </c>
      <c r="E2869" s="4">
        <v>-2.0408185962380809E-2</v>
      </c>
      <c r="F2869" s="2">
        <v>3</v>
      </c>
      <c r="G2869" s="4">
        <v>0.27278959160068189</v>
      </c>
      <c r="H2869" s="4">
        <v>-1.6330799604601931E-2</v>
      </c>
      <c r="I2869" s="4">
        <v>0.2460648395558149</v>
      </c>
    </row>
    <row r="2870" spans="1:9" x14ac:dyDescent="0.25">
      <c r="A2870" t="s">
        <v>3076</v>
      </c>
      <c r="B2870" s="3">
        <v>132.83903503417969</v>
      </c>
      <c r="C2870" s="3">
        <v>17.14999961853027</v>
      </c>
      <c r="D2870" s="4">
        <v>-6.272224281928529E-3</v>
      </c>
      <c r="E2870" s="4">
        <v>4.5094441072457643E-2</v>
      </c>
      <c r="F2870" s="2">
        <v>3</v>
      </c>
      <c r="G2870" s="4">
        <v>0.25496025804001943</v>
      </c>
      <c r="H2870" s="4">
        <v>-2.3867962354663371E-2</v>
      </c>
      <c r="I2870" s="4">
        <v>0.2365171242374067</v>
      </c>
    </row>
    <row r="2871" spans="1:9" x14ac:dyDescent="0.25">
      <c r="A2871" t="s">
        <v>3077</v>
      </c>
      <c r="B2871" s="3">
        <v>133.677490234375</v>
      </c>
      <c r="C2871" s="3">
        <v>16.409999847412109</v>
      </c>
      <c r="D2871" s="4">
        <v>1.5208624053038911E-2</v>
      </c>
      <c r="E2871" s="4">
        <v>-0.11726736349016691</v>
      </c>
      <c r="F2871" s="2">
        <v>3</v>
      </c>
      <c r="G2871" s="4">
        <v>0.27739250423412881</v>
      </c>
      <c r="H2871" s="4">
        <v>-1.7706799087929381E-2</v>
      </c>
      <c r="I2871" s="4">
        <v>0.24432178958054671</v>
      </c>
    </row>
    <row r="2872" spans="1:9" x14ac:dyDescent="0.25">
      <c r="A2872" t="s">
        <v>3078</v>
      </c>
      <c r="B2872" s="3">
        <v>131.6748962402344</v>
      </c>
      <c r="C2872" s="3">
        <v>18.590000152587891</v>
      </c>
      <c r="D2872" s="4">
        <v>-8.2775640400194472E-3</v>
      </c>
      <c r="E2872" s="4">
        <v>8.904513678606274E-2</v>
      </c>
      <c r="F2872" s="2">
        <v>3</v>
      </c>
      <c r="G2872" s="4">
        <v>0.24228002242293839</v>
      </c>
      <c r="H2872" s="4">
        <v>-3.2422324201265451E-2</v>
      </c>
      <c r="I2872" s="4">
        <v>0.22568087001941969</v>
      </c>
    </row>
    <row r="2873" spans="1:9" x14ac:dyDescent="0.25">
      <c r="A2873" t="s">
        <v>3079</v>
      </c>
      <c r="B2873" s="3">
        <v>132.77394104003909</v>
      </c>
      <c r="C2873" s="3">
        <v>17.069999694824219</v>
      </c>
      <c r="D2873" s="4">
        <v>-1.031565586197725E-2</v>
      </c>
      <c r="E2873" s="4">
        <v>0.105569958467606</v>
      </c>
      <c r="F2873" s="2">
        <v>3</v>
      </c>
      <c r="G2873" s="4">
        <v>0.26260906206856821</v>
      </c>
      <c r="H2873" s="4">
        <v>-2.4346288120298602E-2</v>
      </c>
      <c r="I2873" s="4">
        <v>0.23591120415962849</v>
      </c>
    </row>
    <row r="2874" spans="1:9" x14ac:dyDescent="0.25">
      <c r="A2874" t="s">
        <v>3080</v>
      </c>
      <c r="B2874" s="3">
        <v>134.1578674316406</v>
      </c>
      <c r="C2874" s="3">
        <v>15.439999580383301</v>
      </c>
      <c r="D2874" s="4">
        <v>0</v>
      </c>
      <c r="E2874" s="4">
        <v>1.9815008603540459E-2</v>
      </c>
      <c r="F2874" s="2">
        <v>2</v>
      </c>
      <c r="G2874" s="4">
        <v>0.27654251833796573</v>
      </c>
      <c r="H2874" s="4">
        <v>-1.417687603267237E-2</v>
      </c>
      <c r="I2874" s="4">
        <v>0.24879332635706189</v>
      </c>
    </row>
    <row r="2875" spans="1:9" x14ac:dyDescent="0.25">
      <c r="A2875" t="s">
        <v>3081</v>
      </c>
      <c r="B2875" s="3">
        <v>134.1578674316406</v>
      </c>
      <c r="C2875" s="3">
        <v>15.14000034332275</v>
      </c>
      <c r="D2875" s="4">
        <v>1.2720850254402061E-2</v>
      </c>
      <c r="E2875" s="4">
        <v>-8.9597047061736768E-2</v>
      </c>
      <c r="F2875" s="2">
        <v>2</v>
      </c>
      <c r="G2875" s="4">
        <v>0.30522482886884172</v>
      </c>
      <c r="H2875" s="4">
        <v>-1.417687603267237E-2</v>
      </c>
      <c r="I2875" s="4">
        <v>0.24879332635706189</v>
      </c>
    </row>
    <row r="2876" spans="1:9" x14ac:dyDescent="0.25">
      <c r="A2876" t="s">
        <v>3082</v>
      </c>
      <c r="B2876" s="3">
        <v>132.47270202636719</v>
      </c>
      <c r="C2876" s="3">
        <v>16.629999160766602</v>
      </c>
      <c r="D2876" s="4">
        <v>9.052698892808797E-3</v>
      </c>
      <c r="E2876" s="4">
        <v>-4.9714333670479949E-2</v>
      </c>
      <c r="F2876" s="2">
        <v>3</v>
      </c>
      <c r="G2876" s="4">
        <v>0.29858947902018218</v>
      </c>
      <c r="H2876" s="4">
        <v>-2.6559862256531511E-2</v>
      </c>
      <c r="I2876" s="4">
        <v>0.23310715489204831</v>
      </c>
    </row>
    <row r="2877" spans="1:9" x14ac:dyDescent="0.25">
      <c r="A2877" t="s">
        <v>3083</v>
      </c>
      <c r="B2877" s="3">
        <v>131.28422546386719</v>
      </c>
      <c r="C2877" s="3">
        <v>17.5</v>
      </c>
      <c r="D2877" s="4">
        <v>-1.400077973746083E-2</v>
      </c>
      <c r="E2877" s="4">
        <v>7.5599232183758192E-2</v>
      </c>
      <c r="F2877" s="2">
        <v>3</v>
      </c>
      <c r="G2877" s="4">
        <v>0.28633620349719702</v>
      </c>
      <c r="H2877" s="4">
        <v>-3.5293063670922657E-2</v>
      </c>
      <c r="I2877" s="4">
        <v>0.2220443553097724</v>
      </c>
    </row>
    <row r="2878" spans="1:9" x14ac:dyDescent="0.25">
      <c r="A2878" t="s">
        <v>3084</v>
      </c>
      <c r="B2878" s="3">
        <v>133.1484069824219</v>
      </c>
      <c r="C2878" s="3">
        <v>16.270000457763668</v>
      </c>
      <c r="D2878" s="4">
        <v>-4.8067097315742657E-3</v>
      </c>
      <c r="E2878" s="4">
        <v>-6.1426464742342368E-4</v>
      </c>
      <c r="F2878" s="2">
        <v>3</v>
      </c>
      <c r="G2878" s="4">
        <v>0.27175601445188219</v>
      </c>
      <c r="H2878" s="4">
        <v>-2.1594625529006369E-2</v>
      </c>
      <c r="I2878" s="4">
        <v>0.2393968780060316</v>
      </c>
    </row>
    <row r="2879" spans="1:9" x14ac:dyDescent="0.25">
      <c r="A2879" t="s">
        <v>3085</v>
      </c>
      <c r="B2879" s="3">
        <v>133.79150390625</v>
      </c>
      <c r="C2879" s="3">
        <v>16.280000686645511</v>
      </c>
      <c r="D2879" s="4">
        <v>5.5065617050731319E-3</v>
      </c>
      <c r="E2879" s="4">
        <v>-1.226904990864641E-3</v>
      </c>
      <c r="F2879" s="2">
        <v>3</v>
      </c>
      <c r="G2879" s="4">
        <v>0.27508635360387462</v>
      </c>
      <c r="H2879" s="4">
        <v>-1.6869000184782209E-2</v>
      </c>
      <c r="I2879" s="4">
        <v>0.24538307294228101</v>
      </c>
    </row>
    <row r="2880" spans="1:9" x14ac:dyDescent="0.25">
      <c r="A2880" t="s">
        <v>3086</v>
      </c>
      <c r="B2880" s="3">
        <v>133.0588073730469</v>
      </c>
      <c r="C2880" s="3">
        <v>16.29999923706055</v>
      </c>
      <c r="D2880" s="4">
        <v>-1.4352021607945461E-2</v>
      </c>
      <c r="E2880" s="4">
        <v>0.1218168985972454</v>
      </c>
      <c r="F2880" s="2">
        <v>3</v>
      </c>
      <c r="G2880" s="4">
        <v>0.24970255557144741</v>
      </c>
      <c r="H2880" s="4">
        <v>-2.2253024238760081E-2</v>
      </c>
      <c r="I2880" s="4">
        <v>0.23856285018214171</v>
      </c>
    </row>
    <row r="2881" spans="1:9" x14ac:dyDescent="0.25">
      <c r="A2881" t="s">
        <v>3087</v>
      </c>
      <c r="B2881" s="3">
        <v>134.99627685546881</v>
      </c>
      <c r="C2881" s="3">
        <v>14.52999973297119</v>
      </c>
      <c r="D2881" s="4">
        <v>3.6916126198243142E-3</v>
      </c>
      <c r="E2881" s="4">
        <v>-2.0229277968862761E-2</v>
      </c>
      <c r="F2881" s="2">
        <v>2</v>
      </c>
      <c r="G2881" s="4">
        <v>0.28325619924137002</v>
      </c>
      <c r="H2881" s="4">
        <v>-8.0160491413009405E-3</v>
      </c>
      <c r="I2881" s="4">
        <v>0.25659756559606822</v>
      </c>
    </row>
    <row r="2882" spans="1:9" x14ac:dyDescent="0.25">
      <c r="A2882" t="s">
        <v>3088</v>
      </c>
      <c r="B2882" s="3">
        <v>134.499755859375</v>
      </c>
      <c r="C2882" s="3">
        <v>14.829999923706049</v>
      </c>
      <c r="D2882" s="4">
        <v>-6.4942222859418752E-3</v>
      </c>
      <c r="E2882" s="4">
        <v>2.4171297826966139E-2</v>
      </c>
      <c r="F2882" s="2">
        <v>2</v>
      </c>
      <c r="G2882" s="4">
        <v>0.27438808538015702</v>
      </c>
      <c r="H2882" s="4">
        <v>-1.166460057443941E-2</v>
      </c>
      <c r="I2882" s="4">
        <v>0.25197575609515321</v>
      </c>
    </row>
    <row r="2883" spans="1:9" x14ac:dyDescent="0.25">
      <c r="A2883" t="s">
        <v>3089</v>
      </c>
      <c r="B2883" s="3">
        <v>135.3789367675781</v>
      </c>
      <c r="C2883" s="3">
        <v>14.47999954223633</v>
      </c>
      <c r="D2883" s="4">
        <v>5.9888590757442017E-3</v>
      </c>
      <c r="E2883" s="4">
        <v>3.5025002082541112E-2</v>
      </c>
      <c r="F2883" s="2">
        <v>2</v>
      </c>
      <c r="G2883" s="4">
        <v>0.28523996753941899</v>
      </c>
      <c r="H2883" s="4">
        <v>-5.2041753601010932E-3</v>
      </c>
      <c r="I2883" s="4">
        <v>0.26015951208236032</v>
      </c>
    </row>
    <row r="2884" spans="1:9" x14ac:dyDescent="0.25">
      <c r="A2884" t="s">
        <v>3090</v>
      </c>
      <c r="B2884" s="3">
        <v>134.572998046875</v>
      </c>
      <c r="C2884" s="3">
        <v>13.989999771118161</v>
      </c>
      <c r="D2884" s="4">
        <v>-8.4628189955959776E-4</v>
      </c>
      <c r="E2884" s="4">
        <v>-5.6858511329949124E-3</v>
      </c>
      <c r="F2884" s="2">
        <v>2</v>
      </c>
      <c r="G2884" s="4">
        <v>0.27826510050237058</v>
      </c>
      <c r="H2884" s="4">
        <v>-1.112639999425924E-2</v>
      </c>
      <c r="I2884" s="4">
        <v>0.25265752270868708</v>
      </c>
    </row>
    <row r="2885" spans="1:9" x14ac:dyDescent="0.25">
      <c r="A2885" t="s">
        <v>3091</v>
      </c>
      <c r="B2885" s="3">
        <v>134.6869812011719</v>
      </c>
      <c r="C2885" s="3">
        <v>14.069999694824221</v>
      </c>
      <c r="D2885" s="4">
        <v>-2.8923066495716299E-3</v>
      </c>
      <c r="E2885" s="4">
        <v>1.8089725435640022E-2</v>
      </c>
      <c r="F2885" s="2">
        <v>2</v>
      </c>
      <c r="G2885" s="4">
        <v>0.28157715578991288</v>
      </c>
      <c r="H2885" s="4">
        <v>-1.0288825341353671E-2</v>
      </c>
      <c r="I2885" s="4">
        <v>0.2537185220009992</v>
      </c>
    </row>
    <row r="2886" spans="1:9" x14ac:dyDescent="0.25">
      <c r="A2886" t="s">
        <v>3092</v>
      </c>
      <c r="B2886" s="3">
        <v>135.0776672363281</v>
      </c>
      <c r="C2886" s="3">
        <v>13.819999694824221</v>
      </c>
      <c r="D2886" s="4">
        <v>-7.4179737465757123E-3</v>
      </c>
      <c r="E2886" s="4">
        <v>3.3657428056613543E-2</v>
      </c>
      <c r="F2886" s="2">
        <v>2</v>
      </c>
      <c r="G2886" s="4">
        <v>0.3073869886605598</v>
      </c>
      <c r="H2886" s="4">
        <v>-7.4179737465757123E-3</v>
      </c>
      <c r="I2886" s="4">
        <v>0.25735517874535763</v>
      </c>
    </row>
    <row r="2887" spans="1:9" x14ac:dyDescent="0.25">
      <c r="A2887" t="s">
        <v>3093</v>
      </c>
      <c r="B2887" s="3">
        <v>136.087158203125</v>
      </c>
      <c r="C2887" s="3">
        <v>13.36999988555908</v>
      </c>
      <c r="D2887" s="4">
        <v>1.437601654201925E-3</v>
      </c>
      <c r="E2887" s="4">
        <v>2.6881675536863051E-2</v>
      </c>
      <c r="F2887" s="2">
        <v>2</v>
      </c>
      <c r="G2887" s="4">
        <v>0.30588468278119252</v>
      </c>
      <c r="H2887" s="4">
        <v>0</v>
      </c>
      <c r="I2887" s="4">
        <v>0.26675191116581032</v>
      </c>
    </row>
    <row r="2888" spans="1:9" x14ac:dyDescent="0.25">
      <c r="A2888" t="s">
        <v>3094</v>
      </c>
      <c r="B2888" s="3">
        <v>135.89179992675781</v>
      </c>
      <c r="C2888" s="3">
        <v>13.02000045776367</v>
      </c>
      <c r="D2888" s="4">
        <v>-5.9845022724269732E-5</v>
      </c>
      <c r="E2888" s="4">
        <v>4.5783185319757891E-2</v>
      </c>
      <c r="F2888" s="2">
        <v>1</v>
      </c>
      <c r="G2888" s="4">
        <v>0.28466987870018728</v>
      </c>
      <c r="H2888" s="4">
        <v>-5.9845022724269732E-5</v>
      </c>
      <c r="I2888" s="4">
        <v>0.26493344075891989</v>
      </c>
    </row>
    <row r="2889" spans="1:9" x14ac:dyDescent="0.25">
      <c r="A2889" t="s">
        <v>3095</v>
      </c>
      <c r="B2889" s="3">
        <v>135.8999328613281</v>
      </c>
      <c r="C2889" s="3">
        <v>12.44999980926514</v>
      </c>
      <c r="D2889" s="4">
        <v>9.6769315148501622E-3</v>
      </c>
      <c r="E2889" s="4">
        <v>-4.7436870698979838E-2</v>
      </c>
      <c r="F2889" s="2">
        <v>1</v>
      </c>
      <c r="G2889" s="4">
        <v>0.27983290666670491</v>
      </c>
      <c r="H2889" s="4">
        <v>0</v>
      </c>
      <c r="I2889" s="4">
        <v>0.26500914525996427</v>
      </c>
    </row>
    <row r="2890" spans="1:9" x14ac:dyDescent="0.25">
      <c r="A2890" t="s">
        <v>3096</v>
      </c>
      <c r="B2890" s="3">
        <v>134.5974426269531</v>
      </c>
      <c r="C2890" s="3">
        <v>13.069999694824221</v>
      </c>
      <c r="D2890" s="4">
        <v>-4.6951291546973861E-3</v>
      </c>
      <c r="E2890" s="4">
        <v>2.0296586002399138E-2</v>
      </c>
      <c r="F2890" s="2">
        <v>1</v>
      </c>
      <c r="G2890" s="4">
        <v>0.26028914857047319</v>
      </c>
      <c r="H2890" s="4">
        <v>-4.6951291546973861E-3</v>
      </c>
      <c r="I2890" s="4">
        <v>0.25288506231595398</v>
      </c>
    </row>
    <row r="2891" spans="1:9" x14ac:dyDescent="0.25">
      <c r="A2891" t="s">
        <v>3097</v>
      </c>
      <c r="B2891" s="3">
        <v>135.23237609863281</v>
      </c>
      <c r="C2891" s="3">
        <v>12.810000419616699</v>
      </c>
      <c r="D2891" s="4">
        <v>5.3863208482527458E-3</v>
      </c>
      <c r="E2891" s="4">
        <v>3.1323383256973698E-3</v>
      </c>
      <c r="F2891" s="2">
        <v>1</v>
      </c>
      <c r="G2891" s="4">
        <v>0.25222788354630771</v>
      </c>
      <c r="H2891" s="4">
        <v>0</v>
      </c>
      <c r="I2891" s="4">
        <v>0.25879526868173669</v>
      </c>
    </row>
    <row r="2892" spans="1:9" x14ac:dyDescent="0.25">
      <c r="A2892" t="s">
        <v>3098</v>
      </c>
      <c r="B2892" s="3">
        <v>134.50787353515619</v>
      </c>
      <c r="C2892" s="3">
        <v>12.77000045776367</v>
      </c>
      <c r="D2892" s="4">
        <v>1.0333817538813459E-2</v>
      </c>
      <c r="E2892" s="4">
        <v>1.752990148886413E-2</v>
      </c>
      <c r="F2892" s="2">
        <v>1</v>
      </c>
      <c r="G2892" s="4">
        <v>0.24176537570901441</v>
      </c>
      <c r="H2892" s="4">
        <v>0</v>
      </c>
      <c r="I2892" s="4">
        <v>0.25205131856148649</v>
      </c>
    </row>
    <row r="2893" spans="1:9" x14ac:dyDescent="0.25">
      <c r="A2893" t="s">
        <v>3099</v>
      </c>
      <c r="B2893" s="3">
        <v>133.1321105957031</v>
      </c>
      <c r="C2893" s="3">
        <v>12.55000019073486</v>
      </c>
      <c r="D2893" s="4">
        <v>7.9536481482245236E-4</v>
      </c>
      <c r="E2893" s="4">
        <v>-3.177121633696323E-3</v>
      </c>
      <c r="F2893" s="2">
        <v>1</v>
      </c>
      <c r="G2893" s="4">
        <v>0.23159935069962681</v>
      </c>
      <c r="H2893" s="4">
        <v>0</v>
      </c>
      <c r="I2893" s="4">
        <v>0.23924518493452029</v>
      </c>
    </row>
    <row r="2894" spans="1:9" x14ac:dyDescent="0.25">
      <c r="A2894" t="s">
        <v>3100</v>
      </c>
      <c r="B2894" s="3">
        <v>133.02630615234381</v>
      </c>
      <c r="C2894" s="3">
        <v>12.590000152587891</v>
      </c>
      <c r="D2894" s="4">
        <v>3.2545311241509718E-3</v>
      </c>
      <c r="E2894" s="4">
        <v>-4.112718637824786E-2</v>
      </c>
      <c r="F2894" s="2">
        <v>1</v>
      </c>
      <c r="G2894" s="4">
        <v>0.2233207724927484</v>
      </c>
      <c r="H2894" s="4">
        <v>0</v>
      </c>
      <c r="I2894" s="4">
        <v>0.23826031624738619</v>
      </c>
    </row>
    <row r="2895" spans="1:9" x14ac:dyDescent="0.25">
      <c r="A2895" t="s">
        <v>3101</v>
      </c>
      <c r="B2895" s="3">
        <v>132.59477233886719</v>
      </c>
      <c r="C2895" s="3">
        <v>13.13000011444092</v>
      </c>
      <c r="D2895" s="4">
        <v>-2.816413622064196E-3</v>
      </c>
      <c r="E2895" s="4">
        <v>3.7124824067425573E-2</v>
      </c>
      <c r="F2895" s="2">
        <v>1</v>
      </c>
      <c r="G2895" s="4">
        <v>0.21446052175342209</v>
      </c>
      <c r="H2895" s="4">
        <v>-2.816413622064196E-3</v>
      </c>
      <c r="I2895" s="4">
        <v>0.23424343258127139</v>
      </c>
    </row>
    <row r="2896" spans="1:9" x14ac:dyDescent="0.25">
      <c r="A2896" t="s">
        <v>3102</v>
      </c>
      <c r="B2896" s="3">
        <v>132.9692687988281</v>
      </c>
      <c r="C2896" s="3">
        <v>12.659999847412109</v>
      </c>
      <c r="D2896" s="4">
        <v>4.5507693148323369E-3</v>
      </c>
      <c r="E2896" s="4">
        <v>-1.325020088112672E-2</v>
      </c>
      <c r="F2896" s="2">
        <v>1</v>
      </c>
      <c r="G2896" s="4">
        <v>0.2187798361076578</v>
      </c>
      <c r="H2896" s="4">
        <v>0</v>
      </c>
      <c r="I2896" s="4">
        <v>0.23772939049709671</v>
      </c>
    </row>
    <row r="2897" spans="1:9" x14ac:dyDescent="0.25">
      <c r="A2897" t="s">
        <v>3103</v>
      </c>
      <c r="B2897" s="3">
        <v>132.36689758300781</v>
      </c>
      <c r="C2897" s="3">
        <v>12.829999923706049</v>
      </c>
      <c r="D2897" s="4">
        <v>5.0684441558739302E-3</v>
      </c>
      <c r="E2897" s="4">
        <v>1.3428126251415101E-2</v>
      </c>
      <c r="F2897" s="2">
        <v>1</v>
      </c>
      <c r="G2897" s="4">
        <v>0.1936550828502013</v>
      </c>
      <c r="H2897" s="4">
        <v>0</v>
      </c>
      <c r="I2897" s="4">
        <v>0.23212228620491421</v>
      </c>
    </row>
    <row r="2898" spans="1:9" x14ac:dyDescent="0.25">
      <c r="A2898" t="s">
        <v>3104</v>
      </c>
      <c r="B2898" s="3">
        <v>131.69938659667969</v>
      </c>
      <c r="C2898" s="3">
        <v>12.659999847412109</v>
      </c>
      <c r="D2898" s="4">
        <v>2.5411264774064519E-3</v>
      </c>
      <c r="E2898" s="4">
        <v>-1.4786033339859389E-2</v>
      </c>
      <c r="F2898" s="2">
        <v>1</v>
      </c>
      <c r="G2898" s="4">
        <v>0.178578992523694</v>
      </c>
      <c r="H2898" s="4">
        <v>0</v>
      </c>
      <c r="I2898" s="4">
        <v>0.2259088357308201</v>
      </c>
    </row>
    <row r="2899" spans="1:9" x14ac:dyDescent="0.25">
      <c r="A2899" t="s">
        <v>3105</v>
      </c>
      <c r="B2899" s="3">
        <v>131.3655700683594</v>
      </c>
      <c r="C2899" s="3">
        <v>12.85000038146973</v>
      </c>
      <c r="D2899" s="4">
        <v>1.0140744527556761E-2</v>
      </c>
      <c r="E2899" s="4">
        <v>-5.4451785342860992E-2</v>
      </c>
      <c r="F2899" s="2">
        <v>1</v>
      </c>
      <c r="G2899" s="4">
        <v>0.1720832272548429</v>
      </c>
      <c r="H2899" s="4">
        <v>0</v>
      </c>
      <c r="I2899" s="4">
        <v>0.2228015423549283</v>
      </c>
    </row>
    <row r="2900" spans="1:9" x14ac:dyDescent="0.25">
      <c r="A2900" t="s">
        <v>3106</v>
      </c>
      <c r="B2900" s="3">
        <v>130.04679870605469</v>
      </c>
      <c r="C2900" s="3">
        <v>13.590000152587891</v>
      </c>
      <c r="D2900" s="4">
        <v>9.2874252411769831E-3</v>
      </c>
      <c r="E2900" s="4">
        <v>-6.2111775896931072E-2</v>
      </c>
      <c r="F2900" s="2">
        <v>2</v>
      </c>
      <c r="G2900" s="4">
        <v>0.16753429519754229</v>
      </c>
      <c r="H2900" s="4">
        <v>0</v>
      </c>
      <c r="I2900" s="4">
        <v>0.210525908374118</v>
      </c>
    </row>
    <row r="2901" spans="1:9" x14ac:dyDescent="0.25">
      <c r="A2901" t="s">
        <v>3107</v>
      </c>
      <c r="B2901" s="3">
        <v>128.85011291503909</v>
      </c>
      <c r="C2901" s="3">
        <v>14.489999771118161</v>
      </c>
      <c r="D2901" s="4">
        <v>-8.7672169380265119E-3</v>
      </c>
      <c r="E2901" s="4">
        <v>7.1745508913609868E-2</v>
      </c>
      <c r="F2901" s="2">
        <v>2</v>
      </c>
      <c r="G2901" s="4">
        <v>0.15250568673195519</v>
      </c>
      <c r="H2901" s="4">
        <v>-8.7672169380265119E-3</v>
      </c>
      <c r="I2901" s="4">
        <v>0.19938669411724169</v>
      </c>
    </row>
    <row r="2902" spans="1:9" x14ac:dyDescent="0.25">
      <c r="A2902" t="s">
        <v>3108</v>
      </c>
      <c r="B2902" s="3">
        <v>129.98976135253909</v>
      </c>
      <c r="C2902" s="3">
        <v>13.52000045776367</v>
      </c>
      <c r="D2902" s="4">
        <v>2.3851776581416129E-3</v>
      </c>
      <c r="E2902" s="4">
        <v>-1.3858466801943249E-2</v>
      </c>
      <c r="F2902" s="2">
        <v>2</v>
      </c>
      <c r="G2902" s="4">
        <v>0.16460742764205591</v>
      </c>
      <c r="H2902" s="4">
        <v>0</v>
      </c>
      <c r="I2902" s="4">
        <v>0.20999498262382851</v>
      </c>
    </row>
    <row r="2903" spans="1:9" x14ac:dyDescent="0.25">
      <c r="A2903" t="s">
        <v>3109</v>
      </c>
      <c r="B2903" s="3">
        <v>129.6804504394531</v>
      </c>
      <c r="C2903" s="3">
        <v>13.710000038146971</v>
      </c>
      <c r="D2903" s="4">
        <v>6.6988581747497999E-3</v>
      </c>
      <c r="E2903" s="4">
        <v>7.3475667885609663E-3</v>
      </c>
      <c r="F2903" s="2">
        <v>2</v>
      </c>
      <c r="G2903" s="4">
        <v>0.16993293912210339</v>
      </c>
      <c r="H2903" s="4">
        <v>0</v>
      </c>
      <c r="I2903" s="4">
        <v>0.2071157969940485</v>
      </c>
    </row>
    <row r="2904" spans="1:9" x14ac:dyDescent="0.25">
      <c r="A2904" t="s">
        <v>3110</v>
      </c>
      <c r="B2904" s="3">
        <v>128.81752014160159</v>
      </c>
      <c r="C2904" s="3">
        <v>13.60999965667725</v>
      </c>
      <c r="D2904" s="4">
        <v>-1.7666758187119269E-3</v>
      </c>
      <c r="E2904" s="4">
        <v>-7.3423120160509558E-4</v>
      </c>
      <c r="F2904" s="2">
        <v>2</v>
      </c>
      <c r="G2904" s="4">
        <v>0.17805962955427559</v>
      </c>
      <c r="H2904" s="4">
        <v>-5.967947231030224E-3</v>
      </c>
      <c r="I2904" s="4">
        <v>0.19908330797421939</v>
      </c>
    </row>
    <row r="2905" spans="1:9" x14ac:dyDescent="0.25">
      <c r="A2905" t="s">
        <v>3111</v>
      </c>
      <c r="B2905" s="3">
        <v>129.0455017089844</v>
      </c>
      <c r="C2905" s="3">
        <v>13.61999988555908</v>
      </c>
      <c r="D2905" s="4">
        <v>4.0536712532450716E-3</v>
      </c>
      <c r="E2905" s="4">
        <v>7.3477069317418042E-4</v>
      </c>
      <c r="F2905" s="2">
        <v>2</v>
      </c>
      <c r="G2905" s="4">
        <v>0.18463103852367779</v>
      </c>
      <c r="H2905" s="4">
        <v>-4.2087068329080823E-3</v>
      </c>
      <c r="I2905" s="4">
        <v>0.2012054485935546</v>
      </c>
    </row>
    <row r="2906" spans="1:9" x14ac:dyDescent="0.25">
      <c r="A2906" t="s">
        <v>3112</v>
      </c>
      <c r="B2906" s="3">
        <v>128.5245056152344</v>
      </c>
      <c r="C2906" s="3">
        <v>13.60999965667725</v>
      </c>
      <c r="D2906" s="4">
        <v>6.3390643892602405E-4</v>
      </c>
      <c r="E2906" s="4">
        <v>9.6439257311244919E-3</v>
      </c>
      <c r="F2906" s="2">
        <v>2</v>
      </c>
      <c r="G2906" s="4">
        <v>0.16992661309549731</v>
      </c>
      <c r="H2906" s="4">
        <v>-8.2290203429464803E-3</v>
      </c>
      <c r="I2906" s="4">
        <v>0.1963558154159504</v>
      </c>
    </row>
    <row r="2907" spans="1:9" x14ac:dyDescent="0.25">
      <c r="A2907" t="s">
        <v>3113</v>
      </c>
      <c r="B2907" s="3">
        <v>128.4430847167969</v>
      </c>
      <c r="C2907" s="3">
        <v>13.47999954223633</v>
      </c>
      <c r="D2907" s="4">
        <v>1.030978195150545E-2</v>
      </c>
      <c r="E2907" s="4">
        <v>-6.3238414133095167E-2</v>
      </c>
      <c r="F2907" s="2">
        <v>2</v>
      </c>
      <c r="G2907" s="4">
        <v>0.17113844578050011</v>
      </c>
      <c r="H2907" s="4">
        <v>-8.8573120747167389E-3</v>
      </c>
      <c r="I2907" s="4">
        <v>0.19559791819723871</v>
      </c>
    </row>
    <row r="2908" spans="1:9" x14ac:dyDescent="0.25">
      <c r="A2908" t="s">
        <v>3114</v>
      </c>
      <c r="B2908" s="3">
        <v>127.1323776245117</v>
      </c>
      <c r="C2908" s="3">
        <v>14.39000034332275</v>
      </c>
      <c r="D2908" s="4">
        <v>4.4375253656190328E-3</v>
      </c>
      <c r="E2908" s="4">
        <v>-3.874414918906155E-2</v>
      </c>
      <c r="F2908" s="2">
        <v>2</v>
      </c>
      <c r="G2908" s="4">
        <v>0.15174444045634619</v>
      </c>
      <c r="H2908" s="4">
        <v>-1.8971501977541161E-2</v>
      </c>
      <c r="I2908" s="4">
        <v>0.1833973495612726</v>
      </c>
    </row>
    <row r="2909" spans="1:9" x14ac:dyDescent="0.25">
      <c r="A2909" t="s">
        <v>3115</v>
      </c>
      <c r="B2909" s="3">
        <v>126.5707168579102</v>
      </c>
      <c r="C2909" s="3">
        <v>14.97000026702881</v>
      </c>
      <c r="D2909" s="4">
        <v>8.6933718443440444E-3</v>
      </c>
      <c r="E2909" s="4">
        <v>-0.1474942641050119</v>
      </c>
      <c r="F2909" s="2">
        <v>2</v>
      </c>
      <c r="G2909" s="4">
        <v>0.14278128161356671</v>
      </c>
      <c r="H2909" s="4">
        <v>-2.330560811598437E-2</v>
      </c>
      <c r="I2909" s="4">
        <v>0.17816919387844601</v>
      </c>
    </row>
    <row r="2910" spans="1:9" x14ac:dyDescent="0.25">
      <c r="A2910" t="s">
        <v>3116</v>
      </c>
      <c r="B2910" s="3">
        <v>125.47987365722661</v>
      </c>
      <c r="C2910" s="3">
        <v>17.559999465942379</v>
      </c>
      <c r="D2910" s="4">
        <v>-6.253566002072386E-3</v>
      </c>
      <c r="E2910" s="4">
        <v>6.3597772410912912E-2</v>
      </c>
      <c r="F2910" s="2">
        <v>3</v>
      </c>
      <c r="G2910" s="4">
        <v>0.14971296144253901</v>
      </c>
      <c r="H2910" s="4">
        <v>-3.172319840054072E-2</v>
      </c>
      <c r="I2910" s="4">
        <v>0.16801520339548179</v>
      </c>
    </row>
    <row r="2911" spans="1:9" x14ac:dyDescent="0.25">
      <c r="A2911" t="s">
        <v>3117</v>
      </c>
      <c r="B2911" s="3">
        <v>126.26950836181641</v>
      </c>
      <c r="C2911" s="3">
        <v>16.510000228881839</v>
      </c>
      <c r="D2911" s="4">
        <v>-1.4611560859523859E-2</v>
      </c>
      <c r="E2911" s="4">
        <v>0.182664769610799</v>
      </c>
      <c r="F2911" s="2">
        <v>3</v>
      </c>
      <c r="G2911" s="4">
        <v>0.15618916617358081</v>
      </c>
      <c r="H2911" s="4">
        <v>-2.5629910736888691E-2</v>
      </c>
      <c r="I2911" s="4">
        <v>0.1753654286802879</v>
      </c>
    </row>
    <row r="2912" spans="1:9" x14ac:dyDescent="0.25">
      <c r="A2912" t="s">
        <v>3118</v>
      </c>
      <c r="B2912" s="3">
        <v>128.14186096191409</v>
      </c>
      <c r="C2912" s="3">
        <v>13.960000038146971</v>
      </c>
      <c r="D2912" s="4">
        <v>1.4762434998220719E-2</v>
      </c>
      <c r="E2912" s="4">
        <v>-0.19166186056055939</v>
      </c>
      <c r="F2912" s="2">
        <v>2</v>
      </c>
      <c r="G2912" s="4">
        <v>0.15938428515377681</v>
      </c>
      <c r="H2912" s="4">
        <v>-1.118173244144793E-2</v>
      </c>
      <c r="I2912" s="4">
        <v>0.19279401096436949</v>
      </c>
    </row>
    <row r="2913" spans="1:9" x14ac:dyDescent="0.25">
      <c r="A2913" t="s">
        <v>3119</v>
      </c>
      <c r="B2913" s="3">
        <v>126.27769470214839</v>
      </c>
      <c r="C2913" s="3">
        <v>17.270000457763668</v>
      </c>
      <c r="D2913" s="4">
        <v>-2.3173922393900152E-2</v>
      </c>
      <c r="E2913" s="4">
        <v>0.43200662163099351</v>
      </c>
      <c r="F2913" s="2">
        <v>3</v>
      </c>
      <c r="G2913" s="4">
        <v>0.15744569736623021</v>
      </c>
      <c r="H2913" s="4">
        <v>-2.5566740100813942E-2</v>
      </c>
      <c r="I2913" s="4">
        <v>0.17544163030282139</v>
      </c>
    </row>
    <row r="2914" spans="1:9" x14ac:dyDescent="0.25">
      <c r="A2914" t="s">
        <v>3120</v>
      </c>
      <c r="B2914" s="3">
        <v>129.2734680175781</v>
      </c>
      <c r="C2914" s="3">
        <v>12.060000419616699</v>
      </c>
      <c r="D2914" s="4">
        <v>-2.4495841806126961E-3</v>
      </c>
      <c r="E2914" s="4">
        <v>-1.470582964602629E-2</v>
      </c>
      <c r="F2914" s="2">
        <v>1</v>
      </c>
      <c r="G2914" s="4">
        <v>0.19449538179987849</v>
      </c>
      <c r="H2914" s="4">
        <v>-2.4495841806126961E-3</v>
      </c>
      <c r="I2914" s="4">
        <v>0.20332744717817869</v>
      </c>
    </row>
    <row r="2915" spans="1:9" x14ac:dyDescent="0.25">
      <c r="A2915" t="s">
        <v>3121</v>
      </c>
      <c r="B2915" s="3">
        <v>129.5909118652344</v>
      </c>
      <c r="C2915" s="3">
        <v>12.239999771118161</v>
      </c>
      <c r="D2915" s="4">
        <v>3.277328266900081E-3</v>
      </c>
      <c r="E2915" s="4">
        <v>-9.7087288747823575E-3</v>
      </c>
      <c r="F2915" s="2">
        <v>1</v>
      </c>
      <c r="G2915" s="4">
        <v>0.1773300675890406</v>
      </c>
      <c r="H2915" s="4">
        <v>0</v>
      </c>
      <c r="I2915" s="4">
        <v>0.20628233730900319</v>
      </c>
    </row>
    <row r="2916" spans="1:9" x14ac:dyDescent="0.25">
      <c r="A2916" t="s">
        <v>3122</v>
      </c>
      <c r="B2916" s="3">
        <v>129.16758728027341</v>
      </c>
      <c r="C2916" s="3">
        <v>12.35999965667725</v>
      </c>
      <c r="D2916" s="4">
        <v>1.224868299035187E-2</v>
      </c>
      <c r="E2916" s="4">
        <v>-3.738321574816339E-2</v>
      </c>
      <c r="F2916" s="2">
        <v>1</v>
      </c>
      <c r="G2916" s="4">
        <v>0.1603045284231279</v>
      </c>
      <c r="H2916" s="4">
        <v>0</v>
      </c>
      <c r="I2916" s="4">
        <v>0.20234186831748871</v>
      </c>
    </row>
    <row r="2917" spans="1:9" x14ac:dyDescent="0.25">
      <c r="A2917" t="s">
        <v>3123</v>
      </c>
      <c r="B2917" s="3">
        <v>127.60459899902339</v>
      </c>
      <c r="C2917" s="3">
        <v>12.840000152587891</v>
      </c>
      <c r="D2917" s="4">
        <v>3.456971148509957E-3</v>
      </c>
      <c r="E2917" s="4">
        <v>-2.653521144276183E-2</v>
      </c>
      <c r="F2917" s="2">
        <v>1</v>
      </c>
      <c r="G2917" s="4">
        <v>0.1456906390934645</v>
      </c>
      <c r="H2917" s="4">
        <v>-4.4666591445430281E-4</v>
      </c>
      <c r="I2917" s="4">
        <v>0.18779296878467641</v>
      </c>
    </row>
    <row r="2918" spans="1:9" x14ac:dyDescent="0.25">
      <c r="A2918" t="s">
        <v>3124</v>
      </c>
      <c r="B2918" s="3">
        <v>127.1649932861328</v>
      </c>
      <c r="C2918" s="3">
        <v>13.189999580383301</v>
      </c>
      <c r="D2918" s="4">
        <v>6.7672022273370658E-3</v>
      </c>
      <c r="E2918" s="4">
        <v>-5.2442564073965081E-2</v>
      </c>
      <c r="F2918" s="2">
        <v>1</v>
      </c>
      <c r="G2918" s="4">
        <v>0.1304278648481185</v>
      </c>
      <c r="H2918" s="4">
        <v>-3.890188792546212E-3</v>
      </c>
      <c r="I2918" s="4">
        <v>0.18370094875636189</v>
      </c>
    </row>
    <row r="2919" spans="1:9" x14ac:dyDescent="0.25">
      <c r="A2919" t="s">
        <v>3125</v>
      </c>
      <c r="B2919" s="3">
        <v>126.3102264404297</v>
      </c>
      <c r="C2919" s="3">
        <v>13.920000076293951</v>
      </c>
      <c r="D2919" s="4">
        <v>-4.4913458926820748E-3</v>
      </c>
      <c r="E2919" s="4">
        <v>2.1598079359022031E-3</v>
      </c>
      <c r="F2919" s="2">
        <v>2</v>
      </c>
      <c r="G2919" s="4">
        <v>0.1182375547299148</v>
      </c>
      <c r="H2919" s="4">
        <v>-1.058575507456461E-2</v>
      </c>
      <c r="I2919" s="4">
        <v>0.1757444483069994</v>
      </c>
    </row>
    <row r="2920" spans="1:9" x14ac:dyDescent="0.25">
      <c r="A2920" t="s">
        <v>3126</v>
      </c>
      <c r="B2920" s="3">
        <v>126.8800888061523</v>
      </c>
      <c r="C2920" s="3">
        <v>13.89000034332275</v>
      </c>
      <c r="D2920" s="4">
        <v>4.0585746574153259E-3</v>
      </c>
      <c r="E2920" s="4">
        <v>-2.251933103203196E-2</v>
      </c>
      <c r="F2920" s="2">
        <v>2</v>
      </c>
      <c r="G2920" s="4">
        <v>0.1314999105641346</v>
      </c>
      <c r="H2920" s="4">
        <v>-6.121904773743414E-3</v>
      </c>
      <c r="I2920" s="4">
        <v>0.18104894764707069</v>
      </c>
    </row>
    <row r="2921" spans="1:9" x14ac:dyDescent="0.25">
      <c r="A2921" t="s">
        <v>3127</v>
      </c>
      <c r="B2921" s="3">
        <v>126.3672180175781</v>
      </c>
      <c r="C2921" s="3">
        <v>14.210000038146971</v>
      </c>
      <c r="D2921" s="4">
        <v>-1.0139328210639899E-2</v>
      </c>
      <c r="E2921" s="4">
        <v>0.1118936099416743</v>
      </c>
      <c r="F2921" s="2">
        <v>2</v>
      </c>
      <c r="G2921" s="4">
        <v>0.13158691376126769</v>
      </c>
      <c r="H2921" s="4">
        <v>-1.0139328210639899E-2</v>
      </c>
      <c r="I2921" s="4">
        <v>0.1762749479531556</v>
      </c>
    </row>
    <row r="2922" spans="1:9" x14ac:dyDescent="0.25">
      <c r="A2922" t="s">
        <v>3128</v>
      </c>
      <c r="B2922" s="3">
        <v>127.66162109375</v>
      </c>
      <c r="C2922" s="3">
        <v>12.77999973297119</v>
      </c>
      <c r="D2922" s="4">
        <v>4.9345673154881364E-3</v>
      </c>
      <c r="E2922" s="4">
        <v>-5.8910176379186503E-2</v>
      </c>
      <c r="F2922" s="2">
        <v>1</v>
      </c>
      <c r="G2922" s="4">
        <v>0.14122511269459401</v>
      </c>
      <c r="H2922" s="4">
        <v>0</v>
      </c>
      <c r="I2922" s="4">
        <v>0.18832375250025479</v>
      </c>
    </row>
    <row r="2923" spans="1:9" x14ac:dyDescent="0.25">
      <c r="A2923" t="s">
        <v>3129</v>
      </c>
      <c r="B2923" s="3">
        <v>127.0347595214844</v>
      </c>
      <c r="C2923" s="3">
        <v>13.579999923706049</v>
      </c>
      <c r="D2923" s="4">
        <v>-3.9567277172652959E-3</v>
      </c>
      <c r="E2923" s="4">
        <v>6.9291348634424654E-2</v>
      </c>
      <c r="F2923" s="2">
        <v>2</v>
      </c>
      <c r="G2923" s="4">
        <v>0.12999039446747379</v>
      </c>
      <c r="H2923" s="4">
        <v>-3.9567277172652959E-3</v>
      </c>
      <c r="I2923" s="4">
        <v>0.18248868249667199</v>
      </c>
    </row>
    <row r="2924" spans="1:9" x14ac:dyDescent="0.25">
      <c r="A2924" t="s">
        <v>3130</v>
      </c>
      <c r="B2924" s="3">
        <v>127.5393981933594</v>
      </c>
      <c r="C2924" s="3">
        <v>12.69999980926514</v>
      </c>
      <c r="D2924" s="4">
        <v>3.0723088855502119E-3</v>
      </c>
      <c r="E2924" s="4">
        <v>-3.4220518807545952E-2</v>
      </c>
      <c r="F2924" s="2">
        <v>1</v>
      </c>
      <c r="G2924" s="4">
        <v>0.1309540972589007</v>
      </c>
      <c r="H2924" s="4">
        <v>0</v>
      </c>
      <c r="I2924" s="4">
        <v>0.18718605446392009</v>
      </c>
    </row>
    <row r="2925" spans="1:9" x14ac:dyDescent="0.25">
      <c r="A2925" t="s">
        <v>3131</v>
      </c>
      <c r="B2925" s="3">
        <v>127.1487579345703</v>
      </c>
      <c r="C2925" s="3">
        <v>13.14999961853027</v>
      </c>
      <c r="D2925" s="4">
        <v>0</v>
      </c>
      <c r="E2925" s="4">
        <v>2.97571767537077E-2</v>
      </c>
      <c r="F2925" s="2">
        <v>1</v>
      </c>
      <c r="G2925" s="4">
        <v>0.14331460789009659</v>
      </c>
      <c r="H2925" s="4">
        <v>0</v>
      </c>
      <c r="I2925" s="4">
        <v>0.1835498238236952</v>
      </c>
    </row>
    <row r="2926" spans="1:9" x14ac:dyDescent="0.25">
      <c r="A2926" t="s">
        <v>3132</v>
      </c>
      <c r="B2926" s="3">
        <v>127.1487579345703</v>
      </c>
      <c r="C2926" s="3">
        <v>12.77000045776367</v>
      </c>
      <c r="D2926" s="4">
        <v>8.0031093565939848E-3</v>
      </c>
      <c r="E2926" s="4">
        <v>-7.0596748872838844E-2</v>
      </c>
      <c r="F2926" s="2">
        <v>1</v>
      </c>
      <c r="G2926" s="4">
        <v>0.1470102109226816</v>
      </c>
      <c r="H2926" s="4">
        <v>0</v>
      </c>
      <c r="I2926" s="4">
        <v>0.1835498238236952</v>
      </c>
    </row>
    <row r="2927" spans="1:9" x14ac:dyDescent="0.25">
      <c r="A2927" t="s">
        <v>3133</v>
      </c>
      <c r="B2927" s="3">
        <v>126.1392517089844</v>
      </c>
      <c r="C2927" s="3">
        <v>13.739999771118161</v>
      </c>
      <c r="D2927" s="4">
        <v>-4.177457845513044E-3</v>
      </c>
      <c r="E2927" s="4">
        <v>1.2527640391825971E-2</v>
      </c>
      <c r="F2927" s="2">
        <v>2</v>
      </c>
      <c r="G2927" s="4">
        <v>0.12970660865073319</v>
      </c>
      <c r="H2927" s="4">
        <v>-6.9601521514089937E-3</v>
      </c>
      <c r="I2927" s="4">
        <v>0.1741529493685314</v>
      </c>
    </row>
    <row r="2928" spans="1:9" x14ac:dyDescent="0.25">
      <c r="A2928" t="s">
        <v>3134</v>
      </c>
      <c r="B2928" s="3">
        <v>126.6684036254883</v>
      </c>
      <c r="C2928" s="3">
        <v>13.569999694824221</v>
      </c>
      <c r="D2928" s="4">
        <v>8.0327846756158561E-3</v>
      </c>
      <c r="E2928" s="4">
        <v>-3.0021449833117161E-2</v>
      </c>
      <c r="F2928" s="2">
        <v>2</v>
      </c>
      <c r="G2928" s="4">
        <v>0.13258799248110309</v>
      </c>
      <c r="H2928" s="4">
        <v>-2.7943676589963222E-3</v>
      </c>
      <c r="I2928" s="4">
        <v>0.17907850009924681</v>
      </c>
    </row>
    <row r="2929" spans="1:9" x14ac:dyDescent="0.25">
      <c r="A2929" t="s">
        <v>3135</v>
      </c>
      <c r="B2929" s="3">
        <v>125.6590118408203</v>
      </c>
      <c r="C2929" s="3">
        <v>13.989999771118161</v>
      </c>
      <c r="D2929" s="4">
        <v>-8.5424120110614288E-3</v>
      </c>
      <c r="E2929" s="4">
        <v>0.1041830849941341</v>
      </c>
      <c r="F2929" s="2">
        <v>2</v>
      </c>
      <c r="G2929" s="4">
        <v>0.1202919739009929</v>
      </c>
      <c r="H2929" s="4">
        <v>-1.07408732128651E-2</v>
      </c>
      <c r="I2929" s="4">
        <v>0.16968269090441671</v>
      </c>
    </row>
    <row r="2930" spans="1:9" x14ac:dyDescent="0.25">
      <c r="A2930" t="s">
        <v>3136</v>
      </c>
      <c r="B2930" s="3">
        <v>126.7416915893555</v>
      </c>
      <c r="C2930" s="3">
        <v>12.670000076293951</v>
      </c>
      <c r="D2930" s="4">
        <v>6.98518741409071E-3</v>
      </c>
      <c r="E2930" s="4">
        <v>-0.1195274653226067</v>
      </c>
      <c r="F2930" s="2">
        <v>1</v>
      </c>
      <c r="G2930" s="4">
        <v>0.1343740960740627</v>
      </c>
      <c r="H2930" s="4">
        <v>-2.2174031733046551E-3</v>
      </c>
      <c r="I2930" s="4">
        <v>0.17976069281691401</v>
      </c>
    </row>
    <row r="2931" spans="1:9" x14ac:dyDescent="0.25">
      <c r="A2931" t="s">
        <v>3137</v>
      </c>
      <c r="B2931" s="3">
        <v>125.8625183105469</v>
      </c>
      <c r="C2931" s="3">
        <v>14.39000034332275</v>
      </c>
      <c r="D2931" s="4">
        <v>-2.322946747847388E-3</v>
      </c>
      <c r="E2931" s="4">
        <v>7.7095861760050344E-2</v>
      </c>
      <c r="F2931" s="2">
        <v>2</v>
      </c>
      <c r="G2931" s="4">
        <v>0.12806510741577551</v>
      </c>
      <c r="H2931" s="4">
        <v>-9.1387546732711877E-3</v>
      </c>
      <c r="I2931" s="4">
        <v>0.17157700784706259</v>
      </c>
    </row>
    <row r="2932" spans="1:9" x14ac:dyDescent="0.25">
      <c r="A2932" t="s">
        <v>3138</v>
      </c>
      <c r="B2932" s="3">
        <v>126.1555709838867</v>
      </c>
      <c r="C2932" s="3">
        <v>13.35999965667725</v>
      </c>
      <c r="D2932" s="4">
        <v>-5.5183615202495373E-3</v>
      </c>
      <c r="E2932" s="4">
        <v>0.18230083461692551</v>
      </c>
      <c r="F2932" s="2">
        <v>2</v>
      </c>
      <c r="G2932" s="4">
        <v>0.13723798179094659</v>
      </c>
      <c r="H2932" s="4">
        <v>-6.8316775485676162E-3</v>
      </c>
      <c r="I2932" s="4">
        <v>0.17430485549210939</v>
      </c>
    </row>
    <row r="2933" spans="1:9" x14ac:dyDescent="0.25">
      <c r="A2933" t="s">
        <v>3139</v>
      </c>
      <c r="B2933" s="3">
        <v>126.85560607910161</v>
      </c>
      <c r="C2933" s="3">
        <v>11.30000019073486</v>
      </c>
      <c r="D2933" s="4">
        <v>-1.3206035963879701E-3</v>
      </c>
      <c r="E2933" s="4">
        <v>0</v>
      </c>
      <c r="F2933" s="2">
        <v>1</v>
      </c>
      <c r="G2933" s="4">
        <v>0.14232360290474921</v>
      </c>
      <c r="H2933" s="4">
        <v>-1.3206035963879701E-3</v>
      </c>
      <c r="I2933" s="4">
        <v>0.18082105295302589</v>
      </c>
    </row>
    <row r="2934" spans="1:9" x14ac:dyDescent="0.25">
      <c r="A2934" t="s">
        <v>3140</v>
      </c>
      <c r="B2934" s="3">
        <v>127.0233535766602</v>
      </c>
      <c r="C2934" s="3">
        <v>11.30000019073486</v>
      </c>
      <c r="D2934" s="4">
        <v>5.3239426159052972E-3</v>
      </c>
      <c r="E2934" s="4">
        <v>-4.4801330210419432E-2</v>
      </c>
      <c r="F2934" s="2">
        <v>1</v>
      </c>
      <c r="G2934" s="4">
        <v>0.1644527020789095</v>
      </c>
      <c r="H2934" s="4">
        <v>0</v>
      </c>
      <c r="I2934" s="4">
        <v>0.1823825115500852</v>
      </c>
    </row>
    <row r="2935" spans="1:9" x14ac:dyDescent="0.25">
      <c r="A2935" t="s">
        <v>3141</v>
      </c>
      <c r="B2935" s="3">
        <v>126.3506698608398</v>
      </c>
      <c r="C2935" s="3">
        <v>11.829999923706049</v>
      </c>
      <c r="D2935" s="4">
        <v>1.413440595586124E-3</v>
      </c>
      <c r="E2935" s="4">
        <v>-3.5859862888530943E-2</v>
      </c>
      <c r="F2935" s="2">
        <v>1</v>
      </c>
      <c r="G2935" s="4">
        <v>0.1583702301788206</v>
      </c>
      <c r="H2935" s="4">
        <v>-8.3337114162373993E-4</v>
      </c>
      <c r="I2935" s="4">
        <v>0.17612091130891019</v>
      </c>
    </row>
    <row r="2936" spans="1:9" x14ac:dyDescent="0.25">
      <c r="A2936" t="s">
        <v>3142</v>
      </c>
      <c r="B2936" s="3">
        <v>126.1723327636719</v>
      </c>
      <c r="C2936" s="3">
        <v>12.27000045776367</v>
      </c>
      <c r="D2936" s="4">
        <v>-2.243640484666853E-3</v>
      </c>
      <c r="E2936" s="4">
        <v>6.1418686191580203E-2</v>
      </c>
      <c r="F2936" s="2">
        <v>1</v>
      </c>
      <c r="G2936" s="4">
        <v>0.16120925248197951</v>
      </c>
      <c r="H2936" s="4">
        <v>-2.243640484666853E-3</v>
      </c>
      <c r="I2936" s="4">
        <v>0.17446088062231091</v>
      </c>
    </row>
    <row r="2937" spans="1:9" x14ac:dyDescent="0.25">
      <c r="A2937" t="s">
        <v>3143</v>
      </c>
      <c r="B2937" s="3">
        <v>126.4560546875</v>
      </c>
      <c r="C2937" s="3">
        <v>11.560000419616699</v>
      </c>
      <c r="D2937" s="4">
        <v>3.7958061359708579E-3</v>
      </c>
      <c r="E2937" s="4">
        <v>-8.1810938879097073E-2</v>
      </c>
      <c r="F2937" s="2">
        <v>1</v>
      </c>
      <c r="G2937" s="4">
        <v>0.17539942672602701</v>
      </c>
      <c r="H2937" s="4">
        <v>0</v>
      </c>
      <c r="I2937" s="4">
        <v>0.17710187404148761</v>
      </c>
    </row>
    <row r="2938" spans="1:9" x14ac:dyDescent="0.25">
      <c r="A2938" t="s">
        <v>3144</v>
      </c>
      <c r="B2938" s="3">
        <v>125.9778671264648</v>
      </c>
      <c r="C2938" s="3">
        <v>12.590000152587891</v>
      </c>
      <c r="D2938" s="4">
        <v>4.2641861338656986E-3</v>
      </c>
      <c r="E2938" s="4">
        <v>-3.5987768141480858E-2</v>
      </c>
      <c r="F2938" s="2">
        <v>1</v>
      </c>
      <c r="G2938" s="4">
        <v>0.1791228436617984</v>
      </c>
      <c r="H2938" s="4">
        <v>0</v>
      </c>
      <c r="I2938" s="4">
        <v>0.1726507192460229</v>
      </c>
    </row>
    <row r="2939" spans="1:9" x14ac:dyDescent="0.25">
      <c r="A2939" t="s">
        <v>3145</v>
      </c>
      <c r="B2939" s="3">
        <v>125.4429550170898</v>
      </c>
      <c r="C2939" s="3">
        <v>13.060000419616699</v>
      </c>
      <c r="D2939" s="4">
        <v>1.8123586960376861E-3</v>
      </c>
      <c r="E2939" s="4">
        <v>-3.4737570039203518E-2</v>
      </c>
      <c r="F2939" s="2">
        <v>1</v>
      </c>
      <c r="G2939" s="4">
        <v>0.15694473958633859</v>
      </c>
      <c r="H2939" s="4">
        <v>0</v>
      </c>
      <c r="I2939" s="4">
        <v>0.16767155041184731</v>
      </c>
    </row>
    <row r="2940" spans="1:9" x14ac:dyDescent="0.25">
      <c r="A2940" t="s">
        <v>3146</v>
      </c>
      <c r="B2940" s="3">
        <v>125.2160186767578</v>
      </c>
      <c r="C2940" s="3">
        <v>13.52999973297119</v>
      </c>
      <c r="D2940" s="4">
        <v>1.361195518927216E-3</v>
      </c>
      <c r="E2940" s="4">
        <v>3.70921308848704E-3</v>
      </c>
      <c r="F2940" s="2">
        <v>2</v>
      </c>
      <c r="G2940" s="4">
        <v>0.15014170817443451</v>
      </c>
      <c r="H2940" s="4">
        <v>0</v>
      </c>
      <c r="I2940" s="4">
        <v>0.16555913917022599</v>
      </c>
    </row>
    <row r="2941" spans="1:9" x14ac:dyDescent="0.25">
      <c r="A2941" t="s">
        <v>3147</v>
      </c>
      <c r="B2941" s="3">
        <v>125.0458068847656</v>
      </c>
      <c r="C2941" s="3">
        <v>13.47999954223633</v>
      </c>
      <c r="D2941" s="4">
        <v>8.9587388302014848E-3</v>
      </c>
      <c r="E2941" s="4">
        <v>-3.7830169734965668E-2</v>
      </c>
      <c r="F2941" s="2">
        <v>2</v>
      </c>
      <c r="G2941" s="4">
        <v>0.14507591278561829</v>
      </c>
      <c r="H2941" s="4">
        <v>0</v>
      </c>
      <c r="I2941" s="4">
        <v>0.16397474196731571</v>
      </c>
    </row>
    <row r="2942" spans="1:9" x14ac:dyDescent="0.25">
      <c r="A2942" t="s">
        <v>3148</v>
      </c>
      <c r="B2942" s="3">
        <v>123.9355010986328</v>
      </c>
      <c r="C2942" s="3">
        <v>14.010000228881839</v>
      </c>
      <c r="D2942" s="4">
        <v>5.3252711619311546E-3</v>
      </c>
      <c r="E2942" s="4">
        <v>-8.7890589711604794E-2</v>
      </c>
      <c r="F2942" s="2">
        <v>2</v>
      </c>
      <c r="G2942" s="4">
        <v>0.14078877862896699</v>
      </c>
      <c r="H2942" s="4">
        <v>-2.1533178263326569E-3</v>
      </c>
      <c r="I2942" s="4">
        <v>0.15363958621027601</v>
      </c>
    </row>
    <row r="2943" spans="1:9" x14ac:dyDescent="0.25">
      <c r="A2943" t="s">
        <v>3149</v>
      </c>
      <c r="B2943" s="3">
        <v>123.2790069580078</v>
      </c>
      <c r="C2943" s="3">
        <v>15.35999965667725</v>
      </c>
      <c r="D2943" s="4">
        <v>3.2976689187596002E-3</v>
      </c>
      <c r="E2943" s="4">
        <v>-9.6712166338507322E-3</v>
      </c>
      <c r="F2943" s="2">
        <v>2</v>
      </c>
      <c r="G2943" s="4">
        <v>0.13029175490061731</v>
      </c>
      <c r="H2943" s="4">
        <v>-7.4389744322455043E-3</v>
      </c>
      <c r="I2943" s="4">
        <v>0.14752868479763431</v>
      </c>
    </row>
    <row r="2944" spans="1:9" x14ac:dyDescent="0.25">
      <c r="A2944" t="s">
        <v>3150</v>
      </c>
      <c r="B2944" s="3">
        <v>122.8738098144531</v>
      </c>
      <c r="C2944" s="3">
        <v>15.510000228881839</v>
      </c>
      <c r="D2944" s="4">
        <v>-1.9746942186064098E-3</v>
      </c>
      <c r="E2944" s="4">
        <v>5.2953205083880572E-2</v>
      </c>
      <c r="F2944" s="2">
        <v>2</v>
      </c>
      <c r="G2944" s="4">
        <v>0.1298623026191035</v>
      </c>
      <c r="H2944" s="4">
        <v>-1.070135382909421E-2</v>
      </c>
      <c r="I2944" s="4">
        <v>0.1437569530429694</v>
      </c>
    </row>
    <row r="2945" spans="1:9" x14ac:dyDescent="0.25">
      <c r="A2945" t="s">
        <v>3151</v>
      </c>
      <c r="B2945" s="3">
        <v>123.11692810058589</v>
      </c>
      <c r="C2945" s="3">
        <v>14.72999954223633</v>
      </c>
      <c r="D2945" s="4">
        <v>1.259825690991523E-2</v>
      </c>
      <c r="E2945" s="4">
        <v>-0.1268524712826461</v>
      </c>
      <c r="F2945" s="2">
        <v>2</v>
      </c>
      <c r="G2945" s="4">
        <v>0.13399906158191269</v>
      </c>
      <c r="H2945" s="4">
        <v>-8.743926190984963E-3</v>
      </c>
      <c r="I2945" s="4">
        <v>0.1460199920957683</v>
      </c>
    </row>
    <row r="2946" spans="1:9" x14ac:dyDescent="0.25">
      <c r="A2946" t="s">
        <v>3152</v>
      </c>
      <c r="B2946" s="3">
        <v>121.5851669311523</v>
      </c>
      <c r="C2946" s="3">
        <v>16.870000839233398</v>
      </c>
      <c r="D2946" s="4">
        <v>6.8455009647423459E-3</v>
      </c>
      <c r="E2946" s="4">
        <v>-0.11163764915411251</v>
      </c>
      <c r="F2946" s="2">
        <v>3</v>
      </c>
      <c r="G2946" s="4">
        <v>0.1223494896033228</v>
      </c>
      <c r="H2946" s="4">
        <v>-2.107665399901926E-2</v>
      </c>
      <c r="I2946" s="4">
        <v>0.1317617665993305</v>
      </c>
    </row>
    <row r="2947" spans="1:9" x14ac:dyDescent="0.25">
      <c r="A2947" t="s">
        <v>3153</v>
      </c>
      <c r="B2947" s="3">
        <v>120.7585144042969</v>
      </c>
      <c r="C2947" s="3">
        <v>18.989999771118161</v>
      </c>
      <c r="D2947" s="4">
        <v>-1.9026706878072949E-2</v>
      </c>
      <c r="E2947" s="4">
        <v>0.34015523421823812</v>
      </c>
      <c r="F2947" s="2">
        <v>3</v>
      </c>
      <c r="G2947" s="4">
        <v>0.1196359117400894</v>
      </c>
      <c r="H2947" s="4">
        <v>-2.773231338572513E-2</v>
      </c>
      <c r="I2947" s="4">
        <v>0.1240669651052673</v>
      </c>
    </row>
    <row r="2948" spans="1:9" x14ac:dyDescent="0.25">
      <c r="A2948" t="s">
        <v>3154</v>
      </c>
      <c r="B2948" s="3">
        <v>123.100715637207</v>
      </c>
      <c r="C2948" s="3">
        <v>14.170000076293951</v>
      </c>
      <c r="D2948" s="4">
        <v>9.7723842778962844E-3</v>
      </c>
      <c r="E2948" s="4">
        <v>-6.8988184777465822E-2</v>
      </c>
      <c r="F2948" s="2">
        <v>2</v>
      </c>
      <c r="G2948" s="4">
        <v>0.1376718373733643</v>
      </c>
      <c r="H2948" s="4">
        <v>-8.8744582229620672E-3</v>
      </c>
      <c r="I2948" s="4">
        <v>0.14586908021516831</v>
      </c>
    </row>
    <row r="2949" spans="1:9" x14ac:dyDescent="0.25">
      <c r="A2949" t="s">
        <v>3155</v>
      </c>
      <c r="B2949" s="3">
        <v>121.9093704223633</v>
      </c>
      <c r="C2949" s="3">
        <v>15.22000026702881</v>
      </c>
      <c r="D2949" s="4">
        <v>-6.0789466252699764E-3</v>
      </c>
      <c r="E2949" s="4">
        <v>3.6784737781145438E-2</v>
      </c>
      <c r="F2949" s="2">
        <v>2</v>
      </c>
      <c r="G2949" s="4">
        <v>0.12715711424901111</v>
      </c>
      <c r="H2949" s="4">
        <v>-1.8466381920508871E-2</v>
      </c>
      <c r="I2949" s="4">
        <v>0.13477957810719571</v>
      </c>
    </row>
    <row r="2950" spans="1:9" x14ac:dyDescent="0.25">
      <c r="A2950" t="s">
        <v>3156</v>
      </c>
      <c r="B2950" s="3">
        <v>122.6549835205078</v>
      </c>
      <c r="C2950" s="3">
        <v>14.680000305175779</v>
      </c>
      <c r="D2950" s="4">
        <v>-1.2463198413172781E-2</v>
      </c>
      <c r="E2950" s="4">
        <v>0.19252638544043821</v>
      </c>
      <c r="F2950" s="2">
        <v>2</v>
      </c>
      <c r="G2950" s="4">
        <v>0.13705185172087589</v>
      </c>
      <c r="H2950" s="4">
        <v>-1.2463198413172781E-2</v>
      </c>
      <c r="I2950" s="4">
        <v>0.14172003325032589</v>
      </c>
    </row>
    <row r="2951" spans="1:9" x14ac:dyDescent="0.25">
      <c r="A2951" t="s">
        <v>3157</v>
      </c>
      <c r="B2951" s="3">
        <v>124.2029495239258</v>
      </c>
      <c r="C2951" s="3">
        <v>12.310000419616699</v>
      </c>
      <c r="D2951" s="4">
        <v>7.4947275186332263E-3</v>
      </c>
      <c r="E2951" s="4">
        <v>-1.2038492622073901E-2</v>
      </c>
      <c r="F2951" s="2">
        <v>1</v>
      </c>
      <c r="G2951" s="4">
        <v>0.1641516307032567</v>
      </c>
      <c r="H2951" s="4">
        <v>0</v>
      </c>
      <c r="I2951" s="4">
        <v>0.1561290996100082</v>
      </c>
    </row>
    <row r="2952" spans="1:9" x14ac:dyDescent="0.25">
      <c r="A2952" t="s">
        <v>3158</v>
      </c>
      <c r="B2952" s="3">
        <v>123.2790069580078</v>
      </c>
      <c r="C2952" s="3">
        <v>12.460000038146971</v>
      </c>
      <c r="D2952" s="4">
        <v>-1.1820085466598409E-3</v>
      </c>
      <c r="E2952" s="4">
        <v>-1.579777343409838E-2</v>
      </c>
      <c r="F2952" s="2">
        <v>1</v>
      </c>
      <c r="G2952" s="4">
        <v>0.150106672820147</v>
      </c>
      <c r="H2952" s="4">
        <v>-1.1820085466598409E-3</v>
      </c>
      <c r="I2952" s="4">
        <v>0.14752868479763431</v>
      </c>
    </row>
    <row r="2953" spans="1:9" x14ac:dyDescent="0.25">
      <c r="A2953" t="s">
        <v>3159</v>
      </c>
      <c r="B2953" s="3">
        <v>123.4248962402344</v>
      </c>
      <c r="C2953" s="3">
        <v>12.659999847412109</v>
      </c>
      <c r="D2953" s="4">
        <v>9.2026851497473139E-4</v>
      </c>
      <c r="E2953" s="4">
        <v>-2.4653290147118589E-2</v>
      </c>
      <c r="F2953" s="2">
        <v>1</v>
      </c>
      <c r="G2953" s="4">
        <v>0.15002150396988159</v>
      </c>
      <c r="H2953" s="4">
        <v>0</v>
      </c>
      <c r="I2953" s="4">
        <v>0.14888667867096711</v>
      </c>
    </row>
    <row r="2954" spans="1:9" x14ac:dyDescent="0.25">
      <c r="A2954" t="s">
        <v>3160</v>
      </c>
      <c r="B2954" s="3">
        <v>123.31141662597661</v>
      </c>
      <c r="C2954" s="3">
        <v>12.97999954223633</v>
      </c>
      <c r="D2954" s="4">
        <v>8.5479665140653083E-4</v>
      </c>
      <c r="E2954" s="4">
        <v>2.6898670069513301E-2</v>
      </c>
      <c r="F2954" s="2">
        <v>1</v>
      </c>
      <c r="G2954" s="4">
        <v>0.15751560615028959</v>
      </c>
      <c r="H2954" s="4">
        <v>0</v>
      </c>
      <c r="I2954" s="4">
        <v>0.14783036652412301</v>
      </c>
    </row>
    <row r="2955" spans="1:9" x14ac:dyDescent="0.25">
      <c r="A2955" t="s">
        <v>3161</v>
      </c>
      <c r="B2955" s="3">
        <v>123.2061004638672</v>
      </c>
      <c r="C2955" s="3">
        <v>12.64000034332275</v>
      </c>
      <c r="D2955" s="4">
        <v>1.64740660612539E-3</v>
      </c>
      <c r="E2955" s="4">
        <v>-2.3183867603468689E-2</v>
      </c>
      <c r="F2955" s="2">
        <v>1</v>
      </c>
      <c r="G2955" s="4">
        <v>0.1479828565375978</v>
      </c>
      <c r="H2955" s="4">
        <v>0</v>
      </c>
      <c r="I2955" s="4">
        <v>0.1468500429477457</v>
      </c>
    </row>
    <row r="2956" spans="1:9" x14ac:dyDescent="0.25">
      <c r="A2956" t="s">
        <v>3162</v>
      </c>
      <c r="B2956" s="3">
        <v>123.0034637451172</v>
      </c>
      <c r="C2956" s="3">
        <v>12.939999580383301</v>
      </c>
      <c r="D2956" s="4">
        <v>-1.9782332330775529E-4</v>
      </c>
      <c r="E2956" s="4">
        <v>-6.1444604122626867E-3</v>
      </c>
      <c r="F2956" s="2">
        <v>1</v>
      </c>
      <c r="G2956" s="4">
        <v>0.14753604789692901</v>
      </c>
      <c r="H2956" s="4">
        <v>-1.9782332330775529E-4</v>
      </c>
      <c r="I2956" s="4">
        <v>0.14496382198363561</v>
      </c>
    </row>
    <row r="2957" spans="1:9" x14ac:dyDescent="0.25">
      <c r="A2957" t="s">
        <v>3163</v>
      </c>
      <c r="B2957" s="3">
        <v>123.0278015136719</v>
      </c>
      <c r="C2957" s="3">
        <v>13.02000045776367</v>
      </c>
      <c r="D2957" s="4">
        <v>5.5645123372236593E-3</v>
      </c>
      <c r="E2957" s="4">
        <v>-3.555552164713538E-2</v>
      </c>
      <c r="F2957" s="2">
        <v>1</v>
      </c>
      <c r="G2957" s="4">
        <v>0.15116912680835931</v>
      </c>
      <c r="H2957" s="4">
        <v>0</v>
      </c>
      <c r="I2957" s="4">
        <v>0.1451903673479242</v>
      </c>
    </row>
    <row r="2958" spans="1:9" x14ac:dyDescent="0.25">
      <c r="A2958" t="s">
        <v>3164</v>
      </c>
      <c r="B2958" s="3">
        <v>122.3470001220703</v>
      </c>
      <c r="C2958" s="3">
        <v>13.5</v>
      </c>
      <c r="D2958" s="4">
        <v>-1.3231190485798461E-3</v>
      </c>
      <c r="E2958" s="4">
        <v>6.7114208510046236E-3</v>
      </c>
      <c r="F2958" s="2">
        <v>2</v>
      </c>
      <c r="G2958" s="4">
        <v>0.1476941827913856</v>
      </c>
      <c r="H2958" s="4">
        <v>-1.8513619747528849E-3</v>
      </c>
      <c r="I2958" s="4">
        <v>0.13885320464041609</v>
      </c>
    </row>
    <row r="2959" spans="1:9" x14ac:dyDescent="0.25">
      <c r="A2959" t="s">
        <v>3165</v>
      </c>
      <c r="B2959" s="3">
        <v>122.50909423828119</v>
      </c>
      <c r="C2959" s="3">
        <v>13.409999847412109</v>
      </c>
      <c r="D2959" s="4">
        <v>7.2785252096285724E-4</v>
      </c>
      <c r="E2959" s="4">
        <v>-2.2594782331140099E-2</v>
      </c>
      <c r="F2959" s="2">
        <v>2</v>
      </c>
      <c r="G2959" s="4">
        <v>0.148445653367999</v>
      </c>
      <c r="H2959" s="4">
        <v>-5.2894278044146592E-4</v>
      </c>
      <c r="I2959" s="4">
        <v>0.1403620393769931</v>
      </c>
    </row>
    <row r="2960" spans="1:9" x14ac:dyDescent="0.25">
      <c r="A2960" t="s">
        <v>3166</v>
      </c>
      <c r="B2960" s="3">
        <v>122.4199905395508</v>
      </c>
      <c r="C2960" s="3">
        <v>13.72000026702881</v>
      </c>
      <c r="D2960" s="4">
        <v>1.009812771711416E-2</v>
      </c>
      <c r="E2960" s="4">
        <v>-6.4757996204805268E-2</v>
      </c>
      <c r="F2960" s="2">
        <v>2</v>
      </c>
      <c r="G2960" s="4">
        <v>0.16369862169247901</v>
      </c>
      <c r="H2960" s="4">
        <v>-1.255881205103226E-3</v>
      </c>
      <c r="I2960" s="4">
        <v>0.13953262768121591</v>
      </c>
    </row>
    <row r="2961" spans="1:9" x14ac:dyDescent="0.25">
      <c r="A2961" t="s">
        <v>3167</v>
      </c>
      <c r="B2961" s="3">
        <v>121.1961364746094</v>
      </c>
      <c r="C2961" s="3">
        <v>14.670000076293951</v>
      </c>
      <c r="D2961" s="4">
        <v>-1.124050090843964E-2</v>
      </c>
      <c r="E2961" s="4">
        <v>0.1372093418685956</v>
      </c>
      <c r="F2961" s="2">
        <v>2</v>
      </c>
      <c r="G2961" s="4">
        <v>0.1538909940698763</v>
      </c>
      <c r="H2961" s="4">
        <v>-1.124050090843964E-2</v>
      </c>
      <c r="I2961" s="4">
        <v>0.1281405206211319</v>
      </c>
    </row>
    <row r="2962" spans="1:9" x14ac:dyDescent="0.25">
      <c r="A2962" t="s">
        <v>3168</v>
      </c>
      <c r="B2962" s="3">
        <v>122.5739288330078</v>
      </c>
      <c r="C2962" s="3">
        <v>12.89999961853027</v>
      </c>
      <c r="D2962" s="4">
        <v>1.028711353366352E-2</v>
      </c>
      <c r="E2962" s="4">
        <v>-9.6638665283349079E-2</v>
      </c>
      <c r="F2962" s="2">
        <v>1</v>
      </c>
      <c r="G2962" s="4">
        <v>0.17722828930722589</v>
      </c>
      <c r="H2962" s="4">
        <v>0</v>
      </c>
      <c r="I2962" s="4">
        <v>0.1409655448646818</v>
      </c>
    </row>
    <row r="2963" spans="1:9" x14ac:dyDescent="0.25">
      <c r="A2963" t="s">
        <v>3169</v>
      </c>
      <c r="B2963" s="3">
        <v>121.3258361816406</v>
      </c>
      <c r="C2963" s="3">
        <v>14.27999973297119</v>
      </c>
      <c r="D2963" s="4">
        <v>-2.4655424679574929E-3</v>
      </c>
      <c r="E2963" s="4">
        <v>-2.793293485018999E-3</v>
      </c>
      <c r="F2963" s="2">
        <v>2</v>
      </c>
      <c r="G2963" s="4">
        <v>0.16479852381690779</v>
      </c>
      <c r="H2963" s="4">
        <v>-6.3721218699704929E-3</v>
      </c>
      <c r="I2963" s="4">
        <v>0.12934781566593159</v>
      </c>
    </row>
    <row r="2964" spans="1:9" x14ac:dyDescent="0.25">
      <c r="A2964" t="s">
        <v>3170</v>
      </c>
      <c r="B2964" s="3">
        <v>121.62570953369141</v>
      </c>
      <c r="C2964" s="3">
        <v>14.319999694824221</v>
      </c>
      <c r="D2964" s="4">
        <v>-3.9162350458330497E-3</v>
      </c>
      <c r="E2964" s="4">
        <v>7.5882738044016129E-2</v>
      </c>
      <c r="F2964" s="2">
        <v>2</v>
      </c>
      <c r="G2964" s="4">
        <v>0.16369105929393649</v>
      </c>
      <c r="H2964" s="4">
        <v>-3.9162350458330497E-3</v>
      </c>
      <c r="I2964" s="4">
        <v>0.13213915282686359</v>
      </c>
    </row>
    <row r="2965" spans="1:9" x14ac:dyDescent="0.25">
      <c r="A2965" t="s">
        <v>3171</v>
      </c>
      <c r="B2965" s="3">
        <v>122.10389709472661</v>
      </c>
      <c r="C2965" s="3">
        <v>13.310000419616699</v>
      </c>
      <c r="D2965" s="4">
        <v>3.9316322418057048E-3</v>
      </c>
      <c r="E2965" s="4">
        <v>-1.915985858914104E-2</v>
      </c>
      <c r="F2965" s="2">
        <v>2</v>
      </c>
      <c r="G2965" s="4">
        <v>0.1677345337066527</v>
      </c>
      <c r="H2965" s="4">
        <v>0</v>
      </c>
      <c r="I2965" s="4">
        <v>0.13659030762232829</v>
      </c>
    </row>
    <row r="2966" spans="1:9" x14ac:dyDescent="0.25">
      <c r="A2966" t="s">
        <v>3172</v>
      </c>
      <c r="B2966" s="3">
        <v>121.62570953369141</v>
      </c>
      <c r="C2966" s="3">
        <v>13.569999694824221</v>
      </c>
      <c r="D2966" s="4">
        <v>-1.1978064065913949E-3</v>
      </c>
      <c r="E2966" s="4">
        <v>5.2754021209449942E-2</v>
      </c>
      <c r="F2966" s="2">
        <v>2</v>
      </c>
      <c r="G2966" s="4">
        <v>0.15719513476053629</v>
      </c>
      <c r="H2966" s="4">
        <v>-1.1978064065913949E-3</v>
      </c>
      <c r="I2966" s="4">
        <v>0.13213915282686359</v>
      </c>
    </row>
    <row r="2967" spans="1:9" x14ac:dyDescent="0.25">
      <c r="A2967" t="s">
        <v>3173</v>
      </c>
      <c r="B2967" s="3">
        <v>121.7715682983398</v>
      </c>
      <c r="C2967" s="3">
        <v>12.89000034332275</v>
      </c>
      <c r="D2967" s="4">
        <v>5.6217967975031868E-3</v>
      </c>
      <c r="E2967" s="4">
        <v>1.5760501934816599E-2</v>
      </c>
      <c r="F2967" s="2">
        <v>1</v>
      </c>
      <c r="G2967" s="4">
        <v>0.16827702513529449</v>
      </c>
      <c r="H2967" s="4">
        <v>0</v>
      </c>
      <c r="I2967" s="4">
        <v>0.13349686263077401</v>
      </c>
    </row>
    <row r="2968" spans="1:9" x14ac:dyDescent="0.25">
      <c r="A2968" t="s">
        <v>3174</v>
      </c>
      <c r="B2968" s="3">
        <v>121.0908203125</v>
      </c>
      <c r="C2968" s="3">
        <v>12.689999580383301</v>
      </c>
      <c r="D2968" s="4">
        <v>2.6816053406730772E-4</v>
      </c>
      <c r="E2968" s="4">
        <v>1.8459032225695889E-2</v>
      </c>
      <c r="F2968" s="2">
        <v>1</v>
      </c>
      <c r="G2968" s="4">
        <v>0.16042173050468819</v>
      </c>
      <c r="H2968" s="4">
        <v>0</v>
      </c>
      <c r="I2968" s="4">
        <v>0.1271601970447547</v>
      </c>
    </row>
    <row r="2969" spans="1:9" x14ac:dyDescent="0.25">
      <c r="A2969" t="s">
        <v>3175</v>
      </c>
      <c r="B2969" s="3">
        <v>121.0583572387695</v>
      </c>
      <c r="C2969" s="3">
        <v>12.460000038146971</v>
      </c>
      <c r="D2969" s="4">
        <v>1.6091535664131129E-3</v>
      </c>
      <c r="E2969" s="4">
        <v>2.4134941459896808E-3</v>
      </c>
      <c r="F2969" s="2">
        <v>1</v>
      </c>
      <c r="G2969" s="4">
        <v>0.15712160898594929</v>
      </c>
      <c r="H2969" s="4">
        <v>0</v>
      </c>
      <c r="I2969" s="4">
        <v>0.12685801819677711</v>
      </c>
    </row>
    <row r="2970" spans="1:9" x14ac:dyDescent="0.25">
      <c r="A2970" t="s">
        <v>3176</v>
      </c>
      <c r="B2970" s="3">
        <v>120.86386871337891</v>
      </c>
      <c r="C2970" s="3">
        <v>12.430000305175779</v>
      </c>
      <c r="D2970" s="4">
        <v>5.3934518148732744E-3</v>
      </c>
      <c r="E2970" s="4">
        <v>-2.4076832166408661E-3</v>
      </c>
      <c r="F2970" s="2">
        <v>1</v>
      </c>
      <c r="G2970" s="4">
        <v>0.1595685508530498</v>
      </c>
      <c r="H2970" s="4">
        <v>0</v>
      </c>
      <c r="I2970" s="4">
        <v>0.12504764376842231</v>
      </c>
    </row>
    <row r="2971" spans="1:9" x14ac:dyDescent="0.25">
      <c r="A2971" t="s">
        <v>3177</v>
      </c>
      <c r="B2971" s="3">
        <v>120.2154922485352</v>
      </c>
      <c r="C2971" s="3">
        <v>12.460000038146971</v>
      </c>
      <c r="D2971" s="4">
        <v>2.229702267484202E-3</v>
      </c>
      <c r="E2971" s="4">
        <v>-8.1798060548270657E-2</v>
      </c>
      <c r="F2971" s="2">
        <v>1</v>
      </c>
      <c r="G2971" s="4">
        <v>0.15943371069471171</v>
      </c>
      <c r="H2971" s="4">
        <v>0</v>
      </c>
      <c r="I2971" s="4">
        <v>0.1190123048221139</v>
      </c>
    </row>
    <row r="2972" spans="1:9" x14ac:dyDescent="0.25">
      <c r="A2972" t="s">
        <v>3178</v>
      </c>
      <c r="B2972" s="3">
        <v>119.9480438232422</v>
      </c>
      <c r="C2972" s="3">
        <v>13.569999694824221</v>
      </c>
      <c r="D2972" s="4">
        <v>6.4604422584289001E-3</v>
      </c>
      <c r="E2972" s="4">
        <v>1.117731875391303E-2</v>
      </c>
      <c r="F2972" s="2">
        <v>2</v>
      </c>
      <c r="G2972" s="4">
        <v>0.1696447349831787</v>
      </c>
      <c r="H2972" s="4">
        <v>0</v>
      </c>
      <c r="I2972" s="4">
        <v>0.11652279142238189</v>
      </c>
    </row>
    <row r="2973" spans="1:9" x14ac:dyDescent="0.25">
      <c r="A2973" t="s">
        <v>3179</v>
      </c>
      <c r="B2973" s="3">
        <v>119.1781005859375</v>
      </c>
      <c r="C2973" s="3">
        <v>13.420000076293951</v>
      </c>
      <c r="D2973" s="4">
        <v>-1.360170880988498E-4</v>
      </c>
      <c r="E2973" s="4">
        <v>-9.5941042517334596E-3</v>
      </c>
      <c r="F2973" s="2">
        <v>2</v>
      </c>
      <c r="G2973" s="4">
        <v>0.1666465515284119</v>
      </c>
      <c r="H2973" s="4">
        <v>-2.0365980901038139E-4</v>
      </c>
      <c r="I2973" s="4">
        <v>0.1093558619323183</v>
      </c>
    </row>
    <row r="2974" spans="1:9" x14ac:dyDescent="0.25">
      <c r="A2974" t="s">
        <v>3180</v>
      </c>
      <c r="B2974" s="3">
        <v>119.19431304931641</v>
      </c>
      <c r="C2974" s="3">
        <v>13.55000019073486</v>
      </c>
      <c r="D2974" s="4">
        <v>6.8029189076179719E-4</v>
      </c>
      <c r="E2974" s="4">
        <v>2.218915085462569E-3</v>
      </c>
      <c r="F2974" s="2">
        <v>2</v>
      </c>
      <c r="G2974" s="4">
        <v>0.1607692427713068</v>
      </c>
      <c r="H2974" s="4">
        <v>-6.7651922729061731E-5</v>
      </c>
      <c r="I2974" s="4">
        <v>0.1095067738129183</v>
      </c>
    </row>
    <row r="2975" spans="1:9" x14ac:dyDescent="0.25">
      <c r="A2975" t="s">
        <v>3181</v>
      </c>
      <c r="B2975" s="3">
        <v>119.11328125</v>
      </c>
      <c r="C2975" s="3">
        <v>13.52000045776367</v>
      </c>
      <c r="D2975" s="4">
        <v>-6.7982940832822525E-4</v>
      </c>
      <c r="E2975" s="4">
        <v>1.1976108173510139E-2</v>
      </c>
      <c r="F2975" s="2">
        <v>2</v>
      </c>
      <c r="G2975" s="4">
        <v>0.16276322438490509</v>
      </c>
      <c r="H2975" s="4">
        <v>-7.4743533929066963E-4</v>
      </c>
      <c r="I2975" s="4">
        <v>0.1087524984793409</v>
      </c>
    </row>
    <row r="2976" spans="1:9" x14ac:dyDescent="0.25">
      <c r="A2976" t="s">
        <v>3182</v>
      </c>
      <c r="B2976" s="3">
        <v>119.19431304931641</v>
      </c>
      <c r="C2976" s="3">
        <v>13.35999965667725</v>
      </c>
      <c r="D2976" s="4">
        <v>-6.7651922729061731E-5</v>
      </c>
      <c r="E2976" s="4">
        <v>-9.6367766231727492E-3</v>
      </c>
      <c r="F2976" s="2">
        <v>2</v>
      </c>
      <c r="G2976" s="4">
        <v>0.1641848467501785</v>
      </c>
      <c r="H2976" s="4">
        <v>-6.7651922729061731E-5</v>
      </c>
      <c r="I2976" s="4">
        <v>0.1095067738129183</v>
      </c>
    </row>
    <row r="2977" spans="1:9" x14ac:dyDescent="0.25">
      <c r="A2977" t="s">
        <v>3183</v>
      </c>
      <c r="B2977" s="3">
        <v>119.20237731933589</v>
      </c>
      <c r="C2977" s="3">
        <v>13.489999771118161</v>
      </c>
      <c r="D2977" s="4">
        <v>7.9493592360482257E-3</v>
      </c>
      <c r="E2977" s="4">
        <v>-2.3171661026453291E-2</v>
      </c>
      <c r="F2977" s="2">
        <v>2</v>
      </c>
      <c r="G2977" s="4">
        <v>0.17435866715302351</v>
      </c>
      <c r="H2977" s="4">
        <v>0</v>
      </c>
      <c r="I2977" s="4">
        <v>0.1095818391577625</v>
      </c>
    </row>
    <row r="2978" spans="1:9" x14ac:dyDescent="0.25">
      <c r="A2978" t="s">
        <v>3184</v>
      </c>
      <c r="B2978" s="3">
        <v>118.26226806640619</v>
      </c>
      <c r="C2978" s="3">
        <v>13.810000419616699</v>
      </c>
      <c r="D2978" s="4">
        <v>2.5419152130088381E-3</v>
      </c>
      <c r="E2978" s="4">
        <v>1.395011274993241E-2</v>
      </c>
      <c r="F2978" s="2">
        <v>2</v>
      </c>
      <c r="G2978" s="4">
        <v>0.1679248905301538</v>
      </c>
      <c r="H2978" s="4">
        <v>-3.074730459434516E-3</v>
      </c>
      <c r="I2978" s="4">
        <v>0.1008309385689221</v>
      </c>
    </row>
    <row r="2979" spans="1:9" x14ac:dyDescent="0.25">
      <c r="A2979" t="s">
        <v>3185</v>
      </c>
      <c r="B2979" s="3">
        <v>117.96241760253911</v>
      </c>
      <c r="C2979" s="3">
        <v>13.61999988555908</v>
      </c>
      <c r="D2979" s="4">
        <v>-2.8772389856047691E-3</v>
      </c>
      <c r="E2979" s="4">
        <v>-1.232777931575146E-2</v>
      </c>
      <c r="F2979" s="2">
        <v>2</v>
      </c>
      <c r="G2979" s="4">
        <v>0.16196098958061311</v>
      </c>
      <c r="H2979" s="4">
        <v>-5.6024048343653599E-3</v>
      </c>
      <c r="I2979" s="4">
        <v>9.8039814460056718E-2</v>
      </c>
    </row>
    <row r="2980" spans="1:9" x14ac:dyDescent="0.25">
      <c r="A2980" t="s">
        <v>3186</v>
      </c>
      <c r="B2980" s="3">
        <v>118.3028030395508</v>
      </c>
      <c r="C2980" s="3">
        <v>13.789999961853029</v>
      </c>
      <c r="D2980" s="4">
        <v>-2.733029427578471E-3</v>
      </c>
      <c r="E2980" s="4">
        <v>-2.8922604536290031E-3</v>
      </c>
      <c r="F2980" s="2">
        <v>2</v>
      </c>
      <c r="G2980" s="4">
        <v>0.1684164950470235</v>
      </c>
      <c r="H2980" s="4">
        <v>-2.733029427578471E-3</v>
      </c>
      <c r="I2980" s="4">
        <v>0.1012082537790997</v>
      </c>
    </row>
    <row r="2981" spans="1:9" x14ac:dyDescent="0.25">
      <c r="A2981" t="s">
        <v>3187</v>
      </c>
      <c r="B2981" s="3">
        <v>118.62701416015619</v>
      </c>
      <c r="C2981" s="3">
        <v>13.829999923706049</v>
      </c>
      <c r="D2981" s="4">
        <v>4.392182620330809E-3</v>
      </c>
      <c r="E2981" s="4">
        <v>-5.0137395252208512E-2</v>
      </c>
      <c r="F2981" s="2">
        <v>2</v>
      </c>
      <c r="G2981" s="4">
        <v>0.17345676580538941</v>
      </c>
      <c r="H2981" s="4">
        <v>0</v>
      </c>
      <c r="I2981" s="4">
        <v>0.10422613630432059</v>
      </c>
    </row>
    <row r="2982" spans="1:9" x14ac:dyDescent="0.25">
      <c r="A2982" t="s">
        <v>3188</v>
      </c>
      <c r="B2982" s="3">
        <v>118.10826110839839</v>
      </c>
      <c r="C2982" s="3">
        <v>14.560000419616699</v>
      </c>
      <c r="D2982" s="4">
        <v>-2.2593827610694062E-3</v>
      </c>
      <c r="E2982" s="4">
        <v>-8.1743789553446744E-3</v>
      </c>
      <c r="F2982" s="2">
        <v>2</v>
      </c>
      <c r="G2982" s="4">
        <v>0.18694352507678949</v>
      </c>
      <c r="H2982" s="4">
        <v>-2.2593827610694062E-3</v>
      </c>
      <c r="I2982" s="4">
        <v>9.9397382229256204E-2</v>
      </c>
    </row>
    <row r="2983" spans="1:9" x14ac:dyDescent="0.25">
      <c r="A2983" t="s">
        <v>3189</v>
      </c>
      <c r="B2983" s="3">
        <v>118.37571716308589</v>
      </c>
      <c r="C2983" s="3">
        <v>14.680000305175779</v>
      </c>
      <c r="D2983" s="4">
        <v>2.5629598380276789E-2</v>
      </c>
      <c r="E2983" s="4">
        <v>-0.18534961530197391</v>
      </c>
      <c r="F2983" s="2">
        <v>2</v>
      </c>
      <c r="G2983" s="4">
        <v>0.1837833631267782</v>
      </c>
      <c r="H2983" s="4">
        <v>0</v>
      </c>
      <c r="I2983" s="4">
        <v>0.10188696664634379</v>
      </c>
    </row>
    <row r="2984" spans="1:9" x14ac:dyDescent="0.25">
      <c r="A2984" t="s">
        <v>3190</v>
      </c>
      <c r="B2984" s="3">
        <v>115.417610168457</v>
      </c>
      <c r="C2984" s="3">
        <v>18.020000457763668</v>
      </c>
      <c r="D2984" s="4">
        <v>1.6996966222400989E-2</v>
      </c>
      <c r="E2984" s="4">
        <v>-0.2068661530649003</v>
      </c>
      <c r="F2984" s="2">
        <v>3</v>
      </c>
      <c r="G2984" s="4">
        <v>0.1661294804647708</v>
      </c>
      <c r="H2984" s="4">
        <v>-2.0743919191009041E-2</v>
      </c>
      <c r="I2984" s="4">
        <v>7.4351762455467707E-2</v>
      </c>
    </row>
    <row r="2985" spans="1:9" x14ac:dyDescent="0.25">
      <c r="A2985" t="s">
        <v>3191</v>
      </c>
      <c r="B2985" s="3">
        <v>113.4886474609375</v>
      </c>
      <c r="C2985" s="3">
        <v>22.719999313354489</v>
      </c>
      <c r="D2985" s="4">
        <v>-1.0808290301532519E-2</v>
      </c>
      <c r="E2985" s="4">
        <v>0.16692347789508261</v>
      </c>
      <c r="F2985" s="2">
        <v>4</v>
      </c>
      <c r="G2985" s="4">
        <v>0.13159215595345519</v>
      </c>
      <c r="H2985" s="4">
        <v>-3.7110125857697678E-2</v>
      </c>
      <c r="I2985" s="4">
        <v>5.6396231393009089E-2</v>
      </c>
    </row>
    <row r="2986" spans="1:9" x14ac:dyDescent="0.25">
      <c r="A2986" t="s">
        <v>3192</v>
      </c>
      <c r="B2986" s="3">
        <v>114.7286682128906</v>
      </c>
      <c r="C2986" s="3">
        <v>19.469999313354489</v>
      </c>
      <c r="D2986" s="4">
        <v>-1.3402269918568739E-3</v>
      </c>
      <c r="E2986" s="4">
        <v>-5.1335878423164338E-4</v>
      </c>
      <c r="F2986" s="2">
        <v>3</v>
      </c>
      <c r="G2986" s="4">
        <v>0.14486099740913019</v>
      </c>
      <c r="H2986" s="4">
        <v>-2.658921956006155E-2</v>
      </c>
      <c r="I2986" s="4">
        <v>6.7938824229559325E-2</v>
      </c>
    </row>
    <row r="2987" spans="1:9" x14ac:dyDescent="0.25">
      <c r="A2987" t="s">
        <v>3193</v>
      </c>
      <c r="B2987" s="3">
        <v>114.8826370239258</v>
      </c>
      <c r="C2987" s="3">
        <v>19.479999542236332</v>
      </c>
      <c r="D2987" s="4">
        <v>-4.2154155094675794E-3</v>
      </c>
      <c r="E2987" s="4">
        <v>9.1928216122270534E-2</v>
      </c>
      <c r="F2987" s="2">
        <v>3</v>
      </c>
      <c r="G2987" s="4">
        <v>0.15664772039443961</v>
      </c>
      <c r="H2987" s="4">
        <v>-2.5282877362878261E-2</v>
      </c>
      <c r="I2987" s="4">
        <v>6.9372025482447475E-2</v>
      </c>
    </row>
    <row r="2988" spans="1:9" x14ac:dyDescent="0.25">
      <c r="A2988" t="s">
        <v>3194</v>
      </c>
      <c r="B2988" s="3">
        <v>115.3689651489258</v>
      </c>
      <c r="C2988" s="3">
        <v>17.840000152587891</v>
      </c>
      <c r="D2988" s="4">
        <v>-3.0810813234060101E-3</v>
      </c>
      <c r="E2988" s="4">
        <v>0</v>
      </c>
      <c r="F2988" s="2">
        <v>3</v>
      </c>
      <c r="G2988" s="4">
        <v>0.1718332550646067</v>
      </c>
      <c r="H2988" s="4">
        <v>-2.1156645906694079E-2</v>
      </c>
      <c r="I2988" s="4">
        <v>7.3898955796312338E-2</v>
      </c>
    </row>
    <row r="2989" spans="1:9" x14ac:dyDescent="0.25">
      <c r="A2989" t="s">
        <v>3195</v>
      </c>
      <c r="B2989" s="3">
        <v>115.72552490234381</v>
      </c>
      <c r="C2989" s="3">
        <v>17.840000152587891</v>
      </c>
      <c r="D2989" s="4">
        <v>-9.0774823666155413E-3</v>
      </c>
      <c r="E2989" s="4">
        <v>9.6208305353668866E-3</v>
      </c>
      <c r="F2989" s="2">
        <v>3</v>
      </c>
      <c r="G2989" s="4">
        <v>0.17773139678136651</v>
      </c>
      <c r="H2989" s="4">
        <v>-1.8131428990517451E-2</v>
      </c>
      <c r="I2989" s="4">
        <v>7.7217951909177351E-2</v>
      </c>
    </row>
    <row r="2990" spans="1:9" x14ac:dyDescent="0.25">
      <c r="A2990" t="s">
        <v>3196</v>
      </c>
      <c r="B2990" s="3">
        <v>116.78564453125</v>
      </c>
      <c r="C2990" s="3">
        <v>17.670000076293949</v>
      </c>
      <c r="D2990" s="4">
        <v>5.7526478382661228E-3</v>
      </c>
      <c r="E2990" s="4">
        <v>1.7857111465626071E-2</v>
      </c>
      <c r="F2990" s="2">
        <v>3</v>
      </c>
      <c r="G2990" s="4">
        <v>0.22448495060488599</v>
      </c>
      <c r="H2990" s="4">
        <v>-9.136886550449419E-3</v>
      </c>
      <c r="I2990" s="4">
        <v>8.7085955501235102E-2</v>
      </c>
    </row>
    <row r="2991" spans="1:9" x14ac:dyDescent="0.25">
      <c r="A2991" t="s">
        <v>3197</v>
      </c>
      <c r="B2991" s="3">
        <v>116.11766052246089</v>
      </c>
      <c r="C2991" s="3">
        <v>17.360000610351559</v>
      </c>
      <c r="D2991" s="4">
        <v>-7.4291315397663196E-3</v>
      </c>
      <c r="E2991" s="4">
        <v>0.1149647367123825</v>
      </c>
      <c r="F2991" s="2">
        <v>3</v>
      </c>
      <c r="G2991" s="4">
        <v>0.2044646257256573</v>
      </c>
      <c r="H2991" s="4">
        <v>-1.4804370061285649E-2</v>
      </c>
      <c r="I2991" s="4">
        <v>8.0868101951095284E-2</v>
      </c>
    </row>
    <row r="2992" spans="1:9" x14ac:dyDescent="0.25">
      <c r="A2992" t="s">
        <v>3198</v>
      </c>
      <c r="B2992" s="3">
        <v>116.9867706298828</v>
      </c>
      <c r="C2992" s="3">
        <v>15.569999694824221</v>
      </c>
      <c r="D2992" s="4">
        <v>1.112844057024209E-2</v>
      </c>
      <c r="E2992" s="4">
        <v>-4.7123650585873533E-2</v>
      </c>
      <c r="F2992" s="2">
        <v>2</v>
      </c>
      <c r="G2992" s="4">
        <v>0.21527858134003219</v>
      </c>
      <c r="H2992" s="4">
        <v>-7.4304402394566038E-3</v>
      </c>
      <c r="I2992" s="4">
        <v>8.8958115028941354E-2</v>
      </c>
    </row>
    <row r="2993" spans="1:9" x14ac:dyDescent="0.25">
      <c r="A2993" t="s">
        <v>3199</v>
      </c>
      <c r="B2993" s="3">
        <v>115.69921875</v>
      </c>
      <c r="C2993" s="3">
        <v>16.340000152587891</v>
      </c>
      <c r="D2993" s="4">
        <v>1.175259799485895E-2</v>
      </c>
      <c r="E2993" s="4">
        <v>-3.8823520436006453E-2</v>
      </c>
      <c r="F2993" s="2">
        <v>3</v>
      </c>
      <c r="G2993" s="4">
        <v>0.20624722100478921</v>
      </c>
      <c r="H2993" s="4">
        <v>-1.8354622484194061E-2</v>
      </c>
      <c r="I2993" s="4">
        <v>7.6973084067149644E-2</v>
      </c>
    </row>
    <row r="2994" spans="1:9" x14ac:dyDescent="0.25">
      <c r="A2994" t="s">
        <v>3200</v>
      </c>
      <c r="B2994" s="3">
        <v>114.35524749755859</v>
      </c>
      <c r="C2994" s="3">
        <v>17</v>
      </c>
      <c r="D2994" s="4">
        <v>-3.715866245033506E-3</v>
      </c>
      <c r="E2994" s="4">
        <v>2.657008141591621E-2</v>
      </c>
      <c r="F2994" s="2">
        <v>3</v>
      </c>
      <c r="G2994" s="4">
        <v>0.1795429702839397</v>
      </c>
      <c r="H2994" s="4">
        <v>-2.9757492630827938E-2</v>
      </c>
      <c r="I2994" s="4">
        <v>6.4462879760870395E-2</v>
      </c>
    </row>
    <row r="2995" spans="1:9" x14ac:dyDescent="0.25">
      <c r="A2995" t="s">
        <v>3201</v>
      </c>
      <c r="B2995" s="3">
        <v>114.78176116943359</v>
      </c>
      <c r="C2995" s="3">
        <v>16.559999465942379</v>
      </c>
      <c r="D2995" s="4">
        <v>-6.1323191810432887E-3</v>
      </c>
      <c r="E2995" s="4">
        <v>3.8244493038984688E-2</v>
      </c>
      <c r="F2995" s="2">
        <v>3</v>
      </c>
      <c r="G2995" s="4">
        <v>0.17288531498712409</v>
      </c>
      <c r="H2995" s="4">
        <v>-2.6138754501333069E-2</v>
      </c>
      <c r="I2995" s="4">
        <v>6.8433034007015836E-2</v>
      </c>
    </row>
    <row r="2996" spans="1:9" x14ac:dyDescent="0.25">
      <c r="A2996" t="s">
        <v>3202</v>
      </c>
      <c r="B2996" s="3">
        <v>115.4899826049805</v>
      </c>
      <c r="C2996" s="3">
        <v>15.94999980926514</v>
      </c>
      <c r="D2996" s="4">
        <v>4.8776867180788658E-4</v>
      </c>
      <c r="E2996" s="4">
        <v>2.4405916627425309E-2</v>
      </c>
      <c r="F2996" s="2">
        <v>2</v>
      </c>
      <c r="G2996" s="4">
        <v>0.1628957099969526</v>
      </c>
      <c r="H2996" s="4">
        <v>-2.012987815823164E-2</v>
      </c>
      <c r="I2996" s="4">
        <v>7.5025433090465832E-2</v>
      </c>
    </row>
    <row r="2997" spans="1:9" x14ac:dyDescent="0.25">
      <c r="A2997" t="s">
        <v>3203</v>
      </c>
      <c r="B2997" s="3">
        <v>115.4336776733398</v>
      </c>
      <c r="C2997" s="3">
        <v>15.569999694824221</v>
      </c>
      <c r="D2997" s="4">
        <v>6.8090481386560153E-3</v>
      </c>
      <c r="E2997" s="4">
        <v>-2.9906514956584921E-2</v>
      </c>
      <c r="F2997" s="2">
        <v>2</v>
      </c>
      <c r="G2997" s="4">
        <v>0.1820214668353097</v>
      </c>
      <c r="H2997" s="4">
        <v>-2.0607595090752939E-2</v>
      </c>
      <c r="I2997" s="4">
        <v>7.450132500631157E-2</v>
      </c>
    </row>
    <row r="2998" spans="1:9" x14ac:dyDescent="0.25">
      <c r="A2998" t="s">
        <v>3204</v>
      </c>
      <c r="B2998" s="3">
        <v>114.6529998779297</v>
      </c>
      <c r="C2998" s="3">
        <v>16.04999923706055</v>
      </c>
      <c r="D2998" s="4">
        <v>4.2099730026490262E-4</v>
      </c>
      <c r="E2998" s="4">
        <v>9.4339384986814601E-3</v>
      </c>
      <c r="F2998" s="2">
        <v>2</v>
      </c>
      <c r="G2998" s="4">
        <v>0.14827310103540811</v>
      </c>
      <c r="H2998" s="4">
        <v>-2.723122451084015E-2</v>
      </c>
      <c r="I2998" s="4">
        <v>6.7234474096952157E-2</v>
      </c>
    </row>
    <row r="2999" spans="1:9" x14ac:dyDescent="0.25">
      <c r="A2999" t="s">
        <v>3205</v>
      </c>
      <c r="B2999" s="3">
        <v>114.60475158691411</v>
      </c>
      <c r="C2999" s="3">
        <v>15.89999961853027</v>
      </c>
      <c r="D2999" s="4">
        <v>3.028890073145218E-3</v>
      </c>
      <c r="E2999" s="4">
        <v>-4.1013287593778418E-2</v>
      </c>
      <c r="F2999" s="2">
        <v>2</v>
      </c>
      <c r="G2999" s="4">
        <v>0.15206290290443231</v>
      </c>
      <c r="H2999" s="4">
        <v>-2.764058519935841E-2</v>
      </c>
      <c r="I2999" s="4">
        <v>6.6785360340286815E-2</v>
      </c>
    </row>
    <row r="3000" spans="1:9" x14ac:dyDescent="0.25">
      <c r="A3000" t="s">
        <v>3206</v>
      </c>
      <c r="B3000" s="3">
        <v>114.258674621582</v>
      </c>
      <c r="C3000" s="3">
        <v>16.579999923706051</v>
      </c>
      <c r="D3000" s="4">
        <v>3.3919161230719919E-3</v>
      </c>
      <c r="E3000" s="4">
        <v>7.2904523637913332E-3</v>
      </c>
      <c r="F3000" s="2">
        <v>3</v>
      </c>
      <c r="G3000" s="4">
        <v>0.1489476306778057</v>
      </c>
      <c r="H3000" s="4">
        <v>-3.057686132078119E-2</v>
      </c>
      <c r="I3000" s="4">
        <v>6.3563942073983748E-2</v>
      </c>
    </row>
    <row r="3001" spans="1:9" x14ac:dyDescent="0.25">
      <c r="A3001" t="s">
        <v>3207</v>
      </c>
      <c r="B3001" s="3">
        <v>113.872428894043</v>
      </c>
      <c r="C3001" s="3">
        <v>16.45999908447266</v>
      </c>
      <c r="D3001" s="4">
        <v>1.769769071580773E-3</v>
      </c>
      <c r="E3001" s="4">
        <v>-3.8551502477046418E-2</v>
      </c>
      <c r="F3001" s="2">
        <v>3</v>
      </c>
      <c r="G3001" s="4">
        <v>0.15753592567938929</v>
      </c>
      <c r="H3001" s="4">
        <v>-3.3853947692844111E-2</v>
      </c>
      <c r="I3001" s="4">
        <v>5.9968617430570692E-2</v>
      </c>
    </row>
    <row r="3002" spans="1:9" x14ac:dyDescent="0.25">
      <c r="A3002" t="s">
        <v>3208</v>
      </c>
      <c r="B3002" s="3">
        <v>113.671257019043</v>
      </c>
      <c r="C3002" s="3">
        <v>17.120000839233398</v>
      </c>
      <c r="D3002" s="4">
        <v>-1.4136529302434251E-3</v>
      </c>
      <c r="E3002" s="4">
        <v>2.884624201870856E-2</v>
      </c>
      <c r="F3002" s="2">
        <v>3</v>
      </c>
      <c r="G3002" s="4">
        <v>0.15447386236726551</v>
      </c>
      <c r="H3002" s="4">
        <v>-3.5560782391586887E-2</v>
      </c>
      <c r="I3002" s="4">
        <v>5.8096031798731129E-2</v>
      </c>
    </row>
    <row r="3003" spans="1:9" x14ac:dyDescent="0.25">
      <c r="A3003" t="s">
        <v>3209</v>
      </c>
      <c r="B3003" s="3">
        <v>113.83217620849609</v>
      </c>
      <c r="C3003" s="3">
        <v>16.639999389648441</v>
      </c>
      <c r="D3003" s="4">
        <v>-4.9242879473625489E-3</v>
      </c>
      <c r="E3003" s="4">
        <v>4.8519187753115027E-2</v>
      </c>
      <c r="F3003" s="2">
        <v>3</v>
      </c>
      <c r="G3003" s="4">
        <v>0.15592315079121891</v>
      </c>
      <c r="H3003" s="4">
        <v>-3.4195469987692628E-2</v>
      </c>
      <c r="I3003" s="4">
        <v>5.9593929862549411E-2</v>
      </c>
    </row>
    <row r="3004" spans="1:9" x14ac:dyDescent="0.25">
      <c r="A3004" t="s">
        <v>3210</v>
      </c>
      <c r="B3004" s="3">
        <v>114.39549255371089</v>
      </c>
      <c r="C3004" s="3">
        <v>15.86999988555908</v>
      </c>
      <c r="D3004" s="4">
        <v>2.11328515914877E-4</v>
      </c>
      <c r="E3004" s="4">
        <v>5.3784823597169407E-2</v>
      </c>
      <c r="F3004" s="2">
        <v>2</v>
      </c>
      <c r="G3004" s="4">
        <v>0.2094447065500418</v>
      </c>
      <c r="H3004" s="4">
        <v>-2.941603506727097E-2</v>
      </c>
      <c r="I3004" s="4">
        <v>6.4837496311536125E-2</v>
      </c>
    </row>
    <row r="3005" spans="1:9" x14ac:dyDescent="0.25">
      <c r="A3005" t="s">
        <v>3211</v>
      </c>
      <c r="B3005" s="3">
        <v>114.37132263183589</v>
      </c>
      <c r="C3005" s="3">
        <v>15.060000419616699</v>
      </c>
      <c r="D3005" s="4">
        <v>4.6650857912955424E-3</v>
      </c>
      <c r="E3005" s="4">
        <v>-2.9013526926142341E-2</v>
      </c>
      <c r="F3005" s="2">
        <v>2</v>
      </c>
      <c r="G3005" s="4">
        <v>0.21262355356193979</v>
      </c>
      <c r="H3005" s="4">
        <v>-2.962110379928018E-2</v>
      </c>
      <c r="I3005" s="4">
        <v>6.4612513329070032E-2</v>
      </c>
    </row>
    <row r="3006" spans="1:9" x14ac:dyDescent="0.25">
      <c r="A3006" t="s">
        <v>3212</v>
      </c>
      <c r="B3006" s="3">
        <v>113.8402481079102</v>
      </c>
      <c r="C3006" s="3">
        <v>15.510000228881839</v>
      </c>
      <c r="D3006" s="4">
        <v>8.052655867863967E-3</v>
      </c>
      <c r="E3006" s="4">
        <v>-2.575375913613398E-2</v>
      </c>
      <c r="F3006" s="2">
        <v>2</v>
      </c>
      <c r="G3006" s="4">
        <v>0.24195515391692821</v>
      </c>
      <c r="H3006" s="4">
        <v>-3.4126984281106283E-2</v>
      </c>
      <c r="I3006" s="4">
        <v>5.9669066224749427E-2</v>
      </c>
    </row>
    <row r="3007" spans="1:9" x14ac:dyDescent="0.25">
      <c r="A3007" t="s">
        <v>3213</v>
      </c>
      <c r="B3007" s="3">
        <v>112.9308547973633</v>
      </c>
      <c r="C3007" s="3">
        <v>15.920000076293951</v>
      </c>
      <c r="D3007" s="4">
        <v>-5.1044436903117107E-3</v>
      </c>
      <c r="E3007" s="4">
        <v>2.7096779115738379E-2</v>
      </c>
      <c r="F3007" s="2">
        <v>2</v>
      </c>
      <c r="G3007" s="4">
        <v>0.22970894705631451</v>
      </c>
      <c r="H3007" s="4">
        <v>-4.1842695322950603E-2</v>
      </c>
      <c r="I3007" s="4">
        <v>5.1204081509459647E-2</v>
      </c>
    </row>
    <row r="3008" spans="1:9" x14ac:dyDescent="0.25">
      <c r="A3008" t="s">
        <v>3214</v>
      </c>
      <c r="B3008" s="3">
        <v>113.5102615356445</v>
      </c>
      <c r="C3008" s="3">
        <v>15.5</v>
      </c>
      <c r="D3008" s="4">
        <v>-2.1226499723501209E-3</v>
      </c>
      <c r="E3008" s="4">
        <v>2.377804811847439E-2</v>
      </c>
      <c r="F3008" s="2">
        <v>2</v>
      </c>
      <c r="G3008" s="4">
        <v>0.20874453118468761</v>
      </c>
      <c r="H3008" s="4">
        <v>-3.6926742108397859E-2</v>
      </c>
      <c r="I3008" s="4">
        <v>5.6597423561357108E-2</v>
      </c>
    </row>
    <row r="3009" spans="1:9" x14ac:dyDescent="0.25">
      <c r="A3009" t="s">
        <v>3215</v>
      </c>
      <c r="B3009" s="3">
        <v>113.7517166137695</v>
      </c>
      <c r="C3009" s="3">
        <v>15.14000034332275</v>
      </c>
      <c r="D3009" s="4">
        <v>1.3625237673605021E-2</v>
      </c>
      <c r="E3009" s="4">
        <v>-1.1103858369339029E-2</v>
      </c>
      <c r="F3009" s="2">
        <v>2</v>
      </c>
      <c r="G3009" s="4">
        <v>0.2065582730566651</v>
      </c>
      <c r="H3009" s="4">
        <v>-3.4878126189639813E-2</v>
      </c>
      <c r="I3009" s="4">
        <v>5.8844980830640381E-2</v>
      </c>
    </row>
    <row r="3010" spans="1:9" x14ac:dyDescent="0.25">
      <c r="A3010" t="s">
        <v>3216</v>
      </c>
      <c r="B3010" s="3">
        <v>112.22265625</v>
      </c>
      <c r="C3010" s="3">
        <v>15.310000419616699</v>
      </c>
      <c r="D3010" s="4">
        <v>1.8674783729275559E-3</v>
      </c>
      <c r="E3010" s="4">
        <v>1.5252022352405969E-2</v>
      </c>
      <c r="F3010" s="2">
        <v>2</v>
      </c>
      <c r="G3010" s="4">
        <v>0.16769988118383661</v>
      </c>
      <c r="H3010" s="4">
        <v>-4.7851377472177048E-2</v>
      </c>
      <c r="I3010" s="4">
        <v>4.4611895478076313E-2</v>
      </c>
    </row>
    <row r="3011" spans="1:9" x14ac:dyDescent="0.25">
      <c r="A3011" t="s">
        <v>3217</v>
      </c>
      <c r="B3011" s="3">
        <v>112.0134735107422</v>
      </c>
      <c r="C3011" s="3">
        <v>15.079999923706049</v>
      </c>
      <c r="D3011" s="4">
        <v>4.3160381086959632E-4</v>
      </c>
      <c r="E3011" s="4">
        <v>-1.049867780938751E-2</v>
      </c>
      <c r="F3011" s="2">
        <v>2</v>
      </c>
      <c r="G3011" s="4">
        <v>0.16428227375969831</v>
      </c>
      <c r="H3011" s="4">
        <v>-4.9626180027172888E-2</v>
      </c>
      <c r="I3011" s="4">
        <v>4.2664741622881593E-2</v>
      </c>
    </row>
    <row r="3012" spans="1:9" x14ac:dyDescent="0.25">
      <c r="A3012" t="s">
        <v>3218</v>
      </c>
      <c r="B3012" s="3">
        <v>111.96514892578119</v>
      </c>
      <c r="C3012" s="3">
        <v>15.239999771118161</v>
      </c>
      <c r="D3012" s="4">
        <v>2.0238980209840159E-2</v>
      </c>
      <c r="E3012" s="4">
        <v>-7.1297994343275772E-2</v>
      </c>
      <c r="F3012" s="2">
        <v>2</v>
      </c>
      <c r="G3012" s="4">
        <v>0.14530319814035589</v>
      </c>
      <c r="H3012" s="4">
        <v>-5.0036188028607882E-2</v>
      </c>
      <c r="I3012" s="4">
        <v>4.2214917692660281E-2</v>
      </c>
    </row>
    <row r="3013" spans="1:9" x14ac:dyDescent="0.25">
      <c r="A3013" t="s">
        <v>3219</v>
      </c>
      <c r="B3013" s="3">
        <v>109.74404144287109</v>
      </c>
      <c r="C3013" s="3">
        <v>16.409999847412109</v>
      </c>
      <c r="D3013" s="4">
        <v>4.9372978335440187E-3</v>
      </c>
      <c r="E3013" s="4">
        <v>-8.7826567193327487E-2</v>
      </c>
      <c r="F3013" s="2">
        <v>3</v>
      </c>
      <c r="G3013" s="4">
        <v>0.10477571995395139</v>
      </c>
      <c r="H3013" s="4">
        <v>-6.8881085315907198E-2</v>
      </c>
      <c r="I3013" s="4">
        <v>2.1539990050468472E-2</v>
      </c>
    </row>
    <row r="3014" spans="1:9" x14ac:dyDescent="0.25">
      <c r="A3014" t="s">
        <v>3220</v>
      </c>
      <c r="B3014" s="3">
        <v>109.2048645019531</v>
      </c>
      <c r="C3014" s="3">
        <v>17.989999771118161</v>
      </c>
      <c r="D3014" s="4">
        <v>-1.692081600724094E-3</v>
      </c>
      <c r="E3014" s="4">
        <v>3.9062329534707012E-3</v>
      </c>
      <c r="F3014" s="2">
        <v>3</v>
      </c>
      <c r="G3014" s="4">
        <v>0.1047803552752939</v>
      </c>
      <c r="H3014" s="4">
        <v>-7.3455710429486287E-2</v>
      </c>
      <c r="I3014" s="4">
        <v>1.652112251452564E-2</v>
      </c>
    </row>
    <row r="3015" spans="1:9" x14ac:dyDescent="0.25">
      <c r="A3015" t="s">
        <v>3221</v>
      </c>
      <c r="B3015" s="3">
        <v>109.3899612426758</v>
      </c>
      <c r="C3015" s="3">
        <v>17.920000076293949</v>
      </c>
      <c r="D3015" s="4">
        <v>-1.34984167287675E-2</v>
      </c>
      <c r="E3015" s="4">
        <v>7.6276305517163578E-2</v>
      </c>
      <c r="F3015" s="2">
        <v>3</v>
      </c>
      <c r="G3015" s="4">
        <v>9.6167935402826865E-2</v>
      </c>
      <c r="H3015" s="4">
        <v>-7.1885264562291162E-2</v>
      </c>
      <c r="I3015" s="4">
        <v>1.8244074578165789E-2</v>
      </c>
    </row>
    <row r="3016" spans="1:9" x14ac:dyDescent="0.25">
      <c r="A3016" t="s">
        <v>3222</v>
      </c>
      <c r="B3016" s="3">
        <v>110.8867568969727</v>
      </c>
      <c r="C3016" s="3">
        <v>16.64999961853027</v>
      </c>
      <c r="D3016" s="4">
        <v>-3.4716322808253648E-3</v>
      </c>
      <c r="E3016" s="4">
        <v>-1.7986022839698861E-3</v>
      </c>
      <c r="F3016" s="2">
        <v>3</v>
      </c>
      <c r="G3016" s="4">
        <v>0.13208228644316919</v>
      </c>
      <c r="H3016" s="4">
        <v>-5.9185761912224473E-2</v>
      </c>
      <c r="I3016" s="4">
        <v>3.2176827533996873E-2</v>
      </c>
    </row>
    <row r="3017" spans="1:9" x14ac:dyDescent="0.25">
      <c r="A3017" t="s">
        <v>3223</v>
      </c>
      <c r="B3017" s="3">
        <v>111.27305603027339</v>
      </c>
      <c r="C3017" s="3">
        <v>16.680000305175781</v>
      </c>
      <c r="D3017" s="4">
        <v>7.9584530051901581E-4</v>
      </c>
      <c r="E3017" s="4">
        <v>-0.103707697038024</v>
      </c>
      <c r="F3017" s="2">
        <v>3</v>
      </c>
      <c r="G3017" s="4">
        <v>0.1467253249483671</v>
      </c>
      <c r="H3017" s="4">
        <v>-5.5908222421119917E-2</v>
      </c>
      <c r="I3017" s="4">
        <v>3.5772649298899013E-2</v>
      </c>
    </row>
    <row r="3018" spans="1:9" x14ac:dyDescent="0.25">
      <c r="A3018" t="s">
        <v>3224</v>
      </c>
      <c r="B3018" s="3">
        <v>111.1845703125</v>
      </c>
      <c r="C3018" s="3">
        <v>18.610000610351559</v>
      </c>
      <c r="D3018" s="4">
        <v>8.6954294155505707E-4</v>
      </c>
      <c r="E3018" s="4">
        <v>6.4900400605110153E-3</v>
      </c>
      <c r="F3018" s="2">
        <v>3</v>
      </c>
      <c r="G3018" s="4">
        <v>0.1035223066497795</v>
      </c>
      <c r="H3018" s="4">
        <v>-5.6658975941903389E-2</v>
      </c>
      <c r="I3018" s="4">
        <v>3.4948990008923257E-2</v>
      </c>
    </row>
    <row r="3019" spans="1:9" x14ac:dyDescent="0.25">
      <c r="A3019" t="s">
        <v>3225</v>
      </c>
      <c r="B3019" s="3">
        <v>111.0879745483398</v>
      </c>
      <c r="C3019" s="3">
        <v>18.489999771118161</v>
      </c>
      <c r="D3019" s="4">
        <v>-1.202423737762115E-2</v>
      </c>
      <c r="E3019" s="4">
        <v>-3.0922439986744491E-2</v>
      </c>
      <c r="F3019" s="2">
        <v>3</v>
      </c>
      <c r="G3019" s="4">
        <v>0.1167105435316635</v>
      </c>
      <c r="H3019" s="4">
        <v>-5.7478538825731618E-2</v>
      </c>
      <c r="I3019" s="4">
        <v>3.4049839269969961E-2</v>
      </c>
    </row>
    <row r="3020" spans="1:9" x14ac:dyDescent="0.25">
      <c r="A3020" t="s">
        <v>3226</v>
      </c>
      <c r="B3020" s="3">
        <v>112.4399795532227</v>
      </c>
      <c r="C3020" s="3">
        <v>19.079999923706051</v>
      </c>
      <c r="D3020" s="4">
        <v>-2.266363270002059E-2</v>
      </c>
      <c r="E3020" s="4">
        <v>8.5324232452202553E-2</v>
      </c>
      <c r="F3020" s="2">
        <v>3</v>
      </c>
      <c r="G3020" s="4">
        <v>0.13732766526739959</v>
      </c>
      <c r="H3020" s="4">
        <v>-4.6007506628969803E-2</v>
      </c>
      <c r="I3020" s="4">
        <v>4.6634824851671468E-2</v>
      </c>
    </row>
    <row r="3021" spans="1:9" x14ac:dyDescent="0.25">
      <c r="A3021" t="s">
        <v>3227</v>
      </c>
      <c r="B3021" s="3">
        <v>115.0473709106445</v>
      </c>
      <c r="C3021" s="3">
        <v>17.579999923706051</v>
      </c>
      <c r="D3021" s="4">
        <v>7.8250778768416129E-3</v>
      </c>
      <c r="E3021" s="4">
        <v>-4.560261395812637E-2</v>
      </c>
      <c r="F3021" s="2">
        <v>3</v>
      </c>
      <c r="G3021" s="4">
        <v>0.15660360585693839</v>
      </c>
      <c r="H3021" s="4">
        <v>-2.3885199313149249E-2</v>
      </c>
      <c r="I3021" s="4">
        <v>7.0905432224054099E-2</v>
      </c>
    </row>
    <row r="3022" spans="1:9" x14ac:dyDescent="0.25">
      <c r="A3022" t="s">
        <v>3228</v>
      </c>
      <c r="B3022" s="3">
        <v>114.1541061401367</v>
      </c>
      <c r="C3022" s="3">
        <v>18.420000076293949</v>
      </c>
      <c r="D3022" s="4">
        <v>2.048779736421924E-3</v>
      </c>
      <c r="E3022" s="4">
        <v>4.7185896333488353E-2</v>
      </c>
      <c r="F3022" s="2">
        <v>3</v>
      </c>
      <c r="G3022" s="4">
        <v>0.1685415643739003</v>
      </c>
      <c r="H3022" s="4">
        <v>-3.1464068404404077E-2</v>
      </c>
      <c r="I3022" s="4">
        <v>6.259057819845304E-2</v>
      </c>
    </row>
    <row r="3023" spans="1:9" x14ac:dyDescent="0.25">
      <c r="A3023" t="s">
        <v>3229</v>
      </c>
      <c r="B3023" s="3">
        <v>113.9207077026367</v>
      </c>
      <c r="C3023" s="3">
        <v>17.590000152587891</v>
      </c>
      <c r="D3023" s="4">
        <v>-8.8914793081961152E-3</v>
      </c>
      <c r="E3023" s="4">
        <v>5.392448111033521E-2</v>
      </c>
      <c r="F3023" s="2">
        <v>3</v>
      </c>
      <c r="G3023" s="4">
        <v>0.18517388784791991</v>
      </c>
      <c r="H3023" s="4">
        <v>-3.3444328079159091E-2</v>
      </c>
      <c r="I3023" s="4">
        <v>6.0418015256658457E-2</v>
      </c>
    </row>
    <row r="3024" spans="1:9" x14ac:dyDescent="0.25">
      <c r="A3024" t="s">
        <v>3230</v>
      </c>
      <c r="B3024" s="3">
        <v>114.9427185058594</v>
      </c>
      <c r="C3024" s="3">
        <v>16.690000534057621</v>
      </c>
      <c r="D3024" s="4">
        <v>1.0470188297322601E-2</v>
      </c>
      <c r="E3024" s="4">
        <v>-0.10268816173331639</v>
      </c>
      <c r="F3024" s="2">
        <v>3</v>
      </c>
      <c r="G3024" s="4">
        <v>0.16245711320170339</v>
      </c>
      <c r="H3024" s="4">
        <v>-2.4773118440980509E-2</v>
      </c>
      <c r="I3024" s="4">
        <v>6.9931287157612099E-2</v>
      </c>
    </row>
    <row r="3025" spans="1:9" x14ac:dyDescent="0.25">
      <c r="A3025" t="s">
        <v>3231</v>
      </c>
      <c r="B3025" s="3">
        <v>113.7517166137695</v>
      </c>
      <c r="C3025" s="3">
        <v>18.60000038146973</v>
      </c>
      <c r="D3025" s="4">
        <v>0</v>
      </c>
      <c r="E3025" s="4">
        <v>4.4357155486615341E-2</v>
      </c>
      <c r="F3025" s="2">
        <v>3</v>
      </c>
      <c r="G3025" s="4">
        <v>0.1226806541813641</v>
      </c>
      <c r="H3025" s="4">
        <v>-3.4878126189639813E-2</v>
      </c>
      <c r="I3025" s="4">
        <v>5.8844980830640381E-2</v>
      </c>
    </row>
    <row r="3026" spans="1:9" x14ac:dyDescent="0.25">
      <c r="A3026" t="s">
        <v>3232</v>
      </c>
      <c r="B3026" s="3">
        <v>113.7517166137695</v>
      </c>
      <c r="C3026" s="3">
        <v>17.809999465942379</v>
      </c>
      <c r="D3026" s="4">
        <v>-5.6555451893280928E-4</v>
      </c>
      <c r="E3026" s="4">
        <v>-1.710824276673328E-2</v>
      </c>
      <c r="F3026" s="2">
        <v>3</v>
      </c>
      <c r="G3026" s="4">
        <v>0.12241890548222489</v>
      </c>
      <c r="H3026" s="4">
        <v>-3.4878126189639813E-2</v>
      </c>
      <c r="I3026" s="4">
        <v>5.8844980830640381E-2</v>
      </c>
    </row>
    <row r="3027" spans="1:9" x14ac:dyDescent="0.25">
      <c r="A3027" t="s">
        <v>3233</v>
      </c>
      <c r="B3027" s="3">
        <v>113.8160858154297</v>
      </c>
      <c r="C3027" s="3">
        <v>18.120000839233398</v>
      </c>
      <c r="D3027" s="4">
        <v>2.907052570578772E-3</v>
      </c>
      <c r="E3027" s="4">
        <v>-1.145657857865379E-2</v>
      </c>
      <c r="F3027" s="2">
        <v>3</v>
      </c>
      <c r="G3027" s="4">
        <v>0.16217595744087451</v>
      </c>
      <c r="H3027" s="4">
        <v>-3.4331988281823711E-2</v>
      </c>
      <c r="I3027" s="4">
        <v>5.9444154259638671E-2</v>
      </c>
    </row>
    <row r="3028" spans="1:9" x14ac:dyDescent="0.25">
      <c r="A3028" t="s">
        <v>3234</v>
      </c>
      <c r="B3028" s="3">
        <v>113.4861755371094</v>
      </c>
      <c r="C3028" s="3">
        <v>18.329999923706051</v>
      </c>
      <c r="D3028" s="4">
        <v>-2.8281066621296258E-3</v>
      </c>
      <c r="E3028" s="4">
        <v>-2.6553372385866299E-2</v>
      </c>
      <c r="F3028" s="2">
        <v>3</v>
      </c>
      <c r="G3028" s="4">
        <v>0.17057873170240351</v>
      </c>
      <c r="H3028" s="4">
        <v>-3.7131098796198692E-2</v>
      </c>
      <c r="I3028" s="4">
        <v>5.6373221769802313E-2</v>
      </c>
    </row>
    <row r="3029" spans="1:9" x14ac:dyDescent="0.25">
      <c r="A3029" t="s">
        <v>3235</v>
      </c>
      <c r="B3029" s="3">
        <v>113.8080368041992</v>
      </c>
      <c r="C3029" s="3">
        <v>18.829999923706051</v>
      </c>
      <c r="D3029" s="4">
        <v>-1.3876421262574049E-2</v>
      </c>
      <c r="E3029" s="4">
        <v>0.13297226070264109</v>
      </c>
      <c r="F3029" s="2">
        <v>3</v>
      </c>
      <c r="G3029" s="4">
        <v>0.15107377011546591</v>
      </c>
      <c r="H3029" s="4">
        <v>-3.4400279794535082E-2</v>
      </c>
      <c r="I3029" s="4">
        <v>5.9369230949505518E-2</v>
      </c>
    </row>
    <row r="3030" spans="1:9" x14ac:dyDescent="0.25">
      <c r="A3030" t="s">
        <v>3236</v>
      </c>
      <c r="B3030" s="3">
        <v>115.4095077514648</v>
      </c>
      <c r="C3030" s="3">
        <v>16.620000839233398</v>
      </c>
      <c r="D3030" s="4">
        <v>1.3963781310000201E-4</v>
      </c>
      <c r="E3030" s="4">
        <v>-2.5791245045896579E-2</v>
      </c>
      <c r="F3030" s="2">
        <v>3</v>
      </c>
      <c r="G3030" s="4">
        <v>0.1815828899227325</v>
      </c>
      <c r="H3030" s="4">
        <v>-2.0812663822762149E-2</v>
      </c>
      <c r="I3030" s="4">
        <v>7.4276342023845476E-2</v>
      </c>
    </row>
    <row r="3031" spans="1:9" x14ac:dyDescent="0.25">
      <c r="A3031" t="s">
        <v>3237</v>
      </c>
      <c r="B3031" s="3">
        <v>115.3933944702148</v>
      </c>
      <c r="C3031" s="3">
        <v>17.059999465942379</v>
      </c>
      <c r="D3031" s="4">
        <v>-1.6664411743690821E-2</v>
      </c>
      <c r="E3031" s="4">
        <v>0.13506319155269161</v>
      </c>
      <c r="F3031" s="2">
        <v>3</v>
      </c>
      <c r="G3031" s="4">
        <v>0.20385021162115541</v>
      </c>
      <c r="H3031" s="4">
        <v>-2.0949376310768208E-2</v>
      </c>
      <c r="I3031" s="4">
        <v>7.4126353368868081E-2</v>
      </c>
    </row>
    <row r="3032" spans="1:9" x14ac:dyDescent="0.25">
      <c r="A3032" t="s">
        <v>3238</v>
      </c>
      <c r="B3032" s="3">
        <v>117.3489456176758</v>
      </c>
      <c r="C3032" s="3">
        <v>15.02999973297119</v>
      </c>
      <c r="D3032" s="4">
        <v>-2.599336006960828E-3</v>
      </c>
      <c r="E3032" s="4">
        <v>-2.6542775489747368E-3</v>
      </c>
      <c r="F3032" s="2">
        <v>2</v>
      </c>
      <c r="G3032" s="4">
        <v>0.22960825064015961</v>
      </c>
      <c r="H3032" s="4">
        <v>-4.3575810926110847E-3</v>
      </c>
      <c r="I3032" s="4">
        <v>9.2329379915510712E-2</v>
      </c>
    </row>
    <row r="3033" spans="1:9" x14ac:dyDescent="0.25">
      <c r="A3033" t="s">
        <v>3239</v>
      </c>
      <c r="B3033" s="3">
        <v>117.65476989746089</v>
      </c>
      <c r="C3033" s="3">
        <v>15.069999694824221</v>
      </c>
      <c r="D3033" s="4">
        <v>4.5352862388090553E-3</v>
      </c>
      <c r="E3033" s="4">
        <v>-9.8554907735144415E-3</v>
      </c>
      <c r="F3033" s="2">
        <v>2</v>
      </c>
      <c r="G3033" s="4">
        <v>0.21822952939377191</v>
      </c>
      <c r="H3033" s="4">
        <v>-1.7628272660370481E-3</v>
      </c>
      <c r="I3033" s="4">
        <v>9.5176110613792275E-2</v>
      </c>
    </row>
    <row r="3034" spans="1:9" x14ac:dyDescent="0.25">
      <c r="A3034" t="s">
        <v>3240</v>
      </c>
      <c r="B3034" s="3">
        <v>117.1235809326172</v>
      </c>
      <c r="C3034" s="3">
        <v>15.22000026702881</v>
      </c>
      <c r="D3034" s="4">
        <v>1.013269898876978E-2</v>
      </c>
      <c r="E3034" s="4">
        <v>-3.274406629728777E-3</v>
      </c>
      <c r="F3034" s="2">
        <v>2</v>
      </c>
      <c r="G3034" s="4">
        <v>0.23643354879905051</v>
      </c>
      <c r="H3034" s="4">
        <v>-6.2696787172381594E-3</v>
      </c>
      <c r="I3034" s="4">
        <v>9.0231598249138179E-2</v>
      </c>
    </row>
    <row r="3035" spans="1:9" x14ac:dyDescent="0.25">
      <c r="A3035" t="s">
        <v>3241</v>
      </c>
      <c r="B3035" s="3">
        <v>115.94870758056641</v>
      </c>
      <c r="C3035" s="3">
        <v>15.27000045776367</v>
      </c>
      <c r="D3035" s="4">
        <v>8.3285004525912587E-3</v>
      </c>
      <c r="E3035" s="4">
        <v>-5.3903281585174552E-2</v>
      </c>
      <c r="F3035" s="2">
        <v>2</v>
      </c>
      <c r="G3035" s="4">
        <v>0.20066256892443829</v>
      </c>
      <c r="H3035" s="4">
        <v>-1.6237844515307961E-2</v>
      </c>
      <c r="I3035" s="4">
        <v>7.929542261185496E-2</v>
      </c>
    </row>
    <row r="3036" spans="1:9" x14ac:dyDescent="0.25">
      <c r="A3036" t="s">
        <v>3242</v>
      </c>
      <c r="B3036" s="3">
        <v>114.9910049438477</v>
      </c>
      <c r="C3036" s="3">
        <v>16.139999389648441</v>
      </c>
      <c r="D3036" s="4">
        <v>-3.278406441190818E-3</v>
      </c>
      <c r="E3036" s="4">
        <v>3.5278975732995647E-2</v>
      </c>
      <c r="F3036" s="2">
        <v>3</v>
      </c>
      <c r="G3036" s="4">
        <v>0.21110021513919761</v>
      </c>
      <c r="H3036" s="4">
        <v>-2.436343409600383E-2</v>
      </c>
      <c r="I3036" s="4">
        <v>7.0380756001055422E-2</v>
      </c>
    </row>
    <row r="3037" spans="1:9" x14ac:dyDescent="0.25">
      <c r="A3037" t="s">
        <v>3243</v>
      </c>
      <c r="B3037" s="3">
        <v>115.3692321777344</v>
      </c>
      <c r="C3037" s="3">
        <v>15.590000152587891</v>
      </c>
      <c r="D3037" s="4">
        <v>5.5818606731583564E-4</v>
      </c>
      <c r="E3037" s="4">
        <v>-4.2971192363299722E-2</v>
      </c>
      <c r="F3037" s="2">
        <v>2</v>
      </c>
      <c r="G3037" s="4">
        <v>0.21266873834679931</v>
      </c>
      <c r="H3037" s="4">
        <v>-2.115438031148564E-2</v>
      </c>
      <c r="I3037" s="4">
        <v>7.390144140375754E-2</v>
      </c>
    </row>
    <row r="3038" spans="1:9" x14ac:dyDescent="0.25">
      <c r="A3038" t="s">
        <v>3244</v>
      </c>
      <c r="B3038" s="3">
        <v>115.30487060546881</v>
      </c>
      <c r="C3038" s="3">
        <v>16.29000091552734</v>
      </c>
      <c r="D3038" s="4">
        <v>-6.3800263532260981E-3</v>
      </c>
      <c r="E3038" s="4">
        <v>-4.8869834822684588E-3</v>
      </c>
      <c r="F3038" s="2">
        <v>3</v>
      </c>
      <c r="G3038" s="4">
        <v>0.22262357277568839</v>
      </c>
      <c r="H3038" s="4">
        <v>-2.1700453488010089E-2</v>
      </c>
      <c r="I3038" s="4">
        <v>7.330233899211458E-2</v>
      </c>
    </row>
    <row r="3039" spans="1:9" x14ac:dyDescent="0.25">
      <c r="A3039" t="s">
        <v>3245</v>
      </c>
      <c r="B3039" s="3">
        <v>116.0452423095703</v>
      </c>
      <c r="C3039" s="3">
        <v>16.370000839233398</v>
      </c>
      <c r="D3039" s="4">
        <v>-9.8871448499788794E-3</v>
      </c>
      <c r="E3039" s="4">
        <v>8.3388564605251014E-2</v>
      </c>
      <c r="F3039" s="2">
        <v>3</v>
      </c>
      <c r="G3039" s="4">
        <v>0.23170879542813719</v>
      </c>
      <c r="H3039" s="4">
        <v>-1.541879948181302E-2</v>
      </c>
      <c r="I3039" s="4">
        <v>8.0194005211963626E-2</v>
      </c>
    </row>
    <row r="3040" spans="1:9" x14ac:dyDescent="0.25">
      <c r="A3040" t="s">
        <v>3246</v>
      </c>
      <c r="B3040" s="3">
        <v>117.2040557861328</v>
      </c>
      <c r="C3040" s="3">
        <v>15.10999965667725</v>
      </c>
      <c r="D3040" s="4">
        <v>-3.4216214245502701E-3</v>
      </c>
      <c r="E3040" s="4">
        <v>5.4431244739983731E-2</v>
      </c>
      <c r="F3040" s="2">
        <v>2</v>
      </c>
      <c r="G3040" s="4">
        <v>0.28561523607080769</v>
      </c>
      <c r="H3040" s="4">
        <v>-5.5868930527076532E-3</v>
      </c>
      <c r="I3040" s="4">
        <v>9.0980689315758534E-2</v>
      </c>
    </row>
    <row r="3041" spans="1:9" x14ac:dyDescent="0.25">
      <c r="A3041" t="s">
        <v>3247</v>
      </c>
      <c r="B3041" s="3">
        <v>117.60646057128911</v>
      </c>
      <c r="C3041" s="3">
        <v>14.329999923706049</v>
      </c>
      <c r="D3041" s="4">
        <v>6.8055610971118341E-5</v>
      </c>
      <c r="E3041" s="4">
        <v>-1.5120293068374041E-2</v>
      </c>
      <c r="F3041" s="2">
        <v>2</v>
      </c>
      <c r="G3041" s="4">
        <v>0.28139148170413808</v>
      </c>
      <c r="H3041" s="4">
        <v>-2.1727058048885972E-3</v>
      </c>
      <c r="I3041" s="4">
        <v>9.4726428718282296E-2</v>
      </c>
    </row>
    <row r="3042" spans="1:9" x14ac:dyDescent="0.25">
      <c r="A3042" t="s">
        <v>3248</v>
      </c>
      <c r="B3042" s="3">
        <v>117.5984573364258</v>
      </c>
      <c r="C3042" s="3">
        <v>14.55000019073486</v>
      </c>
      <c r="D3042" s="4">
        <v>7.1683124065613502E-3</v>
      </c>
      <c r="E3042" s="4">
        <v>-5.7031762607660741E-2</v>
      </c>
      <c r="F3042" s="2">
        <v>2</v>
      </c>
      <c r="G3042" s="4">
        <v>0.30448465169049199</v>
      </c>
      <c r="H3042" s="4">
        <v>-2.240608929850008E-3</v>
      </c>
      <c r="I3042" s="4">
        <v>9.4651931512282683E-2</v>
      </c>
    </row>
    <row r="3043" spans="1:9" x14ac:dyDescent="0.25">
      <c r="A3043" t="s">
        <v>3249</v>
      </c>
      <c r="B3043" s="3">
        <v>116.761474609375</v>
      </c>
      <c r="C3043" s="3">
        <v>15.430000305175779</v>
      </c>
      <c r="D3043" s="4">
        <v>4.0829480364952264E-3</v>
      </c>
      <c r="E3043" s="4">
        <v>-1.782302560733906E-2</v>
      </c>
      <c r="F3043" s="2">
        <v>2</v>
      </c>
      <c r="G3043" s="4">
        <v>0.31918084759758858</v>
      </c>
      <c r="H3043" s="4">
        <v>-9.3419552824585139E-3</v>
      </c>
      <c r="I3043" s="4">
        <v>8.6860972518769008E-2</v>
      </c>
    </row>
    <row r="3044" spans="1:9" x14ac:dyDescent="0.25">
      <c r="A3044" t="s">
        <v>3250</v>
      </c>
      <c r="B3044" s="3">
        <v>116.28668212890619</v>
      </c>
      <c r="C3044" s="3">
        <v>15.710000038146971</v>
      </c>
      <c r="D3044" s="4">
        <v>1.039136335974522E-3</v>
      </c>
      <c r="E3044" s="4">
        <v>-3.7377430642397853E-2</v>
      </c>
      <c r="F3044" s="2">
        <v>2</v>
      </c>
      <c r="G3044" s="4">
        <v>0.34261960928016849</v>
      </c>
      <c r="H3044" s="4">
        <v>-1.337031302563829E-2</v>
      </c>
      <c r="I3044" s="4">
        <v>8.2441420446535796E-2</v>
      </c>
    </row>
    <row r="3045" spans="1:9" x14ac:dyDescent="0.25">
      <c r="A3045" t="s">
        <v>3251</v>
      </c>
      <c r="B3045" s="3">
        <v>116.1659698486328</v>
      </c>
      <c r="C3045" s="3">
        <v>16.319999694824219</v>
      </c>
      <c r="D3045" s="4">
        <v>2.639466567382343E-3</v>
      </c>
      <c r="E3045" s="4">
        <v>3.7507957390824583E-2</v>
      </c>
      <c r="F3045" s="2">
        <v>3</v>
      </c>
      <c r="G3045" s="4">
        <v>0.30305741388806817</v>
      </c>
      <c r="H3045" s="4">
        <v>-1.4394491522433991E-2</v>
      </c>
      <c r="I3045" s="4">
        <v>8.1317783846605263E-2</v>
      </c>
    </row>
    <row r="3046" spans="1:9" x14ac:dyDescent="0.25">
      <c r="A3046" t="s">
        <v>3252</v>
      </c>
      <c r="B3046" s="3">
        <v>115.8601608276367</v>
      </c>
      <c r="C3046" s="3">
        <v>15.72999954223633</v>
      </c>
      <c r="D3046" s="4">
        <v>-4.6320654154867746E-3</v>
      </c>
      <c r="E3046" s="4">
        <v>5.9973004076636423E-2</v>
      </c>
      <c r="F3046" s="2">
        <v>2</v>
      </c>
      <c r="G3046" s="4">
        <v>0.26715058517385998</v>
      </c>
      <c r="H3046" s="4">
        <v>-1.6989115886424822E-2</v>
      </c>
      <c r="I3046" s="4">
        <v>7.8471195183034803E-2</v>
      </c>
    </row>
    <row r="3047" spans="1:9" x14ac:dyDescent="0.25">
      <c r="A3047" t="s">
        <v>3253</v>
      </c>
      <c r="B3047" s="3">
        <v>116.3993301391602</v>
      </c>
      <c r="C3047" s="3">
        <v>14.840000152587891</v>
      </c>
      <c r="D3047" s="4">
        <v>9.4212784094422908E-3</v>
      </c>
      <c r="E3047" s="4">
        <v>-0.11719211040700959</v>
      </c>
      <c r="F3047" s="2">
        <v>2</v>
      </c>
      <c r="G3047" s="4">
        <v>0.28310918489010772</v>
      </c>
      <c r="H3047" s="4">
        <v>-1.241455550413728E-2</v>
      </c>
      <c r="I3047" s="4">
        <v>8.3489991701622079E-2</v>
      </c>
    </row>
    <row r="3048" spans="1:9" x14ac:dyDescent="0.25">
      <c r="A3048" t="s">
        <v>3254</v>
      </c>
      <c r="B3048" s="3">
        <v>115.3129348754883</v>
      </c>
      <c r="C3048" s="3">
        <v>16.809999465942379</v>
      </c>
      <c r="D3048" s="4">
        <v>-5.6211498922645866E-3</v>
      </c>
      <c r="E3048" s="4">
        <v>8.9436107159615474E-2</v>
      </c>
      <c r="F3048" s="2">
        <v>3</v>
      </c>
      <c r="G3048" s="4">
        <v>0.24517852933909709</v>
      </c>
      <c r="H3048" s="4">
        <v>-2.1632032512715279E-2</v>
      </c>
      <c r="I3048" s="4">
        <v>7.3377404336958829E-2</v>
      </c>
    </row>
    <row r="3049" spans="1:9" x14ac:dyDescent="0.25">
      <c r="A3049" t="s">
        <v>3255</v>
      </c>
      <c r="B3049" s="3">
        <v>115.9647903442383</v>
      </c>
      <c r="C3049" s="3">
        <v>15.430000305175779</v>
      </c>
      <c r="D3049" s="4">
        <v>-1.0641515697387799E-2</v>
      </c>
      <c r="E3049" s="4">
        <v>9.0459414922476E-2</v>
      </c>
      <c r="F3049" s="2">
        <v>2</v>
      </c>
      <c r="G3049" s="4">
        <v>0.26622183190814258</v>
      </c>
      <c r="H3049" s="4">
        <v>-1.6101390952468542E-2</v>
      </c>
      <c r="I3049" s="4">
        <v>7.9445127197410148E-2</v>
      </c>
    </row>
    <row r="3050" spans="1:9" x14ac:dyDescent="0.25">
      <c r="A3050" t="s">
        <v>3256</v>
      </c>
      <c r="B3050" s="3">
        <v>117.2121047973633</v>
      </c>
      <c r="C3050" s="3">
        <v>14.14999961853027</v>
      </c>
      <c r="D3050" s="4">
        <v>-1.508341796958357E-3</v>
      </c>
      <c r="E3050" s="4">
        <v>1.2160234753967099E-2</v>
      </c>
      <c r="F3050" s="2">
        <v>2</v>
      </c>
      <c r="G3050" s="4">
        <v>0.31027626015123011</v>
      </c>
      <c r="H3050" s="4">
        <v>-5.5186015399962818E-3</v>
      </c>
      <c r="I3050" s="4">
        <v>9.105561262589168E-2</v>
      </c>
    </row>
    <row r="3051" spans="1:9" x14ac:dyDescent="0.25">
      <c r="A3051" t="s">
        <v>3257</v>
      </c>
      <c r="B3051" s="3">
        <v>117.3891677856445</v>
      </c>
      <c r="C3051" s="3">
        <v>13.97999954223633</v>
      </c>
      <c r="D3051" s="4">
        <v>-4.1805074921708041E-4</v>
      </c>
      <c r="E3051" s="4">
        <v>-6.396599469792319E-3</v>
      </c>
      <c r="F3051" s="2">
        <v>2</v>
      </c>
      <c r="G3051" s="4">
        <v>0.3201619156275024</v>
      </c>
      <c r="H3051" s="4">
        <v>-4.016317722929208E-3</v>
      </c>
      <c r="I3051" s="4">
        <v>9.2703783414109564E-2</v>
      </c>
    </row>
    <row r="3052" spans="1:9" x14ac:dyDescent="0.25">
      <c r="A3052" t="s">
        <v>3258</v>
      </c>
      <c r="B3052" s="3">
        <v>117.4382629394531</v>
      </c>
      <c r="C3052" s="3">
        <v>14.069999694824221</v>
      </c>
      <c r="D3052" s="4">
        <v>6.8218062349689745E-5</v>
      </c>
      <c r="E3052" s="4">
        <v>1.36887304623019E-2</v>
      </c>
      <c r="F3052" s="2">
        <v>2</v>
      </c>
      <c r="G3052" s="4">
        <v>0.27802298866989239</v>
      </c>
      <c r="H3052" s="4">
        <v>-3.599771861035661E-3</v>
      </c>
      <c r="I3052" s="4">
        <v>9.3160780097244045E-2</v>
      </c>
    </row>
    <row r="3053" spans="1:9" x14ac:dyDescent="0.25">
      <c r="A3053" t="s">
        <v>3259</v>
      </c>
      <c r="B3053" s="3">
        <v>117.4302520751953</v>
      </c>
      <c r="C3053" s="3">
        <v>13.88000011444092</v>
      </c>
      <c r="D3053" s="4">
        <v>5.4558721481079431E-4</v>
      </c>
      <c r="E3053" s="4">
        <v>-2.1156571528800461E-2</v>
      </c>
      <c r="F3053" s="2">
        <v>2</v>
      </c>
      <c r="G3053" s="4">
        <v>0.2402899147492055</v>
      </c>
      <c r="H3053" s="4">
        <v>-3.667739717288621E-3</v>
      </c>
      <c r="I3053" s="4">
        <v>9.308621187388888E-2</v>
      </c>
    </row>
    <row r="3054" spans="1:9" x14ac:dyDescent="0.25">
      <c r="A3054" t="s">
        <v>3260</v>
      </c>
      <c r="B3054" s="3">
        <v>117.3662185668945</v>
      </c>
      <c r="C3054" s="3">
        <v>14.180000305175779</v>
      </c>
      <c r="D3054" s="4">
        <v>-8.1767917332364881E-4</v>
      </c>
      <c r="E3054" s="4">
        <v>-2.8101428589730752E-2</v>
      </c>
      <c r="F3054" s="2">
        <v>2</v>
      </c>
      <c r="G3054" s="4">
        <v>0.23817107634039811</v>
      </c>
      <c r="H3054" s="4">
        <v>-4.2110294482712307E-3</v>
      </c>
      <c r="I3054" s="4">
        <v>9.2490163208535758E-2</v>
      </c>
    </row>
    <row r="3055" spans="1:9" x14ac:dyDescent="0.25">
      <c r="A3055" t="s">
        <v>3261</v>
      </c>
      <c r="B3055" s="3">
        <v>117.46226501464839</v>
      </c>
      <c r="C3055" s="3">
        <v>14.590000152587891</v>
      </c>
      <c r="D3055" s="4">
        <v>-3.3961272174432011E-3</v>
      </c>
      <c r="E3055" s="4">
        <v>5.5134336625863867E-3</v>
      </c>
      <c r="F3055" s="2">
        <v>2</v>
      </c>
      <c r="G3055" s="4">
        <v>0.22684567951259621</v>
      </c>
      <c r="H3055" s="4">
        <v>-3.3961272174432011E-3</v>
      </c>
      <c r="I3055" s="4">
        <v>9.3384200697887554E-2</v>
      </c>
    </row>
    <row r="3056" spans="1:9" x14ac:dyDescent="0.25">
      <c r="A3056" t="s">
        <v>3262</v>
      </c>
      <c r="B3056" s="3">
        <v>117.8625411987305</v>
      </c>
      <c r="C3056" s="3">
        <v>14.510000228881839</v>
      </c>
      <c r="D3056" s="4">
        <v>4.4337927136075539E-3</v>
      </c>
      <c r="E3056" s="4">
        <v>3.2740215793755967E-2</v>
      </c>
      <c r="F3056" s="2">
        <v>2</v>
      </c>
      <c r="G3056" s="4">
        <v>0.23831224748868379</v>
      </c>
      <c r="H3056" s="4">
        <v>0</v>
      </c>
      <c r="I3056" s="4">
        <v>9.7110126258205698E-2</v>
      </c>
    </row>
    <row r="3057" spans="1:9" x14ac:dyDescent="0.25">
      <c r="A3057" t="s">
        <v>3263</v>
      </c>
      <c r="B3057" s="3">
        <v>117.34226989746089</v>
      </c>
      <c r="C3057" s="3">
        <v>14.05000019073486</v>
      </c>
      <c r="D3057" s="4">
        <v>1.5236850748964191E-2</v>
      </c>
      <c r="E3057" s="4">
        <v>-0.1107594923338167</v>
      </c>
      <c r="F3057" s="2">
        <v>2</v>
      </c>
      <c r="G3057" s="4">
        <v>0.25412166596772567</v>
      </c>
      <c r="H3057" s="4">
        <v>0</v>
      </c>
      <c r="I3057" s="4">
        <v>9.2267239729381334E-2</v>
      </c>
    </row>
    <row r="3058" spans="1:9" x14ac:dyDescent="0.25">
      <c r="A3058" t="s">
        <v>3264</v>
      </c>
      <c r="B3058" s="3">
        <v>115.5811767578125</v>
      </c>
      <c r="C3058" s="3">
        <v>15.80000019073486</v>
      </c>
      <c r="D3058" s="4">
        <v>3.3355648140960259E-3</v>
      </c>
      <c r="E3058" s="4">
        <v>-3.7172435243711721E-2</v>
      </c>
      <c r="F3058" s="2">
        <v>2</v>
      </c>
      <c r="G3058" s="4">
        <v>0.25240091396308523</v>
      </c>
      <c r="H3058" s="4">
        <v>0</v>
      </c>
      <c r="I3058" s="4">
        <v>7.5874303541671129E-2</v>
      </c>
    </row>
    <row r="3059" spans="1:9" x14ac:dyDescent="0.25">
      <c r="A3059" t="s">
        <v>3265</v>
      </c>
      <c r="B3059" s="3">
        <v>115.1969299316406</v>
      </c>
      <c r="C3059" s="3">
        <v>16.409999847412109</v>
      </c>
      <c r="D3059" s="4">
        <v>2.7871854686734028E-3</v>
      </c>
      <c r="E3059" s="4">
        <v>7.9852060985010631E-3</v>
      </c>
      <c r="F3059" s="2">
        <v>3</v>
      </c>
      <c r="G3059" s="4">
        <v>0.25968531001802048</v>
      </c>
      <c r="H3059" s="4">
        <v>-2.9099610530379789E-3</v>
      </c>
      <c r="I3059" s="4">
        <v>7.2297585445419088E-2</v>
      </c>
    </row>
    <row r="3060" spans="1:9" x14ac:dyDescent="0.25">
      <c r="A3060" t="s">
        <v>3266</v>
      </c>
      <c r="B3060" s="3">
        <v>114.8767471313477</v>
      </c>
      <c r="C3060" s="3">
        <v>16.280000686645511</v>
      </c>
      <c r="D3060" s="4">
        <v>-5.6813116524307983E-3</v>
      </c>
      <c r="E3060" s="4">
        <v>0.13212799423391799</v>
      </c>
      <c r="F3060" s="2">
        <v>3</v>
      </c>
      <c r="G3060" s="4">
        <v>0.26431165909530208</v>
      </c>
      <c r="H3060" s="4">
        <v>-5.6813116524307983E-3</v>
      </c>
      <c r="I3060" s="4">
        <v>6.9317200083942598E-2</v>
      </c>
    </row>
    <row r="3061" spans="1:9" x14ac:dyDescent="0.25">
      <c r="A3061" t="s">
        <v>3267</v>
      </c>
      <c r="B3061" s="3">
        <v>115.5331268310547</v>
      </c>
      <c r="C3061" s="3">
        <v>14.38000011444092</v>
      </c>
      <c r="D3061" s="4">
        <v>3.8948832323923992E-3</v>
      </c>
      <c r="E3061" s="4">
        <v>-7.8205143409994515E-2</v>
      </c>
      <c r="F3061" s="2">
        <v>2</v>
      </c>
      <c r="G3061" s="4">
        <v>0.2382091510739224</v>
      </c>
      <c r="H3061" s="4">
        <v>0</v>
      </c>
      <c r="I3061" s="4">
        <v>7.5427036236250578E-2</v>
      </c>
    </row>
    <row r="3062" spans="1:9" x14ac:dyDescent="0.25">
      <c r="A3062" t="s">
        <v>3268</v>
      </c>
      <c r="B3062" s="3">
        <v>115.0848846435547</v>
      </c>
      <c r="C3062" s="3">
        <v>15.60000038146973</v>
      </c>
      <c r="D3062" s="4">
        <v>2.0296964441199879E-2</v>
      </c>
      <c r="E3062" s="4">
        <v>-0.1206313087519026</v>
      </c>
      <c r="F3062" s="2">
        <v>2</v>
      </c>
      <c r="G3062" s="4">
        <v>0.2205880901191182</v>
      </c>
      <c r="H3062" s="4">
        <v>0</v>
      </c>
      <c r="I3062" s="4">
        <v>7.1254624561423396E-2</v>
      </c>
    </row>
    <row r="3063" spans="1:9" x14ac:dyDescent="0.25">
      <c r="A3063" t="s">
        <v>3269</v>
      </c>
      <c r="B3063" s="3">
        <v>112.7954788208008</v>
      </c>
      <c r="C3063" s="3">
        <v>17.739999771118161</v>
      </c>
      <c r="D3063" s="4">
        <v>-8.5085280253272E-4</v>
      </c>
      <c r="E3063" s="4">
        <v>-1.3348152237400599E-2</v>
      </c>
      <c r="F3063" s="2">
        <v>3</v>
      </c>
      <c r="G3063" s="4">
        <v>0.23005144153013529</v>
      </c>
      <c r="H3063" s="4">
        <v>-9.0022341193527478E-3</v>
      </c>
      <c r="I3063" s="4">
        <v>4.9943949552111233E-2</v>
      </c>
    </row>
    <row r="3064" spans="1:9" x14ac:dyDescent="0.25">
      <c r="A3064" t="s">
        <v>3270</v>
      </c>
      <c r="B3064" s="3">
        <v>112.8915328979492</v>
      </c>
      <c r="C3064" s="3">
        <v>17.979999542236332</v>
      </c>
      <c r="D3064" s="4">
        <v>-9.2136930630259961E-4</v>
      </c>
      <c r="E3064" s="4">
        <v>2.9192916366744152E-2</v>
      </c>
      <c r="F3064" s="2">
        <v>3</v>
      </c>
      <c r="G3064" s="4">
        <v>0.2221151272284396</v>
      </c>
      <c r="H3064" s="4">
        <v>-8.1583228486797887E-3</v>
      </c>
      <c r="I3064" s="4">
        <v>5.0838058058818802E-2</v>
      </c>
    </row>
    <row r="3065" spans="1:9" x14ac:dyDescent="0.25">
      <c r="A3065" t="s">
        <v>3271</v>
      </c>
      <c r="B3065" s="3">
        <v>112.9956436157227</v>
      </c>
      <c r="C3065" s="3">
        <v>17.469999313354489</v>
      </c>
      <c r="D3065" s="4">
        <v>4.7693175644616392E-3</v>
      </c>
      <c r="E3065" s="4">
        <v>-2.0190724166684989E-2</v>
      </c>
      <c r="F3065" s="2">
        <v>3</v>
      </c>
      <c r="G3065" s="4">
        <v>0.1919887408443304</v>
      </c>
      <c r="H3065" s="4">
        <v>-7.2436275985127141E-3</v>
      </c>
      <c r="I3065" s="4">
        <v>5.1807160893014848E-2</v>
      </c>
    </row>
    <row r="3066" spans="1:9" x14ac:dyDescent="0.25">
      <c r="A3066" t="s">
        <v>3272</v>
      </c>
      <c r="B3066" s="3">
        <v>112.45928955078119</v>
      </c>
      <c r="C3066" s="3">
        <v>17.829999923706051</v>
      </c>
      <c r="D3066" s="4">
        <v>-7.2079185941238411E-3</v>
      </c>
      <c r="E3066" s="4">
        <v>4.5134846533896773E-2</v>
      </c>
      <c r="F3066" s="2">
        <v>3</v>
      </c>
      <c r="G3066" s="4">
        <v>0.1739061425489952</v>
      </c>
      <c r="H3066" s="4">
        <v>-1.195592356670816E-2</v>
      </c>
      <c r="I3066" s="4">
        <v>4.6814569778635302E-2</v>
      </c>
    </row>
    <row r="3067" spans="1:9" x14ac:dyDescent="0.25">
      <c r="A3067" t="s">
        <v>3273</v>
      </c>
      <c r="B3067" s="3">
        <v>113.27577209472661</v>
      </c>
      <c r="C3067" s="3">
        <v>17.059999465942379</v>
      </c>
      <c r="D3067" s="4">
        <v>7.7758139024486361E-4</v>
      </c>
      <c r="E3067" s="4">
        <v>3.4566385854204677E-2</v>
      </c>
      <c r="F3067" s="2">
        <v>3</v>
      </c>
      <c r="G3067" s="4">
        <v>0.1876765242399159</v>
      </c>
      <c r="H3067" s="4">
        <v>-4.7824766751370928E-3</v>
      </c>
      <c r="I3067" s="4">
        <v>6.2026703595242871E-2</v>
      </c>
    </row>
    <row r="3068" spans="1:9" x14ac:dyDescent="0.25">
      <c r="A3068" t="s">
        <v>3274</v>
      </c>
      <c r="B3068" s="3">
        <v>113.18775939941411</v>
      </c>
      <c r="C3068" s="3">
        <v>16.489999771118161</v>
      </c>
      <c r="D3068" s="4">
        <v>-9.8886018863697522E-4</v>
      </c>
      <c r="E3068" s="4">
        <v>8.5626536013483356E-3</v>
      </c>
      <c r="F3068" s="2">
        <v>3</v>
      </c>
      <c r="G3068" s="4">
        <v>0.18988283912702689</v>
      </c>
      <c r="H3068" s="4">
        <v>-5.5557380268831391E-3</v>
      </c>
      <c r="I3068" s="4">
        <v>8.3240135070003385E-2</v>
      </c>
    </row>
    <row r="3069" spans="1:9" x14ac:dyDescent="0.25">
      <c r="A3069" t="s">
        <v>3275</v>
      </c>
      <c r="B3069" s="3">
        <v>113.2997970581055</v>
      </c>
      <c r="C3069" s="3">
        <v>16.35000038146973</v>
      </c>
      <c r="D3069" s="4">
        <v>2.1209269144351059E-4</v>
      </c>
      <c r="E3069" s="4">
        <v>7.7075102290677933E-2</v>
      </c>
      <c r="F3069" s="2">
        <v>3</v>
      </c>
      <c r="G3069" s="4">
        <v>0.22528672527410151</v>
      </c>
      <c r="H3069" s="4">
        <v>-4.5713983120434509E-3</v>
      </c>
      <c r="I3069" s="4">
        <v>8.4312368403163918E-2</v>
      </c>
    </row>
    <row r="3070" spans="1:9" x14ac:dyDescent="0.25">
      <c r="A3070" t="s">
        <v>3276</v>
      </c>
      <c r="B3070" s="3">
        <v>113.27577209472661</v>
      </c>
      <c r="C3070" s="3">
        <v>15.180000305175779</v>
      </c>
      <c r="D3070" s="4">
        <v>6.0429869727802732E-3</v>
      </c>
      <c r="E3070" s="4">
        <v>-4.8872163603187142E-2</v>
      </c>
      <c r="F3070" s="2">
        <v>2</v>
      </c>
      <c r="G3070" s="4">
        <v>0.2428316502786545</v>
      </c>
      <c r="H3070" s="4">
        <v>-4.7824766751370928E-3</v>
      </c>
      <c r="I3070" s="4">
        <v>8.5953166004979487E-2</v>
      </c>
    </row>
    <row r="3071" spans="1:9" x14ac:dyDescent="0.25">
      <c r="A3071" t="s">
        <v>3277</v>
      </c>
      <c r="B3071" s="3">
        <v>112.59535980224609</v>
      </c>
      <c r="C3071" s="3">
        <v>15.960000038146971</v>
      </c>
      <c r="D3071" s="4">
        <v>-8.1795404766283886E-3</v>
      </c>
      <c r="E3071" s="4">
        <v>5.6254162857912737E-2</v>
      </c>
      <c r="F3071" s="2">
        <v>2</v>
      </c>
      <c r="G3071" s="4">
        <v>0.21653472104299129</v>
      </c>
      <c r="H3071" s="4">
        <v>-1.0760438458491169E-2</v>
      </c>
      <c r="I3071" s="4">
        <v>7.9430183468255144E-2</v>
      </c>
    </row>
    <row r="3072" spans="1:9" x14ac:dyDescent="0.25">
      <c r="A3072" t="s">
        <v>3278</v>
      </c>
      <c r="B3072" s="3">
        <v>113.5239334106445</v>
      </c>
      <c r="C3072" s="3">
        <v>15.10999965667725</v>
      </c>
      <c r="D3072" s="4">
        <v>4.2303377203922738E-4</v>
      </c>
      <c r="E3072" s="4">
        <v>5.9919571351980672E-3</v>
      </c>
      <c r="F3072" s="2">
        <v>2</v>
      </c>
      <c r="G3072" s="4">
        <v>0.2438428986191494</v>
      </c>
      <c r="H3072" s="4">
        <v>-2.6021826400949299E-3</v>
      </c>
      <c r="I3072" s="4">
        <v>8.8540918727160411E-2</v>
      </c>
    </row>
    <row r="3073" spans="1:9" x14ac:dyDescent="0.25">
      <c r="A3073" t="s">
        <v>3279</v>
      </c>
      <c r="B3073" s="3">
        <v>113.47592926025391</v>
      </c>
      <c r="C3073" s="3">
        <v>15.02000045776367</v>
      </c>
      <c r="D3073" s="4">
        <v>-3.0239371845806051E-3</v>
      </c>
      <c r="E3073" s="4">
        <v>7.132667384802005E-2</v>
      </c>
      <c r="F3073" s="2">
        <v>2</v>
      </c>
      <c r="G3073" s="4">
        <v>0.28423525425730811</v>
      </c>
      <c r="H3073" s="4">
        <v>-3.0239371845806051E-3</v>
      </c>
      <c r="I3073" s="4">
        <v>8.8080623876559017E-2</v>
      </c>
    </row>
    <row r="3074" spans="1:9" x14ac:dyDescent="0.25">
      <c r="A3074" t="s">
        <v>3280</v>
      </c>
      <c r="B3074" s="3">
        <v>113.8201141357422</v>
      </c>
      <c r="C3074" s="3">
        <v>14.02000045776367</v>
      </c>
      <c r="D3074" s="4">
        <v>7.0587870939053943E-5</v>
      </c>
      <c r="E3074" s="4">
        <v>4.2379230972619419E-2</v>
      </c>
      <c r="F3074" s="2">
        <v>2</v>
      </c>
      <c r="G3074" s="4">
        <v>0.28915954892209189</v>
      </c>
      <c r="H3074" s="4">
        <v>0</v>
      </c>
      <c r="I3074" s="4">
        <v>9.1380891135805387E-2</v>
      </c>
    </row>
    <row r="3075" spans="1:9" x14ac:dyDescent="0.25">
      <c r="A3075" t="s">
        <v>3281</v>
      </c>
      <c r="B3075" s="3">
        <v>113.8120803833008</v>
      </c>
      <c r="C3075" s="3">
        <v>13.44999980926514</v>
      </c>
      <c r="D3075" s="4">
        <v>1.337795156510335E-3</v>
      </c>
      <c r="E3075" s="4">
        <v>-5.8782376125280589E-2</v>
      </c>
      <c r="F3075" s="2">
        <v>2</v>
      </c>
      <c r="G3075" s="4">
        <v>0.26801752868463108</v>
      </c>
      <c r="H3075" s="4">
        <v>0</v>
      </c>
      <c r="I3075" s="4">
        <v>9.1303858319898845E-2</v>
      </c>
    </row>
    <row r="3076" spans="1:9" x14ac:dyDescent="0.25">
      <c r="A3076" t="s">
        <v>3282</v>
      </c>
      <c r="B3076" s="3">
        <v>113.660026550293</v>
      </c>
      <c r="C3076" s="3">
        <v>14.289999961853029</v>
      </c>
      <c r="D3076" s="4">
        <v>7.3791016694637612E-3</v>
      </c>
      <c r="E3076" s="4">
        <v>-2.3239928224763621E-2</v>
      </c>
      <c r="F3076" s="2">
        <v>2</v>
      </c>
      <c r="G3076" s="4">
        <v>0.21172160618000799</v>
      </c>
      <c r="H3076" s="4">
        <v>0</v>
      </c>
      <c r="I3076" s="4">
        <v>8.9845867796617851E-2</v>
      </c>
    </row>
    <row r="3077" spans="1:9" x14ac:dyDescent="0.25">
      <c r="A3077" t="s">
        <v>3283</v>
      </c>
      <c r="B3077" s="3">
        <v>112.8274612426758</v>
      </c>
      <c r="C3077" s="3">
        <v>14.63000011444092</v>
      </c>
      <c r="D3077" s="4">
        <v>1.1360205365109619E-3</v>
      </c>
      <c r="E3077" s="4">
        <v>-1.4814832415986469E-2</v>
      </c>
      <c r="F3077" s="2">
        <v>2</v>
      </c>
      <c r="G3077" s="4">
        <v>0.2036499390342017</v>
      </c>
      <c r="H3077" s="4">
        <v>-2.8112207701413978E-3</v>
      </c>
      <c r="I3077" s="4">
        <v>8.1862692992625385E-2</v>
      </c>
    </row>
    <row r="3078" spans="1:9" x14ac:dyDescent="0.25">
      <c r="A3078" t="s">
        <v>3284</v>
      </c>
      <c r="B3078" s="3">
        <v>112.6994323730469</v>
      </c>
      <c r="C3078" s="3">
        <v>14.85000038146973</v>
      </c>
      <c r="D3078" s="4">
        <v>1.418449800250077E-4</v>
      </c>
      <c r="E3078" s="4">
        <v>8.3941648774831235E-2</v>
      </c>
      <c r="F3078" s="2">
        <v>2</v>
      </c>
      <c r="G3078" s="4">
        <v>0.19201782667729919</v>
      </c>
      <c r="H3078" s="4">
        <v>-3.9427622477682389E-3</v>
      </c>
      <c r="I3078" s="4">
        <v>8.0635069361356893E-2</v>
      </c>
    </row>
    <row r="3079" spans="1:9" x14ac:dyDescent="0.25">
      <c r="A3079" t="s">
        <v>3285</v>
      </c>
      <c r="B3079" s="3">
        <v>112.68344879150391</v>
      </c>
      <c r="C3079" s="3">
        <v>13.69999980926514</v>
      </c>
      <c r="D3079" s="4">
        <v>-4.9725948980283707E-4</v>
      </c>
      <c r="E3079" s="4">
        <v>-7.055630786988365E-2</v>
      </c>
      <c r="F3079" s="2">
        <v>2</v>
      </c>
      <c r="G3079" s="4">
        <v>0.21707403918677071</v>
      </c>
      <c r="H3079" s="4">
        <v>-4.0840279289331427E-3</v>
      </c>
      <c r="I3079" s="4">
        <v>8.0481808440821423E-2</v>
      </c>
    </row>
    <row r="3080" spans="1:9" x14ac:dyDescent="0.25">
      <c r="A3080" t="s">
        <v>3286</v>
      </c>
      <c r="B3080" s="3">
        <v>112.7395095825195</v>
      </c>
      <c r="C3080" s="3">
        <v>14.739999771118161</v>
      </c>
      <c r="D3080" s="4">
        <v>1.636089988270806E-3</v>
      </c>
      <c r="E3080" s="4">
        <v>-3.5340312257193029E-2</v>
      </c>
      <c r="F3080" s="2">
        <v>2</v>
      </c>
      <c r="G3080" s="4">
        <v>0.225878483752602</v>
      </c>
      <c r="H3080" s="4">
        <v>-3.5885528811051559E-3</v>
      </c>
      <c r="I3080" s="4">
        <v>8.1019355574041052E-2</v>
      </c>
    </row>
    <row r="3081" spans="1:9" x14ac:dyDescent="0.25">
      <c r="A3081" t="s">
        <v>3287</v>
      </c>
      <c r="B3081" s="3">
        <v>112.55535888671881</v>
      </c>
      <c r="C3081" s="3">
        <v>15.27999973297119</v>
      </c>
      <c r="D3081" s="4">
        <v>8.5425878396749866E-4</v>
      </c>
      <c r="E3081" s="4">
        <v>-2.6109636194405761E-3</v>
      </c>
      <c r="F3081" s="2">
        <v>2</v>
      </c>
      <c r="G3081" s="4">
        <v>0.27880811458607008</v>
      </c>
      <c r="H3081" s="4">
        <v>-5.2161088459153904E-3</v>
      </c>
      <c r="I3081" s="4">
        <v>7.9253599564987676E-2</v>
      </c>
    </row>
    <row r="3082" spans="1:9" x14ac:dyDescent="0.25">
      <c r="A3082" t="s">
        <v>3288</v>
      </c>
      <c r="B3082" s="3">
        <v>112.45928955078119</v>
      </c>
      <c r="C3082" s="3">
        <v>15.319999694824221</v>
      </c>
      <c r="D3082" s="4">
        <v>1.211552959304862E-3</v>
      </c>
      <c r="E3082" s="4">
        <v>-4.1901193613781529E-2</v>
      </c>
      <c r="F3082" s="2">
        <v>2</v>
      </c>
      <c r="G3082" s="4">
        <v>0.22127013464717771</v>
      </c>
      <c r="H3082" s="4">
        <v>-6.0651863911318493E-3</v>
      </c>
      <c r="I3082" s="4">
        <v>7.8332424619219854E-2</v>
      </c>
    </row>
    <row r="3083" spans="1:9" x14ac:dyDescent="0.25">
      <c r="A3083" t="s">
        <v>3289</v>
      </c>
      <c r="B3083" s="3">
        <v>112.3232040405273</v>
      </c>
      <c r="C3083" s="3">
        <v>15.989999771118161</v>
      </c>
      <c r="D3083" s="4">
        <v>5.0133845441588942E-3</v>
      </c>
      <c r="E3083" s="4">
        <v>2.5078346289253428E-3</v>
      </c>
      <c r="F3083" s="2">
        <v>2</v>
      </c>
      <c r="G3083" s="4">
        <v>0.27651171253533358</v>
      </c>
      <c r="H3083" s="4">
        <v>-7.2679338636562063E-3</v>
      </c>
      <c r="I3083" s="4">
        <v>7.7027548705332904E-2</v>
      </c>
    </row>
    <row r="3084" spans="1:9" x14ac:dyDescent="0.25">
      <c r="A3084" t="s">
        <v>3290</v>
      </c>
      <c r="B3084" s="3">
        <v>111.7628936767578</v>
      </c>
      <c r="C3084" s="3">
        <v>15.94999980926514</v>
      </c>
      <c r="D3084" s="4">
        <v>1.937532496827377E-3</v>
      </c>
      <c r="E3084" s="4">
        <v>1.9820937285000229E-2</v>
      </c>
      <c r="F3084" s="2">
        <v>2</v>
      </c>
      <c r="G3084" s="4">
        <v>0.18742792360735261</v>
      </c>
      <c r="H3084" s="4">
        <v>-1.222005457507958E-2</v>
      </c>
      <c r="I3084" s="4">
        <v>7.1654930440391507E-2</v>
      </c>
    </row>
    <row r="3085" spans="1:9" x14ac:dyDescent="0.25">
      <c r="A3085" t="s">
        <v>3291</v>
      </c>
      <c r="B3085" s="3">
        <v>111.54676818847661</v>
      </c>
      <c r="C3085" s="3">
        <v>15.64000034332275</v>
      </c>
      <c r="D3085" s="4">
        <v>1.9833473292551581E-2</v>
      </c>
      <c r="E3085" s="4">
        <v>-0.10984629396834911</v>
      </c>
      <c r="F3085" s="2">
        <v>2</v>
      </c>
      <c r="G3085" s="4">
        <v>0.18335772111423901</v>
      </c>
      <c r="H3085" s="4">
        <v>-1.413020933213904E-2</v>
      </c>
      <c r="I3085" s="4">
        <v>6.9582579434696257E-2</v>
      </c>
    </row>
    <row r="3086" spans="1:9" x14ac:dyDescent="0.25">
      <c r="A3086" t="s">
        <v>3292</v>
      </c>
      <c r="B3086" s="3">
        <v>109.3774337768555</v>
      </c>
      <c r="C3086" s="3">
        <v>17.569999694824219</v>
      </c>
      <c r="D3086" s="4">
        <v>-6.9045475430751244E-3</v>
      </c>
      <c r="E3086" s="4">
        <v>-7.3312207635430782E-2</v>
      </c>
      <c r="F3086" s="2">
        <v>3</v>
      </c>
      <c r="G3086" s="4">
        <v>0.1059920429901637</v>
      </c>
      <c r="H3086" s="4">
        <v>-3.3303165187389072E-2</v>
      </c>
      <c r="I3086" s="4">
        <v>4.8781597628413387E-2</v>
      </c>
    </row>
    <row r="3087" spans="1:9" x14ac:dyDescent="0.25">
      <c r="A3087" t="s">
        <v>3293</v>
      </c>
      <c r="B3087" s="3">
        <v>110.1378860473633</v>
      </c>
      <c r="C3087" s="3">
        <v>18.95999908447266</v>
      </c>
      <c r="D3087" s="4">
        <v>-8.7136572492951814E-4</v>
      </c>
      <c r="E3087" s="4">
        <v>1.58472154322542E-3</v>
      </c>
      <c r="F3087" s="2">
        <v>3</v>
      </c>
      <c r="G3087" s="4">
        <v>0.11971614297779951</v>
      </c>
      <c r="H3087" s="4">
        <v>-2.6582155400071139E-2</v>
      </c>
      <c r="I3087" s="4">
        <v>5.6073305978514558E-2</v>
      </c>
    </row>
    <row r="3088" spans="1:9" x14ac:dyDescent="0.25">
      <c r="A3088" t="s">
        <v>3294</v>
      </c>
      <c r="B3088" s="3">
        <v>110.2339401245117</v>
      </c>
      <c r="C3088" s="3">
        <v>18.930000305175781</v>
      </c>
      <c r="D3088" s="4">
        <v>-6.9944685198402023E-3</v>
      </c>
      <c r="E3088" s="4">
        <v>4.9916782265953419E-2</v>
      </c>
      <c r="F3088" s="2">
        <v>3</v>
      </c>
      <c r="G3088" s="4">
        <v>9.2061911546705621E-2</v>
      </c>
      <c r="H3088" s="4">
        <v>-2.5733212714693528E-2</v>
      </c>
      <c r="I3088" s="4">
        <v>5.6994334613141177E-2</v>
      </c>
    </row>
    <row r="3089" spans="1:9" x14ac:dyDescent="0.25">
      <c r="A3089" t="s">
        <v>3295</v>
      </c>
      <c r="B3089" s="3">
        <v>111.01039886474609</v>
      </c>
      <c r="C3089" s="3">
        <v>18.030000686645511</v>
      </c>
      <c r="D3089" s="4">
        <v>0</v>
      </c>
      <c r="E3089" s="4">
        <v>7.9640710355988853E-2</v>
      </c>
      <c r="F3089" s="2">
        <v>3</v>
      </c>
      <c r="G3089" s="4">
        <v>9.507725487463059E-2</v>
      </c>
      <c r="H3089" s="4">
        <v>-1.8870734956452421E-2</v>
      </c>
      <c r="I3089" s="4">
        <v>6.4439523350489969E-2</v>
      </c>
    </row>
    <row r="3090" spans="1:9" x14ac:dyDescent="0.25">
      <c r="A3090" t="s">
        <v>3296</v>
      </c>
      <c r="B3090" s="3">
        <v>111.01039886474609</v>
      </c>
      <c r="C3090" s="3">
        <v>16.70000076293945</v>
      </c>
      <c r="D3090" s="4">
        <v>1.8432549458042621E-2</v>
      </c>
      <c r="E3090" s="4">
        <v>-4.7347398242736823E-2</v>
      </c>
      <c r="F3090" s="2">
        <v>3</v>
      </c>
      <c r="G3090" s="4">
        <v>8.7592812195990577E-2</v>
      </c>
      <c r="H3090" s="4">
        <v>-1.8870734956452421E-2</v>
      </c>
      <c r="I3090" s="4">
        <v>6.4439523350489969E-2</v>
      </c>
    </row>
    <row r="3091" spans="1:9" x14ac:dyDescent="0.25">
      <c r="A3091" t="s">
        <v>3297</v>
      </c>
      <c r="B3091" s="3">
        <v>109.0012283325195</v>
      </c>
      <c r="C3091" s="3">
        <v>17.530000686645511</v>
      </c>
      <c r="D3091" s="4">
        <v>1.6497385724336011E-2</v>
      </c>
      <c r="E3091" s="4">
        <v>-9.3588389434432706E-2</v>
      </c>
      <c r="F3091" s="2">
        <v>3</v>
      </c>
      <c r="G3091" s="4">
        <v>6.4801004118564487E-2</v>
      </c>
      <c r="H3091" s="4">
        <v>-3.6628134513518762E-2</v>
      </c>
      <c r="I3091" s="4">
        <v>4.5174296439101307E-2</v>
      </c>
    </row>
    <row r="3092" spans="1:9" x14ac:dyDescent="0.25">
      <c r="A3092" t="s">
        <v>3298</v>
      </c>
      <c r="B3092" s="3">
        <v>107.232177734375</v>
      </c>
      <c r="C3092" s="3">
        <v>19.340000152587891</v>
      </c>
      <c r="D3092" s="4">
        <v>2.2402524112608011E-4</v>
      </c>
      <c r="E3092" s="4">
        <v>-5.52026965643031E-2</v>
      </c>
      <c r="F3092" s="2">
        <v>3</v>
      </c>
      <c r="G3092" s="4">
        <v>2.6071228438111941E-2</v>
      </c>
      <c r="H3092" s="4">
        <v>-5.2263312216979767E-2</v>
      </c>
      <c r="I3092" s="4">
        <v>2.8211494803138001E-2</v>
      </c>
    </row>
    <row r="3093" spans="1:9" x14ac:dyDescent="0.25">
      <c r="A3093" t="s">
        <v>3299</v>
      </c>
      <c r="B3093" s="3">
        <v>107.2081604003906</v>
      </c>
      <c r="C3093" s="3">
        <v>20.469999313354489</v>
      </c>
      <c r="D3093" s="4">
        <v>-8.5868222788764159E-3</v>
      </c>
      <c r="E3093" s="4">
        <v>9.9355445259865061E-2</v>
      </c>
      <c r="F3093" s="2">
        <v>4</v>
      </c>
      <c r="G3093" s="4">
        <v>2.200906993822338E-2</v>
      </c>
      <c r="H3093" s="4">
        <v>-5.2475581603283923E-2</v>
      </c>
      <c r="I3093" s="4">
        <v>2.798120106669599E-2</v>
      </c>
    </row>
    <row r="3094" spans="1:9" x14ac:dyDescent="0.25">
      <c r="A3094" t="s">
        <v>3300</v>
      </c>
      <c r="B3094" s="3">
        <v>108.1367111206055</v>
      </c>
      <c r="C3094" s="3">
        <v>18.620000839233398</v>
      </c>
      <c r="D3094" s="4">
        <v>-1.011203420697326E-2</v>
      </c>
      <c r="E3094" s="4">
        <v>0.14443763462516429</v>
      </c>
      <c r="F3094" s="2">
        <v>3</v>
      </c>
      <c r="G3094" s="4">
        <v>2.511595363980779E-2</v>
      </c>
      <c r="H3094" s="4">
        <v>-4.4268888401595367E-2</v>
      </c>
      <c r="I3094" s="4">
        <v>3.6884746105179111E-2</v>
      </c>
    </row>
    <row r="3095" spans="1:9" x14ac:dyDescent="0.25">
      <c r="A3095" t="s">
        <v>3301</v>
      </c>
      <c r="B3095" s="3">
        <v>109.2413635253906</v>
      </c>
      <c r="C3095" s="3">
        <v>16.270000457763668</v>
      </c>
      <c r="D3095" s="4">
        <v>-9.148493019639381E-3</v>
      </c>
      <c r="E3095" s="4">
        <v>5.3074476286193439E-2</v>
      </c>
      <c r="F3095" s="2">
        <v>3</v>
      </c>
      <c r="G3095" s="4">
        <v>3.6280909337242713E-2</v>
      </c>
      <c r="H3095" s="4">
        <v>-3.4505777800074577E-2</v>
      </c>
      <c r="I3095" s="4">
        <v>4.7476868025667862E-2</v>
      </c>
    </row>
    <row r="3096" spans="1:9" x14ac:dyDescent="0.25">
      <c r="A3096" t="s">
        <v>3302</v>
      </c>
      <c r="B3096" s="3">
        <v>110.24998474121089</v>
      </c>
      <c r="C3096" s="3">
        <v>15.44999980926514</v>
      </c>
      <c r="D3096" s="4">
        <v>2.6211922410932509E-3</v>
      </c>
      <c r="E3096" s="4">
        <v>-4.3935646339790857E-2</v>
      </c>
      <c r="F3096" s="2">
        <v>2</v>
      </c>
      <c r="G3096" s="4">
        <v>6.0355816505661693E-2</v>
      </c>
      <c r="H3096" s="4">
        <v>-2.5591407594173329E-2</v>
      </c>
      <c r="I3096" s="4">
        <v>5.714818077824213E-2</v>
      </c>
    </row>
    <row r="3097" spans="1:9" x14ac:dyDescent="0.25">
      <c r="A3097" t="s">
        <v>3303</v>
      </c>
      <c r="B3097" s="3">
        <v>109.9617538452148</v>
      </c>
      <c r="C3097" s="3">
        <v>16.159999847412109</v>
      </c>
      <c r="D3097" s="4">
        <v>7.4066147333662347E-3</v>
      </c>
      <c r="E3097" s="4">
        <v>-1.94174577495646E-2</v>
      </c>
      <c r="F3097" s="2">
        <v>3</v>
      </c>
      <c r="G3097" s="4">
        <v>5.6946175110557329E-2</v>
      </c>
      <c r="H3097" s="4">
        <v>-2.813884251958099E-2</v>
      </c>
      <c r="I3097" s="4">
        <v>5.4384436474226312E-2</v>
      </c>
    </row>
    <row r="3098" spans="1:9" x14ac:dyDescent="0.25">
      <c r="A3098" t="s">
        <v>3304</v>
      </c>
      <c r="B3098" s="3">
        <v>109.15329742431641</v>
      </c>
      <c r="C3098" s="3">
        <v>16.479999542236332</v>
      </c>
      <c r="D3098" s="4">
        <v>6.8668078692872836E-3</v>
      </c>
      <c r="E3098" s="4">
        <v>-3.6820633877364339E-2</v>
      </c>
      <c r="F3098" s="2">
        <v>3</v>
      </c>
      <c r="G3098" s="4">
        <v>6.6205072316232849E-2</v>
      </c>
      <c r="H3098" s="4">
        <v>-3.5284121359829501E-2</v>
      </c>
      <c r="I3098" s="4">
        <v>4.6632433273523732E-2</v>
      </c>
    </row>
    <row r="3099" spans="1:9" x14ac:dyDescent="0.25">
      <c r="A3099" t="s">
        <v>3305</v>
      </c>
      <c r="B3099" s="3">
        <v>108.40887451171881</v>
      </c>
      <c r="C3099" s="3">
        <v>17.110000610351559</v>
      </c>
      <c r="D3099" s="4">
        <v>-2.3570976216988888E-3</v>
      </c>
      <c r="E3099" s="4">
        <v>2.2102798344822538E-2</v>
      </c>
      <c r="F3099" s="2">
        <v>3</v>
      </c>
      <c r="G3099" s="4">
        <v>5.0249388041761822E-2</v>
      </c>
      <c r="H3099" s="4">
        <v>-4.1863460886466093E-2</v>
      </c>
      <c r="I3099" s="4">
        <v>3.9494424777382083E-2</v>
      </c>
    </row>
    <row r="3100" spans="1:9" x14ac:dyDescent="0.25">
      <c r="A3100" t="s">
        <v>3306</v>
      </c>
      <c r="B3100" s="3">
        <v>108.6650085449219</v>
      </c>
      <c r="C3100" s="3">
        <v>16.739999771118161</v>
      </c>
      <c r="D3100" s="4">
        <v>1.6777578914101591E-2</v>
      </c>
      <c r="E3100" s="4">
        <v>-8.674305287538786E-2</v>
      </c>
      <c r="F3100" s="2">
        <v>3</v>
      </c>
      <c r="G3100" s="4">
        <v>5.8841205191324963E-2</v>
      </c>
      <c r="H3100" s="4">
        <v>-3.9599703632018257E-2</v>
      </c>
      <c r="I3100" s="4">
        <v>4.1950403595625518E-2</v>
      </c>
    </row>
    <row r="3101" spans="1:9" x14ac:dyDescent="0.25">
      <c r="A3101" t="s">
        <v>3307</v>
      </c>
      <c r="B3101" s="3">
        <v>106.871955871582</v>
      </c>
      <c r="C3101" s="3">
        <v>18.329999923706051</v>
      </c>
      <c r="D3101" s="4">
        <v>-4.845155505188159E-3</v>
      </c>
      <c r="E3101" s="4">
        <v>2.1169868780795079E-2</v>
      </c>
      <c r="F3101" s="2">
        <v>3</v>
      </c>
      <c r="G3101" s="4">
        <v>3.4182020015167243E-2</v>
      </c>
      <c r="H3101" s="4">
        <v>-5.544701586194456E-2</v>
      </c>
      <c r="I3101" s="4">
        <v>2.4757454534361401E-2</v>
      </c>
    </row>
    <row r="3102" spans="1:9" x14ac:dyDescent="0.25">
      <c r="A3102" t="s">
        <v>3308</v>
      </c>
      <c r="B3102" s="3">
        <v>107.3922882080078</v>
      </c>
      <c r="C3102" s="3">
        <v>17.95000076293945</v>
      </c>
      <c r="D3102" s="4">
        <v>1.4921107839671599E-4</v>
      </c>
      <c r="E3102" s="4">
        <v>-4.113240270611207E-2</v>
      </c>
      <c r="F3102" s="2">
        <v>3</v>
      </c>
      <c r="G3102" s="4">
        <v>4.2696943826633582E-2</v>
      </c>
      <c r="H3102" s="4">
        <v>-5.0848227928231959E-2</v>
      </c>
      <c r="I3102" s="4">
        <v>2.9746737609037451E-2</v>
      </c>
    </row>
    <row r="3103" spans="1:9" x14ac:dyDescent="0.25">
      <c r="A3103" t="s">
        <v>3309</v>
      </c>
      <c r="B3103" s="3">
        <v>107.3762664794922</v>
      </c>
      <c r="C3103" s="3">
        <v>18.719999313354489</v>
      </c>
      <c r="D3103" s="4">
        <v>-8.72006619604071E-3</v>
      </c>
      <c r="E3103" s="4">
        <v>4.1156829252406268E-2</v>
      </c>
      <c r="F3103" s="2">
        <v>3</v>
      </c>
      <c r="G3103" s="4">
        <v>3.8038206738328029E-2</v>
      </c>
      <c r="H3103" s="4">
        <v>-5.0989830758993882E-2</v>
      </c>
      <c r="I3103" s="4">
        <v>2.9593110910648649E-2</v>
      </c>
    </row>
    <row r="3104" spans="1:9" x14ac:dyDescent="0.25">
      <c r="A3104" t="s">
        <v>3310</v>
      </c>
      <c r="B3104" s="3">
        <v>108.3208312988281</v>
      </c>
      <c r="C3104" s="3">
        <v>17.979999542236332</v>
      </c>
      <c r="D3104" s="4">
        <v>-1.254812824105445E-3</v>
      </c>
      <c r="E3104" s="4">
        <v>5.1461938078095397E-2</v>
      </c>
      <c r="F3104" s="2">
        <v>3</v>
      </c>
      <c r="G3104" s="4">
        <v>2.8236432933773429E-2</v>
      </c>
      <c r="H3104" s="4">
        <v>-4.2641602156462732E-2</v>
      </c>
      <c r="I3104" s="4">
        <v>3.8650209491949861E-2</v>
      </c>
    </row>
    <row r="3105" spans="1:9" x14ac:dyDescent="0.25">
      <c r="A3105" t="s">
        <v>3311</v>
      </c>
      <c r="B3105" s="3">
        <v>108.45692443847661</v>
      </c>
      <c r="C3105" s="3">
        <v>17.10000038146973</v>
      </c>
      <c r="D3105" s="4">
        <v>-9.5033060763829447E-3</v>
      </c>
      <c r="E3105" s="4">
        <v>-2.285712105887272E-2</v>
      </c>
      <c r="F3105" s="2">
        <v>3</v>
      </c>
      <c r="G3105" s="4">
        <v>2.2226837148233699E-2</v>
      </c>
      <c r="H3105" s="4">
        <v>-4.143878725401906E-2</v>
      </c>
      <c r="I3105" s="4">
        <v>3.99551585614073E-2</v>
      </c>
    </row>
    <row r="3106" spans="1:9" x14ac:dyDescent="0.25">
      <c r="A3106" t="s">
        <v>3312</v>
      </c>
      <c r="B3106" s="3">
        <v>109.4975128173828</v>
      </c>
      <c r="C3106" s="3">
        <v>17.5</v>
      </c>
      <c r="D3106" s="4">
        <v>-4.5121387018618453E-3</v>
      </c>
      <c r="E3106" s="4">
        <v>5.0420177687959138E-2</v>
      </c>
      <c r="F3106" s="2">
        <v>3</v>
      </c>
      <c r="G3106" s="4">
        <v>4.2742156670068088E-2</v>
      </c>
      <c r="H3106" s="4">
        <v>-3.2241885685787897E-2</v>
      </c>
      <c r="I3106" s="4">
        <v>4.993299315505273E-2</v>
      </c>
    </row>
    <row r="3107" spans="1:9" x14ac:dyDescent="0.25">
      <c r="A3107" t="s">
        <v>3313</v>
      </c>
      <c r="B3107" s="3">
        <v>109.9938201904297</v>
      </c>
      <c r="C3107" s="3">
        <v>16.659999847412109</v>
      </c>
      <c r="D3107" s="4">
        <v>6.5932506890995501E-3</v>
      </c>
      <c r="E3107" s="4">
        <v>-8.3332973813237121E-3</v>
      </c>
      <c r="F3107" s="2">
        <v>3</v>
      </c>
      <c r="G3107" s="4">
        <v>4.8721496262544177E-2</v>
      </c>
      <c r="H3107" s="4">
        <v>-2.7855434568298861E-2</v>
      </c>
      <c r="I3107" s="4">
        <v>6.7693882494730628E-2</v>
      </c>
    </row>
    <row r="3108" spans="1:9" x14ac:dyDescent="0.25">
      <c r="A3108" t="s">
        <v>3314</v>
      </c>
      <c r="B3108" s="3">
        <v>109.2733535766602</v>
      </c>
      <c r="C3108" s="3">
        <v>16.79999923706055</v>
      </c>
      <c r="D3108" s="4">
        <v>3.0123262021188868E-3</v>
      </c>
      <c r="E3108" s="4">
        <v>-1.6393482897905761E-2</v>
      </c>
      <c r="F3108" s="2">
        <v>3</v>
      </c>
      <c r="G3108" s="4">
        <v>4.0996323469556277E-2</v>
      </c>
      <c r="H3108" s="4">
        <v>-3.4223044147986603E-2</v>
      </c>
      <c r="I3108" s="4">
        <v>7.256926307969791E-2</v>
      </c>
    </row>
    <row r="3109" spans="1:9" x14ac:dyDescent="0.25">
      <c r="A3109" t="s">
        <v>3315</v>
      </c>
      <c r="B3109" s="3">
        <v>108.94517517089839</v>
      </c>
      <c r="C3109" s="3">
        <v>17.079999923706051</v>
      </c>
      <c r="D3109" s="4">
        <v>2.492654519229176E-2</v>
      </c>
      <c r="E3109" s="4">
        <v>-0.13343476828664541</v>
      </c>
      <c r="F3109" s="2">
        <v>3</v>
      </c>
      <c r="G3109" s="4">
        <v>5.3205312263221449E-2</v>
      </c>
      <c r="H3109" s="4">
        <v>-3.7123542131427427E-2</v>
      </c>
      <c r="I3109" s="4">
        <v>7.2083962077660768E-2</v>
      </c>
    </row>
    <row r="3110" spans="1:9" x14ac:dyDescent="0.25">
      <c r="A3110" t="s">
        <v>3316</v>
      </c>
      <c r="B3110" s="3">
        <v>106.29559326171881</v>
      </c>
      <c r="C3110" s="3">
        <v>19.70999908447266</v>
      </c>
      <c r="D3110" s="4">
        <v>-2.8537281292367882E-3</v>
      </c>
      <c r="E3110" s="4">
        <v>1.3367522433655131E-2</v>
      </c>
      <c r="F3110" s="2">
        <v>4</v>
      </c>
      <c r="G3110" s="4">
        <v>3.741742750206356E-2</v>
      </c>
      <c r="H3110" s="4">
        <v>-6.0541009123807547E-2</v>
      </c>
      <c r="I3110" s="4">
        <v>5.107877136945338E-2</v>
      </c>
    </row>
    <row r="3111" spans="1:9" x14ac:dyDescent="0.25">
      <c r="A3111" t="s">
        <v>3317</v>
      </c>
      <c r="B3111" s="3">
        <v>106.5998001098633</v>
      </c>
      <c r="C3111" s="3">
        <v>19.45000076293945</v>
      </c>
      <c r="D3111" s="4">
        <v>9.0163522441331079E-3</v>
      </c>
      <c r="E3111" s="4">
        <v>-1.3691610538352991E-2</v>
      </c>
      <c r="F3111" s="2">
        <v>3</v>
      </c>
      <c r="G3111" s="4">
        <v>4.9296690110705033E-2</v>
      </c>
      <c r="H3111" s="4">
        <v>-5.7852375947154311E-2</v>
      </c>
      <c r="I3111" s="4">
        <v>5.4086848660133358E-2</v>
      </c>
    </row>
    <row r="3112" spans="1:9" x14ac:dyDescent="0.25">
      <c r="A3112" t="s">
        <v>3318</v>
      </c>
      <c r="B3112" s="3">
        <v>105.6472473144531</v>
      </c>
      <c r="C3112" s="3">
        <v>19.719999313354489</v>
      </c>
      <c r="D3112" s="4">
        <v>5.026075351502346E-3</v>
      </c>
      <c r="E3112" s="4">
        <v>-3.2384684719843897E-2</v>
      </c>
      <c r="F3112" s="2">
        <v>4</v>
      </c>
      <c r="G3112" s="4">
        <v>5.349424927424562E-2</v>
      </c>
      <c r="H3112" s="4">
        <v>-6.6271203675308255E-2</v>
      </c>
      <c r="I3112" s="4">
        <v>4.466775619221619E-2</v>
      </c>
    </row>
    <row r="3113" spans="1:9" x14ac:dyDescent="0.25">
      <c r="A3113" t="s">
        <v>3319</v>
      </c>
      <c r="B3113" s="3">
        <v>105.11891174316411</v>
      </c>
      <c r="C3113" s="3">
        <v>20.379999160766602</v>
      </c>
      <c r="D3113" s="4">
        <v>-1.6034581397423201E-2</v>
      </c>
      <c r="E3113" s="4">
        <v>0.12534502892934871</v>
      </c>
      <c r="F3113" s="2">
        <v>4</v>
      </c>
      <c r="G3113" s="4">
        <v>5.7566695153681742E-2</v>
      </c>
      <c r="H3113" s="4">
        <v>-7.094072559448239E-2</v>
      </c>
      <c r="I3113" s="4">
        <v>3.944343516346005E-2</v>
      </c>
    </row>
    <row r="3114" spans="1:9" x14ac:dyDescent="0.25">
      <c r="A3114" t="s">
        <v>3320</v>
      </c>
      <c r="B3114" s="3">
        <v>106.831916809082</v>
      </c>
      <c r="C3114" s="3">
        <v>18.110000610351559</v>
      </c>
      <c r="D3114" s="4">
        <v>7.7013265582672741E-3</v>
      </c>
      <c r="E3114" s="4">
        <v>-9.8107535898381615E-2</v>
      </c>
      <c r="F3114" s="2">
        <v>3</v>
      </c>
      <c r="G3114" s="4">
        <v>6.2318340307892177E-2</v>
      </c>
      <c r="H3114" s="4">
        <v>-5.5800888079010617E-2</v>
      </c>
      <c r="I3114" s="4">
        <v>5.6382079605676649E-2</v>
      </c>
    </row>
    <row r="3115" spans="1:9" x14ac:dyDescent="0.25">
      <c r="A3115" t="s">
        <v>3321</v>
      </c>
      <c r="B3115" s="3">
        <v>106.0154571533203</v>
      </c>
      <c r="C3115" s="3">
        <v>20.079999923706051</v>
      </c>
      <c r="D3115" s="4">
        <v>-2.2438666119342639E-2</v>
      </c>
      <c r="E3115" s="4">
        <v>0.16473318969213019</v>
      </c>
      <c r="F3115" s="2">
        <v>4</v>
      </c>
      <c r="G3115" s="4">
        <v>5.1168171151577242E-2</v>
      </c>
      <c r="H3115" s="4">
        <v>-6.3016900904720674E-2</v>
      </c>
      <c r="I3115" s="4">
        <v>4.8308711881599693E-2</v>
      </c>
    </row>
    <row r="3116" spans="1:9" x14ac:dyDescent="0.25">
      <c r="A3116" t="s">
        <v>3322</v>
      </c>
      <c r="B3116" s="3">
        <v>108.4489059448242</v>
      </c>
      <c r="C3116" s="3">
        <v>17.239999771118161</v>
      </c>
      <c r="D3116" s="4">
        <v>-1.621189157207104E-3</v>
      </c>
      <c r="E3116" s="4">
        <v>-6.2023908688845109E-2</v>
      </c>
      <c r="F3116" s="2">
        <v>3</v>
      </c>
      <c r="G3116" s="4">
        <v>6.8817548241332016E-2</v>
      </c>
      <c r="H3116" s="4">
        <v>-4.1509656099319447E-2</v>
      </c>
      <c r="I3116" s="4">
        <v>7.2371293287649019E-2</v>
      </c>
    </row>
    <row r="3117" spans="1:9" x14ac:dyDescent="0.25">
      <c r="A3117" t="s">
        <v>3323</v>
      </c>
      <c r="B3117" s="3">
        <v>108.6250076293945</v>
      </c>
      <c r="C3117" s="3">
        <v>18.379999160766602</v>
      </c>
      <c r="D3117" s="4">
        <v>9.6725110915290013E-3</v>
      </c>
      <c r="E3117" s="4">
        <v>3.275080073245507E-3</v>
      </c>
      <c r="F3117" s="2">
        <v>3</v>
      </c>
      <c r="G3117" s="4">
        <v>8.5223654354626976E-2</v>
      </c>
      <c r="H3117" s="4">
        <v>-3.9953238699487192E-2</v>
      </c>
      <c r="I3117" s="4">
        <v>7.41126330419557E-2</v>
      </c>
    </row>
    <row r="3118" spans="1:9" x14ac:dyDescent="0.25">
      <c r="A3118" t="s">
        <v>3324</v>
      </c>
      <c r="B3118" s="3">
        <v>107.5843963623047</v>
      </c>
      <c r="C3118" s="3">
        <v>18.319999694824219</v>
      </c>
      <c r="D3118" s="4">
        <v>1.938322961268613E-3</v>
      </c>
      <c r="E3118" s="4">
        <v>-0.1321648903297156</v>
      </c>
      <c r="F3118" s="2">
        <v>3</v>
      </c>
      <c r="G3118" s="4">
        <v>8.0326421517012081E-2</v>
      </c>
      <c r="H3118" s="4">
        <v>-4.9150342557476627E-2</v>
      </c>
      <c r="I3118" s="4">
        <v>6.3822795255426223E-2</v>
      </c>
    </row>
    <row r="3119" spans="1:9" x14ac:dyDescent="0.25">
      <c r="A3119" t="s">
        <v>3325</v>
      </c>
      <c r="B3119" s="3">
        <v>107.3762664794922</v>
      </c>
      <c r="C3119" s="3">
        <v>21.110000610351559</v>
      </c>
      <c r="D3119" s="4">
        <v>1.0227442224971959E-2</v>
      </c>
      <c r="E3119" s="4">
        <v>-2.6291498468666519E-2</v>
      </c>
      <c r="F3119" s="2">
        <v>4</v>
      </c>
      <c r="G3119" s="4">
        <v>8.1453931625232068E-2</v>
      </c>
      <c r="H3119" s="4">
        <v>-5.0989830758993882E-2</v>
      </c>
      <c r="I3119" s="4">
        <v>6.1764752256661559E-2</v>
      </c>
    </row>
    <row r="3120" spans="1:9" x14ac:dyDescent="0.25">
      <c r="A3120" t="s">
        <v>3326</v>
      </c>
      <c r="B3120" s="3">
        <v>106.28919982910161</v>
      </c>
      <c r="C3120" s="3">
        <v>21.680000305175781</v>
      </c>
      <c r="D3120" s="4">
        <v>1.060055906953772E-2</v>
      </c>
      <c r="E3120" s="4">
        <v>-0.1067161146986869</v>
      </c>
      <c r="F3120" s="2">
        <v>4</v>
      </c>
      <c r="G3120" s="4">
        <v>7.2865228118102587E-2</v>
      </c>
      <c r="H3120" s="4">
        <v>-6.0597515396273449E-2</v>
      </c>
      <c r="I3120" s="4">
        <v>5.1015551426895962E-2</v>
      </c>
    </row>
    <row r="3121" spans="1:9" x14ac:dyDescent="0.25">
      <c r="A3121" t="s">
        <v>3327</v>
      </c>
      <c r="B3121" s="3">
        <v>105.17429351806641</v>
      </c>
      <c r="C3121" s="3">
        <v>24.270000457763668</v>
      </c>
      <c r="D3121" s="4">
        <v>-6.3947807310686944E-3</v>
      </c>
      <c r="E3121" s="4">
        <v>9.868720190662339E-2</v>
      </c>
      <c r="F3121" s="2">
        <v>4</v>
      </c>
      <c r="G3121" s="4">
        <v>4.2730419633526313E-2</v>
      </c>
      <c r="H3121" s="4">
        <v>-7.0451251809481863E-2</v>
      </c>
      <c r="I3121" s="4">
        <v>3.9991064713607923E-2</v>
      </c>
    </row>
    <row r="3122" spans="1:9" x14ac:dyDescent="0.25">
      <c r="A3122" t="s">
        <v>3328</v>
      </c>
      <c r="B3122" s="3">
        <v>105.851188659668</v>
      </c>
      <c r="C3122" s="3">
        <v>22.090000152587891</v>
      </c>
      <c r="D3122" s="4">
        <v>1.14905263486349E-2</v>
      </c>
      <c r="E3122" s="4">
        <v>-6.2393860215467223E-2</v>
      </c>
      <c r="F3122" s="2">
        <v>4</v>
      </c>
      <c r="G3122" s="4">
        <v>6.2754732486078657E-2</v>
      </c>
      <c r="H3122" s="4">
        <v>-6.4468734499547264E-2</v>
      </c>
      <c r="I3122" s="4">
        <v>4.6684381830045307E-2</v>
      </c>
    </row>
    <row r="3123" spans="1:9" x14ac:dyDescent="0.25">
      <c r="A3123" t="s">
        <v>3329</v>
      </c>
      <c r="B3123" s="3">
        <v>104.6487197875977</v>
      </c>
      <c r="C3123" s="3">
        <v>23.559999465942379</v>
      </c>
      <c r="D3123" s="4">
        <v>-1.2697046465983131E-2</v>
      </c>
      <c r="E3123" s="4">
        <v>0.10975035204643339</v>
      </c>
      <c r="F3123" s="2">
        <v>4</v>
      </c>
      <c r="G3123" s="4">
        <v>5.1504934627237597E-2</v>
      </c>
      <c r="H3123" s="4">
        <v>-7.5096364097829493E-2</v>
      </c>
      <c r="I3123" s="4">
        <v>3.4794053492973598E-2</v>
      </c>
    </row>
    <row r="3124" spans="1:9" x14ac:dyDescent="0.25">
      <c r="A3124" t="s">
        <v>3330</v>
      </c>
      <c r="B3124" s="3">
        <v>105.9945373535156</v>
      </c>
      <c r="C3124" s="3">
        <v>21.229999542236332</v>
      </c>
      <c r="D3124" s="4">
        <v>7.9512767641412019E-3</v>
      </c>
      <c r="E3124" s="4">
        <v>-2.2559842845708E-2</v>
      </c>
      <c r="F3124" s="2">
        <v>4</v>
      </c>
      <c r="G3124" s="4">
        <v>5.0212923963761653E-2</v>
      </c>
      <c r="H3124" s="4">
        <v>-6.3201793743744239E-2</v>
      </c>
      <c r="I3124" s="4">
        <v>4.8101851401298752E-2</v>
      </c>
    </row>
    <row r="3125" spans="1:9" x14ac:dyDescent="0.25">
      <c r="A3125" t="s">
        <v>3331</v>
      </c>
      <c r="B3125" s="3">
        <v>105.1583938598633</v>
      </c>
      <c r="C3125" s="3">
        <v>21.719999313354489</v>
      </c>
      <c r="D3125" s="4">
        <v>6.059539567915273E-4</v>
      </c>
      <c r="E3125" s="4">
        <v>-1.9855619904663561E-2</v>
      </c>
      <c r="F3125" s="2">
        <v>4</v>
      </c>
      <c r="G3125" s="4">
        <v>4.9879262507272371E-2</v>
      </c>
      <c r="H3125" s="4">
        <v>-7.0591775761533304E-2</v>
      </c>
      <c r="I3125" s="4">
        <v>3.9833844713262463E-2</v>
      </c>
    </row>
    <row r="3126" spans="1:9" x14ac:dyDescent="0.25">
      <c r="A3126" t="s">
        <v>3332</v>
      </c>
      <c r="B3126" s="3">
        <v>105.09471130371089</v>
      </c>
      <c r="C3126" s="3">
        <v>22.159999847412109</v>
      </c>
      <c r="D3126" s="4">
        <v>2.2468746727073219E-2</v>
      </c>
      <c r="E3126" s="4">
        <v>-0.10210698649121119</v>
      </c>
      <c r="F3126" s="2">
        <v>4</v>
      </c>
      <c r="G3126" s="4">
        <v>4.4849975947546028E-2</v>
      </c>
      <c r="H3126" s="4">
        <v>-7.115461329885242E-2</v>
      </c>
      <c r="I3126" s="4">
        <v>3.9204134855832518E-2</v>
      </c>
    </row>
    <row r="3127" spans="1:9" x14ac:dyDescent="0.25">
      <c r="A3127" t="s">
        <v>3333</v>
      </c>
      <c r="B3127" s="3">
        <v>102.78525543212891</v>
      </c>
      <c r="C3127" s="3">
        <v>24.680000305175781</v>
      </c>
      <c r="D3127" s="4">
        <v>7.5724980381073337E-3</v>
      </c>
      <c r="E3127" s="4">
        <v>-5.5130187128274222E-2</v>
      </c>
      <c r="F3127" s="2">
        <v>5</v>
      </c>
      <c r="G3127" s="4">
        <v>2.1256136643647231E-2</v>
      </c>
      <c r="H3127" s="4">
        <v>-9.1565987053994879E-2</v>
      </c>
      <c r="I3127" s="4">
        <v>1.636762803980996E-2</v>
      </c>
    </row>
    <row r="3128" spans="1:9" x14ac:dyDescent="0.25">
      <c r="A3128" t="s">
        <v>3334</v>
      </c>
      <c r="B3128" s="3">
        <v>102.0127639770508</v>
      </c>
      <c r="C3128" s="3">
        <v>26.120000839233398</v>
      </c>
      <c r="D3128" s="4">
        <v>-4.6855546547752702E-4</v>
      </c>
      <c r="E3128" s="4">
        <v>-2.02550266792717E-2</v>
      </c>
      <c r="F3128" s="2">
        <v>5</v>
      </c>
      <c r="G3128" s="4">
        <v>2.855708815053815E-3</v>
      </c>
      <c r="H3128" s="4">
        <v>-9.8393401254142532E-2</v>
      </c>
      <c r="I3128" s="4">
        <v>8.7290294433679527E-3</v>
      </c>
    </row>
    <row r="3129" spans="1:9" x14ac:dyDescent="0.25">
      <c r="A3129" t="s">
        <v>3335</v>
      </c>
      <c r="B3129" s="3">
        <v>102.0605850219727</v>
      </c>
      <c r="C3129" s="3">
        <v>26.659999847412109</v>
      </c>
      <c r="D3129" s="4">
        <v>-2.5176749900530319E-2</v>
      </c>
      <c r="E3129" s="4">
        <v>0.1080631936484497</v>
      </c>
      <c r="F3129" s="2">
        <v>5</v>
      </c>
      <c r="G3129" s="4">
        <v>-6.6517347061449961E-3</v>
      </c>
      <c r="H3129" s="4">
        <v>-9.7970750519277838E-2</v>
      </c>
      <c r="I3129" s="4">
        <v>9.2018965077469428E-3</v>
      </c>
    </row>
    <row r="3130" spans="1:9" x14ac:dyDescent="0.25">
      <c r="A3130" t="s">
        <v>3336</v>
      </c>
      <c r="B3130" s="3">
        <v>104.6965026855469</v>
      </c>
      <c r="C3130" s="3">
        <v>24.059999465942379</v>
      </c>
      <c r="D3130" s="4">
        <v>-2.200603575426396E-3</v>
      </c>
      <c r="E3130" s="4">
        <v>-3.313998580313116E-3</v>
      </c>
      <c r="F3130" s="2">
        <v>4</v>
      </c>
      <c r="G3130" s="4">
        <v>1.792150640852808E-2</v>
      </c>
      <c r="H3130" s="4">
        <v>-7.4674050512561818E-2</v>
      </c>
      <c r="I3130" s="4">
        <v>3.5266543350057862E-2</v>
      </c>
    </row>
    <row r="3131" spans="1:9" x14ac:dyDescent="0.25">
      <c r="A3131" t="s">
        <v>3337</v>
      </c>
      <c r="B3131" s="3">
        <v>104.9274063110352</v>
      </c>
      <c r="C3131" s="3">
        <v>24.139999389648441</v>
      </c>
      <c r="D3131" s="4">
        <v>-1.4510573142667019E-2</v>
      </c>
      <c r="E3131" s="4">
        <v>0.14788390877123669</v>
      </c>
      <c r="F3131" s="2">
        <v>4</v>
      </c>
      <c r="G3131" s="4">
        <v>-2.7476015589078528E-3</v>
      </c>
      <c r="H3131" s="4">
        <v>-7.2633284001604292E-2</v>
      </c>
      <c r="I3131" s="4">
        <v>3.7549779103636327E-2</v>
      </c>
    </row>
    <row r="3132" spans="1:9" x14ac:dyDescent="0.25">
      <c r="A3132" t="s">
        <v>3338</v>
      </c>
      <c r="B3132" s="3">
        <v>106.4723815917969</v>
      </c>
      <c r="C3132" s="3">
        <v>21.030000686645511</v>
      </c>
      <c r="D3132" s="4">
        <v>1.2111940479276219E-2</v>
      </c>
      <c r="E3132" s="4">
        <v>-3.3547772727842477E-2</v>
      </c>
      <c r="F3132" s="2">
        <v>4</v>
      </c>
      <c r="G3132" s="4">
        <v>2.247180967985973E-2</v>
      </c>
      <c r="H3132" s="4">
        <v>-5.8978523031228407E-2</v>
      </c>
      <c r="I3132" s="4">
        <v>5.2826900855061032E-2</v>
      </c>
    </row>
    <row r="3133" spans="1:9" x14ac:dyDescent="0.25">
      <c r="A3133" t="s">
        <v>3339</v>
      </c>
      <c r="B3133" s="3">
        <v>105.19822692871089</v>
      </c>
      <c r="C3133" s="3">
        <v>21.760000228881839</v>
      </c>
      <c r="D3133" s="4">
        <v>-3.2445327169519089E-3</v>
      </c>
      <c r="E3133" s="4">
        <v>1.021352386275454E-2</v>
      </c>
      <c r="F3133" s="2">
        <v>4</v>
      </c>
      <c r="G3133" s="4">
        <v>1.410945302904376E-2</v>
      </c>
      <c r="H3133" s="4">
        <v>-7.0239724152291294E-2</v>
      </c>
      <c r="I3133" s="4">
        <v>4.0227724570174088E-2</v>
      </c>
    </row>
    <row r="3134" spans="1:9" x14ac:dyDescent="0.25">
      <c r="A3134" t="s">
        <v>3340</v>
      </c>
      <c r="B3134" s="3">
        <v>105.540657043457</v>
      </c>
      <c r="C3134" s="3">
        <v>21.54000091552734</v>
      </c>
      <c r="D3134" s="4">
        <v>1.965843959170988E-3</v>
      </c>
      <c r="E3134" s="4">
        <v>-3.5378370393097443E-2</v>
      </c>
      <c r="F3134" s="2">
        <v>4</v>
      </c>
      <c r="G3134" s="4">
        <v>2.2098535162714979E-2</v>
      </c>
      <c r="H3134" s="4">
        <v>-6.7213267079391681E-2</v>
      </c>
      <c r="I3134" s="4">
        <v>4.3613763569938069E-2</v>
      </c>
    </row>
    <row r="3135" spans="1:9" x14ac:dyDescent="0.25">
      <c r="A3135" t="s">
        <v>3341</v>
      </c>
      <c r="B3135" s="3">
        <v>105.3335876464844</v>
      </c>
      <c r="C3135" s="3">
        <v>22.329999923706051</v>
      </c>
      <c r="D3135" s="4">
        <v>5.2945950055138802E-4</v>
      </c>
      <c r="E3135" s="4">
        <v>-6.6725810313496003E-3</v>
      </c>
      <c r="F3135" s="2">
        <v>4</v>
      </c>
      <c r="G3135" s="4">
        <v>2.349474826631814E-2</v>
      </c>
      <c r="H3135" s="4">
        <v>-6.9043382522110952E-2</v>
      </c>
      <c r="I3135" s="4">
        <v>4.1566206933960181E-2</v>
      </c>
    </row>
    <row r="3136" spans="1:9" x14ac:dyDescent="0.25">
      <c r="A3136" t="s">
        <v>3342</v>
      </c>
      <c r="B3136" s="3">
        <v>105.27784729003911</v>
      </c>
      <c r="C3136" s="3">
        <v>22.479999542236332</v>
      </c>
      <c r="D3136" s="4">
        <v>1.7425804215673859E-3</v>
      </c>
      <c r="E3136" s="4">
        <v>2.1353898612765709E-2</v>
      </c>
      <c r="F3136" s="2">
        <v>4</v>
      </c>
      <c r="G3136" s="4">
        <v>2.210116751115998E-2</v>
      </c>
      <c r="H3136" s="4">
        <v>-6.9536025513323718E-2</v>
      </c>
      <c r="I3136" s="4">
        <v>4.1015031635244233E-2</v>
      </c>
    </row>
    <row r="3137" spans="1:9" x14ac:dyDescent="0.25">
      <c r="A3137" t="s">
        <v>3343</v>
      </c>
      <c r="B3137" s="3">
        <v>105.09471130371089</v>
      </c>
      <c r="C3137" s="3">
        <v>22.010000228881839</v>
      </c>
      <c r="D3137" s="4">
        <v>1.7188562304080168E-2</v>
      </c>
      <c r="E3137" s="4">
        <v>-0.12310757392932579</v>
      </c>
      <c r="F3137" s="2">
        <v>4</v>
      </c>
      <c r="G3137" s="4">
        <v>8.486235509617801E-3</v>
      </c>
      <c r="H3137" s="4">
        <v>-7.115461329885242E-2</v>
      </c>
      <c r="I3137" s="4">
        <v>3.9204134855832518E-2</v>
      </c>
    </row>
    <row r="3138" spans="1:9" x14ac:dyDescent="0.25">
      <c r="A3138" t="s">
        <v>3344</v>
      </c>
      <c r="B3138" s="3">
        <v>103.3188095092773</v>
      </c>
      <c r="C3138" s="3">
        <v>25.10000038146973</v>
      </c>
      <c r="D3138" s="4">
        <v>-8.5585402557488699E-3</v>
      </c>
      <c r="E3138" s="4">
        <v>2.490815092088949E-2</v>
      </c>
      <c r="F3138" s="2">
        <v>5</v>
      </c>
      <c r="G3138" s="4">
        <v>-1.643184952489907E-2</v>
      </c>
      <c r="H3138" s="4">
        <v>-8.6850343069943992E-2</v>
      </c>
      <c r="I3138" s="4">
        <v>2.1643551026452771E-2</v>
      </c>
    </row>
    <row r="3139" spans="1:9" x14ac:dyDescent="0.25">
      <c r="A3139" t="s">
        <v>3345</v>
      </c>
      <c r="B3139" s="3">
        <v>104.2107009887695</v>
      </c>
      <c r="C3139" s="3">
        <v>24.489999771118161</v>
      </c>
      <c r="D3139" s="4">
        <v>-1.48312946722321E-2</v>
      </c>
      <c r="E3139" s="4">
        <v>9.9685642915223527E-2</v>
      </c>
      <c r="F3139" s="2">
        <v>5</v>
      </c>
      <c r="G3139" s="4">
        <v>-5.5784443621448299E-3</v>
      </c>
      <c r="H3139" s="4">
        <v>-7.8967650631022623E-2</v>
      </c>
      <c r="I3139" s="4">
        <v>3.046280845466387E-2</v>
      </c>
    </row>
    <row r="3140" spans="1:9" x14ac:dyDescent="0.25">
      <c r="A3140" t="s">
        <v>3346</v>
      </c>
      <c r="B3140" s="3">
        <v>105.7795486450195</v>
      </c>
      <c r="C3140" s="3">
        <v>22.270000457763668</v>
      </c>
      <c r="D3140" s="4">
        <v>-3.8247675487157462E-3</v>
      </c>
      <c r="E3140" s="4">
        <v>1.3655036585587201E-2</v>
      </c>
      <c r="F3140" s="2">
        <v>4</v>
      </c>
      <c r="G3140" s="4">
        <v>1.8411749954716061E-2</v>
      </c>
      <c r="H3140" s="4">
        <v>-6.5101901442811472E-2</v>
      </c>
      <c r="I3140" s="4">
        <v>4.597598653098367E-2</v>
      </c>
    </row>
    <row r="3141" spans="1:9" x14ac:dyDescent="0.25">
      <c r="A3141" t="s">
        <v>3347</v>
      </c>
      <c r="B3141" s="3">
        <v>106.18568420410161</v>
      </c>
      <c r="C3141" s="3">
        <v>21.969999313354489</v>
      </c>
      <c r="D3141" s="4">
        <v>-5.7413950511274736E-3</v>
      </c>
      <c r="E3141" s="4">
        <v>4.572403762404198E-3</v>
      </c>
      <c r="F3141" s="2">
        <v>4</v>
      </c>
      <c r="G3141" s="4">
        <v>2.21682013054374E-2</v>
      </c>
      <c r="H3141" s="4">
        <v>-6.1512404542834583E-2</v>
      </c>
      <c r="I3141" s="4">
        <v>4.9991961712554378E-2</v>
      </c>
    </row>
    <row r="3142" spans="1:9" x14ac:dyDescent="0.25">
      <c r="A3142" t="s">
        <v>3348</v>
      </c>
      <c r="B3142" s="3">
        <v>106.7988586425781</v>
      </c>
      <c r="C3142" s="3">
        <v>21.870000839233398</v>
      </c>
      <c r="D3142" s="4">
        <v>-1.1061458939277241E-2</v>
      </c>
      <c r="E3142" s="4">
        <v>9.9547587247058145E-2</v>
      </c>
      <c r="F3142" s="2">
        <v>4</v>
      </c>
      <c r="G3142" s="4">
        <v>2.1551453621172501E-2</v>
      </c>
      <c r="H3142" s="4">
        <v>-5.6093061919816112E-2</v>
      </c>
      <c r="I3142" s="4">
        <v>5.6055191764267098E-2</v>
      </c>
    </row>
    <row r="3143" spans="1:9" x14ac:dyDescent="0.25">
      <c r="A3143" t="s">
        <v>3349</v>
      </c>
      <c r="B3143" s="3">
        <v>107.99342346191411</v>
      </c>
      <c r="C3143" s="3">
        <v>19.889999389648441</v>
      </c>
      <c r="D3143" s="4">
        <v>-3.013797372715898E-3</v>
      </c>
      <c r="E3143" s="4">
        <v>5.6293121095974952E-2</v>
      </c>
      <c r="F3143" s="2">
        <v>4</v>
      </c>
      <c r="G3143" s="4">
        <v>2.5024805678592221E-2</v>
      </c>
      <c r="H3143" s="4">
        <v>-4.5535289718043097E-2</v>
      </c>
      <c r="I3143" s="4">
        <v>6.7867362749919558E-2</v>
      </c>
    </row>
    <row r="3144" spans="1:9" x14ac:dyDescent="0.25">
      <c r="A3144" t="s">
        <v>3350</v>
      </c>
      <c r="B3144" s="3">
        <v>108.3198776245117</v>
      </c>
      <c r="C3144" s="3">
        <v>18.829999923706051</v>
      </c>
      <c r="D3144" s="4">
        <v>2.062465270624259E-3</v>
      </c>
      <c r="E3144" s="4">
        <v>-6.225099625245889E-2</v>
      </c>
      <c r="F3144" s="2">
        <v>3</v>
      </c>
      <c r="G3144" s="4">
        <v>3.30179014585954E-2</v>
      </c>
      <c r="H3144" s="4">
        <v>-4.265003089638908E-2</v>
      </c>
      <c r="I3144" s="4">
        <v>7.1095427334749051E-2</v>
      </c>
    </row>
    <row r="3145" spans="1:9" x14ac:dyDescent="0.25">
      <c r="A3145" t="s">
        <v>3351</v>
      </c>
      <c r="B3145" s="3">
        <v>108.0969314575195</v>
      </c>
      <c r="C3145" s="3">
        <v>20.079999923706051</v>
      </c>
      <c r="D3145" s="4">
        <v>-5.9317925939521574E-3</v>
      </c>
      <c r="E3145" s="4">
        <v>5.4068279679597493E-2</v>
      </c>
      <c r="F3145" s="2">
        <v>4</v>
      </c>
      <c r="G3145" s="4">
        <v>2.0041831238339691E-2</v>
      </c>
      <c r="H3145" s="4">
        <v>-4.4620468001401507E-2</v>
      </c>
      <c r="I3145" s="4">
        <v>6.8890877022802499E-2</v>
      </c>
    </row>
    <row r="3146" spans="1:9" x14ac:dyDescent="0.25">
      <c r="A3146" t="s">
        <v>3352</v>
      </c>
      <c r="B3146" s="3">
        <v>108.74196624755859</v>
      </c>
      <c r="C3146" s="3">
        <v>19.04999923706055</v>
      </c>
      <c r="D3146" s="4">
        <v>-4.0118268916716771E-3</v>
      </c>
      <c r="E3146" s="4">
        <v>5.8077455069303063E-3</v>
      </c>
      <c r="F3146" s="2">
        <v>3</v>
      </c>
      <c r="G3146" s="4">
        <v>3.4887920391109002E-2</v>
      </c>
      <c r="H3146" s="4">
        <v>-3.8919538034924872E-2</v>
      </c>
      <c r="I3146" s="4">
        <v>7.5269150606877444E-2</v>
      </c>
    </row>
    <row r="3147" spans="1:9" x14ac:dyDescent="0.25">
      <c r="A3147" t="s">
        <v>3353</v>
      </c>
      <c r="B3147" s="3">
        <v>109.1799774169922</v>
      </c>
      <c r="C3147" s="3">
        <v>18.940000534057621</v>
      </c>
      <c r="D3147" s="4">
        <v>7.3014001331617173E-4</v>
      </c>
      <c r="E3147" s="4">
        <v>-1.148221895128076E-2</v>
      </c>
      <c r="F3147" s="2">
        <v>3</v>
      </c>
      <c r="G3147" s="4">
        <v>4.3082584246567628E-2</v>
      </c>
      <c r="H3147" s="4">
        <v>-3.5048318931651168E-2</v>
      </c>
      <c r="I3147" s="4">
        <v>7.9600320203728092E-2</v>
      </c>
    </row>
    <row r="3148" spans="1:9" x14ac:dyDescent="0.25">
      <c r="A3148" t="s">
        <v>3354</v>
      </c>
      <c r="B3148" s="3">
        <v>109.10031890869141</v>
      </c>
      <c r="C3148" s="3">
        <v>19.159999847412109</v>
      </c>
      <c r="D3148" s="4">
        <v>-1.6157720820865858E-2</v>
      </c>
      <c r="E3148" s="4">
        <v>9.1116197615662031E-2</v>
      </c>
      <c r="F3148" s="2">
        <v>3</v>
      </c>
      <c r="G3148" s="4">
        <v>4.6923946450194931E-2</v>
      </c>
      <c r="H3148" s="4">
        <v>-3.5752354720215762E-2</v>
      </c>
      <c r="I3148" s="4">
        <v>7.8812635931363673E-2</v>
      </c>
    </row>
    <row r="3149" spans="1:9" x14ac:dyDescent="0.25">
      <c r="A3149" t="s">
        <v>3355</v>
      </c>
      <c r="B3149" s="3">
        <v>110.8920822143555</v>
      </c>
      <c r="C3149" s="3">
        <v>17.559999465942379</v>
      </c>
      <c r="D3149" s="4">
        <v>-7.6257611184294971E-3</v>
      </c>
      <c r="E3149" s="4">
        <v>4.0284380271550901E-2</v>
      </c>
      <c r="F3149" s="2">
        <v>3</v>
      </c>
      <c r="G3149" s="4">
        <v>5.4489342471998548E-2</v>
      </c>
      <c r="H3149" s="4">
        <v>-1.9916438146669772E-2</v>
      </c>
      <c r="I3149" s="4">
        <v>9.6530062553794371E-2</v>
      </c>
    </row>
    <row r="3150" spans="1:9" x14ac:dyDescent="0.25">
      <c r="A3150" t="s">
        <v>3356</v>
      </c>
      <c r="B3150" s="3">
        <v>111.7442169189453</v>
      </c>
      <c r="C3150" s="3">
        <v>16.879999160766602</v>
      </c>
      <c r="D3150" s="4">
        <v>-2.9844020372515878E-3</v>
      </c>
      <c r="E3150" s="4">
        <v>1.6867395955570741E-2</v>
      </c>
      <c r="F3150" s="2">
        <v>3</v>
      </c>
      <c r="G3150" s="4">
        <v>5.5546394914652852E-2</v>
      </c>
      <c r="H3150" s="4">
        <v>-1.238512301779637E-2</v>
      </c>
      <c r="I3150" s="4">
        <v>0.10495619453968311</v>
      </c>
    </row>
    <row r="3151" spans="1:9" x14ac:dyDescent="0.25">
      <c r="A3151" t="s">
        <v>3357</v>
      </c>
      <c r="B3151" s="3">
        <v>112.0787048339844</v>
      </c>
      <c r="C3151" s="3">
        <v>16.60000038146973</v>
      </c>
      <c r="D3151" s="4">
        <v>6.2203218917602499E-3</v>
      </c>
      <c r="E3151" s="4">
        <v>-3.2069927072551192E-2</v>
      </c>
      <c r="F3151" s="2">
        <v>3</v>
      </c>
      <c r="G3151" s="4">
        <v>5.4897635927117612E-2</v>
      </c>
      <c r="H3151" s="4">
        <v>-9.4288604910031104E-3</v>
      </c>
      <c r="I3151" s="4">
        <v>0.1082636989807331</v>
      </c>
    </row>
    <row r="3152" spans="1:9" x14ac:dyDescent="0.25">
      <c r="A3152" t="s">
        <v>3358</v>
      </c>
      <c r="B3152" s="3">
        <v>111.38584899902339</v>
      </c>
      <c r="C3152" s="3">
        <v>17.14999961853027</v>
      </c>
      <c r="D3152" s="4">
        <v>-3.70421500920548E-3</v>
      </c>
      <c r="E3152" s="4">
        <v>5.0857839413396722E-2</v>
      </c>
      <c r="F3152" s="2">
        <v>3</v>
      </c>
      <c r="G3152" s="4">
        <v>4.676271836585455E-2</v>
      </c>
      <c r="H3152" s="4">
        <v>-1.555244119234434E-2</v>
      </c>
      <c r="I3152" s="4">
        <v>0.10141255833227911</v>
      </c>
    </row>
    <row r="3153" spans="1:9" x14ac:dyDescent="0.25">
      <c r="A3153" t="s">
        <v>3359</v>
      </c>
      <c r="B3153" s="3">
        <v>111.7999801635742</v>
      </c>
      <c r="C3153" s="3">
        <v>16.319999694824219</v>
      </c>
      <c r="D3153" s="4">
        <v>1.6410981447640971E-3</v>
      </c>
      <c r="E3153" s="4">
        <v>4.9261037459082946E-3</v>
      </c>
      <c r="F3153" s="2">
        <v>3</v>
      </c>
      <c r="G3153" s="4">
        <v>5.3124861207272778E-2</v>
      </c>
      <c r="H3153" s="4">
        <v>-1.189227773682533E-2</v>
      </c>
      <c r="I3153" s="4">
        <v>0.1055075961627758</v>
      </c>
    </row>
    <row r="3154" spans="1:9" x14ac:dyDescent="0.25">
      <c r="A3154" t="s">
        <v>3360</v>
      </c>
      <c r="B3154" s="3">
        <v>111.61680603027339</v>
      </c>
      <c r="C3154" s="3">
        <v>16.239999771118161</v>
      </c>
      <c r="D3154" s="4">
        <v>6.9688799807827717E-3</v>
      </c>
      <c r="E3154" s="4">
        <v>-3.4482754710425501E-2</v>
      </c>
      <c r="F3154" s="2">
        <v>3</v>
      </c>
      <c r="G3154" s="4">
        <v>5.4809458061306549E-2</v>
      </c>
      <c r="H3154" s="4">
        <v>-1.351120267195105E-2</v>
      </c>
      <c r="I3154" s="4">
        <v>0.1036963221760696</v>
      </c>
    </row>
    <row r="3155" spans="1:9" x14ac:dyDescent="0.25">
      <c r="A3155" t="s">
        <v>3361</v>
      </c>
      <c r="B3155" s="3">
        <v>110.84434509277339</v>
      </c>
      <c r="C3155" s="3">
        <v>16.819999694824219</v>
      </c>
      <c r="D3155" s="4">
        <v>1.369167776742364E-2</v>
      </c>
      <c r="E3155" s="4">
        <v>-7.071826848997953E-2</v>
      </c>
      <c r="F3155" s="2">
        <v>3</v>
      </c>
      <c r="G3155" s="4">
        <v>5.4348102170658441E-2</v>
      </c>
      <c r="H3155" s="4">
        <v>-2.0338347152420999E-2</v>
      </c>
      <c r="I3155" s="4">
        <v>9.6058025345463482E-2</v>
      </c>
    </row>
    <row r="3156" spans="1:9" x14ac:dyDescent="0.25">
      <c r="A3156" t="s">
        <v>3362</v>
      </c>
      <c r="B3156" s="3">
        <v>109.3471984863281</v>
      </c>
      <c r="C3156" s="3">
        <v>18.10000038146973</v>
      </c>
      <c r="D3156" s="4">
        <v>3.801632656948994E-3</v>
      </c>
      <c r="E3156" s="4">
        <v>-4.5861832544838547E-2</v>
      </c>
      <c r="F3156" s="2">
        <v>3</v>
      </c>
      <c r="G3156" s="4">
        <v>4.9057595359433437E-2</v>
      </c>
      <c r="H3156" s="4">
        <v>-3.3570389958012758E-2</v>
      </c>
      <c r="I3156" s="4">
        <v>8.1253846099876403E-2</v>
      </c>
    </row>
    <row r="3157" spans="1:9" x14ac:dyDescent="0.25">
      <c r="A3157" t="s">
        <v>3363</v>
      </c>
      <c r="B3157" s="3">
        <v>108.9330749511719</v>
      </c>
      <c r="C3157" s="3">
        <v>18.969999313354489</v>
      </c>
      <c r="D3157" s="4">
        <v>-8.4093082354855797E-3</v>
      </c>
      <c r="E3157" s="4">
        <v>8.7729285117223776E-2</v>
      </c>
      <c r="F3157" s="2">
        <v>3</v>
      </c>
      <c r="G3157" s="4">
        <v>4.3990840305055963E-2</v>
      </c>
      <c r="H3157" s="4">
        <v>-3.7230485983612338E-2</v>
      </c>
      <c r="I3157" s="4">
        <v>7.7158883710838566E-2</v>
      </c>
    </row>
    <row r="3158" spans="1:9" x14ac:dyDescent="0.25">
      <c r="A3158" t="s">
        <v>3364</v>
      </c>
      <c r="B3158" s="3">
        <v>109.8568954467773</v>
      </c>
      <c r="C3158" s="3">
        <v>17.440000534057621</v>
      </c>
      <c r="D3158" s="4">
        <v>1.6703824537216421E-3</v>
      </c>
      <c r="E3158" s="4">
        <v>-5.0108934951518469E-2</v>
      </c>
      <c r="F3158" s="2">
        <v>3</v>
      </c>
      <c r="G3158" s="4">
        <v>5.82233807175494E-2</v>
      </c>
      <c r="H3158" s="4">
        <v>-2.9065599331958292E-2</v>
      </c>
      <c r="I3158" s="4">
        <v>8.6293863644542279E-2</v>
      </c>
    </row>
    <row r="3159" spans="1:9" x14ac:dyDescent="0.25">
      <c r="A3159" t="s">
        <v>3365</v>
      </c>
      <c r="B3159" s="3">
        <v>109.673698425293</v>
      </c>
      <c r="C3159" s="3">
        <v>18.360000610351559</v>
      </c>
      <c r="D3159" s="4">
        <v>-6.4209072004111079E-3</v>
      </c>
      <c r="E3159" s="4">
        <v>-1.5021394230966051E-2</v>
      </c>
      <c r="F3159" s="2">
        <v>3</v>
      </c>
      <c r="G3159" s="4">
        <v>7.0860257891728784E-2</v>
      </c>
      <c r="H3159" s="4">
        <v>-3.0684726556842179E-2</v>
      </c>
      <c r="I3159" s="4">
        <v>8.4482363333459265E-2</v>
      </c>
    </row>
    <row r="3160" spans="1:9" x14ac:dyDescent="0.25">
      <c r="A3160" t="s">
        <v>3366</v>
      </c>
      <c r="B3160" s="3">
        <v>110.382453918457</v>
      </c>
      <c r="C3160" s="3">
        <v>18.639999389648441</v>
      </c>
      <c r="D3160" s="4">
        <v>-3.3792547908653159E-3</v>
      </c>
      <c r="E3160" s="4">
        <v>9.7508295830408542E-3</v>
      </c>
      <c r="F3160" s="2">
        <v>3</v>
      </c>
      <c r="G3160" s="4">
        <v>8.3971710442078074E-2</v>
      </c>
      <c r="H3160" s="4">
        <v>-2.442062190344951E-2</v>
      </c>
      <c r="I3160" s="4">
        <v>9.1490723982258881E-2</v>
      </c>
    </row>
    <row r="3161" spans="1:9" x14ac:dyDescent="0.25">
      <c r="A3161" t="s">
        <v>3367</v>
      </c>
      <c r="B3161" s="3">
        <v>110.75672912597661</v>
      </c>
      <c r="C3161" s="3">
        <v>18.45999908447266</v>
      </c>
      <c r="D3161" s="4">
        <v>1.4811725033818E-2</v>
      </c>
      <c r="E3161" s="4">
        <v>-5.5754485684152873E-2</v>
      </c>
      <c r="F3161" s="2">
        <v>3</v>
      </c>
      <c r="G3161" s="4">
        <v>7.5456378512839262E-2</v>
      </c>
      <c r="H3161" s="4">
        <v>-2.1112712346930681E-2</v>
      </c>
      <c r="I3161" s="4">
        <v>9.5191655631467365E-2</v>
      </c>
    </row>
    <row r="3162" spans="1:9" x14ac:dyDescent="0.25">
      <c r="A3162" t="s">
        <v>3368</v>
      </c>
      <c r="B3162" s="3">
        <v>109.1401748657227</v>
      </c>
      <c r="C3162" s="3">
        <v>19.54999923706055</v>
      </c>
      <c r="D3162" s="4">
        <v>-6.5590330438625166E-4</v>
      </c>
      <c r="E3162" s="4">
        <v>0</v>
      </c>
      <c r="F3162" s="2">
        <v>3</v>
      </c>
      <c r="G3162" s="4">
        <v>6.3626088824380922E-2</v>
      </c>
      <c r="H3162" s="4">
        <v>-3.5400100821215467E-2</v>
      </c>
      <c r="I3162" s="4">
        <v>7.9206742112652107E-2</v>
      </c>
    </row>
    <row r="3163" spans="1:9" x14ac:dyDescent="0.25">
      <c r="A3163" t="s">
        <v>3369</v>
      </c>
      <c r="B3163" s="3">
        <v>109.21180725097661</v>
      </c>
      <c r="C3163" s="3">
        <v>19.54999923706055</v>
      </c>
      <c r="D3163" s="4">
        <v>-1.1888448243633E-2</v>
      </c>
      <c r="E3163" s="4">
        <v>0.13662781220246201</v>
      </c>
      <c r="F3163" s="2">
        <v>3</v>
      </c>
      <c r="G3163" s="4">
        <v>6.5133636058289479E-2</v>
      </c>
      <c r="H3163" s="4">
        <v>-3.4767001307870693E-2</v>
      </c>
      <c r="I3163" s="4">
        <v>7.9915061970254886E-2</v>
      </c>
    </row>
    <row r="3164" spans="1:9" x14ac:dyDescent="0.25">
      <c r="A3164" t="s">
        <v>3370</v>
      </c>
      <c r="B3164" s="3">
        <v>110.5257873535156</v>
      </c>
      <c r="C3164" s="3">
        <v>17.20000076293945</v>
      </c>
      <c r="D3164" s="4">
        <v>1.3065667076713311E-2</v>
      </c>
      <c r="E3164" s="4">
        <v>-0.14085912239480669</v>
      </c>
      <c r="F3164" s="2">
        <v>3</v>
      </c>
      <c r="G3164" s="4">
        <v>7.7866967374642826E-2</v>
      </c>
      <c r="H3164" s="4">
        <v>-2.3153816007485228E-2</v>
      </c>
      <c r="I3164" s="4">
        <v>9.2908042670594382E-2</v>
      </c>
    </row>
    <row r="3165" spans="1:9" x14ac:dyDescent="0.25">
      <c r="A3165" t="s">
        <v>3371</v>
      </c>
      <c r="B3165" s="3">
        <v>109.10031890869141</v>
      </c>
      <c r="C3165" s="3">
        <v>20.020000457763668</v>
      </c>
      <c r="D3165" s="4">
        <v>8.0941517837631594E-3</v>
      </c>
      <c r="E3165" s="4">
        <v>-1.814609823247992E-2</v>
      </c>
      <c r="F3165" s="2">
        <v>4</v>
      </c>
      <c r="G3165" s="4">
        <v>5.6013087475711647E-2</v>
      </c>
      <c r="H3165" s="4">
        <v>-3.5752354720215762E-2</v>
      </c>
      <c r="I3165" s="4">
        <v>7.8812635931363673E-2</v>
      </c>
    </row>
    <row r="3166" spans="1:9" x14ac:dyDescent="0.25">
      <c r="A3166" t="s">
        <v>3372</v>
      </c>
      <c r="B3166" s="3">
        <v>108.2243347167969</v>
      </c>
      <c r="C3166" s="3">
        <v>20.389999389648441</v>
      </c>
      <c r="D3166" s="4">
        <v>-1.6784730711602469E-2</v>
      </c>
      <c r="E3166" s="4">
        <v>8.3997871800412405E-2</v>
      </c>
      <c r="F3166" s="2">
        <v>4</v>
      </c>
      <c r="G3166" s="4">
        <v>4.438026002787443E-2</v>
      </c>
      <c r="H3166" s="4">
        <v>-4.3494455777166263E-2</v>
      </c>
      <c r="I3166" s="4">
        <v>7.0150673944956887E-2</v>
      </c>
    </row>
    <row r="3167" spans="1:9" x14ac:dyDescent="0.25">
      <c r="A3167" t="s">
        <v>3373</v>
      </c>
      <c r="B3167" s="3">
        <v>110.0718612670898</v>
      </c>
      <c r="C3167" s="3">
        <v>18.809999465942379</v>
      </c>
      <c r="D3167" s="4">
        <v>-1.1231209242601899E-2</v>
      </c>
      <c r="E3167" s="4">
        <v>0.12634722195255391</v>
      </c>
      <c r="F3167" s="2">
        <v>3</v>
      </c>
      <c r="G3167" s="4">
        <v>5.8544569534222823E-2</v>
      </c>
      <c r="H3167" s="4">
        <v>-2.7165693922649229E-2</v>
      </c>
      <c r="I3167" s="4">
        <v>8.8419502190480559E-2</v>
      </c>
    </row>
    <row r="3168" spans="1:9" x14ac:dyDescent="0.25">
      <c r="A3168" t="s">
        <v>3374</v>
      </c>
      <c r="B3168" s="3">
        <v>111.3221435546875</v>
      </c>
      <c r="C3168" s="3">
        <v>16.70000076293945</v>
      </c>
      <c r="D3168" s="4">
        <v>-5.0046162207384448E-4</v>
      </c>
      <c r="E3168" s="4">
        <v>1.5815098566646091E-2</v>
      </c>
      <c r="F3168" s="2">
        <v>3</v>
      </c>
      <c r="G3168" s="4">
        <v>6.7844715677654488E-2</v>
      </c>
      <c r="H3168" s="4">
        <v>-1.6115481019421729E-2</v>
      </c>
      <c r="I3168" s="4">
        <v>0.1007826221504724</v>
      </c>
    </row>
    <row r="3169" spans="1:9" x14ac:dyDescent="0.25">
      <c r="A3169" t="s">
        <v>3375</v>
      </c>
      <c r="B3169" s="3">
        <v>111.3778839111328</v>
      </c>
      <c r="C3169" s="3">
        <v>16.440000534057621</v>
      </c>
      <c r="D3169" s="4">
        <v>-9.9109806291852731E-3</v>
      </c>
      <c r="E3169" s="4">
        <v>4.980847345119277E-2</v>
      </c>
      <c r="F3169" s="2">
        <v>3</v>
      </c>
      <c r="G3169" s="4">
        <v>7.1747626921531582E-2</v>
      </c>
      <c r="H3169" s="4">
        <v>-1.562283802820885E-2</v>
      </c>
      <c r="I3169" s="4">
        <v>0.10133379744918861</v>
      </c>
    </row>
    <row r="3170" spans="1:9" x14ac:dyDescent="0.25">
      <c r="A3170" t="s">
        <v>3376</v>
      </c>
      <c r="B3170" s="3">
        <v>112.4927978515625</v>
      </c>
      <c r="C3170" s="3">
        <v>15.659999847412109</v>
      </c>
      <c r="D3170" s="4">
        <v>-4.0895758065593313E-3</v>
      </c>
      <c r="E3170" s="4">
        <v>1.2787406426044701E-3</v>
      </c>
      <c r="F3170" s="2">
        <v>2</v>
      </c>
      <c r="G3170" s="4">
        <v>8.2313216787733845E-2</v>
      </c>
      <c r="H3170" s="4">
        <v>-5.7690341850811233E-3</v>
      </c>
      <c r="I3170" s="4">
        <v>0.1123583596039353</v>
      </c>
    </row>
    <row r="3171" spans="1:9" x14ac:dyDescent="0.25">
      <c r="A3171" t="s">
        <v>3377</v>
      </c>
      <c r="B3171" s="3">
        <v>112.95473480224609</v>
      </c>
      <c r="C3171" s="3">
        <v>15.64000034332275</v>
      </c>
      <c r="D3171" s="4">
        <v>7.3154387667770937E-3</v>
      </c>
      <c r="E3171" s="4">
        <v>9.0322802143711911E-3</v>
      </c>
      <c r="F3171" s="2">
        <v>2</v>
      </c>
      <c r="G3171" s="4">
        <v>8.7655612328857213E-2</v>
      </c>
      <c r="H3171" s="4">
        <v>-1.6863548545361651E-3</v>
      </c>
      <c r="I3171" s="4">
        <v>0.1169261136158932</v>
      </c>
    </row>
    <row r="3172" spans="1:9" x14ac:dyDescent="0.25">
      <c r="A3172" t="s">
        <v>3378</v>
      </c>
      <c r="B3172" s="3">
        <v>112.13442230224609</v>
      </c>
      <c r="C3172" s="3">
        <v>15.5</v>
      </c>
      <c r="D3172" s="4">
        <v>4.1357786459341739E-3</v>
      </c>
      <c r="E3172" s="4">
        <v>1.2920192735859091E-3</v>
      </c>
      <c r="F3172" s="2">
        <v>2</v>
      </c>
      <c r="G3172" s="4">
        <v>8.4316860480128542E-2</v>
      </c>
      <c r="H3172" s="4">
        <v>-8.9364197895485109E-3</v>
      </c>
      <c r="I3172" s="4">
        <v>0.10881464795507249</v>
      </c>
    </row>
    <row r="3173" spans="1:9" x14ac:dyDescent="0.25">
      <c r="A3173" t="s">
        <v>3379</v>
      </c>
      <c r="B3173" s="3">
        <v>111.6725692749023</v>
      </c>
      <c r="C3173" s="3">
        <v>15.47999954223633</v>
      </c>
      <c r="D3173" s="4">
        <v>-1.7082709449894871E-3</v>
      </c>
      <c r="E3173" s="4">
        <v>6.4636554847585792E-4</v>
      </c>
      <c r="F3173" s="2">
        <v>2</v>
      </c>
      <c r="G3173" s="4">
        <v>7.8386737265649264E-2</v>
      </c>
      <c r="H3173" s="4">
        <v>-1.301835739098001E-2</v>
      </c>
      <c r="I3173" s="4">
        <v>0.1042477237991624</v>
      </c>
    </row>
    <row r="3174" spans="1:9" x14ac:dyDescent="0.25">
      <c r="A3174" t="s">
        <v>3380</v>
      </c>
      <c r="B3174" s="3">
        <v>111.86366271972661</v>
      </c>
      <c r="C3174" s="3">
        <v>15.47000026702881</v>
      </c>
      <c r="D3174" s="4">
        <v>-4.9584472833797974E-3</v>
      </c>
      <c r="E3174" s="4">
        <v>-7.6972344056817077E-3</v>
      </c>
      <c r="F3174" s="2">
        <v>2</v>
      </c>
      <c r="G3174" s="4">
        <v>8.7687344841361314E-2</v>
      </c>
      <c r="H3174" s="4">
        <v>-1.132944019950621E-2</v>
      </c>
      <c r="I3174" s="4">
        <v>0.1061373060202058</v>
      </c>
    </row>
    <row r="3175" spans="1:9" x14ac:dyDescent="0.25">
      <c r="A3175" t="s">
        <v>3381</v>
      </c>
      <c r="B3175" s="3">
        <v>112.4210968017578</v>
      </c>
      <c r="C3175" s="3">
        <v>15.590000152587891</v>
      </c>
      <c r="D3175" s="4">
        <v>-3.107260600924699E-3</v>
      </c>
      <c r="E3175" s="4">
        <v>9.326787534072456E-2</v>
      </c>
      <c r="F3175" s="2">
        <v>2</v>
      </c>
      <c r="G3175" s="4">
        <v>0.10045158426406429</v>
      </c>
      <c r="H3175" s="4">
        <v>-6.4027405677006266E-3</v>
      </c>
      <c r="I3175" s="4">
        <v>0.11164936077320251</v>
      </c>
    </row>
    <row r="3176" spans="1:9" x14ac:dyDescent="0.25">
      <c r="A3176" t="s">
        <v>3382</v>
      </c>
      <c r="B3176" s="3">
        <v>112.77150726318359</v>
      </c>
      <c r="C3176" s="3">
        <v>14.260000228881839</v>
      </c>
      <c r="D3176" s="4">
        <v>1.403516402519589E-2</v>
      </c>
      <c r="E3176" s="4">
        <v>-3.7786739370713973E-2</v>
      </c>
      <c r="F3176" s="2">
        <v>2</v>
      </c>
      <c r="G3176" s="4">
        <v>0.10119144113673161</v>
      </c>
      <c r="H3176" s="4">
        <v>-3.3057517990976448E-3</v>
      </c>
      <c r="I3176" s="4">
        <v>0.11511431153897481</v>
      </c>
    </row>
    <row r="3177" spans="1:9" x14ac:dyDescent="0.25">
      <c r="A3177" t="s">
        <v>3383</v>
      </c>
      <c r="B3177" s="3">
        <v>111.2106475830078</v>
      </c>
      <c r="C3177" s="3">
        <v>14.819999694824221</v>
      </c>
      <c r="D3177" s="4">
        <v>3.232358798777923E-3</v>
      </c>
      <c r="E3177" s="4">
        <v>-4.8169557784212058E-2</v>
      </c>
      <c r="F3177" s="2">
        <v>2</v>
      </c>
      <c r="G3177" s="4">
        <v>8.9268421614658644E-2</v>
      </c>
      <c r="H3177" s="4">
        <v>-1.710090186168611E-2</v>
      </c>
      <c r="I3177" s="4">
        <v>9.968012067012233E-2</v>
      </c>
    </row>
    <row r="3178" spans="1:9" x14ac:dyDescent="0.25">
      <c r="A3178" t="s">
        <v>3384</v>
      </c>
      <c r="B3178" s="3">
        <v>110.8523330688477</v>
      </c>
      <c r="C3178" s="3">
        <v>15.569999694824221</v>
      </c>
      <c r="D3178" s="4">
        <v>-7.2034552642763483E-3</v>
      </c>
      <c r="E3178" s="4">
        <v>2.9081267485473461E-2</v>
      </c>
      <c r="F3178" s="2">
        <v>2</v>
      </c>
      <c r="G3178" s="4">
        <v>9.6141974225912419E-2</v>
      </c>
      <c r="H3178" s="4">
        <v>-2.0267748026798319E-2</v>
      </c>
      <c r="I3178" s="4">
        <v>9.6137012552930612E-2</v>
      </c>
    </row>
    <row r="3179" spans="1:9" x14ac:dyDescent="0.25">
      <c r="A3179" t="s">
        <v>3385</v>
      </c>
      <c r="B3179" s="3">
        <v>111.6566467285156</v>
      </c>
      <c r="C3179" s="3">
        <v>15.13000011444092</v>
      </c>
      <c r="D3179" s="4">
        <v>-1.637553281877091E-3</v>
      </c>
      <c r="E3179" s="4">
        <v>-2.8883171467827151E-2</v>
      </c>
      <c r="F3179" s="2">
        <v>2</v>
      </c>
      <c r="G3179" s="4">
        <v>0.1072552574927244</v>
      </c>
      <c r="H3179" s="4">
        <v>-1.3159083632789609E-2</v>
      </c>
      <c r="I3179" s="4">
        <v>0.1040902774744403</v>
      </c>
    </row>
    <row r="3180" spans="1:9" x14ac:dyDescent="0.25">
      <c r="A3180" t="s">
        <v>3386</v>
      </c>
      <c r="B3180" s="3">
        <v>111.8397903442383</v>
      </c>
      <c r="C3180" s="3">
        <v>15.579999923706049</v>
      </c>
      <c r="D3180" s="4">
        <v>-2.910991818587338E-3</v>
      </c>
      <c r="E3180" s="4">
        <v>3.5904252873847582E-2</v>
      </c>
      <c r="F3180" s="2">
        <v>2</v>
      </c>
      <c r="G3180" s="4">
        <v>0.10522453963067011</v>
      </c>
      <c r="H3180" s="4">
        <v>-1.1540428417341601E-2</v>
      </c>
      <c r="I3180" s="4">
        <v>0.1059012496953109</v>
      </c>
    </row>
    <row r="3181" spans="1:9" x14ac:dyDescent="0.25">
      <c r="A3181" t="s">
        <v>203</v>
      </c>
      <c r="B3181" s="3">
        <v>112.1663055419922</v>
      </c>
      <c r="C3181" s="3">
        <v>15.039999961853029</v>
      </c>
      <c r="D3181" s="4">
        <v>3.9202559440256754E-3</v>
      </c>
      <c r="E3181" s="4">
        <v>3.9391823379783419E-2</v>
      </c>
      <c r="F3181" s="2">
        <v>2</v>
      </c>
      <c r="G3181" s="4">
        <v>0.12563013905666989</v>
      </c>
      <c r="H3181" s="4">
        <v>-8.6546301563322769E-3</v>
      </c>
      <c r="I3181" s="4">
        <v>0.1091299178118115</v>
      </c>
    </row>
    <row r="3182" spans="1:9" x14ac:dyDescent="0.25">
      <c r="A3182" t="s">
        <v>3387</v>
      </c>
      <c r="B3182" s="3">
        <v>111.7283020019531</v>
      </c>
      <c r="C3182" s="3">
        <v>14.47000026702881</v>
      </c>
      <c r="D3182" s="4">
        <v>1.3846909390338169E-3</v>
      </c>
      <c r="E3182" s="4">
        <v>-6.1608288233774178E-2</v>
      </c>
      <c r="F3182" s="2">
        <v>2</v>
      </c>
      <c r="G3182" s="4">
        <v>0.12531273837908799</v>
      </c>
      <c r="H3182" s="4">
        <v>-1.252578182968656E-2</v>
      </c>
      <c r="I3182" s="4">
        <v>0.1047988236564197</v>
      </c>
    </row>
    <row r="3183" spans="1:9" x14ac:dyDescent="0.25">
      <c r="A3183" t="s">
        <v>3388</v>
      </c>
      <c r="B3183" s="3">
        <v>111.5738067626953</v>
      </c>
      <c r="C3183" s="3">
        <v>15.420000076293951</v>
      </c>
      <c r="D3183" s="4">
        <v>5.7896756675712702E-3</v>
      </c>
      <c r="E3183" s="4">
        <v>7.1848238838911893E-3</v>
      </c>
      <c r="F3183" s="2">
        <v>2</v>
      </c>
      <c r="G3183" s="4">
        <v>0.13862949644992931</v>
      </c>
      <c r="H3183" s="4">
        <v>-1.389123769774836E-2</v>
      </c>
      <c r="I3183" s="4">
        <v>0.1032711341137149</v>
      </c>
    </row>
    <row r="3184" spans="1:9" x14ac:dyDescent="0.25">
      <c r="A3184" t="s">
        <v>3389</v>
      </c>
      <c r="B3184" s="3">
        <v>110.9315490722656</v>
      </c>
      <c r="C3184" s="3">
        <v>15.310000419616699</v>
      </c>
      <c r="D3184" s="4">
        <v>-1.0711333244616259E-3</v>
      </c>
      <c r="E3184" s="4">
        <v>3.4459474480352137E-2</v>
      </c>
      <c r="F3184" s="2">
        <v>2</v>
      </c>
      <c r="G3184" s="4">
        <v>0.1111173094491837</v>
      </c>
      <c r="H3184" s="4">
        <v>-1.9567623173559531E-2</v>
      </c>
      <c r="I3184" s="4">
        <v>9.6920321220679062E-2</v>
      </c>
    </row>
    <row r="3185" spans="1:9" x14ac:dyDescent="0.25">
      <c r="A3185" t="s">
        <v>3390</v>
      </c>
      <c r="B3185" s="3">
        <v>111.0504989624023</v>
      </c>
      <c r="C3185" s="3">
        <v>14.80000019073486</v>
      </c>
      <c r="D3185" s="4">
        <v>1.8025819212358799E-2</v>
      </c>
      <c r="E3185" s="4">
        <v>-5.3708448474971797E-2</v>
      </c>
      <c r="F3185" s="2">
        <v>2</v>
      </c>
      <c r="G3185" s="4">
        <v>9.9564460818659661E-2</v>
      </c>
      <c r="H3185" s="4">
        <v>-1.851632330003106E-2</v>
      </c>
      <c r="I3185" s="4">
        <v>9.8096529006373334E-2</v>
      </c>
    </row>
    <row r="3186" spans="1:9" x14ac:dyDescent="0.25">
      <c r="A3186" t="s">
        <v>3391</v>
      </c>
      <c r="B3186" s="3">
        <v>109.08416748046881</v>
      </c>
      <c r="C3186" s="3">
        <v>15.64000034332275</v>
      </c>
      <c r="D3186" s="4">
        <v>7.2673396871447693E-5</v>
      </c>
      <c r="E3186" s="4">
        <v>-8.5914682325578529E-2</v>
      </c>
      <c r="F3186" s="2">
        <v>2</v>
      </c>
      <c r="G3186" s="4">
        <v>7.3573838517461576E-2</v>
      </c>
      <c r="H3186" s="4">
        <v>-3.5895103859607702E-2</v>
      </c>
      <c r="I3186" s="4">
        <v>7.8652926362874576E-2</v>
      </c>
    </row>
    <row r="3187" spans="1:9" x14ac:dyDescent="0.25">
      <c r="A3187" t="s">
        <v>3392</v>
      </c>
      <c r="B3187" s="3">
        <v>109.0762405395508</v>
      </c>
      <c r="C3187" s="3">
        <v>17.110000610351559</v>
      </c>
      <c r="D3187" s="4">
        <v>3.8677812014347168E-3</v>
      </c>
      <c r="E3187" s="4">
        <v>-4.67966638933075E-2</v>
      </c>
      <c r="F3187" s="2">
        <v>3</v>
      </c>
      <c r="G3187" s="4">
        <v>8.0931170146522069E-2</v>
      </c>
      <c r="H3187" s="4">
        <v>-3.596516354587509E-2</v>
      </c>
      <c r="I3187" s="4">
        <v>7.8574542687078308E-2</v>
      </c>
    </row>
    <row r="3188" spans="1:9" x14ac:dyDescent="0.25">
      <c r="A3188" t="s">
        <v>3393</v>
      </c>
      <c r="B3188" s="3">
        <v>108.65598297119141</v>
      </c>
      <c r="C3188" s="3">
        <v>17.95000076293945</v>
      </c>
      <c r="D3188" s="4">
        <v>9.9491116522685275E-3</v>
      </c>
      <c r="E3188" s="4">
        <v>-5.8730936015103603E-2</v>
      </c>
      <c r="F3188" s="2">
        <v>3</v>
      </c>
      <c r="G3188" s="4">
        <v>5.6839837649652607E-2</v>
      </c>
      <c r="H3188" s="4">
        <v>-3.967947322668075E-2</v>
      </c>
      <c r="I3188" s="4">
        <v>7.4418925365085764E-2</v>
      </c>
    </row>
    <row r="3189" spans="1:9" x14ac:dyDescent="0.25">
      <c r="A3189" t="s">
        <v>3394</v>
      </c>
      <c r="B3189" s="3">
        <v>107.5856018066406</v>
      </c>
      <c r="C3189" s="3">
        <v>19.069999694824219</v>
      </c>
      <c r="D3189" s="4">
        <v>6.9756190741425694E-3</v>
      </c>
      <c r="E3189" s="4">
        <v>-8.6248254529313062E-2</v>
      </c>
      <c r="F3189" s="2">
        <v>3</v>
      </c>
      <c r="G3189" s="4">
        <v>4.4929076668808632E-2</v>
      </c>
      <c r="H3189" s="4">
        <v>-4.9139688630209788E-2</v>
      </c>
      <c r="I3189" s="4">
        <v>6.3834715005932408E-2</v>
      </c>
    </row>
    <row r="3190" spans="1:9" x14ac:dyDescent="0.25">
      <c r="A3190" t="s">
        <v>3395</v>
      </c>
      <c r="B3190" s="3">
        <v>106.8403244018555</v>
      </c>
      <c r="C3190" s="3">
        <v>20.870000839233398</v>
      </c>
      <c r="D3190" s="4">
        <v>-1.462500404598488E-2</v>
      </c>
      <c r="E3190" s="4">
        <v>0.1562327823473133</v>
      </c>
      <c r="F3190" s="2">
        <v>4</v>
      </c>
      <c r="G3190" s="4">
        <v>4.6770164328513442E-2</v>
      </c>
      <c r="H3190" s="4">
        <v>-5.5726580307820288E-2</v>
      </c>
      <c r="I3190" s="4">
        <v>5.6465216093383168E-2</v>
      </c>
    </row>
    <row r="3191" spans="1:9" x14ac:dyDescent="0.25">
      <c r="A3191" t="s">
        <v>3396</v>
      </c>
      <c r="B3191" s="3">
        <v>108.4260559082031</v>
      </c>
      <c r="C3191" s="3">
        <v>18.04999923706055</v>
      </c>
      <c r="D3191" s="4">
        <v>-4.0784679889772626E-3</v>
      </c>
      <c r="E3191" s="4">
        <v>4.3955944551205002E-2</v>
      </c>
      <c r="F3191" s="2">
        <v>3</v>
      </c>
      <c r="G3191" s="4">
        <v>5.3966500441747778E-2</v>
      </c>
      <c r="H3191" s="4">
        <v>-4.1711608707953762E-2</v>
      </c>
      <c r="I3191" s="4">
        <v>7.2145346118246412E-2</v>
      </c>
    </row>
    <row r="3192" spans="1:9" x14ac:dyDescent="0.25">
      <c r="A3192" t="s">
        <v>3397</v>
      </c>
      <c r="B3192" s="3">
        <v>108.8700790405273</v>
      </c>
      <c r="C3192" s="3">
        <v>17.29000091552734</v>
      </c>
      <c r="D3192" s="4">
        <v>-3.0492965889111772E-3</v>
      </c>
      <c r="E3192" s="4">
        <v>1.738162586771397E-3</v>
      </c>
      <c r="F3192" s="2">
        <v>3</v>
      </c>
      <c r="G3192" s="4">
        <v>5.0353650536798522E-2</v>
      </c>
      <c r="H3192" s="4">
        <v>-3.7787254828184569E-2</v>
      </c>
      <c r="I3192" s="4">
        <v>7.6535963584709599E-2</v>
      </c>
    </row>
    <row r="3193" spans="1:9" x14ac:dyDescent="0.25">
      <c r="A3193" t="s">
        <v>3398</v>
      </c>
      <c r="B3193" s="3">
        <v>109.2030715942383</v>
      </c>
      <c r="C3193" s="3">
        <v>17.260000228881839</v>
      </c>
      <c r="D3193" s="4">
        <v>5.1812237994572907E-3</v>
      </c>
      <c r="E3193" s="4">
        <v>-6.3483453983740223E-2</v>
      </c>
      <c r="F3193" s="2">
        <v>3</v>
      </c>
      <c r="G3193" s="4">
        <v>7.1713201403507121E-2</v>
      </c>
      <c r="H3193" s="4">
        <v>-3.4844208565595669E-2</v>
      </c>
      <c r="I3193" s="4">
        <v>7.9828681499815479E-2</v>
      </c>
    </row>
    <row r="3194" spans="1:9" x14ac:dyDescent="0.25">
      <c r="A3194" t="s">
        <v>3399</v>
      </c>
      <c r="B3194" s="3">
        <v>108.6401824951172</v>
      </c>
      <c r="C3194" s="3">
        <v>18.430000305175781</v>
      </c>
      <c r="D3194" s="4">
        <v>-3.9252784786245609E-3</v>
      </c>
      <c r="E3194" s="4">
        <v>2.6169334335293119E-2</v>
      </c>
      <c r="F3194" s="2">
        <v>3</v>
      </c>
      <c r="G3194" s="4">
        <v>6.8469228007957295E-2</v>
      </c>
      <c r="H3194" s="4">
        <v>-3.9819120589779877E-2</v>
      </c>
      <c r="I3194" s="4">
        <v>7.4262686103705899E-2</v>
      </c>
    </row>
    <row r="3195" spans="1:9" x14ac:dyDescent="0.25">
      <c r="A3195" t="s">
        <v>3400</v>
      </c>
      <c r="B3195" s="3">
        <v>109.0683059692383</v>
      </c>
      <c r="C3195" s="3">
        <v>17.95999908447266</v>
      </c>
      <c r="D3195" s="4">
        <v>2.9164678075537238E-3</v>
      </c>
      <c r="E3195" s="4">
        <v>-1.26443893805458E-2</v>
      </c>
      <c r="F3195" s="2">
        <v>3</v>
      </c>
      <c r="G3195" s="4">
        <v>5.4794986496134117E-2</v>
      </c>
      <c r="H3195" s="4">
        <v>-3.6035290662062007E-2</v>
      </c>
      <c r="I3195" s="4">
        <v>7.8496083569823405E-2</v>
      </c>
    </row>
    <row r="3196" spans="1:9" x14ac:dyDescent="0.25">
      <c r="A3196" t="s">
        <v>3401</v>
      </c>
      <c r="B3196" s="3">
        <v>108.7511367797852</v>
      </c>
      <c r="C3196" s="3">
        <v>18.190000534057621</v>
      </c>
      <c r="D3196" s="4">
        <v>1.6793706344568891E-3</v>
      </c>
      <c r="E3196" s="4">
        <v>5.0837729362536832E-2</v>
      </c>
      <c r="F3196" s="2">
        <v>3</v>
      </c>
      <c r="G3196" s="4">
        <v>5.8244770295381658E-2</v>
      </c>
      <c r="H3196" s="4">
        <v>-3.8838487271793509E-2</v>
      </c>
      <c r="I3196" s="4">
        <v>7.5359831240474184E-2</v>
      </c>
    </row>
    <row r="3197" spans="1:9" x14ac:dyDescent="0.25">
      <c r="A3197" t="s">
        <v>3402</v>
      </c>
      <c r="B3197" s="3">
        <v>108.5688095092773</v>
      </c>
      <c r="C3197" s="3">
        <v>17.309999465942379</v>
      </c>
      <c r="D3197" s="4">
        <v>2.1958353569284661E-3</v>
      </c>
      <c r="E3197" s="4">
        <v>3.0357157859673078E-2</v>
      </c>
      <c r="F3197" s="2">
        <v>3</v>
      </c>
      <c r="G3197" s="4">
        <v>6.776727926919901E-2</v>
      </c>
      <c r="H3197" s="4">
        <v>-4.0449927485864623E-2</v>
      </c>
      <c r="I3197" s="4">
        <v>7.3556931255705837E-2</v>
      </c>
    </row>
    <row r="3198" spans="1:9" x14ac:dyDescent="0.25">
      <c r="A3198" t="s">
        <v>3403</v>
      </c>
      <c r="B3198" s="3">
        <v>108.3309326171875</v>
      </c>
      <c r="C3198" s="3">
        <v>16.79999923706055</v>
      </c>
      <c r="D3198" s="4">
        <v>4.4111846591503578E-3</v>
      </c>
      <c r="E3198" s="4">
        <v>-7.6415682033353138E-2</v>
      </c>
      <c r="F3198" s="2">
        <v>3</v>
      </c>
      <c r="G3198" s="4">
        <v>6.469575214262191E-2</v>
      </c>
      <c r="H3198" s="4">
        <v>-4.25523249431633E-2</v>
      </c>
      <c r="I3198" s="4">
        <v>7.1204742008693644E-2</v>
      </c>
    </row>
    <row r="3199" spans="1:9" x14ac:dyDescent="0.25">
      <c r="A3199" t="s">
        <v>3404</v>
      </c>
      <c r="B3199" s="3">
        <v>107.85516357421881</v>
      </c>
      <c r="C3199" s="3">
        <v>18.190000534057621</v>
      </c>
      <c r="D3199" s="4">
        <v>-3.2244615432670538E-3</v>
      </c>
      <c r="E3199" s="4">
        <v>0</v>
      </c>
      <c r="F3199" s="2">
        <v>3</v>
      </c>
      <c r="G3199" s="4">
        <v>5.3506894881909739E-2</v>
      </c>
      <c r="H3199" s="4">
        <v>-4.6757254717599513E-2</v>
      </c>
      <c r="I3199" s="4">
        <v>6.6500212631751987E-2</v>
      </c>
    </row>
    <row r="3200" spans="1:9" x14ac:dyDescent="0.25">
      <c r="A3200" t="s">
        <v>3405</v>
      </c>
      <c r="B3200" s="3">
        <v>108.2040634155273</v>
      </c>
      <c r="C3200" s="3">
        <v>18.190000534057621</v>
      </c>
      <c r="D3200" s="4">
        <v>4.3974837138271988E-4</v>
      </c>
      <c r="E3200" s="4">
        <v>2.305960807527185E-2</v>
      </c>
      <c r="F3200" s="2">
        <v>3</v>
      </c>
      <c r="G3200" s="4">
        <v>3.5702901372836271E-2</v>
      </c>
      <c r="H3200" s="4">
        <v>-4.367361707303985E-2</v>
      </c>
      <c r="I3200" s="4">
        <v>6.9950225988662185E-2</v>
      </c>
    </row>
    <row r="3201" spans="1:9" x14ac:dyDescent="0.25">
      <c r="A3201" t="s">
        <v>3406</v>
      </c>
      <c r="B3201" s="3">
        <v>108.1565017700195</v>
      </c>
      <c r="C3201" s="3">
        <v>17.780000686645511</v>
      </c>
      <c r="D3201" s="4">
        <v>2.646179416679217E-3</v>
      </c>
      <c r="E3201" s="4">
        <v>-7.4921887521007369E-2</v>
      </c>
      <c r="F3201" s="2">
        <v>3</v>
      </c>
      <c r="G3201" s="4">
        <v>3.7406767199500202E-2</v>
      </c>
      <c r="H3201" s="4">
        <v>-4.4093975190644619E-2</v>
      </c>
      <c r="I3201" s="4">
        <v>6.9479923933885912E-2</v>
      </c>
    </row>
    <row r="3202" spans="1:9" x14ac:dyDescent="0.25">
      <c r="A3202" t="s">
        <v>3407</v>
      </c>
      <c r="B3202" s="3">
        <v>107.8710556030273</v>
      </c>
      <c r="C3202" s="3">
        <v>19.219999313354489</v>
      </c>
      <c r="D3202" s="4">
        <v>1.107313286272027E-2</v>
      </c>
      <c r="E3202" s="4">
        <v>-9.0823090431786158E-2</v>
      </c>
      <c r="F3202" s="2">
        <v>3</v>
      </c>
      <c r="G3202" s="4">
        <v>3.7760610386843307E-2</v>
      </c>
      <c r="H3202" s="4">
        <v>-4.661679819546749E-2</v>
      </c>
      <c r="I3202" s="4">
        <v>6.6657357190638589E-2</v>
      </c>
    </row>
    <row r="3203" spans="1:9" x14ac:dyDescent="0.25">
      <c r="A3203" t="s">
        <v>3408</v>
      </c>
      <c r="B3203" s="3">
        <v>106.6896667480469</v>
      </c>
      <c r="C3203" s="3">
        <v>21.139999389648441</v>
      </c>
      <c r="D3203" s="4">
        <v>-4.660236355708558E-3</v>
      </c>
      <c r="E3203" s="4">
        <v>8.188323434773559E-2</v>
      </c>
      <c r="F3203" s="2">
        <v>4</v>
      </c>
      <c r="G3203" s="4">
        <v>3.2877479069020499E-2</v>
      </c>
      <c r="H3203" s="4">
        <v>-5.7058118926418537E-2</v>
      </c>
      <c r="I3203" s="4">
        <v>5.4975473604504721E-2</v>
      </c>
    </row>
    <row r="3204" spans="1:9" x14ac:dyDescent="0.25">
      <c r="A3204" t="s">
        <v>3409</v>
      </c>
      <c r="B3204" s="3">
        <v>107.18919372558589</v>
      </c>
      <c r="C3204" s="3">
        <v>19.54000091552734</v>
      </c>
      <c r="D3204" s="4">
        <v>-1.255974016095673E-3</v>
      </c>
      <c r="E3204" s="4">
        <v>2.626050293895954E-2</v>
      </c>
      <c r="F3204" s="2">
        <v>3</v>
      </c>
      <c r="G3204" s="4">
        <v>3.4446903971062197E-2</v>
      </c>
      <c r="H3204" s="4">
        <v>-5.2643212382938342E-2</v>
      </c>
      <c r="I3204" s="4">
        <v>5.9914927684457941E-2</v>
      </c>
    </row>
    <row r="3205" spans="1:9" x14ac:dyDescent="0.25">
      <c r="A3205" t="s">
        <v>3410</v>
      </c>
      <c r="B3205" s="3">
        <v>107.32398986816411</v>
      </c>
      <c r="C3205" s="3">
        <v>19.04000091552734</v>
      </c>
      <c r="D3205" s="4">
        <v>7.4427541735462288E-3</v>
      </c>
      <c r="E3205" s="4">
        <v>-8.4175080468273822E-2</v>
      </c>
      <c r="F3205" s="2">
        <v>3</v>
      </c>
      <c r="G3205" s="4">
        <v>3.8237560821445797E-2</v>
      </c>
      <c r="H3205" s="4">
        <v>-5.1451860566794287E-2</v>
      </c>
      <c r="I3205" s="4">
        <v>6.1247827380285447E-2</v>
      </c>
    </row>
    <row r="3206" spans="1:9" x14ac:dyDescent="0.25">
      <c r="A3206" t="s">
        <v>3411</v>
      </c>
      <c r="B3206" s="3">
        <v>106.53110504150391</v>
      </c>
      <c r="C3206" s="3">
        <v>20.79000091552734</v>
      </c>
      <c r="D3206" s="4">
        <v>-7.3877688262813379E-3</v>
      </c>
      <c r="E3206" s="4">
        <v>0.1159421283984567</v>
      </c>
      <c r="F3206" s="2">
        <v>4</v>
      </c>
      <c r="G3206" s="4">
        <v>3.6720326749387633E-2</v>
      </c>
      <c r="H3206" s="4">
        <v>-5.8459514941526132E-2</v>
      </c>
      <c r="I3206" s="4">
        <v>5.3407573764206573E-2</v>
      </c>
    </row>
    <row r="3207" spans="1:9" x14ac:dyDescent="0.25">
      <c r="A3207" t="s">
        <v>3412</v>
      </c>
      <c r="B3207" s="3">
        <v>107.32398986816411</v>
      </c>
      <c r="C3207" s="3">
        <v>18.629999160766602</v>
      </c>
      <c r="D3207" s="4">
        <v>1.2575534705785429E-3</v>
      </c>
      <c r="E3207" s="4">
        <v>2.588101967530965E-2</v>
      </c>
      <c r="F3207" s="2">
        <v>3</v>
      </c>
      <c r="G3207" s="4">
        <v>4.4831237692260377E-2</v>
      </c>
      <c r="H3207" s="4">
        <v>-5.1451860566794287E-2</v>
      </c>
      <c r="I3207" s="4">
        <v>6.1247827380285447E-2</v>
      </c>
    </row>
    <row r="3208" spans="1:9" x14ac:dyDescent="0.25">
      <c r="A3208" t="s">
        <v>3413</v>
      </c>
      <c r="B3208" s="3">
        <v>107.18919372558589</v>
      </c>
      <c r="C3208" s="3">
        <v>18.159999847412109</v>
      </c>
      <c r="D3208" s="4">
        <v>2.9675327544755881E-3</v>
      </c>
      <c r="E3208" s="4">
        <v>2.8895197728299179E-2</v>
      </c>
      <c r="F3208" s="2">
        <v>3</v>
      </c>
      <c r="G3208" s="4">
        <v>4.1157565181923372E-2</v>
      </c>
      <c r="H3208" s="4">
        <v>-5.2643212382938342E-2</v>
      </c>
      <c r="I3208" s="4">
        <v>5.9914927684457941E-2</v>
      </c>
    </row>
    <row r="3209" spans="1:9" x14ac:dyDescent="0.25">
      <c r="A3209" t="s">
        <v>3414</v>
      </c>
      <c r="B3209" s="3">
        <v>106.87204742431641</v>
      </c>
      <c r="C3209" s="3">
        <v>17.64999961853027</v>
      </c>
      <c r="D3209" s="4">
        <v>2.529093557782192E-3</v>
      </c>
      <c r="E3209" s="4">
        <v>-6.1937279805140974E-3</v>
      </c>
      <c r="F3209" s="2">
        <v>3</v>
      </c>
      <c r="G3209" s="4">
        <v>4.2796551340369859E-2</v>
      </c>
      <c r="H3209" s="4">
        <v>-5.544620670291156E-2</v>
      </c>
      <c r="I3209" s="4">
        <v>5.6778901679485287E-2</v>
      </c>
    </row>
    <row r="3210" spans="1:9" x14ac:dyDescent="0.25">
      <c r="A3210" t="s">
        <v>3415</v>
      </c>
      <c r="B3210" s="3">
        <v>106.60243988037109</v>
      </c>
      <c r="C3210" s="3">
        <v>17.760000228881839</v>
      </c>
      <c r="D3210" s="4">
        <v>-6.6921986286316848E-4</v>
      </c>
      <c r="E3210" s="4">
        <v>3.8596481443784907E-2</v>
      </c>
      <c r="F3210" s="2">
        <v>3</v>
      </c>
      <c r="G3210" s="4">
        <v>4.6669415317847518E-2</v>
      </c>
      <c r="H3210" s="4">
        <v>-5.7829045195038398E-2</v>
      </c>
      <c r="I3210" s="4">
        <v>5.4112951404912353E-2</v>
      </c>
    </row>
    <row r="3211" spans="1:9" x14ac:dyDescent="0.25">
      <c r="A3211" t="s">
        <v>3416</v>
      </c>
      <c r="B3211" s="3">
        <v>106.673828125</v>
      </c>
      <c r="C3211" s="3">
        <v>17.10000038146973</v>
      </c>
      <c r="D3211" s="4">
        <v>1.4018921359233881E-2</v>
      </c>
      <c r="E3211" s="4">
        <v>-4.8943224870468982E-2</v>
      </c>
      <c r="F3211" s="2">
        <v>3</v>
      </c>
      <c r="G3211" s="4">
        <v>5.0333550782622138E-2</v>
      </c>
      <c r="H3211" s="4">
        <v>-5.7198103439114689E-2</v>
      </c>
      <c r="I3211" s="4">
        <v>5.4818857135830353E-2</v>
      </c>
    </row>
    <row r="3212" spans="1:9" x14ac:dyDescent="0.25">
      <c r="A3212" t="s">
        <v>3417</v>
      </c>
      <c r="B3212" s="3">
        <v>105.1990509033203</v>
      </c>
      <c r="C3212" s="3">
        <v>17.979999542236332</v>
      </c>
      <c r="D3212" s="4">
        <v>1.585041842242729E-3</v>
      </c>
      <c r="E3212" s="4">
        <v>-3.072774761550567E-2</v>
      </c>
      <c r="F3212" s="2">
        <v>3</v>
      </c>
      <c r="G3212" s="4">
        <v>3.8114659433433618E-2</v>
      </c>
      <c r="H3212" s="4">
        <v>-7.0232441720994965E-2</v>
      </c>
      <c r="I3212" s="4">
        <v>4.0235872247735172E-2</v>
      </c>
    </row>
    <row r="3213" spans="1:9" x14ac:dyDescent="0.25">
      <c r="A3213" t="s">
        <v>3418</v>
      </c>
      <c r="B3213" s="3">
        <v>105.03256988525391</v>
      </c>
      <c r="C3213" s="3">
        <v>18.54999923706055</v>
      </c>
      <c r="D3213" s="4">
        <v>8.7570313260794119E-3</v>
      </c>
      <c r="E3213" s="4">
        <v>-4.5781958464344963E-2</v>
      </c>
      <c r="F3213" s="2">
        <v>3</v>
      </c>
      <c r="G3213" s="4">
        <v>3.448957596221236E-2</v>
      </c>
      <c r="H3213" s="4">
        <v>-7.1703829992450507E-2</v>
      </c>
      <c r="I3213" s="4">
        <v>3.8589664173100058E-2</v>
      </c>
    </row>
    <row r="3214" spans="1:9" x14ac:dyDescent="0.25">
      <c r="A3214" t="s">
        <v>3419</v>
      </c>
      <c r="B3214" s="3">
        <v>104.1207809448242</v>
      </c>
      <c r="C3214" s="3">
        <v>19.440000534057621</v>
      </c>
      <c r="D3214" s="4">
        <v>-3.800034674950048E-4</v>
      </c>
      <c r="E3214" s="4">
        <v>2.0619029027781899E-3</v>
      </c>
      <c r="F3214" s="2">
        <v>3</v>
      </c>
      <c r="G3214" s="4">
        <v>4.192650280088972E-2</v>
      </c>
      <c r="H3214" s="4">
        <v>-7.9762379661194371E-2</v>
      </c>
      <c r="I3214" s="4">
        <v>2.957365542008028E-2</v>
      </c>
    </row>
    <row r="3215" spans="1:9" x14ac:dyDescent="0.25">
      <c r="A3215" t="s">
        <v>3420</v>
      </c>
      <c r="B3215" s="3">
        <v>104.1603622436523</v>
      </c>
      <c r="C3215" s="3">
        <v>19.39999961853027</v>
      </c>
      <c r="D3215" s="4">
        <v>-3.4139760378577582E-3</v>
      </c>
      <c r="E3215" s="4">
        <v>4.6950831065633469E-2</v>
      </c>
      <c r="F3215" s="2">
        <v>3</v>
      </c>
      <c r="G3215" s="4">
        <v>5.015697925393936E-2</v>
      </c>
      <c r="H3215" s="4">
        <v>-7.941255323929286E-2</v>
      </c>
      <c r="I3215" s="4">
        <v>2.9965045708848281E-2</v>
      </c>
    </row>
    <row r="3216" spans="1:9" x14ac:dyDescent="0.25">
      <c r="A3216" t="s">
        <v>3421</v>
      </c>
      <c r="B3216" s="3">
        <v>104.5171813964844</v>
      </c>
      <c r="C3216" s="3">
        <v>18.530000686645511</v>
      </c>
      <c r="D3216" s="4">
        <v>-4.5514527948387062E-4</v>
      </c>
      <c r="E3216" s="4">
        <v>-2.153958472592699E-3</v>
      </c>
      <c r="F3216" s="2">
        <v>3</v>
      </c>
      <c r="G3216" s="4">
        <v>3.5352897146084139E-2</v>
      </c>
      <c r="H3216" s="4">
        <v>-7.6258923338385132E-2</v>
      </c>
      <c r="I3216" s="4">
        <v>3.3493367300095889E-2</v>
      </c>
    </row>
    <row r="3217" spans="1:9" x14ac:dyDescent="0.25">
      <c r="A3217" t="s">
        <v>3422</v>
      </c>
      <c r="B3217" s="3">
        <v>104.5647735595703</v>
      </c>
      <c r="C3217" s="3">
        <v>18.569999694824219</v>
      </c>
      <c r="D3217" s="4">
        <v>-5.1293620864482081E-3</v>
      </c>
      <c r="E3217" s="4">
        <v>1.4199903684620541E-2</v>
      </c>
      <c r="F3217" s="2">
        <v>3</v>
      </c>
      <c r="G3217" s="4">
        <v>3.8380372233090883E-2</v>
      </c>
      <c r="H3217" s="4">
        <v>-7.583829550110277E-2</v>
      </c>
      <c r="I3217" s="4">
        <v>3.3963971120707807E-2</v>
      </c>
    </row>
    <row r="3218" spans="1:9" x14ac:dyDescent="0.25">
      <c r="A3218" t="s">
        <v>3423</v>
      </c>
      <c r="B3218" s="3">
        <v>105.103889465332</v>
      </c>
      <c r="C3218" s="3">
        <v>18.309999465942379</v>
      </c>
      <c r="D3218" s="4">
        <v>8.3672324386165897E-3</v>
      </c>
      <c r="E3218" s="4">
        <v>-3.1729264215294983E-2</v>
      </c>
      <c r="F3218" s="2">
        <v>3</v>
      </c>
      <c r="G3218" s="4">
        <v>4.7774272650088712E-2</v>
      </c>
      <c r="H3218" s="4">
        <v>-7.1073495105801632E-2</v>
      </c>
      <c r="I3218" s="4">
        <v>3.9294890930887887E-2</v>
      </c>
    </row>
    <row r="3219" spans="1:9" x14ac:dyDescent="0.25">
      <c r="A3219" t="s">
        <v>3424</v>
      </c>
      <c r="B3219" s="3">
        <v>104.2317581176758</v>
      </c>
      <c r="C3219" s="3">
        <v>18.909999847412109</v>
      </c>
      <c r="D3219" s="4">
        <v>-1.139831935107805E-3</v>
      </c>
      <c r="E3219" s="4">
        <v>1.285483503681939E-2</v>
      </c>
      <c r="F3219" s="2">
        <v>3</v>
      </c>
      <c r="G3219" s="4">
        <v>3.9643674628037529E-2</v>
      </c>
      <c r="H3219" s="4">
        <v>-7.8781544053449837E-2</v>
      </c>
      <c r="I3219" s="4">
        <v>3.0671026881225139E-2</v>
      </c>
    </row>
    <row r="3220" spans="1:9" x14ac:dyDescent="0.25">
      <c r="A3220" t="s">
        <v>3425</v>
      </c>
      <c r="B3220" s="3">
        <v>104.350700378418</v>
      </c>
      <c r="C3220" s="3">
        <v>18.670000076293949</v>
      </c>
      <c r="D3220" s="4">
        <v>-2.5765005010651709E-3</v>
      </c>
      <c r="E3220" s="4">
        <v>2.133475793211281E-2</v>
      </c>
      <c r="F3220" s="2">
        <v>3</v>
      </c>
      <c r="G3220" s="4">
        <v>4.674886500748543E-2</v>
      </c>
      <c r="H3220" s="4">
        <v>-7.7730311609840785E-2</v>
      </c>
      <c r="I3220" s="4">
        <v>3.1847159225460553E-2</v>
      </c>
    </row>
    <row r="3221" spans="1:9" x14ac:dyDescent="0.25">
      <c r="A3221" t="s">
        <v>3426</v>
      </c>
      <c r="B3221" s="3">
        <v>104.62025451660161</v>
      </c>
      <c r="C3221" s="3">
        <v>18.280000686645511</v>
      </c>
      <c r="D3221" s="4">
        <v>3.727236361946273E-3</v>
      </c>
      <c r="E3221" s="4">
        <v>-8.0020135150091654E-2</v>
      </c>
      <c r="F3221" s="2">
        <v>3</v>
      </c>
      <c r="G3221" s="4">
        <v>5.1828905350642662E-2</v>
      </c>
      <c r="H3221" s="4">
        <v>-7.5347945127149929E-2</v>
      </c>
      <c r="I3221" s="4">
        <v>3.4512581409821268E-2</v>
      </c>
    </row>
    <row r="3222" spans="1:9" x14ac:dyDescent="0.25">
      <c r="A3222" t="s">
        <v>3427</v>
      </c>
      <c r="B3222" s="3">
        <v>104.2317581176758</v>
      </c>
      <c r="C3222" s="3">
        <v>19.870000839233398</v>
      </c>
      <c r="D3222" s="4">
        <v>5.2765398719485379E-3</v>
      </c>
      <c r="E3222" s="4">
        <v>-4.8827122078350833E-2</v>
      </c>
      <c r="F3222" s="2">
        <v>4</v>
      </c>
      <c r="G3222" s="4">
        <v>4.6533753574945491E-2</v>
      </c>
      <c r="H3222" s="4">
        <v>-7.8781544053449837E-2</v>
      </c>
      <c r="I3222" s="4">
        <v>3.0671026881225139E-2</v>
      </c>
    </row>
    <row r="3223" spans="1:9" x14ac:dyDescent="0.25">
      <c r="A3223" t="s">
        <v>3428</v>
      </c>
      <c r="B3223" s="3">
        <v>103.6846618652344</v>
      </c>
      <c r="C3223" s="3">
        <v>20.889999389648441</v>
      </c>
      <c r="D3223" s="4">
        <v>1.1056245551571029E-2</v>
      </c>
      <c r="E3223" s="4">
        <v>-5.9009068841021077E-2</v>
      </c>
      <c r="F3223" s="2">
        <v>4</v>
      </c>
      <c r="G3223" s="4">
        <v>3.0833241237012921E-2</v>
      </c>
      <c r="H3223" s="4">
        <v>-8.3616876144454344E-2</v>
      </c>
      <c r="I3223" s="4">
        <v>2.5261195305036569E-2</v>
      </c>
    </row>
    <row r="3224" spans="1:9" x14ac:dyDescent="0.25">
      <c r="A3224" t="s">
        <v>3429</v>
      </c>
      <c r="B3224" s="3">
        <v>102.5508346557617</v>
      </c>
      <c r="C3224" s="3">
        <v>22.20000076293945</v>
      </c>
      <c r="D3224" s="4">
        <v>3.880553719966207E-3</v>
      </c>
      <c r="E3224" s="4">
        <v>6.1693014105258293E-2</v>
      </c>
      <c r="F3224" s="2">
        <v>4</v>
      </c>
      <c r="G3224" s="4">
        <v>2.1295595727645059E-2</v>
      </c>
      <c r="H3224" s="4">
        <v>-9.3637838757800629E-2</v>
      </c>
      <c r="I3224" s="4">
        <v>1.4049613773679189E-2</v>
      </c>
    </row>
    <row r="3225" spans="1:9" x14ac:dyDescent="0.25">
      <c r="A3225" t="s">
        <v>3430</v>
      </c>
      <c r="B3225" s="3">
        <v>102.1544189453125</v>
      </c>
      <c r="C3225" s="3">
        <v>20.909999847412109</v>
      </c>
      <c r="D3225" s="4">
        <v>-5.1731119434201833E-3</v>
      </c>
      <c r="E3225" s="4">
        <v>2.1494897353052881E-2</v>
      </c>
      <c r="F3225" s="2">
        <v>4</v>
      </c>
      <c r="G3225" s="4">
        <v>2.471781884293445E-2</v>
      </c>
      <c r="H3225" s="4">
        <v>-9.7141429940448609E-2</v>
      </c>
      <c r="I3225" s="4">
        <v>1.0129751010745871E-2</v>
      </c>
    </row>
    <row r="3226" spans="1:9" x14ac:dyDescent="0.25">
      <c r="A3226" t="s">
        <v>3431</v>
      </c>
      <c r="B3226" s="3">
        <v>102.6856231689453</v>
      </c>
      <c r="C3226" s="3">
        <v>20.469999313354489</v>
      </c>
      <c r="D3226" s="4">
        <v>2.399271020805394E-3</v>
      </c>
      <c r="E3226" s="4">
        <v>-2.7553441554758251E-2</v>
      </c>
      <c r="F3226" s="2">
        <v>4</v>
      </c>
      <c r="G3226" s="4">
        <v>2.8364272283749829E-2</v>
      </c>
      <c r="H3226" s="4">
        <v>-9.2446554371576117E-2</v>
      </c>
      <c r="I3226" s="4">
        <v>1.538243802804784E-2</v>
      </c>
    </row>
    <row r="3227" spans="1:9" x14ac:dyDescent="0.25">
      <c r="A3227" t="s">
        <v>3432</v>
      </c>
      <c r="B3227" s="3">
        <v>102.43984222412109</v>
      </c>
      <c r="C3227" s="3">
        <v>21.04999923706055</v>
      </c>
      <c r="D3227" s="4">
        <v>5.4196353694946353E-4</v>
      </c>
      <c r="E3227" s="4">
        <v>1.739964686856044E-2</v>
      </c>
      <c r="F3227" s="2">
        <v>4</v>
      </c>
      <c r="G3227" s="4">
        <v>3.5161265726620261E-2</v>
      </c>
      <c r="H3227" s="4">
        <v>-9.4618809225384015E-2</v>
      </c>
      <c r="I3227" s="4">
        <v>1.29520914296164E-2</v>
      </c>
    </row>
    <row r="3228" spans="1:9" x14ac:dyDescent="0.25">
      <c r="A3228" t="s">
        <v>3433</v>
      </c>
      <c r="B3228" s="3">
        <v>102.3843536376953</v>
      </c>
      <c r="C3228" s="3">
        <v>20.690000534057621</v>
      </c>
      <c r="D3228" s="4">
        <v>8.67076462059857E-3</v>
      </c>
      <c r="E3228" s="4">
        <v>-1.803508145564647E-2</v>
      </c>
      <c r="F3228" s="2">
        <v>4</v>
      </c>
      <c r="G3228" s="4">
        <v>3.8266563363966721E-2</v>
      </c>
      <c r="H3228" s="4">
        <v>-9.5109227029256171E-2</v>
      </c>
      <c r="I3228" s="4">
        <v>1.240340569904386E-2</v>
      </c>
    </row>
    <row r="3229" spans="1:9" x14ac:dyDescent="0.25">
      <c r="A3229" t="s">
        <v>3434</v>
      </c>
      <c r="B3229" s="3">
        <v>101.5042343139648</v>
      </c>
      <c r="C3229" s="3">
        <v>21.069999694824219</v>
      </c>
      <c r="D3229" s="4">
        <v>2.427263469334529E-3</v>
      </c>
      <c r="E3229" s="4">
        <v>2.1328189624670198E-2</v>
      </c>
      <c r="F3229" s="2">
        <v>4</v>
      </c>
      <c r="G3229" s="4">
        <v>2.804657702825231E-2</v>
      </c>
      <c r="H3229" s="4">
        <v>-0.1028878751025272</v>
      </c>
      <c r="I3229" s="4">
        <v>3.700554441913972E-3</v>
      </c>
    </row>
    <row r="3230" spans="1:9" x14ac:dyDescent="0.25">
      <c r="A3230" t="s">
        <v>3435</v>
      </c>
      <c r="B3230" s="3">
        <v>101.2584533691406</v>
      </c>
      <c r="C3230" s="3">
        <v>20.629999160766602</v>
      </c>
      <c r="D3230" s="4">
        <v>-2.5774727960773398E-3</v>
      </c>
      <c r="E3230" s="4">
        <v>-3.957171320224484E-2</v>
      </c>
      <c r="F3230" s="2">
        <v>4</v>
      </c>
      <c r="G3230" s="4">
        <v>2.3544184271682141E-2</v>
      </c>
      <c r="H3230" s="4">
        <v>-0.1050601299563351</v>
      </c>
      <c r="I3230" s="4">
        <v>1.270207843482529E-3</v>
      </c>
    </row>
    <row r="3231" spans="1:9" x14ac:dyDescent="0.25">
      <c r="A3231" t="s">
        <v>3436</v>
      </c>
      <c r="B3231" s="3">
        <v>101.52011871337891</v>
      </c>
      <c r="C3231" s="3">
        <v>21.479999542236332</v>
      </c>
      <c r="D3231" s="4">
        <v>2.6624749050776502E-3</v>
      </c>
      <c r="E3231" s="4">
        <v>-3.3303321061464393E-2</v>
      </c>
      <c r="F3231" s="2">
        <v>4</v>
      </c>
      <c r="G3231" s="4">
        <v>2.4179400427899681E-2</v>
      </c>
      <c r="H3231" s="4">
        <v>-0.1027474860103146</v>
      </c>
      <c r="I3231" s="4">
        <v>3.8576235593417159E-3</v>
      </c>
    </row>
    <row r="3232" spans="1:9" x14ac:dyDescent="0.25">
      <c r="A3232" t="s">
        <v>3437</v>
      </c>
      <c r="B3232" s="3">
        <v>101.2505416870117</v>
      </c>
      <c r="C3232" s="3">
        <v>22.219999313354489</v>
      </c>
      <c r="D3232" s="4">
        <v>1.5689430038001719E-3</v>
      </c>
      <c r="E3232" s="4">
        <v>-3.2651285259898022E-2</v>
      </c>
      <c r="F3232" s="2">
        <v>4</v>
      </c>
      <c r="G3232" s="4">
        <v>2.6768722183047929E-2</v>
      </c>
      <c r="H3232" s="4">
        <v>-0.1051300547827637</v>
      </c>
      <c r="I3232" s="4">
        <v>1.1919750506041991E-3</v>
      </c>
    </row>
    <row r="3233" spans="1:9" x14ac:dyDescent="0.25">
      <c r="A3233" t="s">
        <v>3438</v>
      </c>
      <c r="B3233" s="3">
        <v>101.09193420410161</v>
      </c>
      <c r="C3233" s="3">
        <v>22.969999313354489</v>
      </c>
      <c r="D3233" s="4">
        <v>1.5935850845533169E-2</v>
      </c>
      <c r="E3233" s="4">
        <v>-1.8376081717337619E-2</v>
      </c>
      <c r="F3233" s="2">
        <v>4</v>
      </c>
      <c r="G3233" s="4">
        <v>2.4595810641665269E-2</v>
      </c>
      <c r="H3233" s="4">
        <v>-0.1065318553773877</v>
      </c>
      <c r="I3233" s="4">
        <v>-3.7637743844709531E-4</v>
      </c>
    </row>
    <row r="3234" spans="1:9" x14ac:dyDescent="0.25">
      <c r="A3234" t="s">
        <v>3439</v>
      </c>
      <c r="B3234" s="3">
        <v>99.506217956542969</v>
      </c>
      <c r="C3234" s="3">
        <v>23.39999961853027</v>
      </c>
      <c r="D3234" s="4">
        <v>-4.9158039537923193E-3</v>
      </c>
      <c r="E3234" s="4">
        <v>3.3112583339136803E-2</v>
      </c>
      <c r="F3234" s="2">
        <v>4</v>
      </c>
      <c r="G3234" s="4">
        <v>1.895011991872764E-2</v>
      </c>
      <c r="H3234" s="4">
        <v>-0.12054669211741539</v>
      </c>
      <c r="I3234" s="4">
        <v>-1.605635658039262E-2</v>
      </c>
    </row>
    <row r="3235" spans="1:9" x14ac:dyDescent="0.25">
      <c r="A3235" t="s">
        <v>3440</v>
      </c>
      <c r="B3235" s="3">
        <v>99.997787475585938</v>
      </c>
      <c r="C3235" s="3">
        <v>22.64999961853027</v>
      </c>
      <c r="D3235" s="4">
        <v>1.0334279026690041E-2</v>
      </c>
      <c r="E3235" s="4">
        <v>-3.6989830880135972E-2</v>
      </c>
      <c r="F3235" s="2">
        <v>4</v>
      </c>
      <c r="G3235" s="4">
        <v>2.4228199641084028E-2</v>
      </c>
      <c r="H3235" s="4">
        <v>-0.1162021149798803</v>
      </c>
      <c r="I3235" s="4">
        <v>-1.1195587942070871E-2</v>
      </c>
    </row>
    <row r="3236" spans="1:9" x14ac:dyDescent="0.25">
      <c r="A3236" t="s">
        <v>3441</v>
      </c>
      <c r="B3236" s="3">
        <v>98.974952697753906</v>
      </c>
      <c r="C3236" s="3">
        <v>23.520000457763668</v>
      </c>
      <c r="D3236" s="4">
        <v>-1.3123491958149771E-2</v>
      </c>
      <c r="E3236" s="4">
        <v>7.3482456483984215E-2</v>
      </c>
      <c r="F3236" s="2">
        <v>4</v>
      </c>
      <c r="G3236" s="4">
        <v>1.214171058283919E-2</v>
      </c>
      <c r="H3236" s="4">
        <v>-0.12524210712564321</v>
      </c>
      <c r="I3236" s="4">
        <v>-2.130964712936578E-2</v>
      </c>
    </row>
    <row r="3237" spans="1:9" x14ac:dyDescent="0.25">
      <c r="A3237" t="s">
        <v>3442</v>
      </c>
      <c r="B3237" s="3">
        <v>100.29112243652339</v>
      </c>
      <c r="C3237" s="3">
        <v>21.909999847412109</v>
      </c>
      <c r="D3237" s="4">
        <v>7.9078971700807799E-4</v>
      </c>
      <c r="E3237" s="4">
        <v>5.6922350758937153E-2</v>
      </c>
      <c r="F3237" s="2">
        <v>4</v>
      </c>
      <c r="G3237" s="4">
        <v>2.6334743408857889E-2</v>
      </c>
      <c r="H3237" s="4">
        <v>-0.113609569438387</v>
      </c>
      <c r="I3237" s="4">
        <v>-8.2950147303220145E-3</v>
      </c>
    </row>
    <row r="3238" spans="1:9" x14ac:dyDescent="0.25">
      <c r="A3238" t="s">
        <v>3443</v>
      </c>
      <c r="B3238" s="3">
        <v>100.2118759155273</v>
      </c>
      <c r="C3238" s="3">
        <v>20.729999542236332</v>
      </c>
      <c r="D3238" s="4">
        <v>8.941305986956527E-3</v>
      </c>
      <c r="E3238" s="4">
        <v>-2.0321375627437521E-2</v>
      </c>
      <c r="F3238" s="2">
        <v>4</v>
      </c>
      <c r="G3238" s="4">
        <v>2.699240680717252E-2</v>
      </c>
      <c r="H3238" s="4">
        <v>-0.1143099640113034</v>
      </c>
      <c r="I3238" s="4">
        <v>-9.0786251639060067E-3</v>
      </c>
    </row>
    <row r="3239" spans="1:9" x14ac:dyDescent="0.25">
      <c r="A3239" t="s">
        <v>3444</v>
      </c>
      <c r="B3239" s="3">
        <v>99.32379150390625</v>
      </c>
      <c r="C3239" s="3">
        <v>21.159999847412109</v>
      </c>
      <c r="D3239" s="4">
        <v>8.8581600184745035E-3</v>
      </c>
      <c r="E3239" s="4">
        <v>-1.259918123745718E-2</v>
      </c>
      <c r="F3239" s="2">
        <v>4</v>
      </c>
      <c r="G3239" s="4">
        <v>1.8296466998637632E-2</v>
      </c>
      <c r="H3239" s="4">
        <v>-0.12215900892043879</v>
      </c>
      <c r="I3239" s="4">
        <v>-1.7860237304126669E-2</v>
      </c>
    </row>
    <row r="3240" spans="1:9" x14ac:dyDescent="0.25">
      <c r="A3240" t="s">
        <v>3445</v>
      </c>
      <c r="B3240" s="3">
        <v>98.451690673828125</v>
      </c>
      <c r="C3240" s="3">
        <v>21.430000305175781</v>
      </c>
      <c r="D3240" s="4">
        <v>1.9366710206760731E-3</v>
      </c>
      <c r="E3240" s="4">
        <v>-7.70886761891173E-2</v>
      </c>
      <c r="F3240" s="2">
        <v>4</v>
      </c>
      <c r="G3240" s="4">
        <v>7.9113668225914147E-3</v>
      </c>
      <c r="H3240" s="4">
        <v>-0.12986678814840949</v>
      </c>
      <c r="I3240" s="4">
        <v>-2.6483799587953879E-2</v>
      </c>
    </row>
    <row r="3241" spans="1:9" x14ac:dyDescent="0.25">
      <c r="A3241" t="s">
        <v>3446</v>
      </c>
      <c r="B3241" s="3">
        <v>98.261390686035156</v>
      </c>
      <c r="C3241" s="3">
        <v>23.219999313354489</v>
      </c>
      <c r="D3241" s="4">
        <v>3.0260136881477221E-2</v>
      </c>
      <c r="E3241" s="4">
        <v>-6.8218328962070918E-2</v>
      </c>
      <c r="F3241" s="2">
        <v>4</v>
      </c>
      <c r="G3241" s="4">
        <v>9.0917089709798837E-3</v>
      </c>
      <c r="H3241" s="4">
        <v>-0.13154869262826449</v>
      </c>
      <c r="I3241" s="4">
        <v>-2.836553589727164E-2</v>
      </c>
    </row>
    <row r="3242" spans="1:9" x14ac:dyDescent="0.25">
      <c r="A3242" t="s">
        <v>3447</v>
      </c>
      <c r="B3242" s="3">
        <v>95.375320434570313</v>
      </c>
      <c r="C3242" s="3">
        <v>24.920000076293949</v>
      </c>
      <c r="D3242" s="4">
        <v>-1.069140461653928E-2</v>
      </c>
      <c r="E3242" s="4">
        <v>2.5936563895470058E-2</v>
      </c>
      <c r="F3242" s="2">
        <v>5</v>
      </c>
      <c r="G3242" s="4">
        <v>-1.433651174316963E-2</v>
      </c>
      <c r="H3242" s="4">
        <v>-0.15705628483261061</v>
      </c>
      <c r="I3242" s="4">
        <v>-5.6903757293963131E-2</v>
      </c>
    </row>
    <row r="3243" spans="1:9" x14ac:dyDescent="0.25">
      <c r="A3243" t="s">
        <v>3448</v>
      </c>
      <c r="B3243" s="3">
        <v>96.406036376953125</v>
      </c>
      <c r="C3243" s="3">
        <v>24.29000091552734</v>
      </c>
      <c r="D3243" s="4">
        <v>1.4823940346637701E-3</v>
      </c>
      <c r="E3243" s="4">
        <v>-3.2656299278868817E-2</v>
      </c>
      <c r="F3243" s="2">
        <v>4</v>
      </c>
      <c r="G3243" s="4">
        <v>-1.279922758866681E-3</v>
      </c>
      <c r="H3243" s="4">
        <v>-0.1479466375800966</v>
      </c>
      <c r="I3243" s="4">
        <v>-4.6711767079625648E-2</v>
      </c>
    </row>
    <row r="3244" spans="1:9" x14ac:dyDescent="0.25">
      <c r="A3244" t="s">
        <v>3449</v>
      </c>
      <c r="B3244" s="3">
        <v>96.263336181640625</v>
      </c>
      <c r="C3244" s="3">
        <v>25.110000610351559</v>
      </c>
      <c r="D3244" s="4">
        <v>3.6142249556354589E-3</v>
      </c>
      <c r="E3244" s="4">
        <v>-3.5714296178124723E-2</v>
      </c>
      <c r="F3244" s="2">
        <v>5</v>
      </c>
      <c r="G3244" s="4">
        <v>-1.6901144563771231E-3</v>
      </c>
      <c r="H3244" s="4">
        <v>-0.14920784679274979</v>
      </c>
      <c r="I3244" s="4">
        <v>-4.8122824126872632E-2</v>
      </c>
    </row>
    <row r="3245" spans="1:9" x14ac:dyDescent="0.25">
      <c r="A3245" t="s">
        <v>3450</v>
      </c>
      <c r="B3245" s="3">
        <v>95.916671752929688</v>
      </c>
      <c r="C3245" s="3">
        <v>26.04000091552734</v>
      </c>
      <c r="D3245" s="4">
        <v>-1.064587436955378E-2</v>
      </c>
      <c r="E3245" s="4">
        <v>2.4793430613869068E-2</v>
      </c>
      <c r="F3245" s="2">
        <v>5</v>
      </c>
      <c r="G3245" s="4">
        <v>4.8591885775794991E-4</v>
      </c>
      <c r="H3245" s="4">
        <v>-0.15227172747092221</v>
      </c>
      <c r="I3245" s="4">
        <v>-5.1550733136325522E-2</v>
      </c>
    </row>
    <row r="3246" spans="1:9" x14ac:dyDescent="0.25">
      <c r="A3246" t="s">
        <v>3451</v>
      </c>
      <c r="B3246" s="3">
        <v>96.948776245117188</v>
      </c>
      <c r="C3246" s="3">
        <v>25.409999847412109</v>
      </c>
      <c r="D3246" s="4">
        <v>-9.3391597640738455E-3</v>
      </c>
      <c r="E3246" s="4">
        <v>-1.0128563619364541E-2</v>
      </c>
      <c r="F3246" s="2">
        <v>5</v>
      </c>
      <c r="G3246" s="4">
        <v>6.6282212091988146E-3</v>
      </c>
      <c r="H3246" s="4">
        <v>-0.1431498079730755</v>
      </c>
      <c r="I3246" s="4">
        <v>-4.1345012576468387E-2</v>
      </c>
    </row>
    <row r="3247" spans="1:9" x14ac:dyDescent="0.25">
      <c r="A3247" t="s">
        <v>3452</v>
      </c>
      <c r="B3247" s="3">
        <v>97.86273193359375</v>
      </c>
      <c r="C3247" s="3">
        <v>25.670000076293949</v>
      </c>
      <c r="D3247" s="4">
        <v>-1.4597209496417631E-2</v>
      </c>
      <c r="E3247" s="4">
        <v>-2.691429518802246E-2</v>
      </c>
      <c r="F3247" s="2">
        <v>5</v>
      </c>
      <c r="G3247" s="4">
        <v>1.701515667719411E-2</v>
      </c>
      <c r="H3247" s="4">
        <v>-0.13507210820721921</v>
      </c>
      <c r="I3247" s="4">
        <v>-3.2307578449121237E-2</v>
      </c>
    </row>
    <row r="3248" spans="1:9" x14ac:dyDescent="0.25">
      <c r="A3248" t="s">
        <v>3453</v>
      </c>
      <c r="B3248" s="3">
        <v>99.312416076660156</v>
      </c>
      <c r="C3248" s="3">
        <v>26.379999160766602</v>
      </c>
      <c r="D3248" s="4">
        <v>1.6942456412824439E-2</v>
      </c>
      <c r="E3248" s="4">
        <v>-0.1376267071206643</v>
      </c>
      <c r="F3248" s="2">
        <v>5</v>
      </c>
      <c r="G3248" s="4">
        <v>3.2744232807750517E-2</v>
      </c>
      <c r="H3248" s="4">
        <v>-0.12225954693027979</v>
      </c>
      <c r="I3248" s="4">
        <v>-1.7972720519345061E-2</v>
      </c>
    </row>
    <row r="3249" spans="1:9" x14ac:dyDescent="0.25">
      <c r="A3249" t="s">
        <v>3454</v>
      </c>
      <c r="B3249" s="3">
        <v>97.657852172851563</v>
      </c>
      <c r="C3249" s="3">
        <v>30.590000152587891</v>
      </c>
      <c r="D3249" s="4">
        <v>-2.1936758092939379E-2</v>
      </c>
      <c r="E3249" s="4">
        <v>6.6968959580907539E-2</v>
      </c>
      <c r="F3249" s="2">
        <v>5</v>
      </c>
      <c r="G3249" s="4">
        <v>2.1446106155715849E-2</v>
      </c>
      <c r="H3249" s="4">
        <v>-0.1368828712630675</v>
      </c>
      <c r="I3249" s="4">
        <v>-3.4333483386395081E-2</v>
      </c>
    </row>
    <row r="3250" spans="1:9" x14ac:dyDescent="0.25">
      <c r="A3250" t="s">
        <v>3455</v>
      </c>
      <c r="B3250" s="3">
        <v>99.848197937011719</v>
      </c>
      <c r="C3250" s="3">
        <v>28.670000076293949</v>
      </c>
      <c r="D3250" s="4">
        <v>3.722822764921974E-3</v>
      </c>
      <c r="E3250" s="4">
        <v>1.9196620392385011E-2</v>
      </c>
      <c r="F3250" s="2">
        <v>5</v>
      </c>
      <c r="G3250" s="4">
        <v>4.842200399940455E-2</v>
      </c>
      <c r="H3250" s="4">
        <v>-0.11752421340976101</v>
      </c>
      <c r="I3250" s="4">
        <v>-1.267476862670369E-2</v>
      </c>
    </row>
    <row r="3251" spans="1:9" x14ac:dyDescent="0.25">
      <c r="A3251" t="s">
        <v>3456</v>
      </c>
      <c r="B3251" s="3">
        <v>99.477859497070313</v>
      </c>
      <c r="C3251" s="3">
        <v>28.129999160766602</v>
      </c>
      <c r="D3251" s="4">
        <v>3.166179950571113E-4</v>
      </c>
      <c r="E3251" s="4">
        <v>1.0416630983809631E-2</v>
      </c>
      <c r="F3251" s="2">
        <v>5</v>
      </c>
      <c r="G3251" s="4">
        <v>4.8360542909354542E-2</v>
      </c>
      <c r="H3251" s="4">
        <v>-0.1207973291278641</v>
      </c>
      <c r="I3251" s="4">
        <v>-1.6336772483120151E-2</v>
      </c>
    </row>
    <row r="3252" spans="1:9" x14ac:dyDescent="0.25">
      <c r="A3252" t="s">
        <v>3457</v>
      </c>
      <c r="B3252" s="3">
        <v>99.446372985839844</v>
      </c>
      <c r="C3252" s="3">
        <v>27.840000152587891</v>
      </c>
      <c r="D3252" s="4">
        <v>1.089219337486047E-2</v>
      </c>
      <c r="E3252" s="4">
        <v>1.1627895694091169E-2</v>
      </c>
      <c r="F3252" s="2">
        <v>5</v>
      </c>
      <c r="G3252" s="4">
        <v>4.8626329423500758E-2</v>
      </c>
      <c r="H3252" s="4">
        <v>-0.12107561240527109</v>
      </c>
      <c r="I3252" s="4">
        <v>-1.6648119383996351E-2</v>
      </c>
    </row>
    <row r="3253" spans="1:9" x14ac:dyDescent="0.25">
      <c r="A3253" t="s">
        <v>3458</v>
      </c>
      <c r="B3253" s="3">
        <v>98.374855041503906</v>
      </c>
      <c r="C3253" s="3">
        <v>27.520000457763668</v>
      </c>
      <c r="D3253" s="4">
        <v>-8.8024151471588485E-4</v>
      </c>
      <c r="E3253" s="4">
        <v>4.013156182558264E-3</v>
      </c>
      <c r="F3253" s="2">
        <v>5</v>
      </c>
      <c r="G3253" s="4">
        <v>3.6230154482340897E-2</v>
      </c>
      <c r="H3253" s="4">
        <v>-0.13054587486679209</v>
      </c>
      <c r="I3253" s="4">
        <v>-2.7243570520525728E-2</v>
      </c>
    </row>
    <row r="3254" spans="1:9" x14ac:dyDescent="0.25">
      <c r="A3254" t="s">
        <v>3459</v>
      </c>
      <c r="B3254" s="3">
        <v>98.461524963378906</v>
      </c>
      <c r="C3254" s="3">
        <v>27.409999847412109</v>
      </c>
      <c r="D3254" s="4">
        <v>-1.6006055340200831E-4</v>
      </c>
      <c r="E3254" s="4">
        <v>-1.402875540832837E-2</v>
      </c>
      <c r="F3254" s="2">
        <v>5</v>
      </c>
      <c r="G3254" s="4">
        <v>3.9935867574615758E-2</v>
      </c>
      <c r="H3254" s="4">
        <v>-0.12977987098228941</v>
      </c>
      <c r="I3254" s="4">
        <v>-2.6386555547433081E-2</v>
      </c>
    </row>
    <row r="3255" spans="1:9" x14ac:dyDescent="0.25">
      <c r="A3255" t="s">
        <v>3460</v>
      </c>
      <c r="B3255" s="3">
        <v>98.477287292480469</v>
      </c>
      <c r="C3255" s="3">
        <v>27.79999923706055</v>
      </c>
      <c r="D3255" s="4">
        <v>4.1149709420386982E-2</v>
      </c>
      <c r="E3255" s="4">
        <v>-9.2689301865566232E-2</v>
      </c>
      <c r="F3255" s="2">
        <v>5</v>
      </c>
      <c r="G3255" s="4">
        <v>5.3424703595086331E-2</v>
      </c>
      <c r="H3255" s="4">
        <v>-0.12964056076878741</v>
      </c>
      <c r="I3255" s="4">
        <v>-2.623069349334772E-2</v>
      </c>
    </row>
    <row r="3256" spans="1:9" x14ac:dyDescent="0.25">
      <c r="A3256" t="s">
        <v>3461</v>
      </c>
      <c r="B3256" s="3">
        <v>94.585136413574219</v>
      </c>
      <c r="C3256" s="3">
        <v>30.639999389648441</v>
      </c>
      <c r="D3256" s="4">
        <v>2.8402364566415539E-3</v>
      </c>
      <c r="E3256" s="4">
        <v>-4.6374155895856028E-2</v>
      </c>
      <c r="F3256" s="2">
        <v>5</v>
      </c>
      <c r="G3256" s="4">
        <v>3.3308342713497918E-2</v>
      </c>
      <c r="H3256" s="4">
        <v>-0.16404006901587109</v>
      </c>
      <c r="I3256" s="4">
        <v>-6.4717304633591821E-2</v>
      </c>
    </row>
    <row r="3257" spans="1:9" x14ac:dyDescent="0.25">
      <c r="A3257" t="s">
        <v>3462</v>
      </c>
      <c r="B3257" s="3">
        <v>94.317253112792969</v>
      </c>
      <c r="C3257" s="3">
        <v>32.130001068115227</v>
      </c>
      <c r="D3257" s="4">
        <v>2.896647322557433E-2</v>
      </c>
      <c r="E3257" s="4">
        <v>-6.7885119516110093E-2</v>
      </c>
      <c r="F3257" s="2">
        <v>5</v>
      </c>
      <c r="G3257" s="4">
        <v>2.458800498604297E-2</v>
      </c>
      <c r="H3257" s="4">
        <v>-0.1664076683462111</v>
      </c>
      <c r="I3257" s="4">
        <v>-6.7366205138453594E-2</v>
      </c>
    </row>
    <row r="3258" spans="1:9" x14ac:dyDescent="0.25">
      <c r="A3258" t="s">
        <v>3463</v>
      </c>
      <c r="B3258" s="3">
        <v>91.662124633789063</v>
      </c>
      <c r="C3258" s="3">
        <v>34.470001220703118</v>
      </c>
      <c r="D3258" s="4">
        <v>-1.8871727251534849E-3</v>
      </c>
      <c r="E3258" s="4">
        <v>1.4420296794228399E-2</v>
      </c>
      <c r="F3258" s="2">
        <v>5</v>
      </c>
      <c r="G3258" s="4">
        <v>-1.237569336345445E-3</v>
      </c>
      <c r="H3258" s="4">
        <v>-0.18987415689000259</v>
      </c>
      <c r="I3258" s="4">
        <v>-9.362081357427221E-2</v>
      </c>
    </row>
    <row r="3259" spans="1:9" x14ac:dyDescent="0.25">
      <c r="A3259" t="s">
        <v>3464</v>
      </c>
      <c r="B3259" s="3">
        <v>91.835433959960938</v>
      </c>
      <c r="C3259" s="3">
        <v>33.979999542236328</v>
      </c>
      <c r="D3259" s="4">
        <v>-2.2065696384486629E-2</v>
      </c>
      <c r="E3259" s="4">
        <v>6.2871450486463365E-2</v>
      </c>
      <c r="F3259" s="2">
        <v>5</v>
      </c>
      <c r="G3259" s="4">
        <v>-1.1004202946252709E-2</v>
      </c>
      <c r="H3259" s="4">
        <v>-0.18834241884067471</v>
      </c>
      <c r="I3259" s="4">
        <v>-9.190708539392245E-2</v>
      </c>
    </row>
    <row r="3260" spans="1:9" x14ac:dyDescent="0.25">
      <c r="A3260" t="s">
        <v>3465</v>
      </c>
      <c r="B3260" s="3">
        <v>93.907569885253906</v>
      </c>
      <c r="C3260" s="3">
        <v>31.969999313354489</v>
      </c>
      <c r="D3260" s="4">
        <v>-3.9275122993212008E-3</v>
      </c>
      <c r="E3260" s="4">
        <v>-2.8562763245698841E-2</v>
      </c>
      <c r="F3260" s="2">
        <v>5</v>
      </c>
      <c r="G3260" s="4">
        <v>2.625251109199378E-2</v>
      </c>
      <c r="H3260" s="4">
        <v>-0.17002852015871381</v>
      </c>
      <c r="I3260" s="4">
        <v>-7.1417260598412247E-2</v>
      </c>
    </row>
    <row r="3261" spans="1:9" x14ac:dyDescent="0.25">
      <c r="A3261" t="s">
        <v>3466</v>
      </c>
      <c r="B3261" s="3">
        <v>94.277847290039063</v>
      </c>
      <c r="C3261" s="3">
        <v>32.909999847412109</v>
      </c>
      <c r="D3261" s="4">
        <v>-1.9019556678453561E-2</v>
      </c>
      <c r="E3261" s="4">
        <v>2.8437495231628421E-2</v>
      </c>
      <c r="F3261" s="2">
        <v>5</v>
      </c>
      <c r="G3261" s="4">
        <v>1.5383272862090401E-2</v>
      </c>
      <c r="H3261" s="4">
        <v>-0.16675594387996609</v>
      </c>
      <c r="I3261" s="4">
        <v>-6.7755860273666868E-2</v>
      </c>
    </row>
    <row r="3262" spans="1:9" x14ac:dyDescent="0.25">
      <c r="A3262" t="s">
        <v>3467</v>
      </c>
      <c r="B3262" s="3">
        <v>96.105735778808594</v>
      </c>
      <c r="C3262" s="3">
        <v>32</v>
      </c>
      <c r="D3262" s="4">
        <v>-1.0647731304457291E-3</v>
      </c>
      <c r="E3262" s="4">
        <v>-7.2732496192763896E-2</v>
      </c>
      <c r="F3262" s="2">
        <v>5</v>
      </c>
      <c r="G3262" s="4">
        <v>3.4208991024869961E-2</v>
      </c>
      <c r="H3262" s="4">
        <v>-0.1506007466380116</v>
      </c>
      <c r="I3262" s="4">
        <v>-4.9681218343349258E-2</v>
      </c>
    </row>
    <row r="3263" spans="1:9" x14ac:dyDescent="0.25">
      <c r="A3263" t="s">
        <v>3468</v>
      </c>
      <c r="B3263" s="3">
        <v>96.208175659179688</v>
      </c>
      <c r="C3263" s="3">
        <v>34.509998321533203</v>
      </c>
      <c r="D3263" s="4">
        <v>-1.587652651855043E-2</v>
      </c>
      <c r="E3263" s="4">
        <v>2.984183975197063E-2</v>
      </c>
      <c r="F3263" s="2">
        <v>5</v>
      </c>
      <c r="G3263" s="4">
        <v>3.8159971435818507E-2</v>
      </c>
      <c r="H3263" s="4">
        <v>-0.14969536511008741</v>
      </c>
      <c r="I3263" s="4">
        <v>-4.8668265874712402E-2</v>
      </c>
    </row>
    <row r="3264" spans="1:9" x14ac:dyDescent="0.25">
      <c r="A3264" t="s">
        <v>3469</v>
      </c>
      <c r="B3264" s="3">
        <v>97.760269165039063</v>
      </c>
      <c r="C3264" s="3">
        <v>33.509998321533203</v>
      </c>
      <c r="D3264" s="4">
        <v>-1.5862999669820081E-2</v>
      </c>
      <c r="E3264" s="4">
        <v>7.335038624421597E-2</v>
      </c>
      <c r="F3264" s="2">
        <v>5</v>
      </c>
      <c r="G3264" s="4">
        <v>7.0434764811313055E-2</v>
      </c>
      <c r="H3264" s="4">
        <v>-0.13597769202490159</v>
      </c>
      <c r="I3264" s="4">
        <v>-3.3320757242134902E-2</v>
      </c>
    </row>
    <row r="3265" spans="1:9" x14ac:dyDescent="0.25">
      <c r="A3265" t="s">
        <v>3470</v>
      </c>
      <c r="B3265" s="3">
        <v>99.336036682128906</v>
      </c>
      <c r="C3265" s="3">
        <v>31.219999313354489</v>
      </c>
      <c r="D3265" s="4">
        <v>4.9415142615669696E-3</v>
      </c>
      <c r="E3265" s="4">
        <v>2.8911068106072251E-3</v>
      </c>
      <c r="F3265" s="2">
        <v>5</v>
      </c>
      <c r="G3265" s="4">
        <v>8.8240596602009669E-2</v>
      </c>
      <c r="H3265" s="4">
        <v>-0.1220507838997851</v>
      </c>
      <c r="I3265" s="4">
        <v>-1.7739153762593721E-2</v>
      </c>
    </row>
    <row r="3266" spans="1:9" x14ac:dyDescent="0.25">
      <c r="A3266" t="s">
        <v>3471</v>
      </c>
      <c r="B3266" s="3">
        <v>98.847579956054688</v>
      </c>
      <c r="C3266" s="3">
        <v>31.129999160766602</v>
      </c>
      <c r="D3266" s="4">
        <v>-9.4744855095272307E-3</v>
      </c>
      <c r="E3266" s="4">
        <v>3.628489387548095E-2</v>
      </c>
      <c r="F3266" s="2">
        <v>5</v>
      </c>
      <c r="G3266" s="4">
        <v>6.6018845836502527E-2</v>
      </c>
      <c r="H3266" s="4">
        <v>-0.1263678496302009</v>
      </c>
      <c r="I3266" s="4">
        <v>-2.2569142285684629E-2</v>
      </c>
    </row>
    <row r="3267" spans="1:9" x14ac:dyDescent="0.25">
      <c r="A3267" t="s">
        <v>3472</v>
      </c>
      <c r="B3267" s="3">
        <v>99.793067932128906</v>
      </c>
      <c r="C3267" s="3">
        <v>30.04000091552734</v>
      </c>
      <c r="D3267" s="4">
        <v>1.8822875492243259E-2</v>
      </c>
      <c r="E3267" s="4">
        <v>-8.4425490454827945E-2</v>
      </c>
      <c r="F3267" s="2">
        <v>5</v>
      </c>
      <c r="G3267" s="4">
        <v>7.4693291077649659E-2</v>
      </c>
      <c r="H3267" s="4">
        <v>-0.1180114620074211</v>
      </c>
      <c r="I3267" s="4">
        <v>-1.3219908608707811E-2</v>
      </c>
    </row>
    <row r="3268" spans="1:9" x14ac:dyDescent="0.25">
      <c r="A3268" t="s">
        <v>3473</v>
      </c>
      <c r="B3268" s="3">
        <v>97.949378967285156</v>
      </c>
      <c r="C3268" s="3">
        <v>32.810001373291023</v>
      </c>
      <c r="D3268" s="4">
        <v>9.4180696735091107E-3</v>
      </c>
      <c r="E3268" s="4">
        <v>-9.2643763502693877E-2</v>
      </c>
      <c r="F3268" s="2">
        <v>5</v>
      </c>
      <c r="G3268" s="4">
        <v>4.2350790120319497E-2</v>
      </c>
      <c r="H3268" s="4">
        <v>-0.13430630661247461</v>
      </c>
      <c r="I3268" s="4">
        <v>-3.1450789800405277E-2</v>
      </c>
    </row>
    <row r="3269" spans="1:9" x14ac:dyDescent="0.25">
      <c r="A3269" t="s">
        <v>3474</v>
      </c>
      <c r="B3269" s="3">
        <v>97.035491943359375</v>
      </c>
      <c r="C3269" s="3">
        <v>36.159999847412109</v>
      </c>
      <c r="D3269" s="4">
        <v>-3.6909261822335782E-2</v>
      </c>
      <c r="E3269" s="4">
        <v>0.31586610079213262</v>
      </c>
      <c r="F3269" s="2">
        <v>5</v>
      </c>
      <c r="G3269" s="4">
        <v>2.8735369078171979E-2</v>
      </c>
      <c r="H3269" s="4">
        <v>-0.14238339950905621</v>
      </c>
      <c r="I3269" s="4">
        <v>-4.0487544954622368E-2</v>
      </c>
    </row>
    <row r="3270" spans="1:9" x14ac:dyDescent="0.25">
      <c r="A3270" t="s">
        <v>3475</v>
      </c>
      <c r="B3270" s="3">
        <v>100.75425720214839</v>
      </c>
      <c r="C3270" s="3">
        <v>27.479999542236332</v>
      </c>
      <c r="D3270" s="4">
        <v>1.2830972756462611E-2</v>
      </c>
      <c r="E3270" s="4">
        <v>-7.939701202498628E-2</v>
      </c>
      <c r="F3270" s="2">
        <v>5</v>
      </c>
      <c r="G3270" s="4">
        <v>7.2464248314181967E-2</v>
      </c>
      <c r="H3270" s="4">
        <v>-0.10951630361049459</v>
      </c>
      <c r="I3270" s="4">
        <v>-3.715416409316941E-3</v>
      </c>
    </row>
    <row r="3271" spans="1:9" x14ac:dyDescent="0.25">
      <c r="A3271" t="s">
        <v>3476</v>
      </c>
      <c r="B3271" s="3">
        <v>99.477859497070313</v>
      </c>
      <c r="C3271" s="3">
        <v>29.85000038146973</v>
      </c>
      <c r="D3271" s="4">
        <v>6.2161353742322678E-3</v>
      </c>
      <c r="E3271" s="4">
        <v>-1.0278496933380571E-2</v>
      </c>
      <c r="F3271" s="2">
        <v>5</v>
      </c>
      <c r="G3271" s="4">
        <v>5.1270594040406792E-2</v>
      </c>
      <c r="H3271" s="4">
        <v>-0.1207973291278641</v>
      </c>
      <c r="I3271" s="4">
        <v>-1.6336772483120151E-2</v>
      </c>
    </row>
    <row r="3272" spans="1:9" x14ac:dyDescent="0.25">
      <c r="A3272" t="s">
        <v>3477</v>
      </c>
      <c r="B3272" s="3">
        <v>98.863311767578125</v>
      </c>
      <c r="C3272" s="3">
        <v>30.159999847412109</v>
      </c>
      <c r="D3272" s="4">
        <v>-6.0992965571545774E-3</v>
      </c>
      <c r="E3272" s="4">
        <v>-1.1147545986488259E-2</v>
      </c>
      <c r="F3272" s="2">
        <v>5</v>
      </c>
      <c r="G3272" s="4">
        <v>4.2817676556855533E-2</v>
      </c>
      <c r="H3272" s="4">
        <v>-0.12622880913637649</v>
      </c>
      <c r="I3272" s="4">
        <v>-2.2413581997434821E-2</v>
      </c>
    </row>
    <row r="3273" spans="1:9" x14ac:dyDescent="0.25">
      <c r="A3273" t="s">
        <v>3478</v>
      </c>
      <c r="B3273" s="3">
        <v>99.470008850097656</v>
      </c>
      <c r="C3273" s="3">
        <v>30.5</v>
      </c>
      <c r="D3273" s="4">
        <v>1.8227409247003171E-2</v>
      </c>
      <c r="E3273" s="4">
        <v>-6.8417885266635503E-2</v>
      </c>
      <c r="F3273" s="2">
        <v>5</v>
      </c>
      <c r="G3273" s="4">
        <v>5.3165000117532342E-2</v>
      </c>
      <c r="H3273" s="4">
        <v>-0.1208667145149375</v>
      </c>
      <c r="I3273" s="4">
        <v>-1.6414401744327289E-2</v>
      </c>
    </row>
    <row r="3274" spans="1:9" x14ac:dyDescent="0.25">
      <c r="A3274" t="s">
        <v>3479</v>
      </c>
      <c r="B3274" s="3">
        <v>97.689384460449219</v>
      </c>
      <c r="C3274" s="3">
        <v>32.740001678466797</v>
      </c>
      <c r="D3274" s="4">
        <v>1.6311344243703729E-2</v>
      </c>
      <c r="E3274" s="4">
        <v>-5.838362820163856E-2</v>
      </c>
      <c r="F3274" s="2">
        <v>5</v>
      </c>
      <c r="G3274" s="4">
        <v>5.4231009550645748E-2</v>
      </c>
      <c r="H3274" s="4">
        <v>-0.13660418340614411</v>
      </c>
      <c r="I3274" s="4">
        <v>-3.4021683836765508E-2</v>
      </c>
    </row>
    <row r="3275" spans="1:9" x14ac:dyDescent="0.25">
      <c r="A3275" t="s">
        <v>3480</v>
      </c>
      <c r="B3275" s="3">
        <v>96.121513366699219</v>
      </c>
      <c r="C3275" s="3">
        <v>34.770000457763672</v>
      </c>
      <c r="D3275" s="4">
        <v>-2.7888513536973969E-2</v>
      </c>
      <c r="E3275" s="4">
        <v>0.16054744727224951</v>
      </c>
      <c r="F3275" s="2">
        <v>5</v>
      </c>
      <c r="G3275" s="4">
        <v>4.1478470284253E-2</v>
      </c>
      <c r="H3275" s="4">
        <v>-0.15046130156467091</v>
      </c>
      <c r="I3275" s="4">
        <v>-4.9525205406346202E-2</v>
      </c>
    </row>
    <row r="3276" spans="1:9" x14ac:dyDescent="0.25">
      <c r="A3276" t="s">
        <v>3481</v>
      </c>
      <c r="B3276" s="3">
        <v>98.879104614257813</v>
      </c>
      <c r="C3276" s="3">
        <v>29.95999908447266</v>
      </c>
      <c r="D3276" s="4">
        <v>-2.4105647300931451E-2</v>
      </c>
      <c r="E3276" s="4">
        <v>0.22136152653201191</v>
      </c>
      <c r="F3276" s="2">
        <v>5</v>
      </c>
      <c r="G3276" s="4">
        <v>7.9853782980441546E-2</v>
      </c>
      <c r="H3276" s="4">
        <v>-0.1260892292031969</v>
      </c>
      <c r="I3276" s="4">
        <v>-2.2257418177513921E-2</v>
      </c>
    </row>
    <row r="3277" spans="1:9" x14ac:dyDescent="0.25">
      <c r="A3277" t="s">
        <v>3482</v>
      </c>
      <c r="B3277" s="3">
        <v>101.3215255737305</v>
      </c>
      <c r="C3277" s="3">
        <v>24.530000686645511</v>
      </c>
      <c r="D3277" s="4">
        <v>-2.331461739937257E-4</v>
      </c>
      <c r="E3277" s="4">
        <v>-3.6527825265882607E-2</v>
      </c>
      <c r="F3277" s="2">
        <v>5</v>
      </c>
      <c r="G3277" s="4">
        <v>0.1069009533803391</v>
      </c>
      <c r="H3277" s="4">
        <v>-0.1045026868125688</v>
      </c>
      <c r="I3277" s="4">
        <v>1.8938823842005179E-3</v>
      </c>
    </row>
    <row r="3278" spans="1:9" x14ac:dyDescent="0.25">
      <c r="A3278" t="s">
        <v>3483</v>
      </c>
      <c r="B3278" s="3">
        <v>101.34515380859381</v>
      </c>
      <c r="C3278" s="3">
        <v>25.45999908447266</v>
      </c>
      <c r="D3278" s="4">
        <v>3.483528110863876E-2</v>
      </c>
      <c r="E3278" s="4">
        <v>-0.14735436824986389</v>
      </c>
      <c r="F3278" s="2">
        <v>5</v>
      </c>
      <c r="G3278" s="4">
        <v>0.10800066929569301</v>
      </c>
      <c r="H3278" s="4">
        <v>-0.1042938563521546</v>
      </c>
      <c r="I3278" s="4">
        <v>2.127524582410834E-3</v>
      </c>
    </row>
    <row r="3279" spans="1:9" x14ac:dyDescent="0.25">
      <c r="A3279" t="s">
        <v>3484</v>
      </c>
      <c r="B3279" s="3">
        <v>97.933609008789063</v>
      </c>
      <c r="C3279" s="3">
        <v>29.860000610351559</v>
      </c>
      <c r="D3279" s="4">
        <v>1.0158279473088999E-2</v>
      </c>
      <c r="E3279" s="4">
        <v>-7.3246446956529931E-2</v>
      </c>
      <c r="F3279" s="2">
        <v>5</v>
      </c>
      <c r="G3279" s="4">
        <v>7.0883330078336027E-2</v>
      </c>
      <c r="H3279" s="4">
        <v>-0.13444568425589601</v>
      </c>
      <c r="I3279" s="4">
        <v>-3.1606727295949488E-2</v>
      </c>
    </row>
    <row r="3280" spans="1:9" x14ac:dyDescent="0.25">
      <c r="A3280" t="s">
        <v>3485</v>
      </c>
      <c r="B3280" s="3">
        <v>96.948776245117188</v>
      </c>
      <c r="C3280" s="3">
        <v>32.220001220703118</v>
      </c>
      <c r="D3280" s="4">
        <v>-1.9443648144625739E-2</v>
      </c>
      <c r="E3280" s="4">
        <v>0.10116202900434509</v>
      </c>
      <c r="F3280" s="2">
        <v>5</v>
      </c>
      <c r="G3280" s="4">
        <v>5.7078268464889843E-2</v>
      </c>
      <c r="H3280" s="4">
        <v>-0.1431498079730755</v>
      </c>
      <c r="I3280" s="4">
        <v>-4.1345012576468387E-2</v>
      </c>
    </row>
    <row r="3281" spans="1:9" x14ac:dyDescent="0.25">
      <c r="A3281" t="s">
        <v>3486</v>
      </c>
      <c r="B3281" s="3">
        <v>98.871192932128906</v>
      </c>
      <c r="C3281" s="3">
        <v>29.260000228881839</v>
      </c>
      <c r="D3281" s="4">
        <v>1.2260706686621379E-2</v>
      </c>
      <c r="E3281" s="4">
        <v>-6.5772652810172527E-2</v>
      </c>
      <c r="F3281" s="2">
        <v>5</v>
      </c>
      <c r="G3281" s="4">
        <v>7.8221094461497831E-2</v>
      </c>
      <c r="H3281" s="4">
        <v>-0.12615915402962549</v>
      </c>
      <c r="I3281" s="4">
        <v>-2.233565097039214E-2</v>
      </c>
    </row>
    <row r="3282" spans="1:9" x14ac:dyDescent="0.25">
      <c r="A3282" t="s">
        <v>3487</v>
      </c>
      <c r="B3282" s="3">
        <v>97.67364501953125</v>
      </c>
      <c r="C3282" s="3">
        <v>31.319999694824219</v>
      </c>
      <c r="D3282" s="4">
        <v>1.898760120903642E-2</v>
      </c>
      <c r="E3282" s="4">
        <v>-9.9482438352822888E-2</v>
      </c>
      <c r="F3282" s="2">
        <v>5</v>
      </c>
      <c r="G3282" s="4">
        <v>6.8311083180493393E-2</v>
      </c>
      <c r="H3282" s="4">
        <v>-0.13674329132988791</v>
      </c>
      <c r="I3282" s="4">
        <v>-3.4177319566474178E-2</v>
      </c>
    </row>
    <row r="3283" spans="1:9" x14ac:dyDescent="0.25">
      <c r="A3283" t="s">
        <v>3488</v>
      </c>
      <c r="B3283" s="3">
        <v>95.853614807128906</v>
      </c>
      <c r="C3283" s="3">
        <v>34.779998779296882</v>
      </c>
      <c r="D3283" s="4">
        <v>4.3754121534802506E-3</v>
      </c>
      <c r="E3283" s="4">
        <v>9.8722464037559465E-3</v>
      </c>
      <c r="F3283" s="2">
        <v>5</v>
      </c>
      <c r="G3283" s="4">
        <v>5.0357220398343561E-2</v>
      </c>
      <c r="H3283" s="4">
        <v>-0.1528290357548496</v>
      </c>
      <c r="I3283" s="4">
        <v>-5.2174256794125802E-2</v>
      </c>
    </row>
    <row r="3284" spans="1:9" x14ac:dyDescent="0.25">
      <c r="A3284" t="s">
        <v>3489</v>
      </c>
      <c r="B3284" s="3">
        <v>95.436042785644531</v>
      </c>
      <c r="C3284" s="3">
        <v>34.439998626708977</v>
      </c>
      <c r="D3284" s="4">
        <v>-1.182922212770687E-2</v>
      </c>
      <c r="E3284" s="4">
        <v>9.1254727804242153E-2</v>
      </c>
      <c r="F3284" s="2">
        <v>5</v>
      </c>
      <c r="G3284" s="4">
        <v>4.8088249599478328E-2</v>
      </c>
      <c r="H3284" s="4">
        <v>-0.15651961010402279</v>
      </c>
      <c r="I3284" s="4">
        <v>-5.6303318722585982E-2</v>
      </c>
    </row>
    <row r="3285" spans="1:9" x14ac:dyDescent="0.25">
      <c r="A3285" t="s">
        <v>3490</v>
      </c>
      <c r="B3285" s="3">
        <v>96.5784912109375</v>
      </c>
      <c r="C3285" s="3">
        <v>31.559999465942379</v>
      </c>
      <c r="D3285" s="4">
        <v>1.954606984136897E-2</v>
      </c>
      <c r="E3285" s="4">
        <v>-5.4806827108639933E-2</v>
      </c>
      <c r="F3285" s="2">
        <v>5</v>
      </c>
      <c r="G3285" s="4">
        <v>7.0993121270185977E-2</v>
      </c>
      <c r="H3285" s="4">
        <v>-0.14642245168174259</v>
      </c>
      <c r="I3285" s="4">
        <v>-4.5006488342672617E-2</v>
      </c>
    </row>
    <row r="3286" spans="1:9" x14ac:dyDescent="0.25">
      <c r="A3286" t="s">
        <v>3491</v>
      </c>
      <c r="B3286" s="3">
        <v>94.726951599121094</v>
      </c>
      <c r="C3286" s="3">
        <v>33.389999389648438</v>
      </c>
      <c r="D3286" s="4">
        <v>-1.9091222087547991E-2</v>
      </c>
      <c r="E3286" s="4">
        <v>0.18236542706339959</v>
      </c>
      <c r="F3286" s="2">
        <v>5</v>
      </c>
      <c r="G3286" s="4">
        <v>3.6694890658194979E-2</v>
      </c>
      <c r="H3286" s="4">
        <v>-0.16278668167386959</v>
      </c>
      <c r="I3286" s="4">
        <v>-6.3314998795577115E-2</v>
      </c>
    </row>
    <row r="3287" spans="1:9" x14ac:dyDescent="0.25">
      <c r="A3287" t="s">
        <v>3492</v>
      </c>
      <c r="B3287" s="3">
        <v>96.570602416992188</v>
      </c>
      <c r="C3287" s="3">
        <v>28.239999771118161</v>
      </c>
      <c r="D3287" s="4">
        <v>1.7094140715209649E-2</v>
      </c>
      <c r="E3287" s="4">
        <v>-8.0130323475136933E-2</v>
      </c>
      <c r="F3287" s="2">
        <v>5</v>
      </c>
      <c r="G3287" s="4">
        <v>6.2080209165419342E-2</v>
      </c>
      <c r="H3287" s="4">
        <v>-0.1464921742184131</v>
      </c>
      <c r="I3287" s="4">
        <v>-4.5084494811174158E-2</v>
      </c>
    </row>
    <row r="3288" spans="1:9" x14ac:dyDescent="0.25">
      <c r="A3288" t="s">
        <v>3493</v>
      </c>
      <c r="B3288" s="3">
        <v>94.947555541992188</v>
      </c>
      <c r="C3288" s="3">
        <v>30.70000076293945</v>
      </c>
      <c r="D3288" s="4">
        <v>-1.987529822169654E-3</v>
      </c>
      <c r="E3288" s="4">
        <v>-1.7914250218878269E-2</v>
      </c>
      <c r="F3288" s="2">
        <v>5</v>
      </c>
      <c r="G3288" s="4">
        <v>4.636322414607652E-2</v>
      </c>
      <c r="H3288" s="4">
        <v>-0.16083694555411621</v>
      </c>
      <c r="I3288" s="4">
        <v>-6.1133609011512442E-2</v>
      </c>
    </row>
    <row r="3289" spans="1:9" x14ac:dyDescent="0.25">
      <c r="A3289" t="s">
        <v>3494</v>
      </c>
      <c r="B3289" s="3">
        <v>95.136642456054688</v>
      </c>
      <c r="C3289" s="3">
        <v>31.260000228881839</v>
      </c>
      <c r="D3289" s="4">
        <v>8.7717985435049606E-3</v>
      </c>
      <c r="E3289" s="4">
        <v>-4.8691428842082662E-2</v>
      </c>
      <c r="F3289" s="2">
        <v>5</v>
      </c>
      <c r="G3289" s="4">
        <v>4.4357088173561987E-2</v>
      </c>
      <c r="H3289" s="4">
        <v>-0.15916576243144739</v>
      </c>
      <c r="I3289" s="4">
        <v>-5.9263867894159612E-2</v>
      </c>
    </row>
    <row r="3290" spans="1:9" x14ac:dyDescent="0.25">
      <c r="A3290" t="s">
        <v>3495</v>
      </c>
      <c r="B3290" s="3">
        <v>94.309379577636719</v>
      </c>
      <c r="C3290" s="3">
        <v>32.860000610351563</v>
      </c>
      <c r="D3290" s="4">
        <v>1.003487995353769E-3</v>
      </c>
      <c r="E3290" s="4">
        <v>-4.8455434643850381E-3</v>
      </c>
      <c r="F3290" s="2">
        <v>5</v>
      </c>
      <c r="G3290" s="4">
        <v>4.3327308676636589E-2</v>
      </c>
      <c r="H3290" s="4">
        <v>-0.16647725602304261</v>
      </c>
      <c r="I3290" s="4">
        <v>-6.7444060724037302E-2</v>
      </c>
    </row>
    <row r="3291" spans="1:9" x14ac:dyDescent="0.25">
      <c r="A3291" t="s">
        <v>3496</v>
      </c>
      <c r="B3291" s="3">
        <v>94.214836120605469</v>
      </c>
      <c r="C3291" s="3">
        <v>33.020000457763672</v>
      </c>
      <c r="D3291" s="4">
        <v>3.3445711141470991E-2</v>
      </c>
      <c r="E3291" s="4">
        <v>-8.7845310446274305E-2</v>
      </c>
      <c r="F3291" s="2">
        <v>5</v>
      </c>
      <c r="G3291" s="4">
        <v>4.5498193120549153E-2</v>
      </c>
      <c r="H3291" s="4">
        <v>-0.16731284758437701</v>
      </c>
      <c r="I3291" s="4">
        <v>-6.8378931282713773E-2</v>
      </c>
    </row>
    <row r="3292" spans="1:9" x14ac:dyDescent="0.25">
      <c r="A3292" t="s">
        <v>3497</v>
      </c>
      <c r="B3292" s="3">
        <v>91.165733337402344</v>
      </c>
      <c r="C3292" s="3">
        <v>36.200000762939453</v>
      </c>
      <c r="D3292" s="4">
        <v>-6.6957754327909846E-3</v>
      </c>
      <c r="E3292" s="4">
        <v>-1.9299612335470511E-3</v>
      </c>
      <c r="F3292" s="2">
        <v>5</v>
      </c>
      <c r="G3292" s="4">
        <v>1.261738494125408E-2</v>
      </c>
      <c r="H3292" s="4">
        <v>-0.19426134973660519</v>
      </c>
      <c r="I3292" s="4">
        <v>-9.8529261214618025E-2</v>
      </c>
    </row>
    <row r="3293" spans="1:9" x14ac:dyDescent="0.25">
      <c r="A3293" t="s">
        <v>3498</v>
      </c>
      <c r="B3293" s="3">
        <v>91.7802734375</v>
      </c>
      <c r="C3293" s="3">
        <v>36.270000457763672</v>
      </c>
      <c r="D3293" s="4">
        <v>1.809122958699327E-2</v>
      </c>
      <c r="E3293" s="4">
        <v>-4.0729988352108393E-2</v>
      </c>
      <c r="F3293" s="2">
        <v>5</v>
      </c>
      <c r="G3293" s="4">
        <v>2.5161215990226578E-2</v>
      </c>
      <c r="H3293" s="4">
        <v>-0.1888299371580123</v>
      </c>
      <c r="I3293" s="4">
        <v>-9.245252714176222E-2</v>
      </c>
    </row>
    <row r="3294" spans="1:9" x14ac:dyDescent="0.25">
      <c r="A3294" t="s">
        <v>3499</v>
      </c>
      <c r="B3294" s="3">
        <v>90.149360656738281</v>
      </c>
      <c r="C3294" s="3">
        <v>37.810001373291023</v>
      </c>
      <c r="D3294" s="4">
        <v>1.8514971649631121E-2</v>
      </c>
      <c r="E3294" s="4">
        <v>-7.3738322979822524E-2</v>
      </c>
      <c r="F3294" s="2">
        <v>5</v>
      </c>
      <c r="G3294" s="4">
        <v>5.7293783914262866E-3</v>
      </c>
      <c r="H3294" s="4">
        <v>-0.2032442287406275</v>
      </c>
      <c r="I3294" s="4">
        <v>-0.1085794214862255</v>
      </c>
    </row>
    <row r="3295" spans="1:9" x14ac:dyDescent="0.25">
      <c r="A3295" t="s">
        <v>3500</v>
      </c>
      <c r="B3295" s="3">
        <v>88.510589599609375</v>
      </c>
      <c r="C3295" s="3">
        <v>40.819999694824219</v>
      </c>
      <c r="D3295" s="4">
        <v>2.1923156201607119E-2</v>
      </c>
      <c r="E3295" s="4">
        <v>-0.1018702088095584</v>
      </c>
      <c r="F3295" s="2">
        <v>5</v>
      </c>
      <c r="G3295" s="4">
        <v>-1.2638556021569819E-2</v>
      </c>
      <c r="H3295" s="4">
        <v>-0.21772797314023559</v>
      </c>
      <c r="I3295" s="4">
        <v>-0.12478402053335449</v>
      </c>
    </row>
    <row r="3296" spans="1:9" x14ac:dyDescent="0.25">
      <c r="A3296" t="s">
        <v>3501</v>
      </c>
      <c r="B3296" s="3">
        <v>86.611785888671875</v>
      </c>
      <c r="C3296" s="3">
        <v>45.450000762939453</v>
      </c>
      <c r="D3296" s="4">
        <v>-2.8457904846148518E-2</v>
      </c>
      <c r="E3296" s="4">
        <v>5.7960934160419468E-2</v>
      </c>
      <c r="F3296" s="2">
        <v>5</v>
      </c>
      <c r="G3296" s="4">
        <v>-1.4369134880874769E-2</v>
      </c>
      <c r="H3296" s="4">
        <v>-0.23450993148311031</v>
      </c>
      <c r="I3296" s="4">
        <v>-0.14355989082413831</v>
      </c>
    </row>
    <row r="3297" spans="1:9" x14ac:dyDescent="0.25">
      <c r="A3297" t="s">
        <v>3502</v>
      </c>
      <c r="B3297" s="3">
        <v>89.148773193359375</v>
      </c>
      <c r="C3297" s="3">
        <v>42.959999084472663</v>
      </c>
      <c r="D3297" s="4">
        <v>-2.498909622995316E-2</v>
      </c>
      <c r="E3297" s="4">
        <v>0.10607618217556181</v>
      </c>
      <c r="F3297" s="2">
        <v>5</v>
      </c>
      <c r="G3297" s="4">
        <v>6.8887762167981759E-3</v>
      </c>
      <c r="H3297" s="4">
        <v>-0.21208759524138959</v>
      </c>
      <c r="I3297" s="4">
        <v>-0.1184734933793707</v>
      </c>
    </row>
    <row r="3298" spans="1:9" x14ac:dyDescent="0.25">
      <c r="A3298" t="s">
        <v>3503</v>
      </c>
      <c r="B3298" s="3">
        <v>91.433616638183594</v>
      </c>
      <c r="C3298" s="3">
        <v>38.840000152587891</v>
      </c>
      <c r="D3298" s="4">
        <v>7.9036810256063461E-3</v>
      </c>
      <c r="E3298" s="4">
        <v>-5.4527789158311468E-2</v>
      </c>
      <c r="F3298" s="2">
        <v>5</v>
      </c>
      <c r="G3298" s="4">
        <v>3.7038219647016923E-2</v>
      </c>
      <c r="H3298" s="4">
        <v>-0.19189375040626519</v>
      </c>
      <c r="I3298" s="4">
        <v>-9.5880360709756252E-2</v>
      </c>
    </row>
    <row r="3299" spans="1:9" x14ac:dyDescent="0.25">
      <c r="A3299" t="s">
        <v>3504</v>
      </c>
      <c r="B3299" s="3">
        <v>90.716621398925781</v>
      </c>
      <c r="C3299" s="3">
        <v>41.080001831054688</v>
      </c>
      <c r="D3299" s="4">
        <v>-2.041874710677161E-2</v>
      </c>
      <c r="E3299" s="4">
        <v>8.936629086182224E-2</v>
      </c>
      <c r="F3299" s="2">
        <v>5</v>
      </c>
      <c r="G3299" s="4">
        <v>2.585001346327909E-2</v>
      </c>
      <c r="H3299" s="4">
        <v>-0.19823067937262129</v>
      </c>
      <c r="I3299" s="4">
        <v>-0.1029701981341667</v>
      </c>
    </row>
    <row r="3300" spans="1:9" x14ac:dyDescent="0.25">
      <c r="A3300" t="s">
        <v>3505</v>
      </c>
      <c r="B3300" s="3">
        <v>92.607551574707031</v>
      </c>
      <c r="C3300" s="3">
        <v>37.709999084472663</v>
      </c>
      <c r="D3300" s="4">
        <v>1.118368131710668E-2</v>
      </c>
      <c r="E3300" s="4">
        <v>-3.3572561709962027E-2</v>
      </c>
      <c r="F3300" s="2">
        <v>5</v>
      </c>
      <c r="G3300" s="4">
        <v>4.5407067105306842E-2</v>
      </c>
      <c r="H3300" s="4">
        <v>-0.18151830870657809</v>
      </c>
      <c r="I3300" s="4">
        <v>-8.4272183428966696E-2</v>
      </c>
    </row>
    <row r="3301" spans="1:9" x14ac:dyDescent="0.25">
      <c r="A3301" t="s">
        <v>3506</v>
      </c>
      <c r="B3301" s="3">
        <v>91.58331298828125</v>
      </c>
      <c r="C3301" s="3">
        <v>39.020000457763672</v>
      </c>
      <c r="D3301" s="4">
        <v>2.3780274588535159E-2</v>
      </c>
      <c r="E3301" s="4">
        <v>-5.4060594963304953E-2</v>
      </c>
      <c r="F3301" s="2">
        <v>5</v>
      </c>
      <c r="G3301" s="4">
        <v>3.746379163896707E-2</v>
      </c>
      <c r="H3301" s="4">
        <v>-0.1905707079575126</v>
      </c>
      <c r="I3301" s="4">
        <v>-9.440012384469898E-2</v>
      </c>
    </row>
    <row r="3302" spans="1:9" x14ac:dyDescent="0.25">
      <c r="A3302" t="s">
        <v>3507</v>
      </c>
      <c r="B3302" s="3">
        <v>89.456024169921875</v>
      </c>
      <c r="C3302" s="3">
        <v>41.25</v>
      </c>
      <c r="D3302" s="4">
        <v>6.0249890196955036E-3</v>
      </c>
      <c r="E3302" s="4">
        <v>-2.4183428733057788E-3</v>
      </c>
      <c r="F3302" s="2">
        <v>5</v>
      </c>
      <c r="G3302" s="4">
        <v>8.5111009348861622E-3</v>
      </c>
      <c r="H3302" s="4">
        <v>-0.2093720575268917</v>
      </c>
      <c r="I3302" s="4">
        <v>-0.1154353149465901</v>
      </c>
    </row>
    <row r="3303" spans="1:9" x14ac:dyDescent="0.25">
      <c r="A3303" t="s">
        <v>3508</v>
      </c>
      <c r="B3303" s="3">
        <v>88.920280456542969</v>
      </c>
      <c r="C3303" s="3">
        <v>41.349998474121087</v>
      </c>
      <c r="D3303" s="4">
        <v>-3.2324220931079228E-2</v>
      </c>
      <c r="E3303" s="4">
        <v>0.1079849628148786</v>
      </c>
      <c r="F3303" s="2">
        <v>5</v>
      </c>
      <c r="G3303" s="4">
        <v>2.3144568421969321E-2</v>
      </c>
      <c r="H3303" s="4">
        <v>-0.21410705389781351</v>
      </c>
      <c r="I3303" s="4">
        <v>-0.120732889631937</v>
      </c>
    </row>
    <row r="3304" spans="1:9" x14ac:dyDescent="0.25">
      <c r="A3304" t="s">
        <v>3509</v>
      </c>
      <c r="B3304" s="3">
        <v>91.890571594238281</v>
      </c>
      <c r="C3304" s="3">
        <v>37.319999694824219</v>
      </c>
      <c r="D3304" s="4">
        <v>-2.9458361922842791E-2</v>
      </c>
      <c r="E3304" s="4">
        <v>0.13572729767593689</v>
      </c>
      <c r="F3304" s="2">
        <v>5</v>
      </c>
      <c r="G3304" s="4">
        <v>4.8745409669026067E-2</v>
      </c>
      <c r="H3304" s="4">
        <v>-0.18785510281309539</v>
      </c>
      <c r="I3304" s="4">
        <v>-9.1361869970459364E-2</v>
      </c>
    </row>
    <row r="3305" spans="1:9" x14ac:dyDescent="0.25">
      <c r="A3305" t="s">
        <v>3510</v>
      </c>
      <c r="B3305" s="3">
        <v>94.679679870605469</v>
      </c>
      <c r="C3305" s="3">
        <v>32.860000610351563</v>
      </c>
      <c r="D3305" s="4">
        <v>-1.163686072622294E-3</v>
      </c>
      <c r="E3305" s="4">
        <v>3.9719239209727863E-3</v>
      </c>
      <c r="F3305" s="2">
        <v>5</v>
      </c>
      <c r="G3305" s="4">
        <v>7.5268085834949261E-2</v>
      </c>
      <c r="H3305" s="4">
        <v>-0.1632044774545367</v>
      </c>
      <c r="I3305" s="4">
        <v>-6.3782434074915351E-2</v>
      </c>
    </row>
    <row r="3306" spans="1:9" x14ac:dyDescent="0.25">
      <c r="A3306" t="s">
        <v>3511</v>
      </c>
      <c r="B3306" s="3">
        <v>94.789985656738281</v>
      </c>
      <c r="C3306" s="3">
        <v>32.729999542236328</v>
      </c>
      <c r="D3306" s="4">
        <v>-9.9570755805896694E-3</v>
      </c>
      <c r="E3306" s="4">
        <v>5.6488057645519119E-2</v>
      </c>
      <c r="F3306" s="2">
        <v>5</v>
      </c>
      <c r="G3306" s="4">
        <v>7.4352875213736791E-2</v>
      </c>
      <c r="H3306" s="4">
        <v>-0.16222957567970031</v>
      </c>
      <c r="I3306" s="4">
        <v>-6.2691701462153526E-2</v>
      </c>
    </row>
    <row r="3307" spans="1:9" x14ac:dyDescent="0.25">
      <c r="A3307" t="s">
        <v>3512</v>
      </c>
      <c r="B3307" s="3">
        <v>95.743309020996094</v>
      </c>
      <c r="C3307" s="3">
        <v>30.979999542236332</v>
      </c>
      <c r="D3307" s="4">
        <v>5.9185129555845428E-3</v>
      </c>
      <c r="E3307" s="4">
        <v>-3.0966524628751602E-2</v>
      </c>
      <c r="F3307" s="2">
        <v>5</v>
      </c>
      <c r="G3307" s="4">
        <v>0.10175034898115071</v>
      </c>
      <c r="H3307" s="4">
        <v>-0.15380393752968599</v>
      </c>
      <c r="I3307" s="4">
        <v>-5.3264989406887508E-2</v>
      </c>
    </row>
    <row r="3308" spans="1:9" x14ac:dyDescent="0.25">
      <c r="A3308" t="s">
        <v>3513</v>
      </c>
      <c r="B3308" s="3">
        <v>95.179985046386719</v>
      </c>
      <c r="C3308" s="3">
        <v>31.969999313354489</v>
      </c>
      <c r="D3308" s="4">
        <v>1.7257306488670521E-2</v>
      </c>
      <c r="E3308" s="4">
        <v>-7.6011539790491578E-2</v>
      </c>
      <c r="F3308" s="2">
        <v>5</v>
      </c>
      <c r="G3308" s="4">
        <v>9.5677199969155247E-2</v>
      </c>
      <c r="H3308" s="4">
        <v>-0.15878269305927659</v>
      </c>
      <c r="I3308" s="4">
        <v>-5.8835284966154311E-2</v>
      </c>
    </row>
    <row r="3309" spans="1:9" x14ac:dyDescent="0.25">
      <c r="A3309" t="s">
        <v>3514</v>
      </c>
      <c r="B3309" s="3">
        <v>93.565299987792969</v>
      </c>
      <c r="C3309" s="3">
        <v>34.599998474121087</v>
      </c>
      <c r="D3309" s="4">
        <v>1.384386720237729E-2</v>
      </c>
      <c r="E3309" s="4">
        <v>-6.2584702867534148E-2</v>
      </c>
      <c r="F3309" s="2">
        <v>5</v>
      </c>
      <c r="G3309" s="4">
        <v>7.6803549367946644E-2</v>
      </c>
      <c r="H3309" s="4">
        <v>-0.17305356120330581</v>
      </c>
      <c r="I3309" s="4">
        <v>-7.480171532753932E-2</v>
      </c>
    </row>
    <row r="3310" spans="1:9" x14ac:dyDescent="0.25">
      <c r="A3310" t="s">
        <v>3515</v>
      </c>
      <c r="B3310" s="3">
        <v>92.287681579589844</v>
      </c>
      <c r="C3310" s="3">
        <v>36.909999847412109</v>
      </c>
      <c r="D3310" s="4">
        <v>9.1713108189281911E-3</v>
      </c>
      <c r="E3310" s="4">
        <v>-4.3534602190539728E-2</v>
      </c>
      <c r="F3310" s="2">
        <v>5</v>
      </c>
      <c r="G3310" s="4">
        <v>6.6154504617496723E-2</v>
      </c>
      <c r="H3310" s="4">
        <v>-0.18434537550778099</v>
      </c>
      <c r="I3310" s="4">
        <v>-8.7435142034766322E-2</v>
      </c>
    </row>
    <row r="3311" spans="1:9" x14ac:dyDescent="0.25">
      <c r="A3311" t="s">
        <v>3516</v>
      </c>
      <c r="B3311" s="3">
        <v>91.448974609375</v>
      </c>
      <c r="C3311" s="3">
        <v>38.590000152587891</v>
      </c>
      <c r="D3311" s="4">
        <v>6.4700446187389016E-3</v>
      </c>
      <c r="E3311" s="4">
        <v>1.817229854422564E-3</v>
      </c>
      <c r="F3311" s="2">
        <v>5</v>
      </c>
      <c r="G3311" s="4">
        <v>5.5808997436846308E-2</v>
      </c>
      <c r="H3311" s="4">
        <v>-0.19175801397849199</v>
      </c>
      <c r="I3311" s="4">
        <v>-9.5728497052992578E-2</v>
      </c>
    </row>
    <row r="3312" spans="1:9" x14ac:dyDescent="0.25">
      <c r="A3312" t="s">
        <v>3517</v>
      </c>
      <c r="B3312" s="3">
        <v>90.861099243164063</v>
      </c>
      <c r="C3312" s="3">
        <v>38.520000457763672</v>
      </c>
      <c r="D3312" s="4">
        <v>-2.6209645273092112E-2</v>
      </c>
      <c r="E3312" s="4">
        <v>0.12237764569598331</v>
      </c>
      <c r="F3312" s="2">
        <v>5</v>
      </c>
      <c r="G3312" s="4">
        <v>6.0690031451052777E-2</v>
      </c>
      <c r="H3312" s="4">
        <v>-0.19695375898874551</v>
      </c>
      <c r="I3312" s="4">
        <v>-0.1015415632269964</v>
      </c>
    </row>
    <row r="3313" spans="1:9" x14ac:dyDescent="0.25">
      <c r="A3313" t="s">
        <v>3518</v>
      </c>
      <c r="B3313" s="3">
        <v>93.306632995605469</v>
      </c>
      <c r="C3313" s="3">
        <v>34.319999694824219</v>
      </c>
      <c r="D3313" s="4">
        <v>-1.039163121818432E-2</v>
      </c>
      <c r="E3313" s="4">
        <v>2.816053315249523E-2</v>
      </c>
      <c r="F3313" s="2">
        <v>5</v>
      </c>
      <c r="G3313" s="4">
        <v>9.4738154653646989E-2</v>
      </c>
      <c r="H3313" s="4">
        <v>-0.17533970519099801</v>
      </c>
      <c r="I3313" s="4">
        <v>-7.7359482550051095E-2</v>
      </c>
    </row>
    <row r="3314" spans="1:9" x14ac:dyDescent="0.25">
      <c r="A3314" t="s">
        <v>3519</v>
      </c>
      <c r="B3314" s="3">
        <v>94.286422729492188</v>
      </c>
      <c r="C3314" s="3">
        <v>33.380001068115227</v>
      </c>
      <c r="D3314" s="4">
        <v>2.820743710291396E-2</v>
      </c>
      <c r="E3314" s="4">
        <v>-9.7837808969858497E-2</v>
      </c>
      <c r="F3314" s="2">
        <v>5</v>
      </c>
      <c r="G3314" s="4">
        <v>0.1113433221029743</v>
      </c>
      <c r="H3314" s="4">
        <v>-0.16668015265054881</v>
      </c>
      <c r="I3314" s="4">
        <v>-6.7671064073864473E-2</v>
      </c>
    </row>
    <row r="3315" spans="1:9" x14ac:dyDescent="0.25">
      <c r="A3315" t="s">
        <v>3520</v>
      </c>
      <c r="B3315" s="3">
        <v>91.699806213378906</v>
      </c>
      <c r="C3315" s="3">
        <v>37</v>
      </c>
      <c r="D3315" s="4">
        <v>-7.2973812961428797E-3</v>
      </c>
      <c r="E3315" s="4">
        <v>9.0801945675649032E-2</v>
      </c>
      <c r="F3315" s="2">
        <v>5</v>
      </c>
      <c r="G3315" s="4">
        <v>8.8446191255121764E-2</v>
      </c>
      <c r="H3315" s="4">
        <v>-0.1895411205180344</v>
      </c>
      <c r="I3315" s="4">
        <v>-9.324820820877E-2</v>
      </c>
    </row>
    <row r="3316" spans="1:9" x14ac:dyDescent="0.25">
      <c r="A3316" t="s">
        <v>3521</v>
      </c>
      <c r="B3316" s="3">
        <v>92.373893737792969</v>
      </c>
      <c r="C3316" s="3">
        <v>33.919998168945313</v>
      </c>
      <c r="D3316" s="4">
        <v>-2.55496781994623E-2</v>
      </c>
      <c r="E3316" s="4">
        <v>6.5996181466421389E-2</v>
      </c>
      <c r="F3316" s="2">
        <v>5</v>
      </c>
      <c r="G3316" s="4">
        <v>8.4087478175224994E-2</v>
      </c>
      <c r="H3316" s="4">
        <v>-0.18358341741844289</v>
      </c>
      <c r="I3316" s="4">
        <v>-8.1313864403924629E-2</v>
      </c>
    </row>
    <row r="3317" spans="1:9" x14ac:dyDescent="0.25">
      <c r="A3317" t="s">
        <v>3522</v>
      </c>
      <c r="B3317" s="3">
        <v>94.7958984375</v>
      </c>
      <c r="C3317" s="3">
        <v>31.819999694824219</v>
      </c>
      <c r="D3317" s="4">
        <v>-1.047314180317194E-2</v>
      </c>
      <c r="E3317" s="4">
        <v>6.3250743289882116E-3</v>
      </c>
      <c r="F3317" s="2">
        <v>5</v>
      </c>
      <c r="G3317" s="4">
        <v>0.1269431468691746</v>
      </c>
      <c r="H3317" s="4">
        <v>-0.16217731749215719</v>
      </c>
      <c r="I3317" s="4">
        <v>-4.8138347993558761E-2</v>
      </c>
    </row>
    <row r="3318" spans="1:9" x14ac:dyDescent="0.25">
      <c r="A3318" t="s">
        <v>3523</v>
      </c>
      <c r="B3318" s="3">
        <v>95.799217224121094</v>
      </c>
      <c r="C3318" s="3">
        <v>31.620000839233398</v>
      </c>
      <c r="D3318" s="4">
        <v>4.4379237821647877E-3</v>
      </c>
      <c r="E3318" s="4">
        <v>-3.8613516995526287E-2</v>
      </c>
      <c r="F3318" s="2">
        <v>5</v>
      </c>
      <c r="G3318" s="4">
        <v>0.14947596778983341</v>
      </c>
      <c r="H3318" s="4">
        <v>-0.15330981108024619</v>
      </c>
      <c r="I3318" s="4">
        <v>-3.7870668698004817E-2</v>
      </c>
    </row>
    <row r="3319" spans="1:9" x14ac:dyDescent="0.25">
      <c r="A3319" t="s">
        <v>3524</v>
      </c>
      <c r="B3319" s="3">
        <v>95.375946044921875</v>
      </c>
      <c r="C3319" s="3">
        <v>32.889999389648438</v>
      </c>
      <c r="D3319" s="4">
        <v>2.636699114173302E-3</v>
      </c>
      <c r="E3319" s="4">
        <v>1.8897169560700089E-2</v>
      </c>
      <c r="F3319" s="2">
        <v>5</v>
      </c>
      <c r="G3319" s="4">
        <v>0.17862804480800351</v>
      </c>
      <c r="H3319" s="4">
        <v>-0.15705075557921899</v>
      </c>
      <c r="I3319" s="4">
        <v>-4.2121659764556167E-2</v>
      </c>
    </row>
    <row r="3320" spans="1:9" x14ac:dyDescent="0.25">
      <c r="A3320" t="s">
        <v>3525</v>
      </c>
      <c r="B3320" s="3">
        <v>95.125129699707031</v>
      </c>
      <c r="C3320" s="3">
        <v>32.279998779296882</v>
      </c>
      <c r="D3320" s="4">
        <v>2.8735811426502611E-2</v>
      </c>
      <c r="E3320" s="4">
        <v>-9.3003690899122748E-2</v>
      </c>
      <c r="F3320" s="2">
        <v>5</v>
      </c>
      <c r="G3320" s="4">
        <v>0.17552852977486061</v>
      </c>
      <c r="H3320" s="4">
        <v>-0.15926751417983781</v>
      </c>
      <c r="I3320" s="4">
        <v>-4.4640654903489341E-2</v>
      </c>
    </row>
    <row r="3321" spans="1:9" x14ac:dyDescent="0.25">
      <c r="A3321" t="s">
        <v>3526</v>
      </c>
      <c r="B3321" s="3">
        <v>92.467987060546875</v>
      </c>
      <c r="C3321" s="3">
        <v>35.590000152587891</v>
      </c>
      <c r="D3321" s="4">
        <v>1.453416587883782E-2</v>
      </c>
      <c r="E3321" s="4">
        <v>-0.10487923402871289</v>
      </c>
      <c r="F3321" s="2">
        <v>5</v>
      </c>
      <c r="G3321" s="4">
        <v>0.12611754955350049</v>
      </c>
      <c r="H3321" s="4">
        <v>-0.18275180422235371</v>
      </c>
      <c r="I3321" s="4">
        <v>-7.1326831937778112E-2</v>
      </c>
    </row>
    <row r="3322" spans="1:9" x14ac:dyDescent="0.25">
      <c r="A3322" t="s">
        <v>3527</v>
      </c>
      <c r="B3322" s="3">
        <v>91.143295288085938</v>
      </c>
      <c r="C3322" s="3">
        <v>39.759998321533203</v>
      </c>
      <c r="D3322" s="4">
        <v>-1.524375868623706E-2</v>
      </c>
      <c r="E3322" s="4">
        <v>0.10752079753734201</v>
      </c>
      <c r="F3322" s="2">
        <v>5</v>
      </c>
      <c r="G3322" s="4">
        <v>0.12717842180750921</v>
      </c>
      <c r="H3322" s="4">
        <v>-0.19445966112959151</v>
      </c>
      <c r="I3322" s="4">
        <v>-8.4630957442659471E-2</v>
      </c>
    </row>
    <row r="3323" spans="1:9" x14ac:dyDescent="0.25">
      <c r="A3323" t="s">
        <v>3528</v>
      </c>
      <c r="B3323" s="3">
        <v>92.554168701171875</v>
      </c>
      <c r="C3323" s="3">
        <v>35.900001525878913</v>
      </c>
      <c r="D3323" s="4">
        <v>1.408436104942901E-2</v>
      </c>
      <c r="E3323" s="4">
        <v>-1.0201238688034461E-2</v>
      </c>
      <c r="F3323" s="2">
        <v>5</v>
      </c>
      <c r="G3323" s="4">
        <v>0.13695533616689781</v>
      </c>
      <c r="H3323" s="4">
        <v>-0.18199011585269309</v>
      </c>
      <c r="I3323" s="4">
        <v>-7.0461293714526696E-2</v>
      </c>
    </row>
    <row r="3324" spans="1:9" x14ac:dyDescent="0.25">
      <c r="A3324" t="s">
        <v>3529</v>
      </c>
      <c r="B3324" s="3">
        <v>91.268707275390625</v>
      </c>
      <c r="C3324" s="3">
        <v>36.270000457763672</v>
      </c>
      <c r="D3324" s="4">
        <v>3.2910611595240447E-2</v>
      </c>
      <c r="E3324" s="4">
        <v>-0.14538167692263579</v>
      </c>
      <c r="F3324" s="2">
        <v>5</v>
      </c>
      <c r="G3324" s="4">
        <v>0.12552077379499099</v>
      </c>
      <c r="H3324" s="4">
        <v>-0.19335124811432219</v>
      </c>
      <c r="I3324" s="4">
        <v>-8.3371421561479697E-2</v>
      </c>
    </row>
    <row r="3325" spans="1:9" x14ac:dyDescent="0.25">
      <c r="A3325" t="s">
        <v>3530</v>
      </c>
      <c r="B3325" s="3">
        <v>88.360702514648438</v>
      </c>
      <c r="C3325" s="3">
        <v>42.439998626708977</v>
      </c>
      <c r="D3325" s="4">
        <v>7.9888569056163483E-4</v>
      </c>
      <c r="E3325" s="4">
        <v>-1.416958469598373E-2</v>
      </c>
      <c r="F3325" s="2">
        <v>5</v>
      </c>
      <c r="G3325" s="4">
        <v>7.3485109277233729E-2</v>
      </c>
      <c r="H3325" s="4">
        <v>-0.21905270133697349</v>
      </c>
      <c r="I3325" s="4">
        <v>-0.1125770534752594</v>
      </c>
    </row>
    <row r="3326" spans="1:9" x14ac:dyDescent="0.25">
      <c r="A3326" t="s">
        <v>3531</v>
      </c>
      <c r="B3326" s="3">
        <v>88.290168762207031</v>
      </c>
      <c r="C3326" s="3">
        <v>43.049999237060547</v>
      </c>
      <c r="D3326" s="4">
        <v>-1.633041743933095E-2</v>
      </c>
      <c r="E3326" s="4">
        <v>8.9055796677253163E-3</v>
      </c>
      <c r="F3326" s="2">
        <v>5</v>
      </c>
      <c r="G3326" s="4">
        <v>6.8538482271293999E-2</v>
      </c>
      <c r="H3326" s="4">
        <v>-0.2196760909419232</v>
      </c>
      <c r="I3326" s="4">
        <v>-0.1132854370512119</v>
      </c>
    </row>
    <row r="3327" spans="1:9" x14ac:dyDescent="0.25">
      <c r="A3327" t="s">
        <v>3532</v>
      </c>
      <c r="B3327" s="3">
        <v>89.75592041015625</v>
      </c>
      <c r="C3327" s="3">
        <v>42.669998168945313</v>
      </c>
      <c r="D3327" s="4">
        <v>-4.311840015772761E-2</v>
      </c>
      <c r="E3327" s="4">
        <v>0.35117157289523521</v>
      </c>
      <c r="F3327" s="2">
        <v>5</v>
      </c>
      <c r="G3327" s="4">
        <v>8.2753983355142724E-2</v>
      </c>
      <c r="H3327" s="4">
        <v>-0.20672152225470539</v>
      </c>
      <c r="I3327" s="4">
        <v>-9.8564621017851795E-2</v>
      </c>
    </row>
    <row r="3328" spans="1:9" x14ac:dyDescent="0.25">
      <c r="A3328" t="s">
        <v>3533</v>
      </c>
      <c r="B3328" s="3">
        <v>93.800445556640625</v>
      </c>
      <c r="C3328" s="3">
        <v>31.579999923706051</v>
      </c>
      <c r="D3328" s="4">
        <v>6.686256353265474E-4</v>
      </c>
      <c r="E3328" s="4">
        <v>-3.8660536054987427E-2</v>
      </c>
      <c r="F3328" s="2">
        <v>5</v>
      </c>
      <c r="G3328" s="4">
        <v>0.1118588850547613</v>
      </c>
      <c r="H3328" s="4">
        <v>-0.1709753036571561</v>
      </c>
      <c r="I3328" s="4">
        <v>-4.4899231941131323E-2</v>
      </c>
    </row>
    <row r="3329" spans="1:9" x14ac:dyDescent="0.25">
      <c r="A3329" t="s">
        <v>3534</v>
      </c>
      <c r="B3329" s="3">
        <v>93.737770080566406</v>
      </c>
      <c r="C3329" s="3">
        <v>32.849998474121087</v>
      </c>
      <c r="D3329" s="4">
        <v>-8.5389906920587677E-3</v>
      </c>
      <c r="E3329" s="4">
        <v>3.074984653534352E-2</v>
      </c>
      <c r="F3329" s="2">
        <v>5</v>
      </c>
      <c r="G3329" s="4">
        <v>0.1131436949051992</v>
      </c>
      <c r="H3329" s="4">
        <v>-0.171529240445113</v>
      </c>
      <c r="I3329" s="4">
        <v>-4.553741009670087E-2</v>
      </c>
    </row>
    <row r="3330" spans="1:9" x14ac:dyDescent="0.25">
      <c r="A3330" t="s">
        <v>3535</v>
      </c>
      <c r="B3330" s="3">
        <v>94.545089721679688</v>
      </c>
      <c r="C3330" s="3">
        <v>31.870000839233398</v>
      </c>
      <c r="D3330" s="4">
        <v>2.1164824709520639E-2</v>
      </c>
      <c r="E3330" s="4">
        <v>-0.1234873403670922</v>
      </c>
      <c r="F3330" s="2">
        <v>5</v>
      </c>
      <c r="G3330" s="4">
        <v>0.1365235416440824</v>
      </c>
      <c r="H3330" s="4">
        <v>-0.16439400866285661</v>
      </c>
      <c r="I3330" s="4">
        <v>-3.6335856349956508E-2</v>
      </c>
    </row>
    <row r="3331" spans="1:9" x14ac:dyDescent="0.25">
      <c r="A3331" t="s">
        <v>3536</v>
      </c>
      <c r="B3331" s="3">
        <v>92.585533142089844</v>
      </c>
      <c r="C3331" s="3">
        <v>36.360000610351563</v>
      </c>
      <c r="D3331" s="4">
        <v>6.7332508890878273E-3</v>
      </c>
      <c r="E3331" s="4">
        <v>-6.7692292042267677E-2</v>
      </c>
      <c r="F3331" s="2">
        <v>5</v>
      </c>
      <c r="G3331" s="4">
        <v>0.11245427595191231</v>
      </c>
      <c r="H3331" s="4">
        <v>-0.18171291145399671</v>
      </c>
      <c r="I3331" s="4">
        <v>-5.6308912790678733E-2</v>
      </c>
    </row>
    <row r="3332" spans="1:9" x14ac:dyDescent="0.25">
      <c r="A3332" t="s">
        <v>3537</v>
      </c>
      <c r="B3332" s="3">
        <v>91.966300964355469</v>
      </c>
      <c r="C3332" s="3">
        <v>39</v>
      </c>
      <c r="D3332" s="4">
        <v>4.4883629752788812E-2</v>
      </c>
      <c r="E3332" s="4">
        <v>-9.2812317345531636E-2</v>
      </c>
      <c r="F3332" s="2">
        <v>5</v>
      </c>
      <c r="G3332" s="4">
        <v>0.1017591557821758</v>
      </c>
      <c r="H3332" s="4">
        <v>-0.1871857934330271</v>
      </c>
      <c r="I3332" s="4">
        <v>-6.2620523980996379E-2</v>
      </c>
    </row>
    <row r="3333" spans="1:9" x14ac:dyDescent="0.25">
      <c r="A3333" t="s">
        <v>3538</v>
      </c>
      <c r="B3333" s="3">
        <v>88.015830993652344</v>
      </c>
      <c r="C3333" s="3">
        <v>42.990001678466797</v>
      </c>
      <c r="D3333" s="4">
        <v>-4.4177620203058598E-2</v>
      </c>
      <c r="E3333" s="4">
        <v>0.2261836849560683</v>
      </c>
      <c r="F3333" s="2">
        <v>5</v>
      </c>
      <c r="G3333" s="4">
        <v>4.7968370941424698E-2</v>
      </c>
      <c r="H3333" s="4">
        <v>-0.22210073598408439</v>
      </c>
      <c r="I3333" s="4">
        <v>-0.10288624558049569</v>
      </c>
    </row>
    <row r="3334" spans="1:9" x14ac:dyDescent="0.25">
      <c r="A3334" t="s">
        <v>3539</v>
      </c>
      <c r="B3334" s="3">
        <v>92.083877563476563</v>
      </c>
      <c r="C3334" s="3">
        <v>35.060001373291023</v>
      </c>
      <c r="D3334" s="4">
        <v>4.6499245187446858E-2</v>
      </c>
      <c r="E3334" s="4">
        <v>-0.26958330472310388</v>
      </c>
      <c r="F3334" s="2">
        <v>5</v>
      </c>
      <c r="G3334" s="4">
        <v>6.6355473028436807E-2</v>
      </c>
      <c r="H3334" s="4">
        <v>-0.18614663094499251</v>
      </c>
      <c r="I3334" s="4">
        <v>-6.1422107933808201E-2</v>
      </c>
    </row>
    <row r="3335" spans="1:9" x14ac:dyDescent="0.25">
      <c r="A3335" t="s">
        <v>3540</v>
      </c>
      <c r="B3335" s="3">
        <v>87.992301940917969</v>
      </c>
      <c r="C3335" s="3">
        <v>48</v>
      </c>
      <c r="D3335" s="4">
        <v>-6.5123379058822484E-2</v>
      </c>
      <c r="E3335" s="4">
        <v>0.5</v>
      </c>
      <c r="F3335" s="2">
        <v>5</v>
      </c>
      <c r="G3335" s="4">
        <v>1.3472839996745201E-2</v>
      </c>
      <c r="H3335" s="4">
        <v>-0.22230868985554619</v>
      </c>
      <c r="I3335" s="4">
        <v>-0.10312606876455439</v>
      </c>
    </row>
    <row r="3336" spans="1:9" x14ac:dyDescent="0.25">
      <c r="A3336" t="s">
        <v>3541</v>
      </c>
      <c r="B3336" s="3">
        <v>94.121833801269531</v>
      </c>
      <c r="C3336" s="3">
        <v>32</v>
      </c>
      <c r="D3336" s="4">
        <v>-1.496855866150892E-3</v>
      </c>
      <c r="E3336" s="4">
        <v>1.073910784038379E-2</v>
      </c>
      <c r="F3336" s="2">
        <v>5</v>
      </c>
      <c r="G3336" s="4">
        <v>8.9859251708258592E-2</v>
      </c>
      <c r="H3336" s="4">
        <v>-0.16813481830199051</v>
      </c>
      <c r="I3336" s="4">
        <v>-4.0649951934270463E-2</v>
      </c>
    </row>
    <row r="3337" spans="1:9" x14ac:dyDescent="0.25">
      <c r="A3337" t="s">
        <v>3542</v>
      </c>
      <c r="B3337" s="3">
        <v>94.262931823730469</v>
      </c>
      <c r="C3337" s="3">
        <v>31.659999847412109</v>
      </c>
      <c r="D3337" s="4">
        <v>-4.6841300385028761E-2</v>
      </c>
      <c r="E3337" s="4">
        <v>0.35414888724803611</v>
      </c>
      <c r="F3337" s="2">
        <v>5</v>
      </c>
      <c r="G3337" s="4">
        <v>8.7043406314183169E-2</v>
      </c>
      <c r="H3337" s="4">
        <v>-0.16688776937241359</v>
      </c>
      <c r="I3337" s="4">
        <v>-3.9211790466701868E-2</v>
      </c>
    </row>
    <row r="3338" spans="1:9" x14ac:dyDescent="0.25">
      <c r="A3338" t="s">
        <v>3543</v>
      </c>
      <c r="B3338" s="3">
        <v>98.895317077636719</v>
      </c>
      <c r="C3338" s="3">
        <v>23.379999160766602</v>
      </c>
      <c r="D3338" s="4">
        <v>5.4186345025539762E-3</v>
      </c>
      <c r="E3338" s="4">
        <v>-5.6877841980134007E-2</v>
      </c>
      <c r="F3338" s="2">
        <v>4</v>
      </c>
      <c r="G3338" s="4">
        <v>0.13925290312725741</v>
      </c>
      <c r="H3338" s="4">
        <v>-0.12594594062444961</v>
      </c>
      <c r="I3338" s="4">
        <v>8.0044487045114465E-3</v>
      </c>
    </row>
    <row r="3339" spans="1:9" x14ac:dyDescent="0.25">
      <c r="A3339" t="s">
        <v>3544</v>
      </c>
      <c r="B3339" s="3">
        <v>98.362327575683594</v>
      </c>
      <c r="C3339" s="3">
        <v>24.79000091552734</v>
      </c>
      <c r="D3339" s="4">
        <v>-2.5547382637747699E-2</v>
      </c>
      <c r="E3339" s="4">
        <v>4.7759977827676707E-2</v>
      </c>
      <c r="F3339" s="2">
        <v>5</v>
      </c>
      <c r="G3339" s="4">
        <v>0.1406858440982541</v>
      </c>
      <c r="H3339" s="4">
        <v>-0.13065659479446409</v>
      </c>
      <c r="I3339" s="4">
        <v>2.571878134362215E-3</v>
      </c>
    </row>
    <row r="3340" spans="1:9" x14ac:dyDescent="0.25">
      <c r="A3340" t="s">
        <v>3545</v>
      </c>
      <c r="B3340" s="3">
        <v>100.9411087036133</v>
      </c>
      <c r="C3340" s="3">
        <v>23.659999847412109</v>
      </c>
      <c r="D3340" s="4">
        <v>-4.2526344055997534E-3</v>
      </c>
      <c r="E3340" s="4">
        <v>-6.2970303072787726E-2</v>
      </c>
      <c r="F3340" s="2">
        <v>4</v>
      </c>
      <c r="G3340" s="4">
        <v>0.16498562363925601</v>
      </c>
      <c r="H3340" s="4">
        <v>-0.107864877454213</v>
      </c>
      <c r="I3340" s="4">
        <v>2.8856468001723808E-2</v>
      </c>
    </row>
    <row r="3341" spans="1:9" x14ac:dyDescent="0.25">
      <c r="A3341" t="s">
        <v>3546</v>
      </c>
      <c r="B3341" s="3">
        <v>101.37220764160161</v>
      </c>
      <c r="C3341" s="3">
        <v>25.25</v>
      </c>
      <c r="D3341" s="4">
        <v>-6.8346252698827659E-3</v>
      </c>
      <c r="E3341" s="4">
        <v>6.3605738982309701E-2</v>
      </c>
      <c r="F3341" s="2">
        <v>5</v>
      </c>
      <c r="G3341" s="4">
        <v>0.1963800634446933</v>
      </c>
      <c r="H3341" s="4">
        <v>-0.10405474985792521</v>
      </c>
      <c r="I3341" s="4">
        <v>3.3250504647390773E-2</v>
      </c>
    </row>
    <row r="3342" spans="1:9" x14ac:dyDescent="0.25">
      <c r="A3342" t="s">
        <v>3547</v>
      </c>
      <c r="B3342" s="3">
        <v>102.0698165893555</v>
      </c>
      <c r="C3342" s="3">
        <v>23.739999771118161</v>
      </c>
      <c r="D3342" s="4">
        <v>-2.9099226020509179E-3</v>
      </c>
      <c r="E3342" s="4">
        <v>3.3072247346436427E-2</v>
      </c>
      <c r="F3342" s="2">
        <v>4</v>
      </c>
      <c r="G3342" s="4">
        <v>0.2043945179660871</v>
      </c>
      <c r="H3342" s="4">
        <v>-9.7889160316791179E-2</v>
      </c>
      <c r="I3342" s="4">
        <v>4.0360982105488892E-2</v>
      </c>
    </row>
    <row r="3343" spans="1:9" x14ac:dyDescent="0.25">
      <c r="A3343" t="s">
        <v>3548</v>
      </c>
      <c r="B3343" s="3">
        <v>102.36769866943359</v>
      </c>
      <c r="C3343" s="3">
        <v>22.979999542236332</v>
      </c>
      <c r="D3343" s="4">
        <v>-2.0475452934338171E-2</v>
      </c>
      <c r="E3343" s="4">
        <v>0.13593673070820039</v>
      </c>
      <c r="F3343" s="2">
        <v>4</v>
      </c>
      <c r="G3343" s="4">
        <v>0.20202423248724991</v>
      </c>
      <c r="H3343" s="4">
        <v>-9.525642654332922E-2</v>
      </c>
      <c r="I3343" s="4">
        <v>5.5554703299717012E-2</v>
      </c>
    </row>
    <row r="3344" spans="1:9" x14ac:dyDescent="0.25">
      <c r="A3344" t="s">
        <v>3549</v>
      </c>
      <c r="B3344" s="3">
        <v>104.5075378417969</v>
      </c>
      <c r="C3344" s="3">
        <v>20.229999542236332</v>
      </c>
      <c r="D3344" s="4">
        <v>-3.7358056295933029E-3</v>
      </c>
      <c r="E3344" s="4">
        <v>4.5477991907913351E-2</v>
      </c>
      <c r="F3344" s="2">
        <v>4</v>
      </c>
      <c r="G3344" s="4">
        <v>0.2192297408484862</v>
      </c>
      <c r="H3344" s="4">
        <v>-7.6344154756520011E-2</v>
      </c>
      <c r="I3344" s="4">
        <v>7.7619449621570968E-2</v>
      </c>
    </row>
    <row r="3345" spans="1:9" x14ac:dyDescent="0.25">
      <c r="A3345" t="s">
        <v>3550</v>
      </c>
      <c r="B3345" s="3">
        <v>104.8994216918945</v>
      </c>
      <c r="C3345" s="3">
        <v>19.35000038146973</v>
      </c>
      <c r="D3345" s="4">
        <v>-5.5729493750049652E-3</v>
      </c>
      <c r="E3345" s="4">
        <v>0.10445204771071361</v>
      </c>
      <c r="F3345" s="2">
        <v>3</v>
      </c>
      <c r="G3345" s="4">
        <v>0.22369183640412321</v>
      </c>
      <c r="H3345" s="4">
        <v>-7.2880616946001897E-2</v>
      </c>
      <c r="I3345" s="4">
        <v>8.1660322343087843E-2</v>
      </c>
    </row>
    <row r="3346" spans="1:9" x14ac:dyDescent="0.25">
      <c r="A3346" t="s">
        <v>3551</v>
      </c>
      <c r="B3346" s="3">
        <v>105.4872970581055</v>
      </c>
      <c r="C3346" s="3">
        <v>17.520000457763668</v>
      </c>
      <c r="D3346" s="4">
        <v>6.6923911558247617E-4</v>
      </c>
      <c r="E3346" s="4">
        <v>-2.277847915444942E-3</v>
      </c>
      <c r="F3346" s="2">
        <v>3</v>
      </c>
      <c r="G3346" s="4">
        <v>0.24336675163250859</v>
      </c>
      <c r="H3346" s="4">
        <v>-6.7684871935748459E-2</v>
      </c>
      <c r="I3346" s="4">
        <v>9.0984531953345993E-2</v>
      </c>
    </row>
    <row r="3347" spans="1:9" x14ac:dyDescent="0.25">
      <c r="A3347" t="s">
        <v>3552</v>
      </c>
      <c r="B3347" s="3">
        <v>105.416748046875</v>
      </c>
      <c r="C3347" s="3">
        <v>17.559999465942379</v>
      </c>
      <c r="D3347" s="4">
        <v>1.3870996998271551E-2</v>
      </c>
      <c r="E3347" s="4">
        <v>-8.0146708979365711E-2</v>
      </c>
      <c r="F3347" s="2">
        <v>3</v>
      </c>
      <c r="G3347" s="4">
        <v>0.25331911527026141</v>
      </c>
      <c r="H3347" s="4">
        <v>-6.8308396400536986E-2</v>
      </c>
      <c r="I3347" s="4">
        <v>0.103493660566452</v>
      </c>
    </row>
    <row r="3348" spans="1:9" x14ac:dyDescent="0.25">
      <c r="A3348" t="s">
        <v>3553</v>
      </c>
      <c r="B3348" s="3">
        <v>103.9745178222656</v>
      </c>
      <c r="C3348" s="3">
        <v>19.090000152587891</v>
      </c>
      <c r="D3348" s="4">
        <v>-6.0279980710409298E-4</v>
      </c>
      <c r="E3348" s="4">
        <v>-6.2466911818730431E-3</v>
      </c>
      <c r="F3348" s="2">
        <v>3</v>
      </c>
      <c r="G3348" s="4">
        <v>0.26376576780587019</v>
      </c>
      <c r="H3348" s="4">
        <v>-8.1055078646212197E-2</v>
      </c>
      <c r="I3348" s="4">
        <v>9.5737364222264087E-2</v>
      </c>
    </row>
    <row r="3349" spans="1:9" x14ac:dyDescent="0.25">
      <c r="A3349" t="s">
        <v>3554</v>
      </c>
      <c r="B3349" s="3">
        <v>104.0372314453125</v>
      </c>
      <c r="C3349" s="3">
        <v>19.20999908447266</v>
      </c>
      <c r="D3349" s="4">
        <v>1.6231543106997041E-2</v>
      </c>
      <c r="E3349" s="4">
        <v>-8.3054969694552949E-2</v>
      </c>
      <c r="F3349" s="2">
        <v>3</v>
      </c>
      <c r="G3349" s="4">
        <v>0.2480918283768114</v>
      </c>
      <c r="H3349" s="4">
        <v>-8.050080470865828E-2</v>
      </c>
      <c r="I3349" s="4">
        <v>0.10185589348518211</v>
      </c>
    </row>
    <row r="3350" spans="1:9" x14ac:dyDescent="0.25">
      <c r="A3350" t="s">
        <v>3555</v>
      </c>
      <c r="B3350" s="3">
        <v>102.3755187988281</v>
      </c>
      <c r="C3350" s="3">
        <v>20.95000076293945</v>
      </c>
      <c r="D3350" s="4">
        <v>-8.2008834313239687E-3</v>
      </c>
      <c r="E3350" s="4">
        <v>7.2708654703987463E-2</v>
      </c>
      <c r="F3350" s="2">
        <v>4</v>
      </c>
      <c r="G3350" s="4">
        <v>0.2417792955470599</v>
      </c>
      <c r="H3350" s="4">
        <v>-9.5187310875933573E-2</v>
      </c>
      <c r="I3350" s="4">
        <v>8.6904301361643066E-2</v>
      </c>
    </row>
    <row r="3351" spans="1:9" x14ac:dyDescent="0.25">
      <c r="A3351" t="s">
        <v>3556</v>
      </c>
      <c r="B3351" s="3">
        <v>103.22203063964839</v>
      </c>
      <c r="C3351" s="3">
        <v>19.530000686645511</v>
      </c>
      <c r="D3351" s="4">
        <v>5.8043595477985646E-3</v>
      </c>
      <c r="E3351" s="4">
        <v>-6.1057624855687997E-2</v>
      </c>
      <c r="F3351" s="2">
        <v>3</v>
      </c>
      <c r="G3351" s="4">
        <v>0.25944236086552558</v>
      </c>
      <c r="H3351" s="4">
        <v>-8.7705691597665614E-2</v>
      </c>
      <c r="I3351" s="4">
        <v>0.10350683803033719</v>
      </c>
    </row>
    <row r="3352" spans="1:9" x14ac:dyDescent="0.25">
      <c r="A3352" t="s">
        <v>3557</v>
      </c>
      <c r="B3352" s="3">
        <v>102.626350402832</v>
      </c>
      <c r="C3352" s="3">
        <v>20.79999923706055</v>
      </c>
      <c r="D3352" s="4">
        <v>-6.9019931298268666E-3</v>
      </c>
      <c r="E3352" s="4">
        <v>4.4701124885448973E-2</v>
      </c>
      <c r="F3352" s="2">
        <v>4</v>
      </c>
      <c r="G3352" s="4">
        <v>0.2176959062824024</v>
      </c>
      <c r="H3352" s="4">
        <v>-9.2970417415475959E-2</v>
      </c>
      <c r="I3352" s="4">
        <v>0.10564911377127099</v>
      </c>
    </row>
    <row r="3353" spans="1:9" x14ac:dyDescent="0.25">
      <c r="A3353" t="s">
        <v>3558</v>
      </c>
      <c r="B3353" s="3">
        <v>103.339599609375</v>
      </c>
      <c r="C3353" s="3">
        <v>19.909999847412109</v>
      </c>
      <c r="D3353" s="4">
        <v>3.3484385793043359E-3</v>
      </c>
      <c r="E3353" s="4">
        <v>2.0130350523053231E-3</v>
      </c>
      <c r="F3353" s="2">
        <v>4</v>
      </c>
      <c r="G3353" s="4">
        <v>0.22649470838744851</v>
      </c>
      <c r="H3353" s="4">
        <v>-8.6666596539550445E-2</v>
      </c>
      <c r="I3353" s="4">
        <v>0.13960740253191919</v>
      </c>
    </row>
    <row r="3354" spans="1:9" x14ac:dyDescent="0.25">
      <c r="A3354" t="s">
        <v>3559</v>
      </c>
      <c r="B3354" s="3">
        <v>102.99472808837891</v>
      </c>
      <c r="C3354" s="3">
        <v>19.870000839233398</v>
      </c>
      <c r="D3354" s="4">
        <v>-4.3194240807228326E-3</v>
      </c>
      <c r="E3354" s="4">
        <v>8.0478602430951618E-2</v>
      </c>
      <c r="F3354" s="2">
        <v>4</v>
      </c>
      <c r="G3354" s="4">
        <v>0.22229033988874569</v>
      </c>
      <c r="H3354" s="4">
        <v>-8.9714631186661342E-2</v>
      </c>
      <c r="I3354" s="4">
        <v>0.1478293127737895</v>
      </c>
    </row>
    <row r="3355" spans="1:9" x14ac:dyDescent="0.25">
      <c r="A3355" t="s">
        <v>3560</v>
      </c>
      <c r="B3355" s="3">
        <v>103.441535949707</v>
      </c>
      <c r="C3355" s="3">
        <v>18.389999389648441</v>
      </c>
      <c r="D3355" s="4">
        <v>-1.808032059233167E-2</v>
      </c>
      <c r="E3355" s="4">
        <v>0.15297803194743231</v>
      </c>
      <c r="F3355" s="2">
        <v>3</v>
      </c>
      <c r="G3355" s="4">
        <v>0.24611495776644501</v>
      </c>
      <c r="H3355" s="4">
        <v>-8.5765665386307366E-2</v>
      </c>
      <c r="I3355" s="4">
        <v>0.1809743152707404</v>
      </c>
    </row>
    <row r="3356" spans="1:9" x14ac:dyDescent="0.25">
      <c r="A3356" t="s">
        <v>3561</v>
      </c>
      <c r="B3356" s="3">
        <v>105.3462295532227</v>
      </c>
      <c r="C3356" s="3">
        <v>15.94999980926514</v>
      </c>
      <c r="D3356" s="4">
        <v>-7.0920450748196417E-3</v>
      </c>
      <c r="E3356" s="4">
        <v>0</v>
      </c>
      <c r="F3356" s="2">
        <v>2</v>
      </c>
      <c r="G3356" s="4">
        <v>0.26988302458587921</v>
      </c>
      <c r="H3356" s="4">
        <v>-6.893165114564781E-2</v>
      </c>
      <c r="I3356" s="4">
        <v>0.20602440061213351</v>
      </c>
    </row>
    <row r="3357" spans="1:9" x14ac:dyDescent="0.25">
      <c r="A3357" t="s">
        <v>3562</v>
      </c>
      <c r="B3357" s="3">
        <v>106.0986862182617</v>
      </c>
      <c r="C3357" s="3">
        <v>15.94999980926514</v>
      </c>
      <c r="D3357" s="4">
        <v>1.0375213468117209E-2</v>
      </c>
      <c r="E3357" s="4">
        <v>-2.3867829845826919E-2</v>
      </c>
      <c r="F3357" s="2">
        <v>2</v>
      </c>
      <c r="G3357" s="4">
        <v>0.28850146884660938</v>
      </c>
      <c r="H3357" s="4">
        <v>-6.2281307913871993E-2</v>
      </c>
      <c r="I3357" s="4">
        <v>0.21463867282945909</v>
      </c>
    </row>
    <row r="3358" spans="1:9" x14ac:dyDescent="0.25">
      <c r="A3358" t="s">
        <v>3563</v>
      </c>
      <c r="B3358" s="3">
        <v>105.0091934204102</v>
      </c>
      <c r="C3358" s="3">
        <v>16.340000152587891</v>
      </c>
      <c r="D3358" s="4">
        <v>1.196233156717019E-3</v>
      </c>
      <c r="E3358" s="4">
        <v>1.7434663509129589E-2</v>
      </c>
      <c r="F3358" s="2">
        <v>3</v>
      </c>
      <c r="G3358" s="4">
        <v>0.28788911613123619</v>
      </c>
      <c r="H3358" s="4">
        <v>-7.1910435265524209E-2</v>
      </c>
      <c r="I3358" s="4">
        <v>0.20700222322310519</v>
      </c>
    </row>
    <row r="3359" spans="1:9" x14ac:dyDescent="0.25">
      <c r="A3359" t="s">
        <v>3564</v>
      </c>
      <c r="B3359" s="3">
        <v>104.88372802734381</v>
      </c>
      <c r="C3359" s="3">
        <v>16.059999465942379</v>
      </c>
      <c r="D3359" s="4">
        <v>-8.2159378728574595E-4</v>
      </c>
      <c r="E3359" s="4">
        <v>1.197224837765698E-2</v>
      </c>
      <c r="F3359" s="2">
        <v>2</v>
      </c>
      <c r="G3359" s="4">
        <v>0.32686571730783509</v>
      </c>
      <c r="H3359" s="4">
        <v>-7.3019320290229173E-2</v>
      </c>
      <c r="I3359" s="4">
        <v>0.20556009226831901</v>
      </c>
    </row>
    <row r="3360" spans="1:9" x14ac:dyDescent="0.25">
      <c r="A3360" t="s">
        <v>3565</v>
      </c>
      <c r="B3360" s="3">
        <v>104.969970703125</v>
      </c>
      <c r="C3360" s="3">
        <v>15.86999988555908</v>
      </c>
      <c r="D3360" s="4">
        <v>1.4775831965228029E-2</v>
      </c>
      <c r="E3360" s="4">
        <v>-3.9346280520175081E-2</v>
      </c>
      <c r="F3360" s="2">
        <v>2</v>
      </c>
      <c r="G3360" s="4">
        <v>0.33666224014936352</v>
      </c>
      <c r="H3360" s="4">
        <v>-7.225709248121337E-2</v>
      </c>
      <c r="I3360" s="4">
        <v>0.2065513873922413</v>
      </c>
    </row>
    <row r="3361" spans="1:9" x14ac:dyDescent="0.25">
      <c r="A3361" t="s">
        <v>3566</v>
      </c>
      <c r="B3361" s="3">
        <v>103.441535949707</v>
      </c>
      <c r="C3361" s="3">
        <v>16.520000457763668</v>
      </c>
      <c r="D3361" s="4">
        <v>9.5625682015418878E-3</v>
      </c>
      <c r="E3361" s="4">
        <v>-4.3427908518835052E-2</v>
      </c>
      <c r="F3361" s="2">
        <v>3</v>
      </c>
      <c r="G3361" s="4">
        <v>0.31002138232426718</v>
      </c>
      <c r="H3361" s="4">
        <v>-8.5765665386307366E-2</v>
      </c>
      <c r="I3361" s="4">
        <v>0.18898317183571289</v>
      </c>
    </row>
    <row r="3362" spans="1:9" x14ac:dyDescent="0.25">
      <c r="A3362" t="s">
        <v>3567</v>
      </c>
      <c r="B3362" s="3">
        <v>102.4617385864258</v>
      </c>
      <c r="C3362" s="3">
        <v>17.270000457763668</v>
      </c>
      <c r="D3362" s="4">
        <v>8.5643974090072739E-3</v>
      </c>
      <c r="E3362" s="4">
        <v>-9.9113177410982689E-2</v>
      </c>
      <c r="F3362" s="2">
        <v>3</v>
      </c>
      <c r="G3362" s="4">
        <v>0.29183003078106973</v>
      </c>
      <c r="H3362" s="4">
        <v>-9.4425285356675936E-2</v>
      </c>
      <c r="I3362" s="4">
        <v>0.17772113317730789</v>
      </c>
    </row>
    <row r="3363" spans="1:9" x14ac:dyDescent="0.25">
      <c r="A3363" t="s">
        <v>3568</v>
      </c>
      <c r="B3363" s="3">
        <v>101.591667175293</v>
      </c>
      <c r="C3363" s="3">
        <v>19.170000076293949</v>
      </c>
      <c r="D3363" s="4">
        <v>1.305277576041974E-2</v>
      </c>
      <c r="E3363" s="4">
        <v>-6.7606975960819993E-2</v>
      </c>
      <c r="F3363" s="2">
        <v>3</v>
      </c>
      <c r="G3363" s="4">
        <v>0.26869184946117519</v>
      </c>
      <c r="H3363" s="4">
        <v>-0.1021151282260834</v>
      </c>
      <c r="I3363" s="4">
        <v>0.16772031235968929</v>
      </c>
    </row>
    <row r="3364" spans="1:9" x14ac:dyDescent="0.25">
      <c r="A3364" t="s">
        <v>3569</v>
      </c>
      <c r="B3364" s="3">
        <v>100.28269958496089</v>
      </c>
      <c r="C3364" s="3">
        <v>20.559999465942379</v>
      </c>
      <c r="D3364" s="4">
        <v>8.9111599659752461E-3</v>
      </c>
      <c r="E3364" s="4">
        <v>-2.5592459988843411E-2</v>
      </c>
      <c r="F3364" s="2">
        <v>4</v>
      </c>
      <c r="G3364" s="4">
        <v>0.21367899863445289</v>
      </c>
      <c r="H3364" s="4">
        <v>-0.1136840120694161</v>
      </c>
      <c r="I3364" s="4">
        <v>0.1526747078731143</v>
      </c>
    </row>
    <row r="3365" spans="1:9" x14ac:dyDescent="0.25">
      <c r="A3365" t="s">
        <v>3570</v>
      </c>
      <c r="B3365" s="3">
        <v>99.396957397460938</v>
      </c>
      <c r="C3365" s="3">
        <v>21.10000038146973</v>
      </c>
      <c r="D3365" s="4">
        <v>-1.1613626639071841E-2</v>
      </c>
      <c r="E3365" s="4">
        <v>9.3830968379345014E-2</v>
      </c>
      <c r="F3365" s="2">
        <v>4</v>
      </c>
      <c r="G3365" s="4">
        <v>0.19916788257207149</v>
      </c>
      <c r="H3365" s="4">
        <v>-0.1215123559932926</v>
      </c>
      <c r="I3365" s="4">
        <v>0.14249376318920631</v>
      </c>
    </row>
    <row r="3366" spans="1:9" x14ac:dyDescent="0.25">
      <c r="A3366" t="s">
        <v>3571</v>
      </c>
      <c r="B3366" s="3">
        <v>100.56488037109381</v>
      </c>
      <c r="C3366" s="3">
        <v>19.29000091552734</v>
      </c>
      <c r="D3366" s="4">
        <v>-2.875578521721267E-3</v>
      </c>
      <c r="E3366" s="4">
        <v>4.157669755568949E-2</v>
      </c>
      <c r="F3366" s="2">
        <v>3</v>
      </c>
      <c r="G3366" s="4">
        <v>0.218340679969794</v>
      </c>
      <c r="H3366" s="4">
        <v>-0.11119004907010099</v>
      </c>
      <c r="I3366" s="4">
        <v>0.15591816518498569</v>
      </c>
    </row>
    <row r="3367" spans="1:9" x14ac:dyDescent="0.25">
      <c r="A3367" t="s">
        <v>3572</v>
      </c>
      <c r="B3367" s="3">
        <v>100.8548965454102</v>
      </c>
      <c r="C3367" s="3">
        <v>18.520000457763668</v>
      </c>
      <c r="D3367" s="4">
        <v>-6.0251662783780144E-3</v>
      </c>
      <c r="E3367" s="4">
        <v>-1.8027579087207309E-2</v>
      </c>
      <c r="F3367" s="2">
        <v>3</v>
      </c>
      <c r="G3367" s="4">
        <v>0.20160760913295189</v>
      </c>
      <c r="H3367" s="4">
        <v>-0.1086268355435512</v>
      </c>
      <c r="I3367" s="4">
        <v>0.15925168443000179</v>
      </c>
    </row>
    <row r="3368" spans="1:9" x14ac:dyDescent="0.25">
      <c r="A3368" t="s">
        <v>3573</v>
      </c>
      <c r="B3368" s="3">
        <v>101.46624755859381</v>
      </c>
      <c r="C3368" s="3">
        <v>18.860000610351559</v>
      </c>
      <c r="D3368" s="4">
        <v>1.3703698368173979E-2</v>
      </c>
      <c r="E3368" s="4">
        <v>-5.6528222796642602E-2</v>
      </c>
      <c r="F3368" s="2">
        <v>3</v>
      </c>
      <c r="G3368" s="4">
        <v>0.20514000614921721</v>
      </c>
      <c r="H3368" s="4">
        <v>-0.10322360867127189</v>
      </c>
      <c r="I3368" s="4">
        <v>0.16627870757004309</v>
      </c>
    </row>
    <row r="3369" spans="1:9" x14ac:dyDescent="0.25">
      <c r="A3369" t="s">
        <v>3574</v>
      </c>
      <c r="B3369" s="3">
        <v>100.09458160400391</v>
      </c>
      <c r="C3369" s="3">
        <v>19.989999771118161</v>
      </c>
      <c r="D3369" s="4">
        <v>5.1162140031699721E-3</v>
      </c>
      <c r="E3369" s="4">
        <v>-8.5125884571103594E-2</v>
      </c>
      <c r="F3369" s="2">
        <v>4</v>
      </c>
      <c r="G3369" s="4">
        <v>0.16921357188518221</v>
      </c>
      <c r="H3369" s="4">
        <v>-0.1153466315923198</v>
      </c>
      <c r="I3369" s="4">
        <v>0.15051243222992999</v>
      </c>
    </row>
    <row r="3370" spans="1:9" x14ac:dyDescent="0.25">
      <c r="A3370" t="s">
        <v>3575</v>
      </c>
      <c r="B3370" s="3">
        <v>99.5850830078125</v>
      </c>
      <c r="C3370" s="3">
        <v>21.85000038146973</v>
      </c>
      <c r="D3370" s="4">
        <v>2.984021339510035E-3</v>
      </c>
      <c r="E3370" s="4">
        <v>-3.8715318015357103E-2</v>
      </c>
      <c r="F3370" s="2">
        <v>4</v>
      </c>
      <c r="G3370" s="4">
        <v>0.15993068576658881</v>
      </c>
      <c r="H3370" s="4">
        <v>-0.11984966904046961</v>
      </c>
      <c r="I3370" s="4">
        <v>0.14465612652658039</v>
      </c>
    </row>
    <row r="3371" spans="1:9" x14ac:dyDescent="0.25">
      <c r="A3371" t="s">
        <v>3576</v>
      </c>
      <c r="B3371" s="3">
        <v>99.288803100585938</v>
      </c>
      <c r="C3371" s="3">
        <v>22.729999542236332</v>
      </c>
      <c r="D3371" s="4">
        <v>2.204406086024457E-3</v>
      </c>
      <c r="E3371" s="4">
        <v>6.6135078217398391E-2</v>
      </c>
      <c r="F3371" s="2">
        <v>4</v>
      </c>
      <c r="G3371" s="4">
        <v>0.1577333339857121</v>
      </c>
      <c r="H3371" s="4">
        <v>-0.1224682425308553</v>
      </c>
      <c r="I3371" s="4">
        <v>0.1412506103515625</v>
      </c>
    </row>
    <row r="3372" spans="1:9" x14ac:dyDescent="0.25">
      <c r="A3372" t="s">
        <v>3577</v>
      </c>
      <c r="B3372" s="3">
        <v>99.070411682128906</v>
      </c>
      <c r="C3372" s="3">
        <v>21.319999694824219</v>
      </c>
      <c r="D3372" s="4">
        <v>-1.7785349527188351E-2</v>
      </c>
      <c r="E3372" s="4">
        <v>0.16757937719531801</v>
      </c>
      <c r="F3372" s="2">
        <v>4</v>
      </c>
      <c r="G3372" s="4">
        <v>0.15704423200126169</v>
      </c>
      <c r="H3372" s="4">
        <v>-0.1243984239739796</v>
      </c>
      <c r="I3372" s="4">
        <v>0.13874036416240121</v>
      </c>
    </row>
    <row r="3373" spans="1:9" x14ac:dyDescent="0.25">
      <c r="A3373" t="s">
        <v>3578</v>
      </c>
      <c r="B3373" s="3">
        <v>100.86431884765619</v>
      </c>
      <c r="C3373" s="3">
        <v>18.260000228881839</v>
      </c>
      <c r="D3373" s="4">
        <v>1.2686145065229359E-2</v>
      </c>
      <c r="E3373" s="4">
        <v>-6.8842444643122502E-2</v>
      </c>
      <c r="F3373" s="2">
        <v>3</v>
      </c>
      <c r="G3373" s="4">
        <v>0.17757432562308931</v>
      </c>
      <c r="H3373" s="4">
        <v>-0.10854355959307931</v>
      </c>
      <c r="I3373" s="4">
        <v>0.15935998675466961</v>
      </c>
    </row>
    <row r="3374" spans="1:9" x14ac:dyDescent="0.25">
      <c r="A3374" t="s">
        <v>3579</v>
      </c>
      <c r="B3374" s="3">
        <v>99.60076904296875</v>
      </c>
      <c r="C3374" s="3">
        <v>19.610000610351559</v>
      </c>
      <c r="D3374" s="4">
        <v>7.8338611230210908E-4</v>
      </c>
      <c r="E3374" s="4">
        <v>3.9766700727907223E-2</v>
      </c>
      <c r="F3374" s="2">
        <v>4</v>
      </c>
      <c r="G3374" s="4">
        <v>0.1892628056073267</v>
      </c>
      <c r="H3374" s="4">
        <v>-0.1197110331261616</v>
      </c>
      <c r="I3374" s="4">
        <v>0.14483642578125</v>
      </c>
    </row>
    <row r="3375" spans="1:9" x14ac:dyDescent="0.25">
      <c r="A3375" t="s">
        <v>3580</v>
      </c>
      <c r="B3375" s="3">
        <v>99.522804260253906</v>
      </c>
      <c r="C3375" s="3">
        <v>18.860000610351559</v>
      </c>
      <c r="D3375" s="4">
        <v>-1.391017053420196E-2</v>
      </c>
      <c r="E3375" s="4">
        <v>6.1339342966177053E-2</v>
      </c>
      <c r="F3375" s="2">
        <v>3</v>
      </c>
      <c r="G3375" s="4">
        <v>0.1864897741780214</v>
      </c>
      <c r="H3375" s="4">
        <v>-0.12040009947261709</v>
      </c>
      <c r="I3375" s="4">
        <v>0.14394027885349309</v>
      </c>
    </row>
    <row r="3376" spans="1:9" x14ac:dyDescent="0.25">
      <c r="A3376" t="s">
        <v>3581</v>
      </c>
      <c r="B3376" s="3">
        <v>100.9267120361328</v>
      </c>
      <c r="C3376" s="3">
        <v>17.770000457763668</v>
      </c>
      <c r="D3376" s="4">
        <v>7.6310421875125378E-3</v>
      </c>
      <c r="E3376" s="4">
        <v>-5.4284215437199967E-2</v>
      </c>
      <c r="F3376" s="2">
        <v>3</v>
      </c>
      <c r="G3376" s="4">
        <v>0.2090694655319216</v>
      </c>
      <c r="H3376" s="4">
        <v>-0.1079921177121406</v>
      </c>
      <c r="I3376" s="4">
        <v>0.16007714984060711</v>
      </c>
    </row>
    <row r="3377" spans="1:9" x14ac:dyDescent="0.25">
      <c r="A3377" t="s">
        <v>3582</v>
      </c>
      <c r="B3377" s="3">
        <v>100.16236877441411</v>
      </c>
      <c r="C3377" s="3">
        <v>18.79000091552734</v>
      </c>
      <c r="D3377" s="4">
        <v>-4.1872963297214794E-3</v>
      </c>
      <c r="E3377" s="4">
        <v>3.9845115266347042E-2</v>
      </c>
      <c r="F3377" s="2">
        <v>3</v>
      </c>
      <c r="G3377" s="4">
        <v>0.23498789421411351</v>
      </c>
      <c r="H3377" s="4">
        <v>-0.1147475167583579</v>
      </c>
      <c r="I3377" s="4">
        <v>0.15129159510820769</v>
      </c>
    </row>
    <row r="3378" spans="1:9" x14ac:dyDescent="0.25">
      <c r="A3378" t="s">
        <v>3583</v>
      </c>
      <c r="B3378" s="3">
        <v>100.5835418701172</v>
      </c>
      <c r="C3378" s="3">
        <v>18.069999694824219</v>
      </c>
      <c r="D3378" s="4">
        <v>-6.1970028337932082E-4</v>
      </c>
      <c r="E3378" s="4">
        <v>-2.2714985478258121E-2</v>
      </c>
      <c r="F3378" s="2">
        <v>3</v>
      </c>
      <c r="G3378" s="4">
        <v>0.23355110619907871</v>
      </c>
      <c r="H3378" s="4">
        <v>-0.11102511548722289</v>
      </c>
      <c r="I3378" s="4">
        <v>0.1561326651737607</v>
      </c>
    </row>
    <row r="3379" spans="1:9" x14ac:dyDescent="0.25">
      <c r="A3379" t="s">
        <v>3584</v>
      </c>
      <c r="B3379" s="3">
        <v>100.6459121704102</v>
      </c>
      <c r="C3379" s="3">
        <v>18.489999771118161</v>
      </c>
      <c r="D3379" s="4">
        <v>-1.0581385563666281E-2</v>
      </c>
      <c r="E3379" s="4">
        <v>3.0083508926284971E-2</v>
      </c>
      <c r="F3379" s="2">
        <v>3</v>
      </c>
      <c r="G3379" s="4">
        <v>0.24753764284962451</v>
      </c>
      <c r="H3379" s="4">
        <v>-0.1104738758960425</v>
      </c>
      <c r="I3379" s="4">
        <v>0.1568495651771282</v>
      </c>
    </row>
    <row r="3380" spans="1:9" x14ac:dyDescent="0.25">
      <c r="A3380" t="s">
        <v>3585</v>
      </c>
      <c r="B3380" s="3">
        <v>101.72227478027339</v>
      </c>
      <c r="C3380" s="3">
        <v>17.95000076293945</v>
      </c>
      <c r="D3380" s="4">
        <v>-9.9444837301753131E-3</v>
      </c>
      <c r="E3380" s="4">
        <v>-7.7390485609482029E-3</v>
      </c>
      <c r="F3380" s="2">
        <v>3</v>
      </c>
      <c r="G3380" s="4">
        <v>0.24518072896762641</v>
      </c>
      <c r="H3380" s="4">
        <v>-0.10096079543569569</v>
      </c>
      <c r="I3380" s="4">
        <v>0.16922154919854521</v>
      </c>
    </row>
    <row r="3381" spans="1:9" x14ac:dyDescent="0.25">
      <c r="A3381" t="s">
        <v>3586</v>
      </c>
      <c r="B3381" s="3">
        <v>102.744010925293</v>
      </c>
      <c r="C3381" s="3">
        <v>18.090000152587891</v>
      </c>
      <c r="D3381" s="4">
        <v>-1.061776727655173E-3</v>
      </c>
      <c r="E3381" s="4">
        <v>-1.1475360285664539E-2</v>
      </c>
      <c r="F3381" s="2">
        <v>3</v>
      </c>
      <c r="G3381" s="4">
        <v>0.21349655825554609</v>
      </c>
      <c r="H3381" s="4">
        <v>-9.1930513198327901E-2</v>
      </c>
      <c r="I3381" s="4">
        <v>0.18096564281945951</v>
      </c>
    </row>
    <row r="3382" spans="1:9" x14ac:dyDescent="0.25">
      <c r="A3382" t="s">
        <v>3587</v>
      </c>
      <c r="B3382" s="3">
        <v>102.8532180786133</v>
      </c>
      <c r="C3382" s="3">
        <v>18.29999923706055</v>
      </c>
      <c r="D3382" s="4">
        <v>-2.246112791320853E-2</v>
      </c>
      <c r="E3382" s="4">
        <v>0.18446598465886771</v>
      </c>
      <c r="F3382" s="2">
        <v>3</v>
      </c>
      <c r="G3382" s="4">
        <v>0.21897013069600629</v>
      </c>
      <c r="H3382" s="4">
        <v>-9.0965321331886506E-2</v>
      </c>
      <c r="I3382" s="4">
        <v>0.18222089745532499</v>
      </c>
    </row>
    <row r="3383" spans="1:9" x14ac:dyDescent="0.25">
      <c r="A3383" t="s">
        <v>3588</v>
      </c>
      <c r="B3383" s="3">
        <v>105.2164993286133</v>
      </c>
      <c r="C3383" s="3">
        <v>15.44999980926514</v>
      </c>
      <c r="D3383" s="4">
        <v>1.041136554228728E-2</v>
      </c>
      <c r="E3383" s="4">
        <v>-3.3166442312489552E-2</v>
      </c>
      <c r="F3383" s="2">
        <v>2</v>
      </c>
      <c r="G3383" s="4">
        <v>0.27944893731311699</v>
      </c>
      <c r="H3383" s="4">
        <v>-7.007822949530329E-2</v>
      </c>
      <c r="I3383" s="4">
        <v>0.2093850497541756</v>
      </c>
    </row>
    <row r="3384" spans="1:9" x14ac:dyDescent="0.25">
      <c r="A3384" t="s">
        <v>3589</v>
      </c>
      <c r="B3384" s="3">
        <v>104.13233947753911</v>
      </c>
      <c r="C3384" s="3">
        <v>15.97999954223633</v>
      </c>
      <c r="D3384" s="4">
        <v>3.83431273764967E-3</v>
      </c>
      <c r="E3384" s="4">
        <v>-6.83658230630102E-3</v>
      </c>
      <c r="F3384" s="2">
        <v>2</v>
      </c>
      <c r="G3384" s="4">
        <v>0.24496251065719671</v>
      </c>
      <c r="H3384" s="4">
        <v>-7.9660223333287483E-2</v>
      </c>
      <c r="I3384" s="4">
        <v>0.19692344227056391</v>
      </c>
    </row>
    <row r="3385" spans="1:9" x14ac:dyDescent="0.25">
      <c r="A3385" t="s">
        <v>3590</v>
      </c>
      <c r="B3385" s="3">
        <v>103.7345886230469</v>
      </c>
      <c r="C3385" s="3">
        <v>16.090000152587891</v>
      </c>
      <c r="D3385" s="4">
        <v>4.6078359514645229E-3</v>
      </c>
      <c r="E3385" s="4">
        <v>-5.7410636189611293E-2</v>
      </c>
      <c r="F3385" s="2">
        <v>3</v>
      </c>
      <c r="G3385" s="4">
        <v>0.22464317080866161</v>
      </c>
      <c r="H3385" s="4">
        <v>-8.3175614751832327E-2</v>
      </c>
      <c r="I3385" s="4">
        <v>0.19235159336835481</v>
      </c>
    </row>
    <row r="3386" spans="1:9" x14ac:dyDescent="0.25">
      <c r="A3386" t="s">
        <v>3591</v>
      </c>
      <c r="B3386" s="3">
        <v>103.2587890625</v>
      </c>
      <c r="C3386" s="3">
        <v>17.069999694824219</v>
      </c>
      <c r="D3386" s="4">
        <v>3.3345552845187591E-3</v>
      </c>
      <c r="E3386" s="4">
        <v>-4.208754280831084E-2</v>
      </c>
      <c r="F3386" s="2">
        <v>3</v>
      </c>
      <c r="G3386" s="4">
        <v>0.25986107244151652</v>
      </c>
      <c r="H3386" s="4">
        <v>-8.7380814245946015E-2</v>
      </c>
      <c r="I3386" s="4">
        <v>0.18688263290229881</v>
      </c>
    </row>
    <row r="3387" spans="1:9" x14ac:dyDescent="0.25">
      <c r="A3387" t="s">
        <v>3592</v>
      </c>
      <c r="B3387" s="3">
        <v>102.9156112670898</v>
      </c>
      <c r="C3387" s="3">
        <v>17.819999694824219</v>
      </c>
      <c r="D3387" s="4">
        <v>-8.3285193494009313E-4</v>
      </c>
      <c r="E3387" s="4">
        <v>-2.4630583013928179E-2</v>
      </c>
      <c r="F3387" s="2">
        <v>3</v>
      </c>
      <c r="G3387" s="4">
        <v>0.24810369841263971</v>
      </c>
      <c r="H3387" s="4">
        <v>-9.0413879450947809E-2</v>
      </c>
      <c r="I3387" s="4">
        <v>0.18293806054126249</v>
      </c>
    </row>
    <row r="3388" spans="1:9" x14ac:dyDescent="0.25">
      <c r="A3388" t="s">
        <v>3593</v>
      </c>
      <c r="B3388" s="3">
        <v>103.0013961791992</v>
      </c>
      <c r="C3388" s="3">
        <v>18.270000457763668</v>
      </c>
      <c r="D3388" s="4">
        <v>-1.160116435538028E-2</v>
      </c>
      <c r="E3388" s="4">
        <v>4.8192778994872183E-2</v>
      </c>
      <c r="F3388" s="2">
        <v>3</v>
      </c>
      <c r="G3388" s="4">
        <v>0.25041958977869028</v>
      </c>
      <c r="H3388" s="4">
        <v>-8.9655697437096671E-2</v>
      </c>
      <c r="I3388" s="4">
        <v>0.1839240940137841</v>
      </c>
    </row>
    <row r="3389" spans="1:9" x14ac:dyDescent="0.25">
      <c r="A3389" t="s">
        <v>3594</v>
      </c>
      <c r="B3389" s="3">
        <v>104.2103576660156</v>
      </c>
      <c r="C3389" s="3">
        <v>17.430000305175781</v>
      </c>
      <c r="D3389" s="4">
        <v>-7.9445433340179505E-3</v>
      </c>
      <c r="E3389" s="4">
        <v>0.1230669968477132</v>
      </c>
      <c r="F3389" s="2">
        <v>3</v>
      </c>
      <c r="G3389" s="4">
        <v>0.24886385340876879</v>
      </c>
      <c r="H3389" s="4">
        <v>-7.8970684977396122E-2</v>
      </c>
      <c r="I3389" s="4">
        <v>0.1978202030576508</v>
      </c>
    </row>
    <row r="3390" spans="1:9" x14ac:dyDescent="0.25">
      <c r="A3390" t="s">
        <v>3595</v>
      </c>
      <c r="B3390" s="3">
        <v>105.0448913574219</v>
      </c>
      <c r="C3390" s="3">
        <v>15.52000045776367</v>
      </c>
      <c r="D3390" s="4">
        <v>2.3817447184637519E-3</v>
      </c>
      <c r="E3390" s="4">
        <v>-4.3746093930870589E-2</v>
      </c>
      <c r="F3390" s="2">
        <v>2</v>
      </c>
      <c r="G3390" s="4">
        <v>0.27724354350925079</v>
      </c>
      <c r="H3390" s="4">
        <v>-7.1594930672602697E-2</v>
      </c>
      <c r="I3390" s="4">
        <v>0.20741254433818249</v>
      </c>
    </row>
    <row r="3391" spans="1:9" x14ac:dyDescent="0.25">
      <c r="A3391" t="s">
        <v>3596</v>
      </c>
      <c r="B3391" s="3">
        <v>104.795295715332</v>
      </c>
      <c r="C3391" s="3">
        <v>16.229999542236332</v>
      </c>
      <c r="D3391" s="4">
        <v>8.9356767311015162E-3</v>
      </c>
      <c r="E3391" s="4">
        <v>-7.5213661094455153E-2</v>
      </c>
      <c r="F3391" s="2">
        <v>3</v>
      </c>
      <c r="G3391" s="4">
        <v>0.2260953332923317</v>
      </c>
      <c r="H3391" s="4">
        <v>-7.3800900486115761E-2</v>
      </c>
      <c r="I3391" s="4">
        <v>0.20454362891186251</v>
      </c>
    </row>
    <row r="3392" spans="1:9" x14ac:dyDescent="0.25">
      <c r="A3392" t="s">
        <v>3597</v>
      </c>
      <c r="B3392" s="3">
        <v>103.86717224121089</v>
      </c>
      <c r="C3392" s="3">
        <v>17.54999923706055</v>
      </c>
      <c r="D3392" s="4">
        <v>-1.503364576925792E-4</v>
      </c>
      <c r="E3392" s="4">
        <v>-3.7828977122586822E-2</v>
      </c>
      <c r="F3392" s="2">
        <v>3</v>
      </c>
      <c r="G3392" s="4">
        <v>0.20831694325078881</v>
      </c>
      <c r="H3392" s="4">
        <v>-8.2003817612317342E-2</v>
      </c>
      <c r="I3392" s="4">
        <v>0.1938755430024246</v>
      </c>
    </row>
    <row r="3393" spans="1:9" x14ac:dyDescent="0.25">
      <c r="A3393" t="s">
        <v>3598</v>
      </c>
      <c r="B3393" s="3">
        <v>103.88278961181641</v>
      </c>
      <c r="C3393" s="3">
        <v>18.239999771118161</v>
      </c>
      <c r="D3393" s="4">
        <v>-6.3413028660835868E-3</v>
      </c>
      <c r="E3393" s="4">
        <v>6.8541306222090981E-2</v>
      </c>
      <c r="F3393" s="2">
        <v>3</v>
      </c>
      <c r="G3393" s="4">
        <v>0.1920598650890579</v>
      </c>
      <c r="H3393" s="4">
        <v>-8.1865788567284103E-2</v>
      </c>
      <c r="I3393" s="4">
        <v>0.19405505300938411</v>
      </c>
    </row>
    <row r="3394" spans="1:9" x14ac:dyDescent="0.25">
      <c r="A3394" t="s">
        <v>3599</v>
      </c>
      <c r="B3394" s="3">
        <v>104.5457458496094</v>
      </c>
      <c r="C3394" s="3">
        <v>17.069999694824219</v>
      </c>
      <c r="D3394" s="4">
        <v>-7.6989932464539557E-3</v>
      </c>
      <c r="E3394" s="4">
        <v>6.487828843607768E-2</v>
      </c>
      <c r="F3394" s="2">
        <v>3</v>
      </c>
      <c r="G3394" s="4">
        <v>0.200300131530909</v>
      </c>
      <c r="H3394" s="4">
        <v>-7.6006465720112382E-2</v>
      </c>
      <c r="I3394" s="4">
        <v>0.20167523965068249</v>
      </c>
    </row>
    <row r="3395" spans="1:9" x14ac:dyDescent="0.25">
      <c r="A3395" t="s">
        <v>3600</v>
      </c>
      <c r="B3395" s="3">
        <v>105.3568878173828</v>
      </c>
      <c r="C3395" s="3">
        <v>16.030000686645511</v>
      </c>
      <c r="D3395" s="4">
        <v>4.7606546842426933E-3</v>
      </c>
      <c r="E3395" s="4">
        <v>-5.4277288193726347E-2</v>
      </c>
      <c r="F3395" s="2">
        <v>2</v>
      </c>
      <c r="G3395" s="4">
        <v>0.1877120524579334</v>
      </c>
      <c r="H3395" s="4">
        <v>-6.8837451548231399E-2</v>
      </c>
      <c r="I3395" s="4">
        <v>0.21099871054463001</v>
      </c>
    </row>
    <row r="3396" spans="1:9" x14ac:dyDescent="0.25">
      <c r="A3396" t="s">
        <v>3601</v>
      </c>
      <c r="B3396" s="3">
        <v>104.8576965332031</v>
      </c>
      <c r="C3396" s="3">
        <v>16.95000076293945</v>
      </c>
      <c r="D3396" s="4">
        <v>-1.05247637561664E-2</v>
      </c>
      <c r="E3396" s="4">
        <v>6.5367751445736699E-2</v>
      </c>
      <c r="F3396" s="2">
        <v>3</v>
      </c>
      <c r="G3396" s="4">
        <v>0.16739051478664899</v>
      </c>
      <c r="H3396" s="4">
        <v>-7.3249391175257639E-2</v>
      </c>
      <c r="I3396" s="4">
        <v>0.20526087969198989</v>
      </c>
    </row>
    <row r="3397" spans="1:9" x14ac:dyDescent="0.25">
      <c r="A3397" t="s">
        <v>3602</v>
      </c>
      <c r="B3397" s="3">
        <v>105.97303771972661</v>
      </c>
      <c r="C3397" s="3">
        <v>15.909999847412109</v>
      </c>
      <c r="D3397" s="4">
        <v>8.5362662435637393E-3</v>
      </c>
      <c r="E3397" s="4">
        <v>-7.2843823491555049E-2</v>
      </c>
      <c r="F3397" s="2">
        <v>2</v>
      </c>
      <c r="G3397" s="4">
        <v>0.19630854000659201</v>
      </c>
      <c r="H3397" s="4">
        <v>-6.3391811256642838E-2</v>
      </c>
      <c r="I3397" s="4">
        <v>0.21808089333019029</v>
      </c>
    </row>
    <row r="3398" spans="1:9" x14ac:dyDescent="0.25">
      <c r="A3398" t="s">
        <v>3603</v>
      </c>
      <c r="B3398" s="3">
        <v>105.0760803222656</v>
      </c>
      <c r="C3398" s="3">
        <v>17.159999847412109</v>
      </c>
      <c r="D3398" s="4">
        <v>3.874812928755134E-3</v>
      </c>
      <c r="E3398" s="4">
        <v>-6.7391293305755551E-2</v>
      </c>
      <c r="F3398" s="2">
        <v>3</v>
      </c>
      <c r="G3398" s="4">
        <v>0.182813148677786</v>
      </c>
      <c r="H3398" s="4">
        <v>-7.1319277162052663E-2</v>
      </c>
      <c r="I3398" s="4">
        <v>0.2077710381869613</v>
      </c>
    </row>
    <row r="3399" spans="1:9" x14ac:dyDescent="0.25">
      <c r="A3399" t="s">
        <v>3604</v>
      </c>
      <c r="B3399" s="3">
        <v>104.6705017089844</v>
      </c>
      <c r="C3399" s="3">
        <v>18.39999961853027</v>
      </c>
      <c r="D3399" s="4">
        <v>4.4155307905522356E-3</v>
      </c>
      <c r="E3399" s="4">
        <v>1.098894764873171E-2</v>
      </c>
      <c r="F3399" s="2">
        <v>3</v>
      </c>
      <c r="G3399" s="4">
        <v>0.2301387385640952</v>
      </c>
      <c r="H3399" s="4">
        <v>-7.4903851677912581E-2</v>
      </c>
      <c r="I3399" s="4">
        <v>0.2031092150457974</v>
      </c>
    </row>
    <row r="3400" spans="1:9" x14ac:dyDescent="0.25">
      <c r="A3400" t="s">
        <v>3605</v>
      </c>
      <c r="B3400" s="3">
        <v>104.2103576660156</v>
      </c>
      <c r="C3400" s="3">
        <v>18.20000076293945</v>
      </c>
      <c r="D3400" s="4">
        <v>-9.0481724241351369E-3</v>
      </c>
      <c r="E3400" s="4">
        <v>6.5573819920157206E-2</v>
      </c>
      <c r="F3400" s="2">
        <v>3</v>
      </c>
      <c r="G3400" s="4">
        <v>0.20651275533390859</v>
      </c>
      <c r="H3400" s="4">
        <v>-7.8970684977396122E-2</v>
      </c>
      <c r="I3400" s="4">
        <v>0.1978202030576508</v>
      </c>
    </row>
    <row r="3401" spans="1:9" x14ac:dyDescent="0.25">
      <c r="A3401" t="s">
        <v>3606</v>
      </c>
      <c r="B3401" s="3">
        <v>105.16188049316411</v>
      </c>
      <c r="C3401" s="3">
        <v>17.079999923706051</v>
      </c>
      <c r="D3401" s="4">
        <v>-6.6309747597758104E-3</v>
      </c>
      <c r="E3401" s="4">
        <v>2.2754439724930631E-2</v>
      </c>
      <c r="F3401" s="2">
        <v>3</v>
      </c>
      <c r="G3401" s="4">
        <v>0.17709090073754671</v>
      </c>
      <c r="H3401" s="4">
        <v>-7.0560960288362673E-2</v>
      </c>
      <c r="I3401" s="4">
        <v>0.20875724704786269</v>
      </c>
    </row>
    <row r="3402" spans="1:9" x14ac:dyDescent="0.25">
      <c r="A3402" t="s">
        <v>3607</v>
      </c>
      <c r="B3402" s="3">
        <v>105.8638610839844</v>
      </c>
      <c r="C3402" s="3">
        <v>16.70000076293945</v>
      </c>
      <c r="D3402" s="4">
        <v>-3.597186878360747E-3</v>
      </c>
      <c r="E3402" s="4">
        <v>4.4402814383007312E-2</v>
      </c>
      <c r="F3402" s="2">
        <v>3</v>
      </c>
      <c r="G3402" s="4">
        <v>0.17789049797278511</v>
      </c>
      <c r="H3402" s="4">
        <v>-6.435673340340653E-2</v>
      </c>
      <c r="I3402" s="4">
        <v>0.2168259894710847</v>
      </c>
    </row>
    <row r="3403" spans="1:9" x14ac:dyDescent="0.25">
      <c r="A3403" t="s">
        <v>3608</v>
      </c>
      <c r="B3403" s="3">
        <v>106.2460479736328</v>
      </c>
      <c r="C3403" s="3">
        <v>15.989999771118161</v>
      </c>
      <c r="D3403" s="4">
        <v>-1.5392171272679001E-3</v>
      </c>
      <c r="E3403" s="4">
        <v>8.406778109275681E-2</v>
      </c>
      <c r="F3403" s="2">
        <v>2</v>
      </c>
      <c r="G3403" s="4">
        <v>0.15434453257063829</v>
      </c>
      <c r="H3403" s="4">
        <v>-6.0978899020459047E-2</v>
      </c>
      <c r="I3403" s="4">
        <v>0.22121894222566449</v>
      </c>
    </row>
    <row r="3404" spans="1:9" x14ac:dyDescent="0.25">
      <c r="A3404" t="s">
        <v>3609</v>
      </c>
      <c r="B3404" s="3">
        <v>106.4098358154297</v>
      </c>
      <c r="C3404" s="3">
        <v>14.75</v>
      </c>
      <c r="D3404" s="4">
        <v>2.3511937144735651E-3</v>
      </c>
      <c r="E3404" s="4">
        <v>8.8919367618687239E-3</v>
      </c>
      <c r="F3404" s="2">
        <v>2</v>
      </c>
      <c r="G3404" s="4">
        <v>0.17111011769415921</v>
      </c>
      <c r="H3404" s="4">
        <v>-5.9531313510555288E-2</v>
      </c>
      <c r="I3404" s="4">
        <v>0.22705067248114741</v>
      </c>
    </row>
    <row r="3405" spans="1:9" x14ac:dyDescent="0.25">
      <c r="A3405" t="s">
        <v>3610</v>
      </c>
      <c r="B3405" s="3">
        <v>106.1602325439453</v>
      </c>
      <c r="C3405" s="3">
        <v>14.61999988555908</v>
      </c>
      <c r="D3405" s="4">
        <v>3.243340675503692E-3</v>
      </c>
      <c r="E3405" s="4">
        <v>-4.755703438235015E-2</v>
      </c>
      <c r="F3405" s="2">
        <v>2</v>
      </c>
      <c r="G3405" s="4">
        <v>0.14854555557720001</v>
      </c>
      <c r="H3405" s="4">
        <v>-6.1737350753987903E-2</v>
      </c>
      <c r="I3405" s="4">
        <v>0.22417240601469371</v>
      </c>
    </row>
    <row r="3406" spans="1:9" x14ac:dyDescent="0.25">
      <c r="A3406" t="s">
        <v>3611</v>
      </c>
      <c r="B3406" s="3">
        <v>105.81703186035161</v>
      </c>
      <c r="C3406" s="3">
        <v>15.35000038146973</v>
      </c>
      <c r="D3406" s="4">
        <v>6.5284487532013546E-3</v>
      </c>
      <c r="E3406" s="4">
        <v>-1.728549974824101E-2</v>
      </c>
      <c r="F3406" s="2">
        <v>2</v>
      </c>
      <c r="G3406" s="4">
        <v>0.15902558168549641</v>
      </c>
      <c r="H3406" s="4">
        <v>-6.4770618248747858E-2</v>
      </c>
      <c r="I3406" s="4">
        <v>0.22615328063069179</v>
      </c>
    </row>
    <row r="3407" spans="1:9" x14ac:dyDescent="0.25">
      <c r="A3407" t="s">
        <v>204</v>
      </c>
      <c r="B3407" s="3">
        <v>105.1306915283203</v>
      </c>
      <c r="C3407" s="3">
        <v>15.61999988555908</v>
      </c>
      <c r="D3407" s="4">
        <v>8.6051767203125795E-3</v>
      </c>
      <c r="E3407" s="4">
        <v>-9.5117671433385675E-3</v>
      </c>
      <c r="F3407" s="2">
        <v>2</v>
      </c>
      <c r="G3407" s="4">
        <v>0.16025493513077541</v>
      </c>
      <c r="H3407" s="4">
        <v>-7.0836613798912706E-2</v>
      </c>
      <c r="I3407" s="4">
        <v>0.24033375269798921</v>
      </c>
    </row>
    <row r="3408" spans="1:9" x14ac:dyDescent="0.25">
      <c r="A3408" t="s">
        <v>3612</v>
      </c>
      <c r="B3408" s="3">
        <v>104.23374176025391</v>
      </c>
      <c r="C3408" s="3">
        <v>15.77000045776367</v>
      </c>
      <c r="D3408" s="4">
        <v>-1.046544429185392E-3</v>
      </c>
      <c r="E3408" s="4">
        <v>7.3519462779466638E-2</v>
      </c>
      <c r="F3408" s="2">
        <v>2</v>
      </c>
      <c r="G3408" s="4">
        <v>0.1231489216734518</v>
      </c>
      <c r="H3408" s="4">
        <v>-7.8764012274403106E-2</v>
      </c>
      <c r="I3408" s="4">
        <v>0.2297515235160599</v>
      </c>
    </row>
    <row r="3409" spans="1:9" x14ac:dyDescent="0.25">
      <c r="A3409" t="s">
        <v>3613</v>
      </c>
      <c r="B3409" s="3">
        <v>104.3429412841797</v>
      </c>
      <c r="C3409" s="3">
        <v>14.689999580383301</v>
      </c>
      <c r="D3409" s="4">
        <v>5.108870323501602E-3</v>
      </c>
      <c r="E3409" s="4">
        <v>-2.5215668356743829E-2</v>
      </c>
      <c r="F3409" s="2">
        <v>2</v>
      </c>
      <c r="G3409" s="4">
        <v>0.1200797429304397</v>
      </c>
      <c r="H3409" s="4">
        <v>-7.7798887837881248E-2</v>
      </c>
      <c r="I3409" s="4">
        <v>0.23103986142513941</v>
      </c>
    </row>
    <row r="3410" spans="1:9" x14ac:dyDescent="0.25">
      <c r="A3410" t="s">
        <v>3614</v>
      </c>
      <c r="B3410" s="3">
        <v>103.8125762939453</v>
      </c>
      <c r="C3410" s="3">
        <v>15.069999694824221</v>
      </c>
      <c r="D3410" s="4">
        <v>1.3631926512120749E-2</v>
      </c>
      <c r="E3410" s="4">
        <v>-4.801012208115718E-2</v>
      </c>
      <c r="F3410" s="2">
        <v>2</v>
      </c>
      <c r="G3410" s="4">
        <v>0.12166143683287881</v>
      </c>
      <c r="H3410" s="4">
        <v>-8.2486346115618558E-2</v>
      </c>
      <c r="I3410" s="4">
        <v>0.24133181517834479</v>
      </c>
    </row>
    <row r="3411" spans="1:9" x14ac:dyDescent="0.25">
      <c r="A3411" t="s">
        <v>3615</v>
      </c>
      <c r="B3411" s="3">
        <v>102.41644287109381</v>
      </c>
      <c r="C3411" s="3">
        <v>15.829999923706049</v>
      </c>
      <c r="D3411" s="4">
        <v>5.7443263436074421E-3</v>
      </c>
      <c r="E3411" s="4">
        <v>-6.6627312604111366E-2</v>
      </c>
      <c r="F3411" s="2">
        <v>2</v>
      </c>
      <c r="G3411" s="4">
        <v>0.1098781087026601</v>
      </c>
      <c r="H3411" s="4">
        <v>-9.4825616788215883E-2</v>
      </c>
      <c r="I3411" s="4">
        <v>0.22463764480044829</v>
      </c>
    </row>
    <row r="3412" spans="1:9" x14ac:dyDescent="0.25">
      <c r="A3412" t="s">
        <v>3616</v>
      </c>
      <c r="B3412" s="3">
        <v>101.8314895629883</v>
      </c>
      <c r="C3412" s="3">
        <v>16.95999908447266</v>
      </c>
      <c r="D3412" s="4">
        <v>-1.120838572783422E-2</v>
      </c>
      <c r="E3412" s="4">
        <v>0.1070495706473482</v>
      </c>
      <c r="F3412" s="2">
        <v>3</v>
      </c>
      <c r="G3412" s="4">
        <v>0.1015305756123004</v>
      </c>
      <c r="H3412" s="4">
        <v>-9.9995536139334984E-2</v>
      </c>
      <c r="I3412" s="4">
        <v>0.2305920188880759</v>
      </c>
    </row>
    <row r="3413" spans="1:9" x14ac:dyDescent="0.25">
      <c r="A3413" t="s">
        <v>3617</v>
      </c>
      <c r="B3413" s="3">
        <v>102.9857940673828</v>
      </c>
      <c r="C3413" s="3">
        <v>15.319999694824221</v>
      </c>
      <c r="D3413" s="4">
        <v>3.6485417320502029E-3</v>
      </c>
      <c r="E3413" s="4">
        <v>-5.838971949666627E-2</v>
      </c>
      <c r="F3413" s="2">
        <v>2</v>
      </c>
      <c r="G3413" s="4">
        <v>0.1239656222852803</v>
      </c>
      <c r="H3413" s="4">
        <v>-8.9793591622291058E-2</v>
      </c>
      <c r="I3413" s="4">
        <v>0.2445413180348377</v>
      </c>
    </row>
    <row r="3414" spans="1:9" x14ac:dyDescent="0.25">
      <c r="A3414" t="s">
        <v>3618</v>
      </c>
      <c r="B3414" s="3">
        <v>102.6114120483398</v>
      </c>
      <c r="C3414" s="3">
        <v>16.270000457763668</v>
      </c>
      <c r="D3414" s="4">
        <v>7.6053283282973005E-4</v>
      </c>
      <c r="E3414" s="4">
        <v>-3.8416052931404383E-2</v>
      </c>
      <c r="F3414" s="2">
        <v>3</v>
      </c>
      <c r="G3414" s="4">
        <v>0.12410213591794821</v>
      </c>
      <c r="H3414" s="4">
        <v>-9.3102445197681627E-2</v>
      </c>
      <c r="I3414" s="4">
        <v>0.24001706402827619</v>
      </c>
    </row>
    <row r="3415" spans="1:9" x14ac:dyDescent="0.25">
      <c r="A3415" t="s">
        <v>3619</v>
      </c>
      <c r="B3415" s="3">
        <v>102.53343200683589</v>
      </c>
      <c r="C3415" s="3">
        <v>16.920000076293949</v>
      </c>
      <c r="D3415" s="4">
        <v>-7.5891264781469125E-5</v>
      </c>
      <c r="E3415" s="4">
        <v>-9.9473419997718748E-3</v>
      </c>
      <c r="F3415" s="2">
        <v>3</v>
      </c>
      <c r="G3415" s="4">
        <v>0.1053741818938814</v>
      </c>
      <c r="H3415" s="4">
        <v>-9.3791646403975859E-2</v>
      </c>
      <c r="I3415" s="4">
        <v>0.23907470703125</v>
      </c>
    </row>
    <row r="3416" spans="1:9" x14ac:dyDescent="0.25">
      <c r="A3416" t="s">
        <v>3620</v>
      </c>
      <c r="B3416" s="3">
        <v>102.5412139892578</v>
      </c>
      <c r="C3416" s="3">
        <v>17.090000152587891</v>
      </c>
      <c r="D3416" s="4">
        <v>-7.4743588153036722E-3</v>
      </c>
      <c r="E3416" s="4">
        <v>3.0138637456371908E-2</v>
      </c>
      <c r="F3416" s="2">
        <v>3</v>
      </c>
      <c r="G3416" s="4">
        <v>0.1063704279316451</v>
      </c>
      <c r="H3416" s="4">
        <v>-9.372286788617723E-2</v>
      </c>
      <c r="I3416" s="4">
        <v>0.23916874911489791</v>
      </c>
    </row>
    <row r="3417" spans="1:9" x14ac:dyDescent="0.25">
      <c r="A3417" t="s">
        <v>3621</v>
      </c>
      <c r="B3417" s="3">
        <v>103.31341552734381</v>
      </c>
      <c r="C3417" s="3">
        <v>16.590000152587891</v>
      </c>
      <c r="D3417" s="4">
        <v>-3.0108103213057902E-3</v>
      </c>
      <c r="E3417" s="4">
        <v>-7.1628462592753794E-2</v>
      </c>
      <c r="F3417" s="2">
        <v>3</v>
      </c>
      <c r="G3417" s="4">
        <v>0.12735281845364249</v>
      </c>
      <c r="H3417" s="4">
        <v>-8.6898016022967206E-2</v>
      </c>
      <c r="I3417" s="4">
        <v>0.24850048975642</v>
      </c>
    </row>
    <row r="3418" spans="1:9" x14ac:dyDescent="0.25">
      <c r="A3418" t="s">
        <v>3622</v>
      </c>
      <c r="B3418" s="3">
        <v>103.6254119873047</v>
      </c>
      <c r="C3418" s="3">
        <v>17.870000839233398</v>
      </c>
      <c r="D3418" s="4">
        <v>-3.4499656661611811E-3</v>
      </c>
      <c r="E3418" s="4">
        <v>4.4418480524310189E-2</v>
      </c>
      <c r="F3418" s="2">
        <v>3</v>
      </c>
      <c r="G3418" s="4">
        <v>0.1316075439114355</v>
      </c>
      <c r="H3418" s="4">
        <v>-8.4140536898595908E-2</v>
      </c>
      <c r="I3418" s="4">
        <v>0.2522708397257365</v>
      </c>
    </row>
    <row r="3419" spans="1:9" x14ac:dyDescent="0.25">
      <c r="A3419" t="s">
        <v>3623</v>
      </c>
      <c r="B3419" s="3">
        <v>103.98415374755859</v>
      </c>
      <c r="C3419" s="3">
        <v>17.110000610351559</v>
      </c>
      <c r="D3419" s="4">
        <v>-2.544098165026321E-3</v>
      </c>
      <c r="E3419" s="4">
        <v>1.2426094471092769E-2</v>
      </c>
      <c r="F3419" s="2">
        <v>3</v>
      </c>
      <c r="G3419" s="4">
        <v>0.1373297864022385</v>
      </c>
      <c r="H3419" s="4">
        <v>-8.0969914657996744E-2</v>
      </c>
      <c r="I3419" s="4">
        <v>0.25660608758378972</v>
      </c>
    </row>
    <row r="3420" spans="1:9" x14ac:dyDescent="0.25">
      <c r="A3420" t="s">
        <v>3624</v>
      </c>
      <c r="B3420" s="3">
        <v>104.24937438964839</v>
      </c>
      <c r="C3420" s="3">
        <v>16.89999961853027</v>
      </c>
      <c r="D3420" s="4">
        <v>3.152651915234284E-3</v>
      </c>
      <c r="E3420" s="4">
        <v>-2.0289877186650759E-2</v>
      </c>
      <c r="F3420" s="2">
        <v>3</v>
      </c>
      <c r="G3420" s="4">
        <v>0.14771936099119221</v>
      </c>
      <c r="H3420" s="4">
        <v>-7.8625848369531015E-2</v>
      </c>
      <c r="I3420" s="4">
        <v>0.27850592616067332</v>
      </c>
    </row>
    <row r="3421" spans="1:9" x14ac:dyDescent="0.25">
      <c r="A3421" t="s">
        <v>3625</v>
      </c>
      <c r="B3421" s="3">
        <v>103.921745300293</v>
      </c>
      <c r="C3421" s="3">
        <v>17.25</v>
      </c>
      <c r="D3421" s="4">
        <v>-1.5040430792001569E-4</v>
      </c>
      <c r="E3421" s="4">
        <v>-1.428571428571423E-2</v>
      </c>
      <c r="F3421" s="2">
        <v>3</v>
      </c>
      <c r="G3421" s="4">
        <v>0.14807487266539179</v>
      </c>
      <c r="H3421" s="4">
        <v>-8.1521491398774293E-2</v>
      </c>
      <c r="I3421" s="4">
        <v>0.27495696941100523</v>
      </c>
    </row>
    <row r="3422" spans="1:9" x14ac:dyDescent="0.25">
      <c r="A3422" t="s">
        <v>3626</v>
      </c>
      <c r="B3422" s="3">
        <v>103.9373779296875</v>
      </c>
      <c r="C3422" s="3">
        <v>17.5</v>
      </c>
      <c r="D3422" s="4">
        <v>8.2632776649371742E-4</v>
      </c>
      <c r="E3422" s="4">
        <v>5.7471484863269584E-3</v>
      </c>
      <c r="F3422" s="2">
        <v>3</v>
      </c>
      <c r="G3422" s="4">
        <v>0.1416888636209741</v>
      </c>
      <c r="H3422" s="4">
        <v>-8.1383327493902313E-2</v>
      </c>
      <c r="I3422" s="4">
        <v>0.27514875727733862</v>
      </c>
    </row>
    <row r="3423" spans="1:9" x14ac:dyDescent="0.25">
      <c r="A3423" t="s">
        <v>3627</v>
      </c>
      <c r="B3423" s="3">
        <v>103.8515625</v>
      </c>
      <c r="C3423" s="3">
        <v>17.39999961853027</v>
      </c>
      <c r="D3423" s="4">
        <v>4.2233053328912806E-3</v>
      </c>
      <c r="E3423" s="4">
        <v>-1.916573601886018E-2</v>
      </c>
      <c r="F3423" s="2">
        <v>3</v>
      </c>
      <c r="G3423" s="4">
        <v>0.14343545938579211</v>
      </c>
      <c r="H3423" s="4">
        <v>-8.2141779227431155E-2</v>
      </c>
      <c r="I3423" s="4">
        <v>0.27409593642789171</v>
      </c>
    </row>
    <row r="3424" spans="1:9" x14ac:dyDescent="0.25">
      <c r="A3424" t="s">
        <v>3628</v>
      </c>
      <c r="B3424" s="3">
        <v>103.41481018066411</v>
      </c>
      <c r="C3424" s="3">
        <v>17.739999771118161</v>
      </c>
      <c r="D3424" s="4">
        <v>-1.3558346531533649E-3</v>
      </c>
      <c r="E3424" s="4">
        <v>1.693997074895925E-3</v>
      </c>
      <c r="F3424" s="2">
        <v>3</v>
      </c>
      <c r="G3424" s="4">
        <v>0.14790578199658991</v>
      </c>
      <c r="H3424" s="4">
        <v>-8.6001872394002143E-2</v>
      </c>
      <c r="I3424" s="4">
        <v>0.27468031161935302</v>
      </c>
    </row>
    <row r="3425" spans="1:9" x14ac:dyDescent="0.25">
      <c r="A3425" t="s">
        <v>3629</v>
      </c>
      <c r="B3425" s="3">
        <v>103.5552139282227</v>
      </c>
      <c r="C3425" s="3">
        <v>17.70999908447266</v>
      </c>
      <c r="D3425" s="4">
        <v>6.9015526898614787E-3</v>
      </c>
      <c r="E3425" s="4">
        <v>-2.4779777903113809E-2</v>
      </c>
      <c r="F3425" s="2">
        <v>3</v>
      </c>
      <c r="G3425" s="4">
        <v>0.15732424358023531</v>
      </c>
      <c r="H3425" s="4">
        <v>-8.4760959587091511E-2</v>
      </c>
      <c r="I3425" s="4">
        <v>0.32203768042256309</v>
      </c>
    </row>
    <row r="3426" spans="1:9" x14ac:dyDescent="0.25">
      <c r="A3426" t="s">
        <v>3630</v>
      </c>
      <c r="B3426" s="3">
        <v>102.8454208374023</v>
      </c>
      <c r="C3426" s="3">
        <v>18.159999847412109</v>
      </c>
      <c r="D3426" s="4">
        <v>6.7185743117050833E-3</v>
      </c>
      <c r="E3426" s="4">
        <v>-6.5843654911584504E-2</v>
      </c>
      <c r="F3426" s="2">
        <v>3</v>
      </c>
      <c r="G3426" s="4">
        <v>0.1454756949507536</v>
      </c>
      <c r="H3426" s="4">
        <v>-9.1034234709524098E-2</v>
      </c>
      <c r="I3426" s="4">
        <v>0.31297610664204378</v>
      </c>
    </row>
    <row r="3427" spans="1:9" x14ac:dyDescent="0.25">
      <c r="A3427" t="s">
        <v>3631</v>
      </c>
      <c r="B3427" s="3">
        <v>102.1590576171875</v>
      </c>
      <c r="C3427" s="3">
        <v>19.440000534057621</v>
      </c>
      <c r="D3427" s="4">
        <v>-2.4370285297429239E-3</v>
      </c>
      <c r="E3427" s="4">
        <v>8.5427174744872048E-2</v>
      </c>
      <c r="F3427" s="2">
        <v>3</v>
      </c>
      <c r="G3427" s="4">
        <v>0.1386065679225201</v>
      </c>
      <c r="H3427" s="4">
        <v>-9.7100432549447002E-2</v>
      </c>
      <c r="I3427" s="4">
        <v>0.31040352510130531</v>
      </c>
    </row>
    <row r="3428" spans="1:9" x14ac:dyDescent="0.25">
      <c r="A3428" t="s">
        <v>3632</v>
      </c>
      <c r="B3428" s="3">
        <v>102.40863037109381</v>
      </c>
      <c r="C3428" s="3">
        <v>17.909999847412109</v>
      </c>
      <c r="D3428" s="4">
        <v>3.0558187405465009E-3</v>
      </c>
      <c r="E3428" s="4">
        <v>-5.0000084771050224E-3</v>
      </c>
      <c r="F3428" s="2">
        <v>3</v>
      </c>
      <c r="G3428" s="4">
        <v>0.14863324673097569</v>
      </c>
      <c r="H3428" s="4">
        <v>-9.4894665025692104E-2</v>
      </c>
      <c r="I3428" s="4">
        <v>0.31360481751840541</v>
      </c>
    </row>
    <row r="3429" spans="1:9" x14ac:dyDescent="0.25">
      <c r="A3429" t="s">
        <v>3633</v>
      </c>
      <c r="B3429" s="3">
        <v>102.0966415405273</v>
      </c>
      <c r="C3429" s="3">
        <v>18</v>
      </c>
      <c r="D3429" s="4">
        <v>9.5630026168498361E-3</v>
      </c>
      <c r="E3429" s="4">
        <v>-6.1032867586724437E-2</v>
      </c>
      <c r="F3429" s="2">
        <v>3</v>
      </c>
      <c r="G3429" s="4">
        <v>0.14444682478697721</v>
      </c>
      <c r="H3429" s="4">
        <v>-9.7652076720143977E-2</v>
      </c>
      <c r="I3429" s="4">
        <v>0.30960290840821719</v>
      </c>
    </row>
    <row r="3430" spans="1:9" x14ac:dyDescent="0.25">
      <c r="A3430" t="s">
        <v>3634</v>
      </c>
      <c r="B3430" s="3">
        <v>101.12953948974609</v>
      </c>
      <c r="C3430" s="3">
        <v>19.170000076293949</v>
      </c>
      <c r="D3430" s="4">
        <v>2.862055853251944E-3</v>
      </c>
      <c r="E3430" s="4">
        <v>-5.1459626684384308E-2</v>
      </c>
      <c r="F3430" s="2">
        <v>3</v>
      </c>
      <c r="G3430" s="4">
        <v>0.13176288091253799</v>
      </c>
      <c r="H3430" s="4">
        <v>-0.10619949330461349</v>
      </c>
      <c r="I3430" s="4">
        <v>0.29719780242901672</v>
      </c>
    </row>
    <row r="3431" spans="1:9" x14ac:dyDescent="0.25">
      <c r="A3431" t="s">
        <v>3635</v>
      </c>
      <c r="B3431" s="3">
        <v>100.84092712402339</v>
      </c>
      <c r="C3431" s="3">
        <v>20.20999908447266</v>
      </c>
      <c r="D3431" s="4">
        <v>-3.4685605763880019E-3</v>
      </c>
      <c r="E3431" s="4">
        <v>-1.9408127803645089E-2</v>
      </c>
      <c r="F3431" s="2">
        <v>4</v>
      </c>
      <c r="G3431" s="4">
        <v>0.12305396349685591</v>
      </c>
      <c r="H3431" s="4">
        <v>-0.1087502997259918</v>
      </c>
      <c r="I3431" s="4">
        <v>0.29349574535985318</v>
      </c>
    </row>
    <row r="3432" spans="1:9" x14ac:dyDescent="0.25">
      <c r="A3432" t="s">
        <v>3636</v>
      </c>
      <c r="B3432" s="3">
        <v>101.19191741943359</v>
      </c>
      <c r="C3432" s="3">
        <v>20.610000610351559</v>
      </c>
      <c r="D3432" s="4">
        <v>1.5498117066939489E-2</v>
      </c>
      <c r="E3432" s="4">
        <v>-0.15671030441954681</v>
      </c>
      <c r="F3432" s="2">
        <v>4</v>
      </c>
      <c r="G3432" s="4">
        <v>0.13488907015421689</v>
      </c>
      <c r="H3432" s="4">
        <v>-0.1056481862835137</v>
      </c>
      <c r="I3432" s="4">
        <v>0.29799792980741652</v>
      </c>
    </row>
    <row r="3433" spans="1:9" x14ac:dyDescent="0.25">
      <c r="A3433" t="s">
        <v>3637</v>
      </c>
      <c r="B3433" s="3">
        <v>99.647567749023438</v>
      </c>
      <c r="C3433" s="3">
        <v>24.440000534057621</v>
      </c>
      <c r="D3433" s="4">
        <v>3.6371745317405062E-3</v>
      </c>
      <c r="E3433" s="4">
        <v>-7.318923942938671E-2</v>
      </c>
      <c r="F3433" s="2">
        <v>5</v>
      </c>
      <c r="G3433" s="4">
        <v>0.1235433449162935</v>
      </c>
      <c r="H3433" s="4">
        <v>-0.1192974180004979</v>
      </c>
      <c r="I3433" s="4">
        <v>0.3020719892652135</v>
      </c>
    </row>
    <row r="3434" spans="1:9" x14ac:dyDescent="0.25">
      <c r="A3434" t="s">
        <v>3638</v>
      </c>
      <c r="B3434" s="3">
        <v>99.286445617675781</v>
      </c>
      <c r="C3434" s="3">
        <v>26.370000839233398</v>
      </c>
      <c r="D3434" s="4">
        <v>1.323490573735508E-2</v>
      </c>
      <c r="E3434" s="4">
        <v>-0.1030611843065169</v>
      </c>
      <c r="F3434" s="2">
        <v>5</v>
      </c>
      <c r="G3434" s="4">
        <v>0.1138052760297759</v>
      </c>
      <c r="H3434" s="4">
        <v>-0.1224890783759531</v>
      </c>
      <c r="I3434" s="4">
        <v>0.29735328892406893</v>
      </c>
    </row>
    <row r="3435" spans="1:9" x14ac:dyDescent="0.25">
      <c r="A3435" t="s">
        <v>3639</v>
      </c>
      <c r="B3435" s="3">
        <v>97.98956298828125</v>
      </c>
      <c r="C3435" s="3">
        <v>29.39999961853027</v>
      </c>
      <c r="D3435" s="4">
        <v>-1.8512763121043219E-2</v>
      </c>
      <c r="E3435" s="4">
        <v>0.20888157843140021</v>
      </c>
      <c r="F3435" s="2">
        <v>5</v>
      </c>
      <c r="G3435" s="4">
        <v>9.8693452033432161E-2</v>
      </c>
      <c r="H3435" s="4">
        <v>-0.13395115322693971</v>
      </c>
      <c r="I3435" s="4">
        <v>0.28040722006113089</v>
      </c>
    </row>
    <row r="3436" spans="1:9" x14ac:dyDescent="0.25">
      <c r="A3436" t="s">
        <v>3640</v>
      </c>
      <c r="B3436" s="3">
        <v>99.837837219238281</v>
      </c>
      <c r="C3436" s="3">
        <v>24.319999694824219</v>
      </c>
      <c r="D3436" s="4">
        <v>-1.145750197448714E-2</v>
      </c>
      <c r="E3436" s="4">
        <v>0.1509702158427291</v>
      </c>
      <c r="F3436" s="2">
        <v>4</v>
      </c>
      <c r="G3436" s="4">
        <v>0.12605210719173071</v>
      </c>
      <c r="H3436" s="4">
        <v>-0.1176157832403205</v>
      </c>
      <c r="I3436" s="4">
        <v>0.32323182581075338</v>
      </c>
    </row>
    <row r="3437" spans="1:9" x14ac:dyDescent="0.25">
      <c r="A3437" t="s">
        <v>3641</v>
      </c>
      <c r="B3437" s="3">
        <v>100.994987487793</v>
      </c>
      <c r="C3437" s="3">
        <v>21.129999160766602</v>
      </c>
      <c r="D3437" s="4">
        <v>-6.0374581150264284E-3</v>
      </c>
      <c r="E3437" s="4">
        <v>5.2290798857072662E-2</v>
      </c>
      <c r="F3437" s="2">
        <v>4</v>
      </c>
      <c r="G3437" s="4">
        <v>0.14817749060844501</v>
      </c>
      <c r="H3437" s="4">
        <v>-0.1073886873633364</v>
      </c>
      <c r="I3437" s="4">
        <v>0.33856847677640522</v>
      </c>
    </row>
    <row r="3438" spans="1:9" x14ac:dyDescent="0.25">
      <c r="A3438" t="s">
        <v>3642</v>
      </c>
      <c r="B3438" s="3">
        <v>101.6084442138672</v>
      </c>
      <c r="C3438" s="3">
        <v>20.079999923706051</v>
      </c>
      <c r="D3438" s="4">
        <v>6.9262926332553931E-3</v>
      </c>
      <c r="E3438" s="4">
        <v>-8.2266878706657165E-2</v>
      </c>
      <c r="F3438" s="2">
        <v>4</v>
      </c>
      <c r="G3438" s="4">
        <v>0.155452127809556</v>
      </c>
      <c r="H3438" s="4">
        <v>-0.10196684983329971</v>
      </c>
      <c r="I3438" s="4">
        <v>0.35967402180559072</v>
      </c>
    </row>
    <row r="3439" spans="1:9" x14ac:dyDescent="0.25">
      <c r="A3439" t="s">
        <v>3643</v>
      </c>
      <c r="B3439" s="3">
        <v>100.9095153808594</v>
      </c>
      <c r="C3439" s="3">
        <v>21.879999160766602</v>
      </c>
      <c r="D3439" s="4">
        <v>-1.8505995379122338E-2</v>
      </c>
      <c r="E3439" s="4">
        <v>8.2096928970504246E-2</v>
      </c>
      <c r="F3439" s="2">
        <v>4</v>
      </c>
      <c r="G3439" s="4">
        <v>0.14760344377898749</v>
      </c>
      <c r="H3439" s="4">
        <v>-0.1081441047504917</v>
      </c>
      <c r="I3439" s="4">
        <v>0.40210523369883472</v>
      </c>
    </row>
    <row r="3440" spans="1:9" x14ac:dyDescent="0.25">
      <c r="A3440" t="s">
        <v>3644</v>
      </c>
      <c r="B3440" s="3">
        <v>102.81215667724609</v>
      </c>
      <c r="C3440" s="3">
        <v>20.219999313354489</v>
      </c>
      <c r="D3440" s="4">
        <v>-1.433183037206853E-3</v>
      </c>
      <c r="E3440" s="4">
        <v>2.0181615776448721E-2</v>
      </c>
      <c r="F3440" s="2">
        <v>4</v>
      </c>
      <c r="G3440" s="4">
        <v>0.17412322347557249</v>
      </c>
      <c r="H3440" s="4">
        <v>-9.132822915815364E-2</v>
      </c>
      <c r="I3440" s="4">
        <v>0.43132610408477962</v>
      </c>
    </row>
    <row r="3441" spans="1:9" x14ac:dyDescent="0.25">
      <c r="A3441" t="s">
        <v>3645</v>
      </c>
      <c r="B3441" s="3">
        <v>102.959716796875</v>
      </c>
      <c r="C3441" s="3">
        <v>19.819999694824219</v>
      </c>
      <c r="D3441" s="4">
        <v>8.7498355518877968E-3</v>
      </c>
      <c r="E3441" s="4">
        <v>-4.0658284549460411E-2</v>
      </c>
      <c r="F3441" s="2">
        <v>4</v>
      </c>
      <c r="G3441" s="4">
        <v>0.18104735221391419</v>
      </c>
      <c r="H3441" s="4">
        <v>-9.0024067086835968E-2</v>
      </c>
      <c r="I3441" s="4">
        <v>0.4842109372980814</v>
      </c>
    </row>
    <row r="3442" spans="1:9" x14ac:dyDescent="0.25">
      <c r="A3442" t="s">
        <v>3646</v>
      </c>
      <c r="B3442" s="3">
        <v>102.066650390625</v>
      </c>
      <c r="C3442" s="3">
        <v>20.659999847412109</v>
      </c>
      <c r="D3442" s="4">
        <v>-7.8507474707502078E-3</v>
      </c>
      <c r="E3442" s="4">
        <v>8.3945457833233927E-2</v>
      </c>
      <c r="F3442" s="2">
        <v>4</v>
      </c>
      <c r="G3442" s="4">
        <v>0.17274990148977271</v>
      </c>
      <c r="H3442" s="4">
        <v>-9.7917143733346479E-2</v>
      </c>
      <c r="I3442" s="4">
        <v>0.50696361039197146</v>
      </c>
    </row>
    <row r="3443" spans="1:9" x14ac:dyDescent="0.25">
      <c r="A3443" t="s">
        <v>3647</v>
      </c>
      <c r="B3443" s="3">
        <v>102.87429046630859</v>
      </c>
      <c r="C3443" s="3">
        <v>19.059999465942379</v>
      </c>
      <c r="D3443" s="4">
        <v>-7.4923478520989573E-3</v>
      </c>
      <c r="E3443" s="4">
        <v>2.473113306658492E-2</v>
      </c>
      <c r="F3443" s="2">
        <v>3</v>
      </c>
      <c r="G3443" s="4">
        <v>0.18223637101242199</v>
      </c>
      <c r="H3443" s="4">
        <v>-9.0779079894474868E-2</v>
      </c>
      <c r="I3443" s="4">
        <v>0.53314892407910874</v>
      </c>
    </row>
    <row r="3444" spans="1:9" x14ac:dyDescent="0.25">
      <c r="A3444" t="s">
        <v>3648</v>
      </c>
      <c r="B3444" s="3">
        <v>103.65087890625</v>
      </c>
      <c r="C3444" s="3">
        <v>18.60000038146973</v>
      </c>
      <c r="D3444" s="4">
        <v>1.7224274365240429E-2</v>
      </c>
      <c r="E3444" s="4">
        <v>-0.1014492900516938</v>
      </c>
      <c r="F3444" s="2">
        <v>3</v>
      </c>
      <c r="G3444" s="4">
        <v>0.2081864496855772</v>
      </c>
      <c r="H3444" s="4">
        <v>-8.3915455827603846E-2</v>
      </c>
      <c r="I3444" s="4">
        <v>0.54472252255304787</v>
      </c>
    </row>
    <row r="3445" spans="1:9" x14ac:dyDescent="0.25">
      <c r="A3445" t="s">
        <v>3649</v>
      </c>
      <c r="B3445" s="3">
        <v>101.8957977294922</v>
      </c>
      <c r="C3445" s="3">
        <v>20.70000076293945</v>
      </c>
      <c r="D3445" s="4">
        <v>2.1386363390796248E-3</v>
      </c>
      <c r="E3445" s="4">
        <v>-1.475485304927482E-2</v>
      </c>
      <c r="F3445" s="2">
        <v>4</v>
      </c>
      <c r="G3445" s="4">
        <v>0.1913249948732394</v>
      </c>
      <c r="H3445" s="4">
        <v>-9.9427169348624278E-2</v>
      </c>
      <c r="I3445" s="4">
        <v>0.51856631962206401</v>
      </c>
    </row>
    <row r="3446" spans="1:9" x14ac:dyDescent="0.25">
      <c r="A3446" t="s">
        <v>3650</v>
      </c>
      <c r="B3446" s="3">
        <v>101.6783447265625</v>
      </c>
      <c r="C3446" s="3">
        <v>21.010000228881839</v>
      </c>
      <c r="D3446" s="4">
        <v>-1.6673016971102569E-2</v>
      </c>
      <c r="E3446" s="4">
        <v>0.14495911673649009</v>
      </c>
      <c r="F3446" s="2">
        <v>4</v>
      </c>
      <c r="G3446" s="4">
        <v>0.18984183544697639</v>
      </c>
      <c r="H3446" s="4">
        <v>-0.1013490569116612</v>
      </c>
      <c r="I3446" s="4">
        <v>0.51532558925135397</v>
      </c>
    </row>
    <row r="3447" spans="1:9" x14ac:dyDescent="0.25">
      <c r="A3447" t="s">
        <v>3651</v>
      </c>
      <c r="B3447" s="3">
        <v>103.4023742675781</v>
      </c>
      <c r="C3447" s="3">
        <v>18.35000038146973</v>
      </c>
      <c r="D3447" s="4">
        <v>6.1965791343379104E-3</v>
      </c>
      <c r="E3447" s="4">
        <v>-4.5265294639228792E-2</v>
      </c>
      <c r="F3447" s="2">
        <v>3</v>
      </c>
      <c r="G3447" s="4">
        <v>0.21336901866675981</v>
      </c>
      <c r="H3447" s="4">
        <v>-8.6111783162641231E-2</v>
      </c>
      <c r="I3447" s="4">
        <v>0.54101902561827941</v>
      </c>
    </row>
    <row r="3448" spans="1:9" x14ac:dyDescent="0.25">
      <c r="A3448" t="s">
        <v>3652</v>
      </c>
      <c r="B3448" s="3">
        <v>102.7655792236328</v>
      </c>
      <c r="C3448" s="3">
        <v>19.219999313354489</v>
      </c>
      <c r="D3448" s="4">
        <v>1.069288155697401E-2</v>
      </c>
      <c r="E3448" s="4">
        <v>-9.8499081216194218E-2</v>
      </c>
      <c r="F3448" s="2">
        <v>3</v>
      </c>
      <c r="G3448" s="4">
        <v>0.21841930563336051</v>
      </c>
      <c r="H3448" s="4">
        <v>-9.1739888816154469E-2</v>
      </c>
      <c r="I3448" s="4">
        <v>0.53152878629747069</v>
      </c>
    </row>
    <row r="3449" spans="1:9" x14ac:dyDescent="0.25">
      <c r="A3449" t="s">
        <v>3653</v>
      </c>
      <c r="B3449" s="3">
        <v>101.6783447265625</v>
      </c>
      <c r="C3449" s="3">
        <v>21.319999694824219</v>
      </c>
      <c r="D3449" s="4">
        <v>-6.8706970506993148E-4</v>
      </c>
      <c r="E3449" s="4">
        <v>-3.6601875131491157E-2</v>
      </c>
      <c r="F3449" s="2">
        <v>4</v>
      </c>
      <c r="G3449" s="4">
        <v>0.20629145579636909</v>
      </c>
      <c r="H3449" s="4">
        <v>-0.1013490569116612</v>
      </c>
      <c r="I3449" s="4">
        <v>0.51532558925135397</v>
      </c>
    </row>
    <row r="3450" spans="1:9" x14ac:dyDescent="0.25">
      <c r="A3450" t="s">
        <v>3654</v>
      </c>
      <c r="B3450" s="3">
        <v>101.7482528686523</v>
      </c>
      <c r="C3450" s="3">
        <v>22.129999160766602</v>
      </c>
      <c r="D3450" s="4">
        <v>-6.1441438030869211E-3</v>
      </c>
      <c r="E3450" s="4">
        <v>6.3942306369719315E-2</v>
      </c>
      <c r="F3450" s="2">
        <v>4</v>
      </c>
      <c r="G3450" s="4">
        <v>0.20548675639668271</v>
      </c>
      <c r="H3450" s="4">
        <v>-0.1007311965601031</v>
      </c>
      <c r="I3450" s="4">
        <v>0.51636743938070695</v>
      </c>
    </row>
    <row r="3451" spans="1:9" x14ac:dyDescent="0.25">
      <c r="A3451" t="s">
        <v>3655</v>
      </c>
      <c r="B3451" s="3">
        <v>102.3772735595703</v>
      </c>
      <c r="C3451" s="3">
        <v>20.79999923706055</v>
      </c>
      <c r="D3451" s="4">
        <v>-2.0069709830584651E-2</v>
      </c>
      <c r="E3451" s="4">
        <v>0.26597680162599452</v>
      </c>
      <c r="F3451" s="2">
        <v>4</v>
      </c>
      <c r="G3451" s="4">
        <v>0.22409568873429711</v>
      </c>
      <c r="H3451" s="4">
        <v>-9.5171801994469174E-2</v>
      </c>
      <c r="I3451" s="4">
        <v>0.52574181650771346</v>
      </c>
    </row>
    <row r="3452" spans="1:9" x14ac:dyDescent="0.25">
      <c r="A3452" t="s">
        <v>3656</v>
      </c>
      <c r="B3452" s="3">
        <v>104.4740371704102</v>
      </c>
      <c r="C3452" s="3">
        <v>16.430000305175781</v>
      </c>
      <c r="D3452" s="4">
        <v>2.085601730127395E-3</v>
      </c>
      <c r="E3452" s="4">
        <v>-9.6443547884567105E-3</v>
      </c>
      <c r="F3452" s="2">
        <v>3</v>
      </c>
      <c r="G3452" s="4">
        <v>0.23399539640473321</v>
      </c>
      <c r="H3452" s="4">
        <v>-7.6640239532651311E-2</v>
      </c>
      <c r="I3452" s="4">
        <v>0.55699015717121592</v>
      </c>
    </row>
    <row r="3453" spans="1:9" x14ac:dyDescent="0.25">
      <c r="A3453" t="s">
        <v>3657</v>
      </c>
      <c r="B3453" s="3">
        <v>104.2565994262695</v>
      </c>
      <c r="C3453" s="3">
        <v>16.590000152587891</v>
      </c>
      <c r="D3453" s="4">
        <v>2.9881663123882958E-3</v>
      </c>
      <c r="E3453" s="4">
        <v>-7.7750697431410174E-3</v>
      </c>
      <c r="F3453" s="2">
        <v>3</v>
      </c>
      <c r="G3453" s="4">
        <v>0.23164899801531871</v>
      </c>
      <c r="H3453" s="4">
        <v>-7.8561992235849365E-2</v>
      </c>
      <c r="I3453" s="4">
        <v>0.55374965420422284</v>
      </c>
    </row>
    <row r="3454" spans="1:9" x14ac:dyDescent="0.25">
      <c r="A3454" t="s">
        <v>3658</v>
      </c>
      <c r="B3454" s="3">
        <v>103.9459915161133</v>
      </c>
      <c r="C3454" s="3">
        <v>16.719999313354489</v>
      </c>
      <c r="D3454" s="4">
        <v>6.3155781528236874E-3</v>
      </c>
      <c r="E3454" s="4">
        <v>2.138047991312653E-2</v>
      </c>
      <c r="F3454" s="2">
        <v>3</v>
      </c>
      <c r="G3454" s="4">
        <v>0.23052582446097031</v>
      </c>
      <c r="H3454" s="4">
        <v>-8.1307199114887929E-2</v>
      </c>
      <c r="I3454" s="4">
        <v>0.54912062414133778</v>
      </c>
    </row>
    <row r="3455" spans="1:9" x14ac:dyDescent="0.25">
      <c r="A3455" t="s">
        <v>3659</v>
      </c>
      <c r="B3455" s="3">
        <v>103.2936325073242</v>
      </c>
      <c r="C3455" s="3">
        <v>16.370000839233398</v>
      </c>
      <c r="D3455" s="4">
        <v>-3.1478488337504111E-3</v>
      </c>
      <c r="E3455" s="4">
        <v>2.633235329095673E-2</v>
      </c>
      <c r="F3455" s="2">
        <v>3</v>
      </c>
      <c r="G3455" s="4">
        <v>0.23001175692162529</v>
      </c>
      <c r="H3455" s="4">
        <v>-8.7072861803998536E-2</v>
      </c>
      <c r="I3455" s="4">
        <v>0.53939843302920742</v>
      </c>
    </row>
    <row r="3456" spans="1:9" x14ac:dyDescent="0.25">
      <c r="A3456" t="s">
        <v>3660</v>
      </c>
      <c r="B3456" s="3">
        <v>103.61981201171881</v>
      </c>
      <c r="C3456" s="3">
        <v>15.94999980926514</v>
      </c>
      <c r="D3456" s="4">
        <v>2.4038521860441091E-3</v>
      </c>
      <c r="E3456" s="4">
        <v>1.6571079403144621E-2</v>
      </c>
      <c r="F3456" s="2">
        <v>2</v>
      </c>
      <c r="G3456" s="4">
        <v>0.23974220157575929</v>
      </c>
      <c r="H3456" s="4">
        <v>-8.4190030459443177E-2</v>
      </c>
      <c r="I3456" s="4">
        <v>0.54425952858527249</v>
      </c>
    </row>
    <row r="3457" spans="1:9" x14ac:dyDescent="0.25">
      <c r="A3457" t="s">
        <v>3661</v>
      </c>
      <c r="B3457" s="3">
        <v>103.37132263183589</v>
      </c>
      <c r="C3457" s="3">
        <v>15.689999580383301</v>
      </c>
      <c r="D3457" s="4">
        <v>5.97052225865502E-3</v>
      </c>
      <c r="E3457" s="4">
        <v>-2.4860196918037539E-2</v>
      </c>
      <c r="F3457" s="2">
        <v>2</v>
      </c>
      <c r="G3457" s="4">
        <v>0.25623044251036808</v>
      </c>
      <c r="H3457" s="4">
        <v>-8.6386222934641821E-2</v>
      </c>
      <c r="I3457" s="4">
        <v>0.54055625905422122</v>
      </c>
    </row>
    <row r="3458" spans="1:9" x14ac:dyDescent="0.25">
      <c r="A3458" t="s">
        <v>3662</v>
      </c>
      <c r="B3458" s="3">
        <v>102.7578048706055</v>
      </c>
      <c r="C3458" s="3">
        <v>16.090000152587891</v>
      </c>
      <c r="D3458" s="4">
        <v>3.7805692259729179E-4</v>
      </c>
      <c r="E3458" s="4">
        <v>1.386265082641858E-2</v>
      </c>
      <c r="F3458" s="2">
        <v>3</v>
      </c>
      <c r="G3458" s="4">
        <v>0.24773493382785691</v>
      </c>
      <c r="H3458" s="4">
        <v>-9.1808599904033783E-2</v>
      </c>
      <c r="I3458" s="4">
        <v>0.53141292410366825</v>
      </c>
    </row>
    <row r="3459" spans="1:9" x14ac:dyDescent="0.25">
      <c r="A3459" t="s">
        <v>3663</v>
      </c>
      <c r="B3459" s="3">
        <v>102.71897125244141</v>
      </c>
      <c r="C3459" s="3">
        <v>15.86999988555908</v>
      </c>
      <c r="D3459" s="4">
        <v>-2.2629120527115631E-3</v>
      </c>
      <c r="E3459" s="4">
        <v>3.795032533201903E-3</v>
      </c>
      <c r="F3459" s="2">
        <v>2</v>
      </c>
      <c r="G3459" s="4">
        <v>0.26031713164461417</v>
      </c>
      <c r="H3459" s="4">
        <v>-9.2151818193833002E-2</v>
      </c>
      <c r="I3459" s="4">
        <v>0.53083418164394924</v>
      </c>
    </row>
    <row r="3460" spans="1:9" x14ac:dyDescent="0.25">
      <c r="A3460" t="s">
        <v>3664</v>
      </c>
      <c r="B3460" s="3">
        <v>102.9519424438477</v>
      </c>
      <c r="C3460" s="3">
        <v>15.810000419616699</v>
      </c>
      <c r="D3460" s="4">
        <v>4.5464003135551323E-3</v>
      </c>
      <c r="E3460" s="4">
        <v>-2.8869794054391499E-2</v>
      </c>
      <c r="F3460" s="2">
        <v>2</v>
      </c>
      <c r="G3460" s="4">
        <v>0.26070143496737291</v>
      </c>
      <c r="H3460" s="4">
        <v>-9.0092778174715282E-2</v>
      </c>
      <c r="I3460" s="4">
        <v>0.53430618159483001</v>
      </c>
    </row>
    <row r="3461" spans="1:9" x14ac:dyDescent="0.25">
      <c r="A3461" t="s">
        <v>3665</v>
      </c>
      <c r="B3461" s="3">
        <v>102.4860000610352</v>
      </c>
      <c r="C3461" s="3">
        <v>16.280000686645511</v>
      </c>
      <c r="D3461" s="4">
        <v>6.2524073794691937E-3</v>
      </c>
      <c r="E3461" s="4">
        <v>2.197114719175541E-2</v>
      </c>
      <c r="F3461" s="2">
        <v>3</v>
      </c>
      <c r="G3461" s="4">
        <v>0.27075938805473138</v>
      </c>
      <c r="H3461" s="4">
        <v>-9.4210858212950721E-2</v>
      </c>
      <c r="I3461" s="4">
        <v>0.52736218169306848</v>
      </c>
    </row>
    <row r="3462" spans="1:9" x14ac:dyDescent="0.25">
      <c r="A3462" t="s">
        <v>3666</v>
      </c>
      <c r="B3462" s="3">
        <v>101.8491973876953</v>
      </c>
      <c r="C3462" s="3">
        <v>15.930000305175779</v>
      </c>
      <c r="D3462" s="4">
        <v>2.8291945351819341E-3</v>
      </c>
      <c r="E3462" s="4">
        <v>-4.5536261507660207E-2</v>
      </c>
      <c r="F3462" s="2">
        <v>2</v>
      </c>
      <c r="G3462" s="4">
        <v>0.25374614284780489</v>
      </c>
      <c r="H3462" s="4">
        <v>-9.9839031296383385E-2</v>
      </c>
      <c r="I3462" s="4">
        <v>0.51787182867040116</v>
      </c>
    </row>
    <row r="3463" spans="1:9" x14ac:dyDescent="0.25">
      <c r="A3463" t="s">
        <v>3667</v>
      </c>
      <c r="B3463" s="3">
        <v>101.5618591308594</v>
      </c>
      <c r="C3463" s="3">
        <v>16.690000534057621</v>
      </c>
      <c r="D3463" s="4">
        <v>2.2224905807657351E-3</v>
      </c>
      <c r="E3463" s="4">
        <v>-3.5260042190994663E-2</v>
      </c>
      <c r="F3463" s="2">
        <v>3</v>
      </c>
      <c r="G3463" s="4">
        <v>0.25279353452064618</v>
      </c>
      <c r="H3463" s="4">
        <v>-0.10237857692122</v>
      </c>
      <c r="I3463" s="4">
        <v>0.51358958927591369</v>
      </c>
    </row>
    <row r="3464" spans="1:9" x14ac:dyDescent="0.25">
      <c r="A3464" t="s">
        <v>3668</v>
      </c>
      <c r="B3464" s="3">
        <v>101.3366394042969</v>
      </c>
      <c r="C3464" s="3">
        <v>17.29999923706055</v>
      </c>
      <c r="D3464" s="4">
        <v>-1.912480658967652E-3</v>
      </c>
      <c r="E3464" s="4">
        <v>-1.8718090721208221E-2</v>
      </c>
      <c r="F3464" s="2">
        <v>3</v>
      </c>
      <c r="G3464" s="4">
        <v>0.21143232598287079</v>
      </c>
      <c r="H3464" s="4">
        <v>-0.1043691081422167</v>
      </c>
      <c r="I3464" s="4">
        <v>0.51023311041325958</v>
      </c>
    </row>
    <row r="3465" spans="1:9" x14ac:dyDescent="0.25">
      <c r="A3465" t="s">
        <v>3669</v>
      </c>
      <c r="B3465" s="3">
        <v>101.5308151245117</v>
      </c>
      <c r="C3465" s="3">
        <v>17.629999160766602</v>
      </c>
      <c r="D3465" s="4">
        <v>1.6008967367093341E-2</v>
      </c>
      <c r="E3465" s="4">
        <v>-9.7286301028044253E-2</v>
      </c>
      <c r="F3465" s="2">
        <v>3</v>
      </c>
      <c r="G3465" s="4">
        <v>0.20770560975178129</v>
      </c>
      <c r="H3465" s="4">
        <v>-0.10265294926330119</v>
      </c>
      <c r="I3465" s="4">
        <v>0.51312693641371365</v>
      </c>
    </row>
    <row r="3466" spans="1:9" x14ac:dyDescent="0.25">
      <c r="A3466" t="s">
        <v>3670</v>
      </c>
      <c r="B3466" s="3">
        <v>99.931022644042969</v>
      </c>
      <c r="C3466" s="3">
        <v>19.530000686645511</v>
      </c>
      <c r="D3466" s="4">
        <v>7.5162817516079006E-3</v>
      </c>
      <c r="E3466" s="4">
        <v>-2.5449112055013878E-2</v>
      </c>
      <c r="F3466" s="2">
        <v>3</v>
      </c>
      <c r="G3466" s="4">
        <v>0.20306328267510709</v>
      </c>
      <c r="H3466" s="4">
        <v>-0.11679219420464119</v>
      </c>
      <c r="I3466" s="4">
        <v>0.48928502111045558</v>
      </c>
    </row>
    <row r="3467" spans="1:9" x14ac:dyDescent="0.25">
      <c r="A3467" t="s">
        <v>3671</v>
      </c>
      <c r="B3467" s="3">
        <v>99.185516357421875</v>
      </c>
      <c r="C3467" s="3">
        <v>20.04000091552734</v>
      </c>
      <c r="D3467" s="4">
        <v>-1.7462867410991231E-2</v>
      </c>
      <c r="E3467" s="4">
        <v>0.2408669590638095</v>
      </c>
      <c r="F3467" s="2">
        <v>4</v>
      </c>
      <c r="G3467" s="4">
        <v>0.2126575106689228</v>
      </c>
      <c r="H3467" s="4">
        <v>-0.12338110877983401</v>
      </c>
      <c r="I3467" s="4">
        <v>0.4781746440080088</v>
      </c>
    </row>
    <row r="3468" spans="1:9" x14ac:dyDescent="0.25">
      <c r="A3468" t="s">
        <v>3672</v>
      </c>
      <c r="B3468" s="3">
        <v>100.9483642578125</v>
      </c>
      <c r="C3468" s="3">
        <v>16.14999961853027</v>
      </c>
      <c r="D3468" s="4">
        <v>2.46762352171781E-3</v>
      </c>
      <c r="E3468" s="4">
        <v>-2.9447102709810661E-2</v>
      </c>
      <c r="F3468" s="2">
        <v>3</v>
      </c>
      <c r="G3468" s="4">
        <v>0.22079605123365259</v>
      </c>
      <c r="H3468" s="4">
        <v>-0.1078007516008537</v>
      </c>
      <c r="I3468" s="4">
        <v>0.50444659543093628</v>
      </c>
    </row>
    <row r="3469" spans="1:9" x14ac:dyDescent="0.25">
      <c r="A3469" t="s">
        <v>3673</v>
      </c>
      <c r="B3469" s="3">
        <v>100.6998748779297</v>
      </c>
      <c r="C3469" s="3">
        <v>16.639999389648441</v>
      </c>
      <c r="D3469" s="4">
        <v>3.8709194580270889E-3</v>
      </c>
      <c r="E3469" s="4">
        <v>-5.4008001972625667E-2</v>
      </c>
      <c r="F3469" s="2">
        <v>3</v>
      </c>
      <c r="G3469" s="4">
        <v>0.20382010264672101</v>
      </c>
      <c r="H3469" s="4">
        <v>-0.1099969440760523</v>
      </c>
      <c r="I3469" s="4">
        <v>0.50074332589988479</v>
      </c>
    </row>
    <row r="3470" spans="1:9" x14ac:dyDescent="0.25">
      <c r="A3470" t="s">
        <v>3674</v>
      </c>
      <c r="B3470" s="3">
        <v>100.3115768432617</v>
      </c>
      <c r="C3470" s="3">
        <v>17.590000152587891</v>
      </c>
      <c r="D3470" s="4">
        <v>5.4242814672433859E-4</v>
      </c>
      <c r="E3470" s="4">
        <v>-3.3994032430114669E-3</v>
      </c>
      <c r="F3470" s="2">
        <v>3</v>
      </c>
      <c r="G3470" s="4">
        <v>0.20488280331812819</v>
      </c>
      <c r="H3470" s="4">
        <v>-0.1134287898244476</v>
      </c>
      <c r="I3470" s="4">
        <v>0.49495646981198588</v>
      </c>
    </row>
    <row r="3471" spans="1:9" x14ac:dyDescent="0.25">
      <c r="A3471" t="s">
        <v>3675</v>
      </c>
      <c r="B3471" s="3">
        <v>100.257194519043</v>
      </c>
      <c r="C3471" s="3">
        <v>17.64999961853027</v>
      </c>
      <c r="D3471" s="4">
        <v>5.686633545084252E-3</v>
      </c>
      <c r="E3471" s="4">
        <v>-4.4396303481794352E-2</v>
      </c>
      <c r="F3471" s="2">
        <v>3</v>
      </c>
      <c r="G3471" s="4">
        <v>0.19918320661260799</v>
      </c>
      <c r="H3471" s="4">
        <v>-0.1139094302900053</v>
      </c>
      <c r="I3471" s="4">
        <v>0.49414600296466232</v>
      </c>
    </row>
    <row r="3472" spans="1:9" x14ac:dyDescent="0.25">
      <c r="A3472" t="s">
        <v>3676</v>
      </c>
      <c r="B3472" s="3">
        <v>99.690292358398438</v>
      </c>
      <c r="C3472" s="3">
        <v>18.469999313354489</v>
      </c>
      <c r="D3472" s="4">
        <v>2.2641559219358509E-3</v>
      </c>
      <c r="E3472" s="4">
        <v>2.6681464610518679E-2</v>
      </c>
      <c r="F3472" s="2">
        <v>3</v>
      </c>
      <c r="G3472" s="4">
        <v>0.19851719497977949</v>
      </c>
      <c r="H3472" s="4">
        <v>-0.11891981045179929</v>
      </c>
      <c r="I3472" s="4">
        <v>0.48569738636948928</v>
      </c>
    </row>
    <row r="3473" spans="1:9" x14ac:dyDescent="0.25">
      <c r="A3473" t="s">
        <v>3677</v>
      </c>
      <c r="B3473" s="3">
        <v>99.465087890625</v>
      </c>
      <c r="C3473" s="3">
        <v>17.989999771118161</v>
      </c>
      <c r="D3473" s="4">
        <v>-1.325760404829124E-3</v>
      </c>
      <c r="E3473" s="4">
        <v>3.9283669910775483E-2</v>
      </c>
      <c r="F3473" s="2">
        <v>3</v>
      </c>
      <c r="G3473" s="4">
        <v>0.1691523429208199</v>
      </c>
      <c r="H3473" s="4">
        <v>-0.1209102068129573</v>
      </c>
      <c r="I3473" s="4">
        <v>0.48234113491055242</v>
      </c>
    </row>
    <row r="3474" spans="1:9" x14ac:dyDescent="0.25">
      <c r="A3474" t="s">
        <v>3678</v>
      </c>
      <c r="B3474" s="3">
        <v>99.597129821777344</v>
      </c>
      <c r="C3474" s="3">
        <v>17.309999465942379</v>
      </c>
      <c r="D3474" s="4">
        <v>-9.8050154657344235E-3</v>
      </c>
      <c r="E3474" s="4">
        <v>9.0737214289058121E-2</v>
      </c>
      <c r="F3474" s="2">
        <v>3</v>
      </c>
      <c r="G3474" s="4">
        <v>0.1481931808676733</v>
      </c>
      <c r="H3474" s="4">
        <v>-0.11974319719772041</v>
      </c>
      <c r="I3474" s="4">
        <v>0.48430897297545589</v>
      </c>
    </row>
    <row r="3475" spans="1:9" x14ac:dyDescent="0.25">
      <c r="A3475" t="s">
        <v>3679</v>
      </c>
      <c r="B3475" s="3">
        <v>100.58335113525391</v>
      </c>
      <c r="C3475" s="3">
        <v>15.86999988555908</v>
      </c>
      <c r="D3475" s="4">
        <v>1.701584026946978E-3</v>
      </c>
      <c r="E3475" s="4">
        <v>2.6520041811154641E-2</v>
      </c>
      <c r="F3475" s="2">
        <v>2</v>
      </c>
      <c r="G3475" s="4">
        <v>0.1477714517941007</v>
      </c>
      <c r="H3475" s="4">
        <v>-0.11102680123520831</v>
      </c>
      <c r="I3475" s="4">
        <v>0.49900675741515199</v>
      </c>
    </row>
    <row r="3476" spans="1:9" x14ac:dyDescent="0.25">
      <c r="A3476" t="s">
        <v>3680</v>
      </c>
      <c r="B3476" s="3">
        <v>100.41249084472661</v>
      </c>
      <c r="C3476" s="3">
        <v>15.460000038146971</v>
      </c>
      <c r="D3476" s="4">
        <v>7.2444213899156562E-3</v>
      </c>
      <c r="E3476" s="4">
        <v>-5.6741878348624653E-2</v>
      </c>
      <c r="F3476" s="2">
        <v>2</v>
      </c>
      <c r="G3476" s="4">
        <v>0.16013957005273191</v>
      </c>
      <c r="H3476" s="4">
        <v>-0.1125368942804055</v>
      </c>
      <c r="I3476" s="4">
        <v>0.4964604042942462</v>
      </c>
    </row>
    <row r="3477" spans="1:9" x14ac:dyDescent="0.25">
      <c r="A3477" t="s">
        <v>3681</v>
      </c>
      <c r="B3477" s="3">
        <v>99.690292358398438</v>
      </c>
      <c r="C3477" s="3">
        <v>16.389999389648441</v>
      </c>
      <c r="D3477" s="4">
        <v>-1.6330252363638831E-3</v>
      </c>
      <c r="E3477" s="4">
        <v>9.2364298426308444E-3</v>
      </c>
      <c r="F3477" s="2">
        <v>3</v>
      </c>
      <c r="G3477" s="4">
        <v>0.1388669975555501</v>
      </c>
      <c r="H3477" s="4">
        <v>-0.11891981045179929</v>
      </c>
      <c r="I3477" s="4">
        <v>0.48569738636948928</v>
      </c>
    </row>
    <row r="3478" spans="1:9" x14ac:dyDescent="0.25">
      <c r="A3478" t="s">
        <v>3682</v>
      </c>
      <c r="B3478" s="3">
        <v>99.853355407714844</v>
      </c>
      <c r="C3478" s="3">
        <v>16.239999771118161</v>
      </c>
      <c r="D3478" s="4">
        <v>9.0246482882749834E-3</v>
      </c>
      <c r="E3478" s="4">
        <v>-3.8484289047911117E-2</v>
      </c>
      <c r="F3478" s="2">
        <v>3</v>
      </c>
      <c r="G3478" s="4">
        <v>0.14381524697333739</v>
      </c>
      <c r="H3478" s="4">
        <v>-0.1174786307842396</v>
      </c>
      <c r="I3478" s="4">
        <v>0.48812753619101729</v>
      </c>
    </row>
    <row r="3479" spans="1:9" x14ac:dyDescent="0.25">
      <c r="A3479" t="s">
        <v>3683</v>
      </c>
      <c r="B3479" s="3">
        <v>98.960273742675781</v>
      </c>
      <c r="C3479" s="3">
        <v>16.889999389648441</v>
      </c>
      <c r="D3479" s="4">
        <v>3.5434094935429261E-3</v>
      </c>
      <c r="E3479" s="4">
        <v>-3.7058237853539122E-2</v>
      </c>
      <c r="F3479" s="2">
        <v>3</v>
      </c>
      <c r="G3479" s="4">
        <v>0.1431593994829268</v>
      </c>
      <c r="H3479" s="4">
        <v>-0.12537184229058901</v>
      </c>
      <c r="I3479" s="4">
        <v>0.47481782403977929</v>
      </c>
    </row>
    <row r="3480" spans="1:9" x14ac:dyDescent="0.25">
      <c r="A3480" t="s">
        <v>3684</v>
      </c>
      <c r="B3480" s="3">
        <v>98.610855102539063</v>
      </c>
      <c r="C3480" s="3">
        <v>17.54000091552734</v>
      </c>
      <c r="D3480" s="4">
        <v>-1.257900902692066E-3</v>
      </c>
      <c r="E3480" s="4">
        <v>2.3337312725955069E-2</v>
      </c>
      <c r="F3480" s="2">
        <v>3</v>
      </c>
      <c r="G3480" s="4">
        <v>0.12849927514796519</v>
      </c>
      <c r="H3480" s="4">
        <v>-0.12846006516966851</v>
      </c>
      <c r="I3480" s="4">
        <v>0.46961039262275062</v>
      </c>
    </row>
    <row r="3481" spans="1:9" x14ac:dyDescent="0.25">
      <c r="A3481" t="s">
        <v>3685</v>
      </c>
      <c r="B3481" s="3">
        <v>98.735054016113281</v>
      </c>
      <c r="C3481" s="3">
        <v>17.139999389648441</v>
      </c>
      <c r="D3481" s="4">
        <v>-1.9629279391901728E-3</v>
      </c>
      <c r="E3481" s="4">
        <v>-1.4942542217354251E-2</v>
      </c>
      <c r="F3481" s="2">
        <v>3</v>
      </c>
      <c r="G3481" s="4">
        <v>0.1314989995536571</v>
      </c>
      <c r="H3481" s="4">
        <v>-0.12736237351158561</v>
      </c>
      <c r="I3481" s="4">
        <v>0.47146134517712518</v>
      </c>
    </row>
    <row r="3482" spans="1:9" x14ac:dyDescent="0.25">
      <c r="A3482" t="s">
        <v>3686</v>
      </c>
      <c r="B3482" s="3">
        <v>98.929244995117188</v>
      </c>
      <c r="C3482" s="3">
        <v>17.39999961853027</v>
      </c>
      <c r="D3482" s="4">
        <v>-1.9584678585368161E-3</v>
      </c>
      <c r="E3482" s="4">
        <v>2.2326624591438641E-2</v>
      </c>
      <c r="F3482" s="2">
        <v>3</v>
      </c>
      <c r="G3482" s="4">
        <v>0.13749711499517381</v>
      </c>
      <c r="H3482" s="4">
        <v>-0.12564607977283129</v>
      </c>
      <c r="I3482" s="4">
        <v>0.47435539858129649</v>
      </c>
    </row>
    <row r="3483" spans="1:9" x14ac:dyDescent="0.25">
      <c r="A3483" t="s">
        <v>3687</v>
      </c>
      <c r="B3483" s="3">
        <v>99.123374938964844</v>
      </c>
      <c r="C3483" s="3">
        <v>17.020000457763668</v>
      </c>
      <c r="D3483" s="4">
        <v>5.1973977499013557E-3</v>
      </c>
      <c r="E3483" s="4">
        <v>-2.071339012579387E-2</v>
      </c>
      <c r="F3483" s="2">
        <v>3</v>
      </c>
      <c r="G3483" s="4">
        <v>0.14454024932643519</v>
      </c>
      <c r="H3483" s="4">
        <v>-0.1239303254734322</v>
      </c>
      <c r="I3483" s="4">
        <v>0.47724854237059972</v>
      </c>
    </row>
    <row r="3484" spans="1:9" x14ac:dyDescent="0.25">
      <c r="A3484" t="s">
        <v>3688</v>
      </c>
      <c r="B3484" s="3">
        <v>98.610855102539063</v>
      </c>
      <c r="C3484" s="3">
        <v>17.379999160766602</v>
      </c>
      <c r="D3484" s="4">
        <v>-5.5063920466080774E-4</v>
      </c>
      <c r="E3484" s="4">
        <v>-1.306084279461983E-2</v>
      </c>
      <c r="F3484" s="2">
        <v>3</v>
      </c>
      <c r="G3484" s="4">
        <v>0.13942428101243401</v>
      </c>
      <c r="H3484" s="4">
        <v>-0.12846006516966851</v>
      </c>
      <c r="I3484" s="4">
        <v>0.46961039262275062</v>
      </c>
    </row>
    <row r="3485" spans="1:9" x14ac:dyDescent="0.25">
      <c r="A3485" t="s">
        <v>3689</v>
      </c>
      <c r="B3485" s="3">
        <v>98.665184020996094</v>
      </c>
      <c r="C3485" s="3">
        <v>17.610000610351559</v>
      </c>
      <c r="D3485" s="4">
        <v>1.0337877919383681E-2</v>
      </c>
      <c r="E3485" s="4">
        <v>-7.8872895576584945E-3</v>
      </c>
      <c r="F3485" s="2">
        <v>3</v>
      </c>
      <c r="G3485" s="4">
        <v>0.14306954190572241</v>
      </c>
      <c r="H3485" s="4">
        <v>-0.12797989671354659</v>
      </c>
      <c r="I3485" s="4">
        <v>0.47042006355706478</v>
      </c>
    </row>
    <row r="3486" spans="1:9" x14ac:dyDescent="0.25">
      <c r="A3486" t="s">
        <v>3690</v>
      </c>
      <c r="B3486" s="3">
        <v>97.655632019042969</v>
      </c>
      <c r="C3486" s="3">
        <v>17.75</v>
      </c>
      <c r="D3486" s="4">
        <v>2.3865220114460681E-4</v>
      </c>
      <c r="E3486" s="4">
        <v>1.3127827410210459E-2</v>
      </c>
      <c r="F3486" s="2">
        <v>3</v>
      </c>
      <c r="G3486" s="4">
        <v>0.15056134265605531</v>
      </c>
      <c r="H3486" s="4">
        <v>-0.13690249336961599</v>
      </c>
      <c r="I3486" s="4">
        <v>0.45537457883410348</v>
      </c>
    </row>
    <row r="3487" spans="1:9" x14ac:dyDescent="0.25">
      <c r="A3487" t="s">
        <v>3691</v>
      </c>
      <c r="B3487" s="3">
        <v>97.632331848144531</v>
      </c>
      <c r="C3487" s="3">
        <v>17.520000457763668</v>
      </c>
      <c r="D3487" s="4">
        <v>-1.588253679307372E-3</v>
      </c>
      <c r="E3487" s="4">
        <v>1.388887509151804E-2</v>
      </c>
      <c r="F3487" s="2">
        <v>3</v>
      </c>
      <c r="G3487" s="4">
        <v>0.13924605633046741</v>
      </c>
      <c r="H3487" s="4">
        <v>-0.1371084243434956</v>
      </c>
      <c r="I3487" s="4">
        <v>0.45502733335827189</v>
      </c>
    </row>
    <row r="3488" spans="1:9" x14ac:dyDescent="0.25">
      <c r="A3488" t="s">
        <v>3692</v>
      </c>
      <c r="B3488" s="3">
        <v>97.787643432617188</v>
      </c>
      <c r="C3488" s="3">
        <v>17.280000686645511</v>
      </c>
      <c r="D3488" s="4">
        <v>7.1525268344685422E-4</v>
      </c>
      <c r="E3488" s="4">
        <v>-1.3698616715036249E-2</v>
      </c>
      <c r="F3488" s="2">
        <v>3</v>
      </c>
      <c r="G3488" s="4">
        <v>0.14065327499849151</v>
      </c>
      <c r="H3488" s="4">
        <v>-0.13573575347405689</v>
      </c>
      <c r="I3488" s="4">
        <v>0.45734196209157307</v>
      </c>
    </row>
    <row r="3489" spans="1:9" x14ac:dyDescent="0.25">
      <c r="A3489" t="s">
        <v>3693</v>
      </c>
      <c r="B3489" s="3">
        <v>97.717750549316406</v>
      </c>
      <c r="C3489" s="3">
        <v>17.520000457763668</v>
      </c>
      <c r="D3489" s="4">
        <v>1.432084846101356E-3</v>
      </c>
      <c r="E3489" s="4">
        <v>-8.4889427211441992E-3</v>
      </c>
      <c r="F3489" s="2">
        <v>3</v>
      </c>
      <c r="G3489" s="4">
        <v>0.1382201265295204</v>
      </c>
      <c r="H3489" s="4">
        <v>-0.1363534789657761</v>
      </c>
      <c r="I3489" s="4">
        <v>0.45630033936593711</v>
      </c>
    </row>
    <row r="3490" spans="1:9" x14ac:dyDescent="0.25">
      <c r="A3490" t="s">
        <v>3694</v>
      </c>
      <c r="B3490" s="3">
        <v>97.578010559082031</v>
      </c>
      <c r="C3490" s="3">
        <v>17.670000076293949</v>
      </c>
      <c r="D3490" s="4">
        <v>3.9821179360810532E-4</v>
      </c>
      <c r="E3490" s="4">
        <v>7.2859794351445295E-2</v>
      </c>
      <c r="F3490" s="2">
        <v>3</v>
      </c>
      <c r="G3490" s="4">
        <v>0.13901709147478131</v>
      </c>
      <c r="H3490" s="4">
        <v>-0.13758852536969801</v>
      </c>
      <c r="I3490" s="4">
        <v>0.45421777612581621</v>
      </c>
    </row>
    <row r="3491" spans="1:9" x14ac:dyDescent="0.25">
      <c r="A3491" t="s">
        <v>3695</v>
      </c>
      <c r="B3491" s="3">
        <v>97.539169311523438</v>
      </c>
      <c r="C3491" s="3">
        <v>16.469999313354489</v>
      </c>
      <c r="D3491" s="4">
        <v>-1.430683549935363E-3</v>
      </c>
      <c r="E3491" s="4">
        <v>6.6019386192980756E-2</v>
      </c>
      <c r="F3491" s="2">
        <v>3</v>
      </c>
      <c r="G3491" s="4">
        <v>0.14395412606384569</v>
      </c>
      <c r="H3491" s="4">
        <v>-0.13793181108941671</v>
      </c>
      <c r="I3491" s="4">
        <v>0.45363891996423861</v>
      </c>
    </row>
    <row r="3492" spans="1:9" x14ac:dyDescent="0.25">
      <c r="A3492" t="s">
        <v>3696</v>
      </c>
      <c r="B3492" s="3">
        <v>97.678916931152344</v>
      </c>
      <c r="C3492" s="3">
        <v>15.44999980926514</v>
      </c>
      <c r="D3492" s="4">
        <v>3.110016338280452E-3</v>
      </c>
      <c r="E3492" s="4">
        <v>-6.3068524941677806E-2</v>
      </c>
      <c r="F3492" s="2">
        <v>2</v>
      </c>
      <c r="G3492" s="4">
        <v>0.14784878055471801</v>
      </c>
      <c r="H3492" s="4">
        <v>-0.13669669725557529</v>
      </c>
      <c r="I3492" s="4">
        <v>0.45572159690621777</v>
      </c>
    </row>
    <row r="3493" spans="1:9" x14ac:dyDescent="0.25">
      <c r="A3493" t="s">
        <v>3697</v>
      </c>
      <c r="B3493" s="3">
        <v>97.376075744628906</v>
      </c>
      <c r="C3493" s="3">
        <v>16.489999771118161</v>
      </c>
      <c r="D3493" s="4">
        <v>6.3404458709714886E-3</v>
      </c>
      <c r="E3493" s="4">
        <v>4.8750715691610047E-3</v>
      </c>
      <c r="F3493" s="2">
        <v>3</v>
      </c>
      <c r="G3493" s="4">
        <v>0.14840141008359661</v>
      </c>
      <c r="H3493" s="4">
        <v>-0.13937326047665399</v>
      </c>
      <c r="I3493" s="4">
        <v>0.45120831533527661</v>
      </c>
    </row>
    <row r="3494" spans="1:9" x14ac:dyDescent="0.25">
      <c r="A3494" t="s">
        <v>3698</v>
      </c>
      <c r="B3494" s="3">
        <v>96.762557983398438</v>
      </c>
      <c r="C3494" s="3">
        <v>16.409999847412109</v>
      </c>
      <c r="D3494" s="4">
        <v>2.4134692703934309E-3</v>
      </c>
      <c r="E3494" s="4">
        <v>1.8621925865588199E-2</v>
      </c>
      <c r="F3494" s="2">
        <v>3</v>
      </c>
      <c r="G3494" s="4">
        <v>0.1527630849304695</v>
      </c>
      <c r="H3494" s="4">
        <v>-0.14479563744604601</v>
      </c>
      <c r="I3494" s="4">
        <v>0.44206498038472392</v>
      </c>
    </row>
    <row r="3495" spans="1:9" x14ac:dyDescent="0.25">
      <c r="A3495" t="s">
        <v>3699</v>
      </c>
      <c r="B3495" s="3">
        <v>96.529586791992188</v>
      </c>
      <c r="C3495" s="3">
        <v>16.110000610351559</v>
      </c>
      <c r="D3495" s="4">
        <v>1.071067805626047E-3</v>
      </c>
      <c r="E3495" s="4">
        <v>-7.3605452801729587E-2</v>
      </c>
      <c r="F3495" s="2">
        <v>3</v>
      </c>
      <c r="G3495" s="4">
        <v>0.15649373880623879</v>
      </c>
      <c r="H3495" s="4">
        <v>-0.1468546774651637</v>
      </c>
      <c r="I3495" s="4">
        <v>0.43859298043384309</v>
      </c>
    </row>
    <row r="3496" spans="1:9" x14ac:dyDescent="0.25">
      <c r="A3496" t="s">
        <v>3700</v>
      </c>
      <c r="B3496" s="3">
        <v>96.426307678222656</v>
      </c>
      <c r="C3496" s="3">
        <v>17.389999389648441</v>
      </c>
      <c r="D3496" s="4">
        <v>5.8018202300769151E-3</v>
      </c>
      <c r="E3496" s="4">
        <v>-3.0657810927321231E-2</v>
      </c>
      <c r="F3496" s="2">
        <v>3</v>
      </c>
      <c r="G3496" s="4">
        <v>0.14137469719967941</v>
      </c>
      <c r="H3496" s="4">
        <v>-0.14776747628422299</v>
      </c>
      <c r="I3496" s="4">
        <v>0.43705379837545061</v>
      </c>
    </row>
    <row r="3497" spans="1:9" x14ac:dyDescent="0.25">
      <c r="A3497" t="s">
        <v>3701</v>
      </c>
      <c r="B3497" s="3">
        <v>95.870086669921875</v>
      </c>
      <c r="C3497" s="3">
        <v>17.940000534057621</v>
      </c>
      <c r="D3497" s="4">
        <v>-4.571913649341508E-3</v>
      </c>
      <c r="E3497" s="4">
        <v>1.8739347658629502E-2</v>
      </c>
      <c r="F3497" s="2">
        <v>3</v>
      </c>
      <c r="G3497" s="4">
        <v>0.13652355165170069</v>
      </c>
      <c r="H3497" s="4">
        <v>-0.1526834545588425</v>
      </c>
      <c r="I3497" s="4">
        <v>0.42876436438216498</v>
      </c>
    </row>
    <row r="3498" spans="1:9" x14ac:dyDescent="0.25">
      <c r="A3498" t="s">
        <v>3702</v>
      </c>
      <c r="B3498" s="3">
        <v>96.310409545898438</v>
      </c>
      <c r="C3498" s="3">
        <v>17.610000610351559</v>
      </c>
      <c r="D3498" s="4">
        <v>8.8301561447834409E-4</v>
      </c>
      <c r="E3498" s="4">
        <v>3.418881817630615E-3</v>
      </c>
      <c r="F3498" s="2">
        <v>3</v>
      </c>
      <c r="G3498" s="4">
        <v>0.1364362945235422</v>
      </c>
      <c r="H3498" s="4">
        <v>-0.1487918041899873</v>
      </c>
      <c r="I3498" s="4">
        <v>0.43532655344311388</v>
      </c>
    </row>
    <row r="3499" spans="1:9" x14ac:dyDescent="0.25">
      <c r="A3499" t="s">
        <v>3703</v>
      </c>
      <c r="B3499" s="3">
        <v>96.225440979003906</v>
      </c>
      <c r="C3499" s="3">
        <v>17.54999923706055</v>
      </c>
      <c r="D3499" s="4">
        <v>6.4295227436028668E-4</v>
      </c>
      <c r="E3499" s="4">
        <v>-3.4072328910508261E-3</v>
      </c>
      <c r="F3499" s="2">
        <v>3</v>
      </c>
      <c r="G3499" s="4">
        <v>0.14319985461262741</v>
      </c>
      <c r="H3499" s="4">
        <v>-0.14954277120246159</v>
      </c>
      <c r="I3499" s="4">
        <v>0.43406025584509988</v>
      </c>
    </row>
    <row r="3500" spans="1:9" x14ac:dyDescent="0.25">
      <c r="A3500" t="s">
        <v>3704</v>
      </c>
      <c r="B3500" s="3">
        <v>96.163612365722656</v>
      </c>
      <c r="C3500" s="3">
        <v>17.610000610351559</v>
      </c>
      <c r="D3500" s="4">
        <v>5.8171997370777273E-3</v>
      </c>
      <c r="E3500" s="4">
        <v>2.086960060009058E-2</v>
      </c>
      <c r="F3500" s="2">
        <v>3</v>
      </c>
      <c r="G3500" s="4">
        <v>0.14731868276908869</v>
      </c>
      <c r="H3500" s="4">
        <v>-0.15008922326936389</v>
      </c>
      <c r="I3500" s="4">
        <v>0.43313881598388893</v>
      </c>
    </row>
    <row r="3501" spans="1:9" x14ac:dyDescent="0.25">
      <c r="A3501" t="s">
        <v>3705</v>
      </c>
      <c r="B3501" s="3">
        <v>95.607444763183594</v>
      </c>
      <c r="C3501" s="3">
        <v>17.25</v>
      </c>
      <c r="D3501" s="4">
        <v>3.8934192794630729E-3</v>
      </c>
      <c r="E3501" s="4">
        <v>-2.762118249380785E-2</v>
      </c>
      <c r="F3501" s="2">
        <v>3</v>
      </c>
      <c r="G3501" s="4">
        <v>0.14711171127859421</v>
      </c>
      <c r="H3501" s="4">
        <v>-0.1550047295345475</v>
      </c>
      <c r="I3501" s="4">
        <v>0.4248501779036129</v>
      </c>
    </row>
    <row r="3502" spans="1:9" x14ac:dyDescent="0.25">
      <c r="A3502" t="s">
        <v>3706</v>
      </c>
      <c r="B3502" s="3">
        <v>95.236648559570313</v>
      </c>
      <c r="C3502" s="3">
        <v>17.739999771118161</v>
      </c>
      <c r="D3502" s="4">
        <v>3.663982051392622E-3</v>
      </c>
      <c r="E3502" s="4">
        <v>-1.389660940415127E-2</v>
      </c>
      <c r="F3502" s="2">
        <v>3</v>
      </c>
      <c r="G3502" s="4">
        <v>0.14693694614158789</v>
      </c>
      <c r="H3502" s="4">
        <v>-0.15828189104781509</v>
      </c>
      <c r="I3502" s="4">
        <v>0.41932415387909239</v>
      </c>
    </row>
    <row r="3503" spans="1:9" x14ac:dyDescent="0.25">
      <c r="A3503" t="s">
        <v>3707</v>
      </c>
      <c r="B3503" s="3">
        <v>94.88897705078125</v>
      </c>
      <c r="C3503" s="3">
        <v>17.989999771118161</v>
      </c>
      <c r="D3503" s="4">
        <v>5.702241315506118E-4</v>
      </c>
      <c r="E3503" s="4">
        <v>-1.664854932486026E-3</v>
      </c>
      <c r="F3503" s="2">
        <v>3</v>
      </c>
      <c r="G3503" s="4">
        <v>0.1300685403363433</v>
      </c>
      <c r="H3503" s="4">
        <v>-0.1613546724753496</v>
      </c>
      <c r="I3503" s="4">
        <v>0.41414276018765822</v>
      </c>
    </row>
    <row r="3504" spans="1:9" x14ac:dyDescent="0.25">
      <c r="A3504" t="s">
        <v>3708</v>
      </c>
      <c r="B3504" s="3">
        <v>94.83489990234375</v>
      </c>
      <c r="C3504" s="3">
        <v>18.020000457763668</v>
      </c>
      <c r="D3504" s="4">
        <v>-1.0579132781135541E-3</v>
      </c>
      <c r="E3504" s="4">
        <v>5.552597864935116E-4</v>
      </c>
      <c r="F3504" s="2">
        <v>3</v>
      </c>
      <c r="G3504" s="4">
        <v>0.12769461831598791</v>
      </c>
      <c r="H3504" s="4">
        <v>-0.16183261574413099</v>
      </c>
      <c r="I3504" s="4">
        <v>0.41333684141467408</v>
      </c>
    </row>
    <row r="3505" spans="1:9" x14ac:dyDescent="0.25">
      <c r="A3505" t="s">
        <v>3709</v>
      </c>
      <c r="B3505" s="3">
        <v>94.935333251953125</v>
      </c>
      <c r="C3505" s="3">
        <v>18.010000228881839</v>
      </c>
      <c r="D3505" s="4">
        <v>2.6927592841452519E-3</v>
      </c>
      <c r="E3505" s="4">
        <v>-7.117066550828921E-2</v>
      </c>
      <c r="F3505" s="2">
        <v>3</v>
      </c>
      <c r="G3505" s="4">
        <v>0.13533234666413391</v>
      </c>
      <c r="H3505" s="4">
        <v>-0.1609449682850117</v>
      </c>
      <c r="I3505" s="4">
        <v>0.41483361267984931</v>
      </c>
    </row>
    <row r="3506" spans="1:9" x14ac:dyDescent="0.25">
      <c r="A3506" t="s">
        <v>3710</v>
      </c>
      <c r="B3506" s="3">
        <v>94.680381774902344</v>
      </c>
      <c r="C3506" s="3">
        <v>19.389999389648441</v>
      </c>
      <c r="D3506" s="4">
        <v>1.28086978195221E-2</v>
      </c>
      <c r="E3506" s="4">
        <v>-9.2228518933113457E-2</v>
      </c>
      <c r="F3506" s="2">
        <v>3</v>
      </c>
      <c r="G3506" s="4">
        <v>0.12342877720818519</v>
      </c>
      <c r="H3506" s="4">
        <v>-0.16319827390195099</v>
      </c>
      <c r="I3506" s="4">
        <v>0.41103403767465602</v>
      </c>
    </row>
    <row r="3507" spans="1:9" x14ac:dyDescent="0.25">
      <c r="A3507" t="s">
        <v>3711</v>
      </c>
      <c r="B3507" s="3">
        <v>93.482986450195313</v>
      </c>
      <c r="C3507" s="3">
        <v>21.360000610351559</v>
      </c>
      <c r="D3507" s="4">
        <v>2.1267753723900999E-2</v>
      </c>
      <c r="E3507" s="4">
        <v>-9.2608335615561477E-2</v>
      </c>
      <c r="F3507" s="2">
        <v>4</v>
      </c>
      <c r="G3507" s="4">
        <v>0.1087228687333144</v>
      </c>
      <c r="H3507" s="4">
        <v>-0.1737810626038252</v>
      </c>
      <c r="I3507" s="4">
        <v>0.39318909949378789</v>
      </c>
    </row>
    <row r="3508" spans="1:9" x14ac:dyDescent="0.25">
      <c r="A3508" t="s">
        <v>3712</v>
      </c>
      <c r="B3508" s="3">
        <v>91.536216735839844</v>
      </c>
      <c r="C3508" s="3">
        <v>23.54000091552734</v>
      </c>
      <c r="D3508" s="4">
        <v>-5.6229735912107781E-3</v>
      </c>
      <c r="E3508" s="4">
        <v>9.3358112623219025E-2</v>
      </c>
      <c r="F3508" s="2">
        <v>4</v>
      </c>
      <c r="G3508" s="4">
        <v>9.9062751684984018E-2</v>
      </c>
      <c r="H3508" s="4">
        <v>-0.19098695285003339</v>
      </c>
      <c r="I3508" s="4">
        <v>0.36417613736821819</v>
      </c>
    </row>
    <row r="3509" spans="1:9" x14ac:dyDescent="0.25">
      <c r="A3509" t="s">
        <v>3713</v>
      </c>
      <c r="B3509" s="3">
        <v>92.0538330078125</v>
      </c>
      <c r="C3509" s="3">
        <v>21.530000686645511</v>
      </c>
      <c r="D3509" s="4">
        <v>3.030536048664878E-3</v>
      </c>
      <c r="E3509" s="4">
        <v>-3.1053044465860439E-2</v>
      </c>
      <c r="F3509" s="2">
        <v>4</v>
      </c>
      <c r="G3509" s="4">
        <v>0.1090107630023609</v>
      </c>
      <c r="H3509" s="4">
        <v>-0.18641216996763099</v>
      </c>
      <c r="I3509" s="4">
        <v>0.37189023995753923</v>
      </c>
    </row>
    <row r="3510" spans="1:9" x14ac:dyDescent="0.25">
      <c r="A3510" t="s">
        <v>3714</v>
      </c>
      <c r="B3510" s="3">
        <v>91.775703430175781</v>
      </c>
      <c r="C3510" s="3">
        <v>22.219999313354489</v>
      </c>
      <c r="D3510" s="4">
        <v>-1.164745403535916E-2</v>
      </c>
      <c r="E3510" s="4">
        <v>0.13599181595294341</v>
      </c>
      <c r="F3510" s="2">
        <v>4</v>
      </c>
      <c r="G3510" s="4">
        <v>8.7692075241312839E-2</v>
      </c>
      <c r="H3510" s="4">
        <v>-0.18887032767973921</v>
      </c>
      <c r="I3510" s="4">
        <v>0.36774523870625031</v>
      </c>
    </row>
    <row r="3511" spans="1:9" x14ac:dyDescent="0.25">
      <c r="A3511" t="s">
        <v>3715</v>
      </c>
      <c r="B3511" s="3">
        <v>92.857254028320313</v>
      </c>
      <c r="C3511" s="3">
        <v>19.559999465942379</v>
      </c>
      <c r="D3511" s="4">
        <v>1.477431730064227E-2</v>
      </c>
      <c r="E3511" s="4">
        <v>-5.1866201568204873E-2</v>
      </c>
      <c r="F3511" s="2">
        <v>3</v>
      </c>
      <c r="G3511" s="4">
        <v>0.10437724430384419</v>
      </c>
      <c r="H3511" s="4">
        <v>-0.17931139487419329</v>
      </c>
      <c r="I3511" s="4">
        <v>0.38386372786779122</v>
      </c>
    </row>
    <row r="3512" spans="1:9" x14ac:dyDescent="0.25">
      <c r="A3512" t="s">
        <v>3716</v>
      </c>
      <c r="B3512" s="3">
        <v>91.505325317382813</v>
      </c>
      <c r="C3512" s="3">
        <v>20.629999160766602</v>
      </c>
      <c r="D3512" s="4">
        <v>-1.4477108082089241E-2</v>
      </c>
      <c r="E3512" s="4">
        <v>0.12302657693441429</v>
      </c>
      <c r="F3512" s="2">
        <v>4</v>
      </c>
      <c r="G3512" s="4">
        <v>8.9967845647475508E-2</v>
      </c>
      <c r="H3512" s="4">
        <v>-0.1912599765937264</v>
      </c>
      <c r="I3512" s="4">
        <v>0.36371575854318811</v>
      </c>
    </row>
    <row r="3513" spans="1:9" x14ac:dyDescent="0.25">
      <c r="A3513" t="s">
        <v>3717</v>
      </c>
      <c r="B3513" s="3">
        <v>92.849517822265625</v>
      </c>
      <c r="C3513" s="3">
        <v>18.370000839233398</v>
      </c>
      <c r="D3513" s="4">
        <v>-8.3168433236435746E-4</v>
      </c>
      <c r="E3513" s="4">
        <v>1.8292677769324191E-2</v>
      </c>
      <c r="F3513" s="2">
        <v>3</v>
      </c>
      <c r="G3513" s="4">
        <v>0.1200276685203765</v>
      </c>
      <c r="H3513" s="4">
        <v>-0.1793797688124755</v>
      </c>
      <c r="I3513" s="4">
        <v>0.38374843418328131</v>
      </c>
    </row>
    <row r="3514" spans="1:9" x14ac:dyDescent="0.25">
      <c r="A3514" t="s">
        <v>3718</v>
      </c>
      <c r="B3514" s="3">
        <v>92.926803588867188</v>
      </c>
      <c r="C3514" s="3">
        <v>18.04000091552734</v>
      </c>
      <c r="D3514" s="4">
        <v>2.7514511988913082E-3</v>
      </c>
      <c r="E3514" s="4">
        <v>-3.7866617838541623E-2</v>
      </c>
      <c r="F3514" s="2">
        <v>3</v>
      </c>
      <c r="G3514" s="4">
        <v>0.1169791048707125</v>
      </c>
      <c r="H3514" s="4">
        <v>-0.17869670372884761</v>
      </c>
      <c r="I3514" s="4">
        <v>0.38490023400979489</v>
      </c>
    </row>
    <row r="3515" spans="1:9" x14ac:dyDescent="0.25">
      <c r="A3515" t="s">
        <v>3719</v>
      </c>
      <c r="B3515" s="3">
        <v>92.671821594238281</v>
      </c>
      <c r="C3515" s="3">
        <v>18.75</v>
      </c>
      <c r="D3515" s="4">
        <v>1.471835542306321E-2</v>
      </c>
      <c r="E3515" s="4">
        <v>-0.13832721494582939</v>
      </c>
      <c r="F3515" s="2">
        <v>3</v>
      </c>
      <c r="G3515" s="4">
        <v>9.9398179768044104E-2</v>
      </c>
      <c r="H3515" s="4">
        <v>-0.18095027906546449</v>
      </c>
      <c r="I3515" s="4">
        <v>0.38110020419716761</v>
      </c>
    </row>
    <row r="3516" spans="1:9" x14ac:dyDescent="0.25">
      <c r="A3516" t="s">
        <v>3720</v>
      </c>
      <c r="B3516" s="3">
        <v>91.327629089355469</v>
      </c>
      <c r="C3516" s="3">
        <v>21.760000228881839</v>
      </c>
      <c r="D3516" s="4">
        <v>5.073373772663814E-4</v>
      </c>
      <c r="E3516" s="4">
        <v>-3.6315309902340893E-2</v>
      </c>
      <c r="F3516" s="2">
        <v>4</v>
      </c>
      <c r="G3516" s="4">
        <v>8.2770442620424101E-2</v>
      </c>
      <c r="H3516" s="4">
        <v>-0.1928304868467153</v>
      </c>
      <c r="I3516" s="4">
        <v>0.36106752855707458</v>
      </c>
    </row>
    <row r="3517" spans="1:9" x14ac:dyDescent="0.25">
      <c r="A3517" t="s">
        <v>3721</v>
      </c>
      <c r="B3517" s="3">
        <v>91.281318664550781</v>
      </c>
      <c r="C3517" s="3">
        <v>22.579999923706051</v>
      </c>
      <c r="D3517" s="4">
        <v>-1.5579278597623871E-2</v>
      </c>
      <c r="E3517" s="4">
        <v>0.1178217361819678</v>
      </c>
      <c r="F3517" s="2">
        <v>4</v>
      </c>
      <c r="G3517" s="4">
        <v>8.3486536546041101E-2</v>
      </c>
      <c r="H3517" s="4">
        <v>-0.19323978645753681</v>
      </c>
      <c r="I3517" s="4">
        <v>0.36037735827603412</v>
      </c>
    </row>
    <row r="3518" spans="1:9" x14ac:dyDescent="0.25">
      <c r="A3518" t="s">
        <v>3722</v>
      </c>
      <c r="B3518" s="3">
        <v>92.725921630859375</v>
      </c>
      <c r="C3518" s="3">
        <v>20.20000076293945</v>
      </c>
      <c r="D3518" s="4">
        <v>-1.41434720243705E-3</v>
      </c>
      <c r="E3518" s="4">
        <v>-1.9893247708405389E-2</v>
      </c>
      <c r="F3518" s="2">
        <v>4</v>
      </c>
      <c r="G3518" s="4">
        <v>0.1165976152834709</v>
      </c>
      <c r="H3518" s="4">
        <v>-0.1804721335069249</v>
      </c>
      <c r="I3518" s="4">
        <v>0.38190646407572731</v>
      </c>
    </row>
    <row r="3519" spans="1:9" x14ac:dyDescent="0.25">
      <c r="A3519" t="s">
        <v>3723</v>
      </c>
      <c r="B3519" s="3">
        <v>92.857254028320313</v>
      </c>
      <c r="C3519" s="3">
        <v>20.610000610351559</v>
      </c>
      <c r="D3519" s="4">
        <v>-1.183822577220783E-2</v>
      </c>
      <c r="E3519" s="4">
        <v>0.10568676422796169</v>
      </c>
      <c r="F3519" s="2">
        <v>4</v>
      </c>
      <c r="G3519" s="4">
        <v>0.1242303179337341</v>
      </c>
      <c r="H3519" s="4">
        <v>-0.17931139487419329</v>
      </c>
      <c r="I3519" s="4">
        <v>0.38386372786779122</v>
      </c>
    </row>
    <row r="3520" spans="1:9" x14ac:dyDescent="0.25">
      <c r="A3520" t="s">
        <v>3724</v>
      </c>
      <c r="B3520" s="3">
        <v>93.969688415527344</v>
      </c>
      <c r="C3520" s="3">
        <v>18.639999389648441</v>
      </c>
      <c r="D3520" s="4">
        <v>-3.767176748734391E-3</v>
      </c>
      <c r="E3520" s="4">
        <v>9.2041192535956551E-3</v>
      </c>
      <c r="F3520" s="2">
        <v>3</v>
      </c>
      <c r="G3520" s="4">
        <v>0.12613054938475979</v>
      </c>
      <c r="H3520" s="4">
        <v>-0.16947950575487389</v>
      </c>
      <c r="I3520" s="4">
        <v>0.40044248215250339</v>
      </c>
    </row>
    <row r="3521" spans="1:9" x14ac:dyDescent="0.25">
      <c r="A3521" t="s">
        <v>3725</v>
      </c>
      <c r="B3521" s="3">
        <v>94.325027465820313</v>
      </c>
      <c r="C3521" s="3">
        <v>18.469999313354489</v>
      </c>
      <c r="D3521" s="4">
        <v>4.0292339745269254E-3</v>
      </c>
      <c r="E3521" s="4">
        <v>-3.1970682012092848E-2</v>
      </c>
      <c r="F3521" s="2">
        <v>3</v>
      </c>
      <c r="G3521" s="4">
        <v>0.1361653879406679</v>
      </c>
      <c r="H3521" s="4">
        <v>-0.16633895725833181</v>
      </c>
      <c r="I3521" s="4">
        <v>0.40573814621172127</v>
      </c>
    </row>
    <row r="3522" spans="1:9" x14ac:dyDescent="0.25">
      <c r="A3522" t="s">
        <v>3726</v>
      </c>
      <c r="B3522" s="3">
        <v>93.946495056152344</v>
      </c>
      <c r="C3522" s="3">
        <v>19.079999923706051</v>
      </c>
      <c r="D3522" s="4">
        <v>-7.1842300888665944E-3</v>
      </c>
      <c r="E3522" s="4">
        <v>4.3192945250650087E-2</v>
      </c>
      <c r="F3522" s="2">
        <v>3</v>
      </c>
      <c r="G3522" s="4">
        <v>0.13181244886107829</v>
      </c>
      <c r="H3522" s="4">
        <v>-0.1696844927098817</v>
      </c>
      <c r="I3522" s="4">
        <v>0.4000968285026909</v>
      </c>
    </row>
    <row r="3523" spans="1:9" x14ac:dyDescent="0.25">
      <c r="A3523" t="s">
        <v>3727</v>
      </c>
      <c r="B3523" s="3">
        <v>94.626312255859375</v>
      </c>
      <c r="C3523" s="3">
        <v>18.29000091552734</v>
      </c>
      <c r="D3523" s="4">
        <v>-1.8745141798913729E-3</v>
      </c>
      <c r="E3523" s="4">
        <v>1.6429729610876189E-3</v>
      </c>
      <c r="F3523" s="2">
        <v>3</v>
      </c>
      <c r="G3523" s="4">
        <v>0.1659670284153969</v>
      </c>
      <c r="H3523" s="4">
        <v>-0.1636761497408129</v>
      </c>
      <c r="I3523" s="4">
        <v>0.41022823260353047</v>
      </c>
    </row>
    <row r="3524" spans="1:9" x14ac:dyDescent="0.25">
      <c r="A3524" t="s">
        <v>3728</v>
      </c>
      <c r="B3524" s="3">
        <v>94.804023742675781</v>
      </c>
      <c r="C3524" s="3">
        <v>18.260000228881839</v>
      </c>
      <c r="D3524" s="4">
        <v>3.7626499718528268E-3</v>
      </c>
      <c r="E3524" s="4">
        <v>-1.4038888901476421E-2</v>
      </c>
      <c r="F3524" s="2">
        <v>3</v>
      </c>
      <c r="G3524" s="4">
        <v>0.17121819047415279</v>
      </c>
      <c r="H3524" s="4">
        <v>-0.16210550462798509</v>
      </c>
      <c r="I3524" s="4">
        <v>0.41287668999336091</v>
      </c>
    </row>
    <row r="3525" spans="1:9" x14ac:dyDescent="0.25">
      <c r="A3525" t="s">
        <v>3729</v>
      </c>
      <c r="B3525" s="3">
        <v>94.448646545410156</v>
      </c>
      <c r="C3525" s="3">
        <v>18.520000457763668</v>
      </c>
      <c r="D3525" s="4">
        <v>1.9258054989304441E-2</v>
      </c>
      <c r="E3525" s="4">
        <v>-5.3169684896441027E-2</v>
      </c>
      <c r="F3525" s="2">
        <v>3</v>
      </c>
      <c r="G3525" s="4">
        <v>0.18829158379294841</v>
      </c>
      <c r="H3525" s="4">
        <v>-0.16524639027412419</v>
      </c>
      <c r="I3525" s="4">
        <v>0.40758045742485072</v>
      </c>
    </row>
    <row r="3526" spans="1:9" x14ac:dyDescent="0.25">
      <c r="A3526" t="s">
        <v>3730</v>
      </c>
      <c r="B3526" s="3">
        <v>92.664115905761719</v>
      </c>
      <c r="C3526" s="3">
        <v>19.559999465942379</v>
      </c>
      <c r="D3526" s="4">
        <v>4.0175014265850786E-3</v>
      </c>
      <c r="E3526" s="4">
        <v>-9.3184991067206235E-2</v>
      </c>
      <c r="F3526" s="2">
        <v>3</v>
      </c>
      <c r="G3526" s="4">
        <v>0.16884762514254931</v>
      </c>
      <c r="H3526" s="4">
        <v>-0.18101838328406911</v>
      </c>
      <c r="I3526" s="4">
        <v>0.38098536532009192</v>
      </c>
    </row>
    <row r="3527" spans="1:9" x14ac:dyDescent="0.25">
      <c r="A3527" t="s">
        <v>3731</v>
      </c>
      <c r="B3527" s="3">
        <v>92.293327331542969</v>
      </c>
      <c r="C3527" s="3">
        <v>21.569999694824219</v>
      </c>
      <c r="D3527" s="4">
        <v>7.9308368701385135E-3</v>
      </c>
      <c r="E3527" s="4">
        <v>-1.1910225826409221E-2</v>
      </c>
      <c r="F3527" s="2">
        <v>4</v>
      </c>
      <c r="G3527" s="4">
        <v>0.16785288750583341</v>
      </c>
      <c r="H3527" s="4">
        <v>-0.18429547736741719</v>
      </c>
      <c r="I3527" s="4">
        <v>0.37545945499742972</v>
      </c>
    </row>
    <row r="3528" spans="1:9" x14ac:dyDescent="0.25">
      <c r="A3528" t="s">
        <v>3732</v>
      </c>
      <c r="B3528" s="3">
        <v>91.567123413085938</v>
      </c>
      <c r="C3528" s="3">
        <v>21.829999923706051</v>
      </c>
      <c r="D3528" s="4">
        <v>3.3764424998339321E-4</v>
      </c>
      <c r="E3528" s="4">
        <v>2.97169404761497E-2</v>
      </c>
      <c r="F3528" s="2">
        <v>4</v>
      </c>
      <c r="G3528" s="4">
        <v>0.16716710817549879</v>
      </c>
      <c r="H3528" s="4">
        <v>-0.1907137942465017</v>
      </c>
      <c r="I3528" s="4">
        <v>0.36463674359696507</v>
      </c>
    </row>
    <row r="3529" spans="1:9" x14ac:dyDescent="0.25">
      <c r="A3529" t="s">
        <v>3733</v>
      </c>
      <c r="B3529" s="3">
        <v>91.536216735839844</v>
      </c>
      <c r="C3529" s="3">
        <v>21.20000076293945</v>
      </c>
      <c r="D3529" s="4">
        <v>7.60131063177516E-4</v>
      </c>
      <c r="E3529" s="4">
        <v>1.5325747846490991E-2</v>
      </c>
      <c r="F3529" s="2">
        <v>4</v>
      </c>
      <c r="G3529" s="4">
        <v>0.13296806776522699</v>
      </c>
      <c r="H3529" s="4">
        <v>-0.19098695285003339</v>
      </c>
      <c r="I3529" s="4">
        <v>0.36417613736821819</v>
      </c>
    </row>
    <row r="3530" spans="1:9" x14ac:dyDescent="0.25">
      <c r="A3530" t="s">
        <v>3734</v>
      </c>
      <c r="B3530" s="3">
        <v>91.466690063476563</v>
      </c>
      <c r="C3530" s="3">
        <v>20.879999160766602</v>
      </c>
      <c r="D3530" s="4">
        <v>1.6893728105404901E-4</v>
      </c>
      <c r="E3530" s="4">
        <v>8.2085989284954586E-3</v>
      </c>
      <c r="F3530" s="2">
        <v>4</v>
      </c>
      <c r="G3530" s="4">
        <v>0.1563955927274929</v>
      </c>
      <c r="H3530" s="4">
        <v>-0.19160144170562091</v>
      </c>
      <c r="I3530" s="4">
        <v>0.36313997233178991</v>
      </c>
    </row>
    <row r="3531" spans="1:9" x14ac:dyDescent="0.25">
      <c r="A3531" t="s">
        <v>3735</v>
      </c>
      <c r="B3531" s="3">
        <v>91.451240539550781</v>
      </c>
      <c r="C3531" s="3">
        <v>20.70999908447266</v>
      </c>
      <c r="D3531" s="4">
        <v>-2.863958240181375E-3</v>
      </c>
      <c r="E3531" s="4">
        <v>2.4233421748661499E-2</v>
      </c>
      <c r="F3531" s="2">
        <v>4</v>
      </c>
      <c r="G3531" s="4">
        <v>0.13436267968846119</v>
      </c>
      <c r="H3531" s="4">
        <v>-0.19173798729242711</v>
      </c>
      <c r="I3531" s="4">
        <v>0.36290972606834559</v>
      </c>
    </row>
    <row r="3532" spans="1:9" x14ac:dyDescent="0.25">
      <c r="A3532" t="s">
        <v>3736</v>
      </c>
      <c r="B3532" s="3">
        <v>91.713905334472656</v>
      </c>
      <c r="C3532" s="3">
        <v>20.219999313354489</v>
      </c>
      <c r="D3532" s="4">
        <v>1.6864826295615029E-4</v>
      </c>
      <c r="E3532" s="4">
        <v>1.8639744321121698E-2</v>
      </c>
      <c r="F3532" s="2">
        <v>4</v>
      </c>
      <c r="G3532" s="4">
        <v>0.13240642954486501</v>
      </c>
      <c r="H3532" s="4">
        <v>-0.18941651002696391</v>
      </c>
      <c r="I3532" s="4">
        <v>0.36682425365247329</v>
      </c>
    </row>
    <row r="3533" spans="1:9" x14ac:dyDescent="0.25">
      <c r="A3533" t="s">
        <v>3737</v>
      </c>
      <c r="B3533" s="3">
        <v>91.698440551757813</v>
      </c>
      <c r="C3533" s="3">
        <v>19.85000038146973</v>
      </c>
      <c r="D3533" s="4">
        <v>2.9569422971924548E-3</v>
      </c>
      <c r="E3533" s="4">
        <v>5.6975487524081769E-2</v>
      </c>
      <c r="F3533" s="2">
        <v>4</v>
      </c>
      <c r="G3533" s="4">
        <v>0.1199588286401487</v>
      </c>
      <c r="H3533" s="4">
        <v>-0.18955319047360891</v>
      </c>
      <c r="I3533" s="4">
        <v>0.36659377998531212</v>
      </c>
    </row>
    <row r="3534" spans="1:9" x14ac:dyDescent="0.25">
      <c r="A3534" t="s">
        <v>3738</v>
      </c>
      <c r="B3534" s="3">
        <v>91.428092956542969</v>
      </c>
      <c r="C3534" s="3">
        <v>18.780000686645511</v>
      </c>
      <c r="D3534" s="4">
        <v>1.862660864550447E-3</v>
      </c>
      <c r="E3534" s="4">
        <v>-2.5428114140015449E-2</v>
      </c>
      <c r="F3534" s="2">
        <v>3</v>
      </c>
      <c r="G3534" s="4">
        <v>0.10389008762834551</v>
      </c>
      <c r="H3534" s="4">
        <v>-0.19194256966791851</v>
      </c>
      <c r="I3534" s="4">
        <v>0.36256475462968368</v>
      </c>
    </row>
    <row r="3535" spans="1:9" x14ac:dyDescent="0.25">
      <c r="A3535" t="s">
        <v>3739</v>
      </c>
      <c r="B3535" s="3">
        <v>91.258110046386719</v>
      </c>
      <c r="C3535" s="3">
        <v>19.270000457763668</v>
      </c>
      <c r="D3535" s="4">
        <v>2.2057707809857159E-3</v>
      </c>
      <c r="E3535" s="4">
        <v>-2.6275918833115201E-2</v>
      </c>
      <c r="F3535" s="2">
        <v>3</v>
      </c>
      <c r="G3535" s="4">
        <v>0.1130364394470709</v>
      </c>
      <c r="H3535" s="4">
        <v>-0.1934449082723835</v>
      </c>
      <c r="I3535" s="4">
        <v>0.36003147722250461</v>
      </c>
    </row>
    <row r="3536" spans="1:9" x14ac:dyDescent="0.25">
      <c r="A3536" t="s">
        <v>3740</v>
      </c>
      <c r="B3536" s="3">
        <v>91.057258605957031</v>
      </c>
      <c r="C3536" s="3">
        <v>19.79000091552734</v>
      </c>
      <c r="D3536" s="4">
        <v>9.7662159134672688E-3</v>
      </c>
      <c r="E3536" s="4">
        <v>-4.0717318439679628E-2</v>
      </c>
      <c r="F3536" s="2">
        <v>4</v>
      </c>
      <c r="G3536" s="4">
        <v>0.1006210940702397</v>
      </c>
      <c r="H3536" s="4">
        <v>-0.19522006833078309</v>
      </c>
      <c r="I3536" s="4">
        <v>0.35703816209587091</v>
      </c>
    </row>
    <row r="3537" spans="1:9" x14ac:dyDescent="0.25">
      <c r="A3537" t="s">
        <v>3741</v>
      </c>
      <c r="B3537" s="3">
        <v>90.17657470703125</v>
      </c>
      <c r="C3537" s="3">
        <v>20.629999160766602</v>
      </c>
      <c r="D3537" s="4">
        <v>-1.310458451717234E-2</v>
      </c>
      <c r="E3537" s="4">
        <v>8.0670455519611162E-2</v>
      </c>
      <c r="F3537" s="2">
        <v>4</v>
      </c>
      <c r="G3537" s="4">
        <v>8.4217582789342105E-2</v>
      </c>
      <c r="H3537" s="4">
        <v>-0.2030037062180905</v>
      </c>
      <c r="I3537" s="4">
        <v>0.34391321546468068</v>
      </c>
    </row>
    <row r="3538" spans="1:9" x14ac:dyDescent="0.25">
      <c r="A3538" t="s">
        <v>3742</v>
      </c>
      <c r="B3538" s="3">
        <v>91.373992919921875</v>
      </c>
      <c r="C3538" s="3">
        <v>19.090000152587891</v>
      </c>
      <c r="D3538" s="4">
        <v>4.9280742147905787E-3</v>
      </c>
      <c r="E3538" s="4">
        <v>3.152888269966736E-3</v>
      </c>
      <c r="F3538" s="2">
        <v>3</v>
      </c>
      <c r="G3538" s="4">
        <v>0.10769466970522081</v>
      </c>
      <c r="H3538" s="4">
        <v>-0.19242071522645801</v>
      </c>
      <c r="I3538" s="4">
        <v>0.36175849475112432</v>
      </c>
    </row>
    <row r="3539" spans="1:9" x14ac:dyDescent="0.25">
      <c r="A3539" t="s">
        <v>3743</v>
      </c>
      <c r="B3539" s="3">
        <v>90.9259033203125</v>
      </c>
      <c r="C3539" s="3">
        <v>19.030000686645511</v>
      </c>
      <c r="D3539" s="4">
        <v>2.0428731791695132E-3</v>
      </c>
      <c r="E3539" s="4">
        <v>-4.275646428590274E-2</v>
      </c>
      <c r="F3539" s="2">
        <v>3</v>
      </c>
      <c r="G3539" s="4">
        <v>9.4023885437876542E-2</v>
      </c>
      <c r="H3539" s="4">
        <v>-0.19638100925327301</v>
      </c>
      <c r="I3539" s="4">
        <v>0.35508055719823162</v>
      </c>
    </row>
    <row r="3540" spans="1:9" x14ac:dyDescent="0.25">
      <c r="A3540" t="s">
        <v>3744</v>
      </c>
      <c r="B3540" s="3">
        <v>90.740531921386719</v>
      </c>
      <c r="C3540" s="3">
        <v>19.879999160766602</v>
      </c>
      <c r="D3540" s="4">
        <v>-3.900965492728226E-3</v>
      </c>
      <c r="E3540" s="4">
        <v>4.2475064441779953E-2</v>
      </c>
      <c r="F3540" s="2">
        <v>4</v>
      </c>
      <c r="G3540" s="4">
        <v>9.5788836123245957E-2</v>
      </c>
      <c r="H3540" s="4">
        <v>-0.19801935400518891</v>
      </c>
      <c r="I3540" s="4">
        <v>0.35231794314247611</v>
      </c>
    </row>
    <row r="3541" spans="1:9" x14ac:dyDescent="0.25">
      <c r="A3541" t="s">
        <v>3745</v>
      </c>
      <c r="B3541" s="3">
        <v>91.095893859863281</v>
      </c>
      <c r="C3541" s="3">
        <v>19.069999694824219</v>
      </c>
      <c r="D3541" s="4">
        <v>7.7771076212329593E-3</v>
      </c>
      <c r="E3541" s="4">
        <v>7.3956358896707366E-3</v>
      </c>
      <c r="F3541" s="2">
        <v>3</v>
      </c>
      <c r="G3541" s="4">
        <v>0.1190190257547961</v>
      </c>
      <c r="H3541" s="4">
        <v>-0.19487860321888861</v>
      </c>
      <c r="I3541" s="4">
        <v>0.35761394830726928</v>
      </c>
    </row>
    <row r="3542" spans="1:9" x14ac:dyDescent="0.25">
      <c r="A3542" t="s">
        <v>3746</v>
      </c>
      <c r="B3542" s="3">
        <v>90.392898559570313</v>
      </c>
      <c r="C3542" s="3">
        <v>18.930000305175781</v>
      </c>
      <c r="D3542" s="4">
        <v>3.086307914203168E-3</v>
      </c>
      <c r="E3542" s="4">
        <v>-1.582214174337349E-3</v>
      </c>
      <c r="F3542" s="2">
        <v>3</v>
      </c>
      <c r="G3542" s="4">
        <v>0.1081147106616209</v>
      </c>
      <c r="H3542" s="4">
        <v>-0.2010917982831264</v>
      </c>
      <c r="I3542" s="4">
        <v>0.3471371179603342</v>
      </c>
    </row>
    <row r="3543" spans="1:9" x14ac:dyDescent="0.25">
      <c r="A3543" t="s">
        <v>3747</v>
      </c>
      <c r="B3543" s="3">
        <v>90.114776611328125</v>
      </c>
      <c r="C3543" s="3">
        <v>18.95999908447266</v>
      </c>
      <c r="D3543" s="4">
        <v>9.4395225240528902E-4</v>
      </c>
      <c r="E3543" s="4">
        <v>-8.4500245164765064E-2</v>
      </c>
      <c r="F3543" s="2">
        <v>3</v>
      </c>
      <c r="G3543" s="4">
        <v>0.1090310047313177</v>
      </c>
      <c r="H3543" s="4">
        <v>-0.2035498885653152</v>
      </c>
      <c r="I3543" s="4">
        <v>0.34299223041090371</v>
      </c>
    </row>
    <row r="3544" spans="1:9" x14ac:dyDescent="0.25">
      <c r="A3544" t="s">
        <v>3748</v>
      </c>
      <c r="B3544" s="3">
        <v>90.029792785644531</v>
      </c>
      <c r="C3544" s="3">
        <v>20.70999908447266</v>
      </c>
      <c r="D3544" s="4">
        <v>5.608813208973773E-3</v>
      </c>
      <c r="E3544" s="4">
        <v>-3.9424879523417673E-2</v>
      </c>
      <c r="F3544" s="2">
        <v>4</v>
      </c>
      <c r="G3544" s="4">
        <v>0.114740459573603</v>
      </c>
      <c r="H3544" s="4">
        <v>-0.20430099043762831</v>
      </c>
      <c r="I3544" s="4">
        <v>0.34172570540917269</v>
      </c>
    </row>
    <row r="3545" spans="1:9" x14ac:dyDescent="0.25">
      <c r="A3545" t="s">
        <v>3749</v>
      </c>
      <c r="B3545" s="3">
        <v>89.52764892578125</v>
      </c>
      <c r="C3545" s="3">
        <v>21.559999465942379</v>
      </c>
      <c r="D3545" s="4">
        <v>-1.2065970626307101E-3</v>
      </c>
      <c r="E3545" s="4">
        <v>3.2573148240930831E-3</v>
      </c>
      <c r="F3545" s="2">
        <v>4</v>
      </c>
      <c r="G3545" s="4">
        <v>0.1170098254792324</v>
      </c>
      <c r="H3545" s="4">
        <v>-0.20873902544346629</v>
      </c>
      <c r="I3545" s="4">
        <v>0.33424219018887119</v>
      </c>
    </row>
    <row r="3546" spans="1:9" x14ac:dyDescent="0.25">
      <c r="A3546" t="s">
        <v>3750</v>
      </c>
      <c r="B3546" s="3">
        <v>89.63580322265625</v>
      </c>
      <c r="C3546" s="3">
        <v>21.489999771118161</v>
      </c>
      <c r="D3546" s="4">
        <v>-8.6469851299120215E-5</v>
      </c>
      <c r="E3546" s="4">
        <v>-1.240810914171331E-2</v>
      </c>
      <c r="F3546" s="2">
        <v>4</v>
      </c>
      <c r="G3546" s="4">
        <v>0.121433067867317</v>
      </c>
      <c r="H3546" s="4">
        <v>-0.20778313890590369</v>
      </c>
      <c r="I3546" s="4">
        <v>0.33585402773483958</v>
      </c>
    </row>
    <row r="3547" spans="1:9" x14ac:dyDescent="0.25">
      <c r="A3547" t="s">
        <v>3751</v>
      </c>
      <c r="B3547" s="3">
        <v>89.6435546875</v>
      </c>
      <c r="C3547" s="3">
        <v>21.760000228881839</v>
      </c>
      <c r="D3547" s="4">
        <v>2.0131999963187711E-2</v>
      </c>
      <c r="E3547" s="4">
        <v>-7.5223136681344838E-2</v>
      </c>
      <c r="F3547" s="2">
        <v>4</v>
      </c>
      <c r="G3547" s="4">
        <v>0.13759552124820121</v>
      </c>
      <c r="H3547" s="4">
        <v>-0.20771463010778271</v>
      </c>
      <c r="I3547" s="4">
        <v>0.33596954882306629</v>
      </c>
    </row>
    <row r="3548" spans="1:9" x14ac:dyDescent="0.25">
      <c r="A3548" t="s">
        <v>3752</v>
      </c>
      <c r="B3548" s="3">
        <v>87.874465942382813</v>
      </c>
      <c r="C3548" s="3">
        <v>23.530000686645511</v>
      </c>
      <c r="D3548" s="4">
        <v>-7.5038578318726854E-3</v>
      </c>
      <c r="E3548" s="4">
        <v>4.5777808295355937E-2</v>
      </c>
      <c r="F3548" s="2">
        <v>4</v>
      </c>
      <c r="G3548" s="4">
        <v>0.131792371456529</v>
      </c>
      <c r="H3548" s="4">
        <v>-0.22335014496084071</v>
      </c>
      <c r="I3548" s="4">
        <v>0.30960458927989309</v>
      </c>
    </row>
    <row r="3549" spans="1:9" x14ac:dyDescent="0.25">
      <c r="A3549" t="s">
        <v>3753</v>
      </c>
      <c r="B3549" s="3">
        <v>88.538848876953125</v>
      </c>
      <c r="C3549" s="3">
        <v>22.5</v>
      </c>
      <c r="D3549" s="4">
        <v>4.2058225946577377E-3</v>
      </c>
      <c r="E3549" s="4">
        <v>-5.0632941953990929E-2</v>
      </c>
      <c r="F3549" s="2">
        <v>4</v>
      </c>
      <c r="G3549" s="4">
        <v>0.135033290174875</v>
      </c>
      <c r="H3549" s="4">
        <v>-0.21747821271873921</v>
      </c>
      <c r="I3549" s="4">
        <v>0.31950597452100538</v>
      </c>
    </row>
    <row r="3550" spans="1:9" x14ac:dyDescent="0.25">
      <c r="A3550" t="s">
        <v>3754</v>
      </c>
      <c r="B3550" s="3">
        <v>88.16802978515625</v>
      </c>
      <c r="C3550" s="3">
        <v>23.70000076293945</v>
      </c>
      <c r="D3550" s="4">
        <v>-2.9702038351666631E-3</v>
      </c>
      <c r="E3550" s="4">
        <v>1.9354871524277509E-2</v>
      </c>
      <c r="F3550" s="2">
        <v>4</v>
      </c>
      <c r="G3550" s="4">
        <v>0.1022340814353548</v>
      </c>
      <c r="H3550" s="4">
        <v>-0.22075557652176511</v>
      </c>
      <c r="I3550" s="4">
        <v>0.3139796093909093</v>
      </c>
    </row>
    <row r="3551" spans="1:9" x14ac:dyDescent="0.25">
      <c r="A3551" t="s">
        <v>3755</v>
      </c>
      <c r="B3551" s="3">
        <v>88.430686950683594</v>
      </c>
      <c r="C3551" s="3">
        <v>23.25</v>
      </c>
      <c r="D3551" s="4">
        <v>-1.743772346201045E-3</v>
      </c>
      <c r="E3551" s="4">
        <v>2.876104458224793E-2</v>
      </c>
      <c r="F3551" s="2">
        <v>4</v>
      </c>
      <c r="G3551" s="4">
        <v>0.10124160122768221</v>
      </c>
      <c r="H3551" s="4">
        <v>-0.2184341666862214</v>
      </c>
      <c r="I3551" s="4">
        <v>0.31789402327317862</v>
      </c>
    </row>
    <row r="3552" spans="1:9" x14ac:dyDescent="0.25">
      <c r="A3552" t="s">
        <v>3756</v>
      </c>
      <c r="B3552" s="3">
        <v>88.585159301757813</v>
      </c>
      <c r="C3552" s="3">
        <v>22.60000038146973</v>
      </c>
      <c r="D3552" s="4">
        <v>3.5004440590977741E-3</v>
      </c>
      <c r="E3552" s="4">
        <v>2.6619105370599971E-3</v>
      </c>
      <c r="F3552" s="2">
        <v>4</v>
      </c>
      <c r="G3552" s="4">
        <v>9.9845107100786201E-2</v>
      </c>
      <c r="H3552" s="4">
        <v>-0.21706891310791779</v>
      </c>
      <c r="I3552" s="4">
        <v>0.32019614480204561</v>
      </c>
    </row>
    <row r="3553" spans="1:9" x14ac:dyDescent="0.25">
      <c r="A3553" t="s">
        <v>3757</v>
      </c>
      <c r="B3553" s="3">
        <v>88.276153564453125</v>
      </c>
      <c r="C3553" s="3">
        <v>22.54000091552734</v>
      </c>
      <c r="D3553" s="4">
        <v>-4.7905477167659027E-3</v>
      </c>
      <c r="E3553" s="4">
        <v>3.8231315801773517E-2</v>
      </c>
      <c r="F3553" s="2">
        <v>4</v>
      </c>
      <c r="G3553" s="4">
        <v>0.1156307237323952</v>
      </c>
      <c r="H3553" s="4">
        <v>-0.21979995970388011</v>
      </c>
      <c r="I3553" s="4">
        <v>0.31559099212944369</v>
      </c>
    </row>
    <row r="3554" spans="1:9" x14ac:dyDescent="0.25">
      <c r="A3554" t="s">
        <v>3758</v>
      </c>
      <c r="B3554" s="3">
        <v>88.701080322265625</v>
      </c>
      <c r="C3554" s="3">
        <v>21.70999908447266</v>
      </c>
      <c r="D3554" s="4">
        <v>2.0622383093360949E-2</v>
      </c>
      <c r="E3554" s="4">
        <v>-9.0490225338010988E-2</v>
      </c>
      <c r="F3554" s="2">
        <v>4</v>
      </c>
      <c r="G3554" s="4">
        <v>0.11502259684303071</v>
      </c>
      <c r="H3554" s="4">
        <v>-0.21604438291239539</v>
      </c>
      <c r="I3554" s="4">
        <v>0.32192373083995762</v>
      </c>
    </row>
    <row r="3555" spans="1:9" x14ac:dyDescent="0.25">
      <c r="A3555" t="s">
        <v>3759</v>
      </c>
      <c r="B3555" s="3">
        <v>86.9088134765625</v>
      </c>
      <c r="C3555" s="3">
        <v>23.870000839233398</v>
      </c>
      <c r="D3555" s="4">
        <v>-8.1113044350517027E-3</v>
      </c>
      <c r="E3555" s="4">
        <v>6.0417618681611218E-2</v>
      </c>
      <c r="F3555" s="2">
        <v>4</v>
      </c>
      <c r="G3555" s="4">
        <v>8.0454933904450909E-2</v>
      </c>
      <c r="H3555" s="4">
        <v>-0.23188474986062241</v>
      </c>
      <c r="I3555" s="4">
        <v>0.29521334505068891</v>
      </c>
    </row>
    <row r="3556" spans="1:9" x14ac:dyDescent="0.25">
      <c r="A3556" t="s">
        <v>3760</v>
      </c>
      <c r="B3556" s="3">
        <v>87.619522094726563</v>
      </c>
      <c r="C3556" s="3">
        <v>22.510000228881839</v>
      </c>
      <c r="D3556" s="4">
        <v>-4.9134520381940439E-3</v>
      </c>
      <c r="E3556" s="4">
        <v>7.1588297396525391E-3</v>
      </c>
      <c r="F3556" s="2">
        <v>4</v>
      </c>
      <c r="G3556" s="4">
        <v>8.023606583528986E-2</v>
      </c>
      <c r="H3556" s="4">
        <v>-0.22560338314786049</v>
      </c>
      <c r="I3556" s="4">
        <v>0.30580512797655829</v>
      </c>
    </row>
    <row r="3557" spans="1:9" x14ac:dyDescent="0.25">
      <c r="A3557" t="s">
        <v>3761</v>
      </c>
      <c r="B3557" s="3">
        <v>88.052162170410156</v>
      </c>
      <c r="C3557" s="3">
        <v>22.35000038146973</v>
      </c>
      <c r="D3557" s="4">
        <v>-2.0138420619999491E-3</v>
      </c>
      <c r="E3557" s="4">
        <v>3.9534901463708312E-2</v>
      </c>
      <c r="F3557" s="2">
        <v>4</v>
      </c>
      <c r="G3557" s="4">
        <v>9.1892321976726032E-2</v>
      </c>
      <c r="H3557" s="4">
        <v>-0.22177963470785181</v>
      </c>
      <c r="I3557" s="4">
        <v>0.31225281926600679</v>
      </c>
    </row>
    <row r="3558" spans="1:9" x14ac:dyDescent="0.25">
      <c r="A3558" t="s">
        <v>3762</v>
      </c>
      <c r="B3558" s="3">
        <v>88.229843139648438</v>
      </c>
      <c r="C3558" s="3">
        <v>21.5</v>
      </c>
      <c r="D3558" s="4">
        <v>1.5290378655522741E-2</v>
      </c>
      <c r="E3558" s="4">
        <v>-2.3171295937226111E-2</v>
      </c>
      <c r="F3558" s="2">
        <v>4</v>
      </c>
      <c r="G3558" s="4">
        <v>9.1327660681999712E-2</v>
      </c>
      <c r="H3558" s="4">
        <v>-0.22020925931470159</v>
      </c>
      <c r="I3558" s="4">
        <v>0.31490082184840329</v>
      </c>
    </row>
    <row r="3559" spans="1:9" x14ac:dyDescent="0.25">
      <c r="A3559" t="s">
        <v>3763</v>
      </c>
      <c r="B3559" s="3">
        <v>86.901092529296875</v>
      </c>
      <c r="C3559" s="3">
        <v>22.010000228881839</v>
      </c>
      <c r="D3559" s="4">
        <v>3.7361521286660698E-4</v>
      </c>
      <c r="E3559" s="4">
        <v>1.335179211304283E-2</v>
      </c>
      <c r="F3559" s="2">
        <v>4</v>
      </c>
      <c r="G3559" s="4">
        <v>7.5577489162118816E-2</v>
      </c>
      <c r="H3559" s="4">
        <v>-0.23195298893906571</v>
      </c>
      <c r="I3559" s="4">
        <v>0.29509827876989592</v>
      </c>
    </row>
    <row r="3560" spans="1:9" x14ac:dyDescent="0.25">
      <c r="A3560" t="s">
        <v>3764</v>
      </c>
      <c r="B3560" s="3">
        <v>86.868637084960938</v>
      </c>
      <c r="C3560" s="3">
        <v>21.719999313354489</v>
      </c>
      <c r="D3560" s="4">
        <v>-2.6551772883998131E-4</v>
      </c>
      <c r="E3560" s="4">
        <v>-1.7194618169955159E-2</v>
      </c>
      <c r="F3560" s="2">
        <v>4</v>
      </c>
      <c r="G3560" s="4">
        <v>7.3573122800956625E-2</v>
      </c>
      <c r="H3560" s="4">
        <v>-0.23223983581623789</v>
      </c>
      <c r="I3560" s="4">
        <v>0.29461459106387528</v>
      </c>
    </row>
    <row r="3561" spans="1:9" x14ac:dyDescent="0.25">
      <c r="A3561" t="s">
        <v>3765</v>
      </c>
      <c r="B3561" s="3">
        <v>86.891708374023438</v>
      </c>
      <c r="C3561" s="3">
        <v>22.10000038146973</v>
      </c>
      <c r="D3561" s="4">
        <v>3.8174619976911739E-3</v>
      </c>
      <c r="E3561" s="4">
        <v>2.5046425273820949E-2</v>
      </c>
      <c r="F3561" s="2">
        <v>4</v>
      </c>
      <c r="G3561" s="4">
        <v>9.0110179991025774E-2</v>
      </c>
      <c r="H3561" s="4">
        <v>-0.23203592773994061</v>
      </c>
      <c r="I3561" s="4">
        <v>0.29495842548395212</v>
      </c>
    </row>
    <row r="3562" spans="1:9" x14ac:dyDescent="0.25">
      <c r="A3562" t="s">
        <v>3766</v>
      </c>
      <c r="B3562" s="3">
        <v>86.561264038085938</v>
      </c>
      <c r="C3562" s="3">
        <v>21.559999465942379</v>
      </c>
      <c r="D3562" s="4">
        <v>-6.2125582818206571E-4</v>
      </c>
      <c r="E3562" s="4">
        <v>1.6501668862680671E-2</v>
      </c>
      <c r="F3562" s="2">
        <v>4</v>
      </c>
      <c r="G3562" s="4">
        <v>9.0503430987662892E-2</v>
      </c>
      <c r="H3562" s="4">
        <v>-0.23495645240944629</v>
      </c>
      <c r="I3562" s="4">
        <v>0.29003377058899038</v>
      </c>
    </row>
    <row r="3563" spans="1:9" x14ac:dyDescent="0.25">
      <c r="A3563" t="s">
        <v>3767</v>
      </c>
      <c r="B3563" s="3">
        <v>86.615074157714844</v>
      </c>
      <c r="C3563" s="3">
        <v>21.20999908447266</v>
      </c>
      <c r="D3563" s="4">
        <v>1.1122983297979561E-2</v>
      </c>
      <c r="E3563" s="4">
        <v>-3.5470700080223128E-2</v>
      </c>
      <c r="F3563" s="2">
        <v>4</v>
      </c>
      <c r="G3563" s="4">
        <v>9.6492565834353172E-2</v>
      </c>
      <c r="H3563" s="4">
        <v>-0.23448086918784439</v>
      </c>
      <c r="I3563" s="4">
        <v>0.29083570979692741</v>
      </c>
    </row>
    <row r="3564" spans="1:9" x14ac:dyDescent="0.25">
      <c r="A3564" t="s">
        <v>3768</v>
      </c>
      <c r="B3564" s="3">
        <v>85.662254333496094</v>
      </c>
      <c r="C3564" s="3">
        <v>21.989999771118161</v>
      </c>
      <c r="D3564" s="4">
        <v>5.0490005028860363E-3</v>
      </c>
      <c r="E3564" s="4">
        <v>-3.5949132574446541E-2</v>
      </c>
      <c r="F3564" s="2">
        <v>4</v>
      </c>
      <c r="G3564" s="4">
        <v>8.4223541234719645E-2</v>
      </c>
      <c r="H3564" s="4">
        <v>-0.2429020569631776</v>
      </c>
      <c r="I3564" s="4">
        <v>0.27663571209370491</v>
      </c>
    </row>
    <row r="3565" spans="1:9" x14ac:dyDescent="0.25">
      <c r="A3565" t="s">
        <v>3769</v>
      </c>
      <c r="B3565" s="3">
        <v>85.231918334960938</v>
      </c>
      <c r="C3565" s="3">
        <v>22.809999465942379</v>
      </c>
      <c r="D3565" s="4">
        <v>4.6189104378491219E-3</v>
      </c>
      <c r="E3565" s="4">
        <v>-1.8924754153015751E-2</v>
      </c>
      <c r="F3565" s="2">
        <v>4</v>
      </c>
      <c r="G3565" s="4">
        <v>8.9800956416714151E-2</v>
      </c>
      <c r="H3565" s="4">
        <v>-0.2467054415675245</v>
      </c>
      <c r="I3565" s="4">
        <v>0.27022235876552081</v>
      </c>
    </row>
    <row r="3566" spans="1:9" x14ac:dyDescent="0.25">
      <c r="A3566" t="s">
        <v>3770</v>
      </c>
      <c r="B3566" s="3">
        <v>84.840049743652344</v>
      </c>
      <c r="C3566" s="3">
        <v>23.25</v>
      </c>
      <c r="D3566" s="4">
        <v>7.0231641983622417E-3</v>
      </c>
      <c r="E3566" s="4">
        <v>-2.3109212381994811E-2</v>
      </c>
      <c r="F3566" s="2">
        <v>4</v>
      </c>
      <c r="G3566" s="4">
        <v>9.3115317536726527E-2</v>
      </c>
      <c r="H3566" s="4">
        <v>-0.25016884451820381</v>
      </c>
      <c r="I3566" s="4">
        <v>0.26438229020784809</v>
      </c>
    </row>
    <row r="3567" spans="1:9" x14ac:dyDescent="0.25">
      <c r="A3567" t="s">
        <v>3771</v>
      </c>
      <c r="B3567" s="3">
        <v>84.248359680175781</v>
      </c>
      <c r="C3567" s="3">
        <v>23.79999923706055</v>
      </c>
      <c r="D3567" s="4">
        <v>-1.127268657384606E-2</v>
      </c>
      <c r="E3567" s="4">
        <v>0.1168465431028132</v>
      </c>
      <c r="F3567" s="2">
        <v>4</v>
      </c>
      <c r="G3567" s="4">
        <v>9.485116803216509E-2</v>
      </c>
      <c r="H3567" s="4">
        <v>-0.25539830448816242</v>
      </c>
      <c r="I3567" s="4">
        <v>0.25556425627443802</v>
      </c>
    </row>
    <row r="3568" spans="1:9" x14ac:dyDescent="0.25">
      <c r="A3568" t="s">
        <v>3772</v>
      </c>
      <c r="B3568" s="3">
        <v>85.208892822265625</v>
      </c>
      <c r="C3568" s="3">
        <v>21.309999465942379</v>
      </c>
      <c r="D3568" s="4">
        <v>1.2971862719070909E-2</v>
      </c>
      <c r="E3568" s="4">
        <v>-8.1069470669230981E-2</v>
      </c>
      <c r="F3568" s="2">
        <v>4</v>
      </c>
      <c r="G3568" s="4">
        <v>0.1228461105147598</v>
      </c>
      <c r="H3568" s="4">
        <v>-0.24690894506430519</v>
      </c>
      <c r="I3568" s="4">
        <v>0.26987920655659492</v>
      </c>
    </row>
    <row r="3569" spans="1:9" x14ac:dyDescent="0.25">
      <c r="A3569" t="s">
        <v>3773</v>
      </c>
      <c r="B3569" s="3">
        <v>84.117729187011719</v>
      </c>
      <c r="C3569" s="3">
        <v>23.190000534057621</v>
      </c>
      <c r="D3569" s="4">
        <v>9.312090090624503E-3</v>
      </c>
      <c r="E3569" s="4">
        <v>-2.9300915591238149E-2</v>
      </c>
      <c r="F3569" s="2">
        <v>4</v>
      </c>
      <c r="G3569" s="4">
        <v>0.1176843640368417</v>
      </c>
      <c r="H3569" s="4">
        <v>-0.25655283956830821</v>
      </c>
      <c r="I3569" s="4">
        <v>0.25361745305335548</v>
      </c>
    </row>
    <row r="3570" spans="1:9" x14ac:dyDescent="0.25">
      <c r="A3570" t="s">
        <v>3774</v>
      </c>
      <c r="B3570" s="3">
        <v>83.341644287109375</v>
      </c>
      <c r="C3570" s="3">
        <v>23.889999389648441</v>
      </c>
      <c r="D3570" s="4">
        <v>2.991166358585096E-2</v>
      </c>
      <c r="E3570" s="4">
        <v>-8.2917462981693446E-2</v>
      </c>
      <c r="F3570" s="2">
        <v>4</v>
      </c>
      <c r="G3570" s="4">
        <v>0.1031729048057866</v>
      </c>
      <c r="H3570" s="4">
        <v>-0.26341201326049818</v>
      </c>
      <c r="I3570" s="4">
        <v>0.24205135890207671</v>
      </c>
    </row>
    <row r="3571" spans="1:9" x14ac:dyDescent="0.25">
      <c r="A3571" t="s">
        <v>3775</v>
      </c>
      <c r="B3571" s="3">
        <v>80.921157836914063</v>
      </c>
      <c r="C3571" s="3">
        <v>26.04999923706055</v>
      </c>
      <c r="D3571" s="4">
        <v>0</v>
      </c>
      <c r="E3571" s="4">
        <v>-4.2631381346648463E-2</v>
      </c>
      <c r="F3571" s="2">
        <v>5</v>
      </c>
      <c r="G3571" s="4">
        <v>4.7507250284307911E-2</v>
      </c>
      <c r="H3571" s="4">
        <v>-0.28480469463282121</v>
      </c>
      <c r="I3571" s="4">
        <v>0.20597853468094279</v>
      </c>
    </row>
    <row r="3572" spans="1:9" x14ac:dyDescent="0.25">
      <c r="A3572" t="s">
        <v>3776</v>
      </c>
      <c r="B3572" s="3">
        <v>80.921157836914063</v>
      </c>
      <c r="C3572" s="3">
        <v>27.20999908447266</v>
      </c>
      <c r="D3572" s="4">
        <v>-1.4505031772032989E-2</v>
      </c>
      <c r="E3572" s="4">
        <v>0.11288336341145321</v>
      </c>
      <c r="F3572" s="2">
        <v>5</v>
      </c>
      <c r="G3572" s="4">
        <v>3.8185134779585413E-2</v>
      </c>
      <c r="H3572" s="4">
        <v>-0.28480469463282121</v>
      </c>
      <c r="I3572" s="4">
        <v>0.20597853468094279</v>
      </c>
    </row>
    <row r="3573" spans="1:9" x14ac:dyDescent="0.25">
      <c r="A3573" t="s">
        <v>3777</v>
      </c>
      <c r="B3573" s="3">
        <v>82.112197875976563</v>
      </c>
      <c r="C3573" s="3">
        <v>24.45000076293945</v>
      </c>
      <c r="D3573" s="4">
        <v>1.548991969668001E-2</v>
      </c>
      <c r="E3573" s="4">
        <v>-0.1066861522381938</v>
      </c>
      <c r="F3573" s="2">
        <v>5</v>
      </c>
      <c r="G3573" s="4">
        <v>5.3261662362161122E-2</v>
      </c>
      <c r="H3573" s="4">
        <v>-0.27427807505381591</v>
      </c>
      <c r="I3573" s="4">
        <v>0.22372875921368809</v>
      </c>
    </row>
    <row r="3574" spans="1:9" x14ac:dyDescent="0.25">
      <c r="A3574" t="s">
        <v>3778</v>
      </c>
      <c r="B3574" s="3">
        <v>80.859687805175781</v>
      </c>
      <c r="C3574" s="3">
        <v>27.370000839233398</v>
      </c>
      <c r="D3574" s="4">
        <v>-6.7021850986597187E-3</v>
      </c>
      <c r="E3574" s="4">
        <v>2.5093635099214359E-2</v>
      </c>
      <c r="F3574" s="2">
        <v>5</v>
      </c>
      <c r="G3574" s="4">
        <v>3.9507793237772093E-2</v>
      </c>
      <c r="H3574" s="4">
        <v>-0.28534797749351132</v>
      </c>
      <c r="I3574" s="4">
        <v>0.205062438807081</v>
      </c>
    </row>
    <row r="3575" spans="1:9" x14ac:dyDescent="0.25">
      <c r="A3575" t="s">
        <v>3779</v>
      </c>
      <c r="B3575" s="3">
        <v>81.405281066894531</v>
      </c>
      <c r="C3575" s="3">
        <v>26.70000076293945</v>
      </c>
      <c r="D3575" s="4">
        <v>3.8855339645513802E-3</v>
      </c>
      <c r="E3575" s="4">
        <v>-2.7676560337649311E-2</v>
      </c>
      <c r="F3575" s="2">
        <v>5</v>
      </c>
      <c r="G3575" s="4">
        <v>4.6622992770324112E-2</v>
      </c>
      <c r="H3575" s="4">
        <v>-0.28052592909663049</v>
      </c>
      <c r="I3575" s="4">
        <v>0.21319348611148861</v>
      </c>
    </row>
    <row r="3576" spans="1:9" x14ac:dyDescent="0.25">
      <c r="A3576" t="s">
        <v>3780</v>
      </c>
      <c r="B3576" s="3">
        <v>81.090202331542969</v>
      </c>
      <c r="C3576" s="3">
        <v>27.45999908447266</v>
      </c>
      <c r="D3576" s="4">
        <v>-1.484345151331967E-2</v>
      </c>
      <c r="E3576" s="4">
        <v>7.0148061097595082E-2</v>
      </c>
      <c r="F3576" s="2">
        <v>5</v>
      </c>
      <c r="G3576" s="4">
        <v>4.4597680227941749E-2</v>
      </c>
      <c r="H3576" s="4">
        <v>-0.28331064990844368</v>
      </c>
      <c r="I3576" s="4">
        <v>0.20849782675952769</v>
      </c>
    </row>
    <row r="3577" spans="1:9" x14ac:dyDescent="0.25">
      <c r="A3577" t="s">
        <v>3781</v>
      </c>
      <c r="B3577" s="3">
        <v>82.311996459960938</v>
      </c>
      <c r="C3577" s="3">
        <v>25.659999847412109</v>
      </c>
      <c r="D3577" s="4">
        <v>-3.8128026809747251E-3</v>
      </c>
      <c r="E3577" s="4">
        <v>6.6692851243790319E-3</v>
      </c>
      <c r="F3577" s="2">
        <v>5</v>
      </c>
      <c r="G3577" s="4">
        <v>6.0233890658544453E-2</v>
      </c>
      <c r="H3577" s="4">
        <v>-0.27251222032429478</v>
      </c>
      <c r="I3577" s="4">
        <v>0.22670638348384989</v>
      </c>
    </row>
    <row r="3578" spans="1:9" x14ac:dyDescent="0.25">
      <c r="A3578" t="s">
        <v>3782</v>
      </c>
      <c r="B3578" s="3">
        <v>82.627037048339844</v>
      </c>
      <c r="C3578" s="3">
        <v>25.489999771118161</v>
      </c>
      <c r="D3578" s="4">
        <v>-3.24398559897543E-3</v>
      </c>
      <c r="E3578" s="4">
        <v>-3.5930436601759867E-2</v>
      </c>
      <c r="F3578" s="2">
        <v>5</v>
      </c>
      <c r="G3578" s="4">
        <v>8.5158038463569508E-2</v>
      </c>
      <c r="H3578" s="4">
        <v>-0.26972783666207878</v>
      </c>
      <c r="I3578" s="4">
        <v>0.23140147432651831</v>
      </c>
    </row>
    <row r="3579" spans="1:9" x14ac:dyDescent="0.25">
      <c r="A3579" t="s">
        <v>3783</v>
      </c>
      <c r="B3579" s="3">
        <v>82.895950317382813</v>
      </c>
      <c r="C3579" s="3">
        <v>26.440000534057621</v>
      </c>
      <c r="D3579" s="4">
        <v>-1.7397003303306291E-2</v>
      </c>
      <c r="E3579" s="4">
        <v>7.5233849938590946E-2</v>
      </c>
      <c r="F3579" s="2">
        <v>5</v>
      </c>
      <c r="G3579" s="4">
        <v>9.9907687563857595E-2</v>
      </c>
      <c r="H3579" s="4">
        <v>-0.26735113429261842</v>
      </c>
      <c r="I3579" s="4">
        <v>0.23540912373275019</v>
      </c>
    </row>
    <row r="3580" spans="1:9" x14ac:dyDescent="0.25">
      <c r="A3580" t="s">
        <v>3784</v>
      </c>
      <c r="B3580" s="3">
        <v>84.363624572753906</v>
      </c>
      <c r="C3580" s="3">
        <v>24.590000152587891</v>
      </c>
      <c r="D3580" s="4">
        <v>1.8249494499058549E-3</v>
      </c>
      <c r="E3580" s="4">
        <v>1.068640483753169E-2</v>
      </c>
      <c r="F3580" s="2">
        <v>5</v>
      </c>
      <c r="G3580" s="4">
        <v>0.12920979478946551</v>
      </c>
      <c r="H3580" s="4">
        <v>-0.25437957326570931</v>
      </c>
      <c r="I3580" s="4">
        <v>0.25728206395252001</v>
      </c>
    </row>
    <row r="3581" spans="1:9" x14ac:dyDescent="0.25">
      <c r="A3581" t="s">
        <v>3785</v>
      </c>
      <c r="B3581" s="3">
        <v>84.209945678710938</v>
      </c>
      <c r="C3581" s="3">
        <v>24.329999923706051</v>
      </c>
      <c r="D3581" s="4">
        <v>1.22851010683247E-2</v>
      </c>
      <c r="E3581" s="4">
        <v>-6.7816108501681183E-2</v>
      </c>
      <c r="F3581" s="2">
        <v>5</v>
      </c>
      <c r="G3581" s="4">
        <v>0.1360953262424254</v>
      </c>
      <c r="H3581" s="4">
        <v>-0.25573781413239399</v>
      </c>
      <c r="I3581" s="4">
        <v>0.25499176741693602</v>
      </c>
    </row>
    <row r="3582" spans="1:9" x14ac:dyDescent="0.25">
      <c r="A3582" t="s">
        <v>3786</v>
      </c>
      <c r="B3582" s="3">
        <v>83.187973022460938</v>
      </c>
      <c r="C3582" s="3">
        <v>26.10000038146973</v>
      </c>
      <c r="D3582" s="4">
        <v>-4.6137710753679778E-4</v>
      </c>
      <c r="E3582" s="4">
        <v>-5.3353426398475854E-3</v>
      </c>
      <c r="F3582" s="2">
        <v>5</v>
      </c>
      <c r="G3582" s="4">
        <v>9.4692551078341403E-2</v>
      </c>
      <c r="H3582" s="4">
        <v>-0.26477018669726371</v>
      </c>
      <c r="I3582" s="4">
        <v>0.2397611760683511</v>
      </c>
    </row>
    <row r="3583" spans="1:9" x14ac:dyDescent="0.25">
      <c r="A3583" t="s">
        <v>3787</v>
      </c>
      <c r="B3583" s="3">
        <v>83.226371765136719</v>
      </c>
      <c r="C3583" s="3">
        <v>26.239999771118161</v>
      </c>
      <c r="D3583" s="4">
        <v>-2.9454687939436401E-3</v>
      </c>
      <c r="E3583" s="4">
        <v>1.9821229613496971E-2</v>
      </c>
      <c r="F3583" s="2">
        <v>5</v>
      </c>
      <c r="G3583" s="4">
        <v>8.6787941075437747E-2</v>
      </c>
      <c r="H3583" s="4">
        <v>-0.26443081191287088</v>
      </c>
      <c r="I3583" s="4">
        <v>0.2403334375221364</v>
      </c>
    </row>
    <row r="3584" spans="1:9" x14ac:dyDescent="0.25">
      <c r="A3584" t="s">
        <v>3788</v>
      </c>
      <c r="B3584" s="3">
        <v>83.472236633300781</v>
      </c>
      <c r="C3584" s="3">
        <v>25.729999542236332</v>
      </c>
      <c r="D3584" s="4">
        <v>-6.1303420546461318E-3</v>
      </c>
      <c r="E3584" s="4">
        <v>1.339110518949083E-2</v>
      </c>
      <c r="F3584" s="2">
        <v>5</v>
      </c>
      <c r="G3584" s="4">
        <v>9.8324195416237714E-2</v>
      </c>
      <c r="H3584" s="4">
        <v>-0.26225781532994941</v>
      </c>
      <c r="I3584" s="4">
        <v>0.243997593613867</v>
      </c>
    </row>
    <row r="3585" spans="1:9" x14ac:dyDescent="0.25">
      <c r="A3585" t="s">
        <v>3789</v>
      </c>
      <c r="B3585" s="3">
        <v>83.987106323242188</v>
      </c>
      <c r="C3585" s="3">
        <v>25.389999389648441</v>
      </c>
      <c r="D3585" s="4">
        <v>-2.7407263232657741E-2</v>
      </c>
      <c r="E3585" s="4">
        <v>0.1350021652711986</v>
      </c>
      <c r="F3585" s="2">
        <v>5</v>
      </c>
      <c r="G3585" s="4">
        <v>0.11695604472427409</v>
      </c>
      <c r="H3585" s="4">
        <v>-0.25770730721853469</v>
      </c>
      <c r="I3585" s="4">
        <v>0.25167076353413109</v>
      </c>
    </row>
    <row r="3586" spans="1:9" x14ac:dyDescent="0.25">
      <c r="A3586" t="s">
        <v>3790</v>
      </c>
      <c r="B3586" s="3">
        <v>86.353828430175781</v>
      </c>
      <c r="C3586" s="3">
        <v>22.370000839233398</v>
      </c>
      <c r="D3586" s="4">
        <v>-5.3986790516630254E-3</v>
      </c>
      <c r="E3586" s="4">
        <v>1.038850297766936E-2</v>
      </c>
      <c r="F3586" s="2">
        <v>4</v>
      </c>
      <c r="G3586" s="4">
        <v>0.13410276370296101</v>
      </c>
      <c r="H3586" s="4">
        <v>-0.2367898044882972</v>
      </c>
      <c r="I3586" s="4">
        <v>0.28694233075847891</v>
      </c>
    </row>
    <row r="3587" spans="1:9" x14ac:dyDescent="0.25">
      <c r="A3587" t="s">
        <v>3791</v>
      </c>
      <c r="B3587" s="3">
        <v>86.822555541992188</v>
      </c>
      <c r="C3587" s="3">
        <v>22.139999389648441</v>
      </c>
      <c r="D3587" s="4">
        <v>5.3391608814787883E-3</v>
      </c>
      <c r="E3587" s="4">
        <v>1.839924667624326E-2</v>
      </c>
      <c r="F3587" s="2">
        <v>4</v>
      </c>
      <c r="G3587" s="4">
        <v>0.1378927277694075</v>
      </c>
      <c r="H3587" s="4">
        <v>-0.23264711252947701</v>
      </c>
      <c r="I3587" s="4">
        <v>0.29392783183858978</v>
      </c>
    </row>
    <row r="3588" spans="1:9" x14ac:dyDescent="0.25">
      <c r="A3588" t="s">
        <v>3792</v>
      </c>
      <c r="B3588" s="3">
        <v>86.361457824707031</v>
      </c>
      <c r="C3588" s="3">
        <v>21.739999771118161</v>
      </c>
      <c r="D3588" s="4">
        <v>-4.0766664930479424E-3</v>
      </c>
      <c r="E3588" s="4">
        <v>-1.6289620096722409E-2</v>
      </c>
      <c r="F3588" s="2">
        <v>4</v>
      </c>
      <c r="G3588" s="4">
        <v>0.146692820092444</v>
      </c>
      <c r="H3588" s="4">
        <v>-0.23672237456888681</v>
      </c>
      <c r="I3588" s="4">
        <v>0.28705603261696999</v>
      </c>
    </row>
    <row r="3589" spans="1:9" x14ac:dyDescent="0.25">
      <c r="A3589" t="s">
        <v>3793</v>
      </c>
      <c r="B3589" s="3">
        <v>86.7149658203125</v>
      </c>
      <c r="C3589" s="3">
        <v>22.10000038146973</v>
      </c>
      <c r="D3589" s="4">
        <v>-1.062138485104835E-3</v>
      </c>
      <c r="E3589" s="4">
        <v>-4.9526658053683503E-3</v>
      </c>
      <c r="F3589" s="2">
        <v>4</v>
      </c>
      <c r="G3589" s="4">
        <v>0.1454244863509819</v>
      </c>
      <c r="H3589" s="4">
        <v>-0.2335980092530032</v>
      </c>
      <c r="I3589" s="4">
        <v>0.29232440823014988</v>
      </c>
    </row>
    <row r="3590" spans="1:9" x14ac:dyDescent="0.25">
      <c r="A3590" t="s">
        <v>3794</v>
      </c>
      <c r="B3590" s="3">
        <v>86.807167053222656</v>
      </c>
      <c r="C3590" s="3">
        <v>22.20999908447266</v>
      </c>
      <c r="D3590" s="4">
        <v>6.6832400615370879E-3</v>
      </c>
      <c r="E3590" s="4">
        <v>-1.855943843878238E-2</v>
      </c>
      <c r="F3590" s="2">
        <v>4</v>
      </c>
      <c r="G3590" s="4">
        <v>0.14333952333005739</v>
      </c>
      <c r="H3590" s="4">
        <v>-0.23278311867692791</v>
      </c>
      <c r="I3590" s="4">
        <v>0.29369849519001351</v>
      </c>
    </row>
    <row r="3591" spans="1:9" x14ac:dyDescent="0.25">
      <c r="A3591" t="s">
        <v>3795</v>
      </c>
      <c r="B3591" s="3">
        <v>86.230865478515625</v>
      </c>
      <c r="C3591" s="3">
        <v>22.629999160766602</v>
      </c>
      <c r="D3591" s="4">
        <v>-4.7888329480442193E-3</v>
      </c>
      <c r="E3591" s="4">
        <v>2.8168965262944209E-2</v>
      </c>
      <c r="F3591" s="2">
        <v>4</v>
      </c>
      <c r="G3591" s="4">
        <v>0.13868926410691129</v>
      </c>
      <c r="H3591" s="4">
        <v>-0.23787657249943561</v>
      </c>
      <c r="I3591" s="4">
        <v>0.28510979790517982</v>
      </c>
    </row>
    <row r="3592" spans="1:9" x14ac:dyDescent="0.25">
      <c r="A3592" t="s">
        <v>3796</v>
      </c>
      <c r="B3592" s="3">
        <v>86.645797729492188</v>
      </c>
      <c r="C3592" s="3">
        <v>22.010000228881839</v>
      </c>
      <c r="D3592" s="4">
        <v>2.2581113664974058E-2</v>
      </c>
      <c r="E3592" s="4">
        <v>-6.340424557949631E-2</v>
      </c>
      <c r="F3592" s="2">
        <v>4</v>
      </c>
      <c r="G3592" s="4">
        <v>0.16304310981088019</v>
      </c>
      <c r="H3592" s="4">
        <v>-0.23420932890237839</v>
      </c>
      <c r="I3592" s="4">
        <v>0.29129358718107051</v>
      </c>
    </row>
    <row r="3593" spans="1:9" x14ac:dyDescent="0.25">
      <c r="A3593" t="s">
        <v>3797</v>
      </c>
      <c r="B3593" s="3">
        <v>84.732444763183594</v>
      </c>
      <c r="C3593" s="3">
        <v>23.5</v>
      </c>
      <c r="D3593" s="4">
        <v>-1.8148972273934749E-4</v>
      </c>
      <c r="E3593" s="4">
        <v>-2.6108544661324621E-2</v>
      </c>
      <c r="F3593" s="2">
        <v>4</v>
      </c>
      <c r="G3593" s="4">
        <v>0.13897421413601421</v>
      </c>
      <c r="H3593" s="4">
        <v>-0.25111987610156877</v>
      </c>
      <c r="I3593" s="4">
        <v>0.26277863919569122</v>
      </c>
    </row>
    <row r="3594" spans="1:9" x14ac:dyDescent="0.25">
      <c r="A3594" t="s">
        <v>3798</v>
      </c>
      <c r="B3594" s="3">
        <v>84.747825622558594</v>
      </c>
      <c r="C3594" s="3">
        <v>24.129999160766602</v>
      </c>
      <c r="D3594" s="4">
        <v>-4.8722265616706339E-3</v>
      </c>
      <c r="E3594" s="4">
        <v>-4.9484882158102872E-3</v>
      </c>
      <c r="F3594" s="2">
        <v>4</v>
      </c>
      <c r="G3594" s="4">
        <v>0.15107987697985739</v>
      </c>
      <c r="H3594" s="4">
        <v>-0.25098393738403729</v>
      </c>
      <c r="I3594" s="4">
        <v>0.26300786214240901</v>
      </c>
    </row>
    <row r="3595" spans="1:9" x14ac:dyDescent="0.25">
      <c r="A3595" t="s">
        <v>3799</v>
      </c>
      <c r="B3595" s="3">
        <v>85.162757873535156</v>
      </c>
      <c r="C3595" s="3">
        <v>24.25</v>
      </c>
      <c r="D3595" s="4">
        <v>-6.4547557394891708E-3</v>
      </c>
      <c r="E3595" s="4">
        <v>4.5709333399351681E-2</v>
      </c>
      <c r="F3595" s="2">
        <v>4</v>
      </c>
      <c r="G3595" s="4">
        <v>0.15387942356334561</v>
      </c>
      <c r="H3595" s="4">
        <v>-0.24731669378698029</v>
      </c>
      <c r="I3595" s="4">
        <v>0.26919165141829993</v>
      </c>
    </row>
    <row r="3596" spans="1:9" x14ac:dyDescent="0.25">
      <c r="A3596" t="s">
        <v>3800</v>
      </c>
      <c r="B3596" s="3">
        <v>85.716033935546875</v>
      </c>
      <c r="C3596" s="3">
        <v>23.190000534057621</v>
      </c>
      <c r="D3596" s="4">
        <v>-8.9711800839831213E-5</v>
      </c>
      <c r="E3596" s="4">
        <v>2.0237615533890582E-2</v>
      </c>
      <c r="F3596" s="2">
        <v>4</v>
      </c>
      <c r="G3596" s="4">
        <v>0.15594420711032481</v>
      </c>
      <c r="H3596" s="4">
        <v>-0.24242674346125331</v>
      </c>
      <c r="I3596" s="4">
        <v>0.27743719649420789</v>
      </c>
    </row>
    <row r="3597" spans="1:9" x14ac:dyDescent="0.25">
      <c r="A3597" t="s">
        <v>3801</v>
      </c>
      <c r="B3597" s="3">
        <v>85.723724365234375</v>
      </c>
      <c r="C3597" s="3">
        <v>22.729999542236332</v>
      </c>
      <c r="D3597" s="4">
        <v>1.0415772082313699E-2</v>
      </c>
      <c r="E3597" s="4">
        <v>-3.152960344132183E-2</v>
      </c>
      <c r="F3597" s="2">
        <v>4</v>
      </c>
      <c r="G3597" s="4">
        <v>0.15946716011871651</v>
      </c>
      <c r="H3597" s="4">
        <v>-0.24235877410248749</v>
      </c>
      <c r="I3597" s="4">
        <v>0.27755180796756668</v>
      </c>
    </row>
    <row r="3598" spans="1:9" x14ac:dyDescent="0.25">
      <c r="A3598" t="s">
        <v>3802</v>
      </c>
      <c r="B3598" s="3">
        <v>84.840049743652344</v>
      </c>
      <c r="C3598" s="3">
        <v>23.469999313354489</v>
      </c>
      <c r="D3598" s="4">
        <v>8.6789628239860583E-3</v>
      </c>
      <c r="E3598" s="4">
        <v>-4.709703154435696E-2</v>
      </c>
      <c r="F3598" s="2">
        <v>4</v>
      </c>
      <c r="G3598" s="4">
        <v>0.15221501441647489</v>
      </c>
      <c r="H3598" s="4">
        <v>-0.25016884451820381</v>
      </c>
      <c r="I3598" s="4">
        <v>0.26438229020784809</v>
      </c>
    </row>
    <row r="3599" spans="1:9" x14ac:dyDescent="0.25">
      <c r="A3599" t="s">
        <v>3803</v>
      </c>
      <c r="B3599" s="3">
        <v>84.110061645507813</v>
      </c>
      <c r="C3599" s="3">
        <v>24.629999160766602</v>
      </c>
      <c r="D3599" s="4">
        <v>2.2321804053335281E-2</v>
      </c>
      <c r="E3599" s="4">
        <v>-3.9391585527478568E-2</v>
      </c>
      <c r="F3599" s="2">
        <v>5</v>
      </c>
      <c r="G3599" s="4">
        <v>0.16752562880741381</v>
      </c>
      <c r="H3599" s="4">
        <v>-0.25662060663731578</v>
      </c>
      <c r="I3599" s="4">
        <v>0.25350318268557198</v>
      </c>
    </row>
    <row r="3600" spans="1:9" x14ac:dyDescent="0.25">
      <c r="A3600" t="s">
        <v>3804</v>
      </c>
      <c r="B3600" s="3">
        <v>82.273567199707031</v>
      </c>
      <c r="C3600" s="3">
        <v>25.639999389648441</v>
      </c>
      <c r="D3600" s="4">
        <v>-1.2997890400981199E-2</v>
      </c>
      <c r="E3600" s="4">
        <v>7.1458381222953893E-2</v>
      </c>
      <c r="F3600" s="2">
        <v>5</v>
      </c>
      <c r="G3600" s="4">
        <v>0.141794567292197</v>
      </c>
      <c r="H3600" s="4">
        <v>-0.27285186482836521</v>
      </c>
      <c r="I3600" s="4">
        <v>0.22613366722263081</v>
      </c>
    </row>
    <row r="3601" spans="1:9" x14ac:dyDescent="0.25">
      <c r="A3601" t="s">
        <v>3805</v>
      </c>
      <c r="B3601" s="3">
        <v>83.357032775878906</v>
      </c>
      <c r="C3601" s="3">
        <v>23.930000305175781</v>
      </c>
      <c r="D3601" s="4">
        <v>1.109170096346279E-2</v>
      </c>
      <c r="E3601" s="4">
        <v>-7.8552139473091476E-2</v>
      </c>
      <c r="F3601" s="2">
        <v>4</v>
      </c>
      <c r="G3601" s="4">
        <v>0.16218151299476971</v>
      </c>
      <c r="H3601" s="4">
        <v>-0.26327600711304727</v>
      </c>
      <c r="I3601" s="4">
        <v>0.2422806955506529</v>
      </c>
    </row>
    <row r="3602" spans="1:9" x14ac:dyDescent="0.25">
      <c r="A3602" t="s">
        <v>3806</v>
      </c>
      <c r="B3602" s="3">
        <v>82.442604064941406</v>
      </c>
      <c r="C3602" s="3">
        <v>25.969999313354489</v>
      </c>
      <c r="D3602" s="4">
        <v>5.9064645020552309E-3</v>
      </c>
      <c r="E3602" s="4">
        <v>-1.066669282459076E-2</v>
      </c>
      <c r="F3602" s="2">
        <v>5</v>
      </c>
      <c r="G3602" s="4">
        <v>0.1616431431944185</v>
      </c>
      <c r="H3602" s="4">
        <v>-0.27135788753390711</v>
      </c>
      <c r="I3602" s="4">
        <v>0.22865284559935731</v>
      </c>
    </row>
    <row r="3603" spans="1:9" x14ac:dyDescent="0.25">
      <c r="A3603" t="s">
        <v>3807</v>
      </c>
      <c r="B3603" s="3">
        <v>81.958518981933594</v>
      </c>
      <c r="C3603" s="3">
        <v>26.25</v>
      </c>
      <c r="D3603" s="4">
        <v>-2.7534812866978339E-2</v>
      </c>
      <c r="E3603" s="4">
        <v>4.4152769980122297E-2</v>
      </c>
      <c r="F3603" s="2">
        <v>5</v>
      </c>
      <c r="G3603" s="4">
        <v>0.1674734221699021</v>
      </c>
      <c r="H3603" s="4">
        <v>-0.27563631592050059</v>
      </c>
      <c r="I3603" s="4">
        <v>0.2214384626781041</v>
      </c>
    </row>
    <row r="3604" spans="1:9" x14ac:dyDescent="0.25">
      <c r="A3604" t="s">
        <v>3808</v>
      </c>
      <c r="B3604" s="3">
        <v>84.279129028320313</v>
      </c>
      <c r="C3604" s="3">
        <v>25.139999389648441</v>
      </c>
      <c r="D3604" s="4">
        <v>2.7391408008026202E-4</v>
      </c>
      <c r="E3604" s="4">
        <v>1.004419470190809E-2</v>
      </c>
      <c r="F3604" s="2">
        <v>5</v>
      </c>
      <c r="G3604" s="4">
        <v>0.19859878541148351</v>
      </c>
      <c r="H3604" s="4">
        <v>-0.25512635962318009</v>
      </c>
      <c r="I3604" s="4">
        <v>0.25602281586973219</v>
      </c>
    </row>
    <row r="3605" spans="1:9" x14ac:dyDescent="0.25">
      <c r="A3605" t="s">
        <v>3809</v>
      </c>
      <c r="B3605" s="3">
        <v>84.256050109863281</v>
      </c>
      <c r="C3605" s="3">
        <v>24.889999389648441</v>
      </c>
      <c r="D3605" s="4">
        <v>-9.0994578896053113E-5</v>
      </c>
      <c r="E3605" s="4">
        <v>1.343647927043601E-2</v>
      </c>
      <c r="F3605" s="2">
        <v>5</v>
      </c>
      <c r="G3605" s="4">
        <v>0.23331550598493009</v>
      </c>
      <c r="H3605" s="4">
        <v>-0.25533033512939662</v>
      </c>
      <c r="I3605" s="4">
        <v>0.25567886774779702</v>
      </c>
    </row>
    <row r="3606" spans="1:9" x14ac:dyDescent="0.25">
      <c r="A3606" t="s">
        <v>3810</v>
      </c>
      <c r="B3606" s="3">
        <v>84.263717651367188</v>
      </c>
      <c r="C3606" s="3">
        <v>24.559999465942379</v>
      </c>
      <c r="D3606" s="4">
        <v>1.508816548730341E-2</v>
      </c>
      <c r="E3606" s="4">
        <v>5.3212918191842817E-3</v>
      </c>
      <c r="F3606" s="2">
        <v>5</v>
      </c>
      <c r="G3606" s="4">
        <v>0.24040940219386631</v>
      </c>
      <c r="H3606" s="4">
        <v>-0.25526256806038922</v>
      </c>
      <c r="I3606" s="4">
        <v>0.25579313811558052</v>
      </c>
    </row>
    <row r="3607" spans="1:9" x14ac:dyDescent="0.25">
      <c r="A3607" t="s">
        <v>3811</v>
      </c>
      <c r="B3607" s="3">
        <v>83.01123046875</v>
      </c>
      <c r="C3607" s="3">
        <v>24.430000305175781</v>
      </c>
      <c r="D3607" s="4">
        <v>6.4855542831332436E-4</v>
      </c>
      <c r="E3607" s="4">
        <v>-2.2017583952738121E-2</v>
      </c>
      <c r="F3607" s="2">
        <v>5</v>
      </c>
      <c r="G3607" s="4">
        <v>0.25170137521574582</v>
      </c>
      <c r="H3607" s="4">
        <v>-0.2663322682103263</v>
      </c>
      <c r="I3607" s="4">
        <v>0.23712715881454891</v>
      </c>
    </row>
    <row r="3608" spans="1:9" x14ac:dyDescent="0.25">
      <c r="A3608" t="s">
        <v>3812</v>
      </c>
      <c r="B3608" s="3">
        <v>82.957427978515625</v>
      </c>
      <c r="C3608" s="3">
        <v>24.979999542236332</v>
      </c>
      <c r="D3608" s="4">
        <v>7.4655173595932212E-3</v>
      </c>
      <c r="E3608" s="4">
        <v>-2.8393604365283931E-2</v>
      </c>
      <c r="F3608" s="2">
        <v>5</v>
      </c>
      <c r="G3608" s="4">
        <v>0.2479113481542419</v>
      </c>
      <c r="H3608" s="4">
        <v>-0.26680778400200889</v>
      </c>
      <c r="I3608" s="4">
        <v>0.2363253333084705</v>
      </c>
    </row>
    <row r="3609" spans="1:9" x14ac:dyDescent="0.25">
      <c r="A3609" t="s">
        <v>3813</v>
      </c>
      <c r="B3609" s="3">
        <v>82.342697143554688</v>
      </c>
      <c r="C3609" s="3">
        <v>25.70999908447266</v>
      </c>
      <c r="D3609" s="4">
        <v>9.8950386134726287E-3</v>
      </c>
      <c r="E3609" s="4">
        <v>-4.2101380837968438E-2</v>
      </c>
      <c r="F3609" s="2">
        <v>5</v>
      </c>
      <c r="G3609" s="4">
        <v>0.24105680955632949</v>
      </c>
      <c r="H3609" s="4">
        <v>-0.27224088232858712</v>
      </c>
      <c r="I3609" s="4">
        <v>0.22716391976241779</v>
      </c>
    </row>
    <row r="3610" spans="1:9" x14ac:dyDescent="0.25">
      <c r="A3610" t="s">
        <v>3814</v>
      </c>
      <c r="B3610" s="3">
        <v>81.535896301269531</v>
      </c>
      <c r="C3610" s="3">
        <v>26.840000152587891</v>
      </c>
      <c r="D3610" s="4">
        <v>3.1496377626053507E-2</v>
      </c>
      <c r="E3610" s="4">
        <v>-9.4772327220747243E-2</v>
      </c>
      <c r="F3610" s="2">
        <v>5</v>
      </c>
      <c r="G3610" s="4">
        <v>0.22805985564448639</v>
      </c>
      <c r="H3610" s="4">
        <v>-0.27937152887632349</v>
      </c>
      <c r="I3610" s="4">
        <v>0.21514006192885421</v>
      </c>
    </row>
    <row r="3611" spans="1:9" x14ac:dyDescent="0.25">
      <c r="A3611" t="s">
        <v>3815</v>
      </c>
      <c r="B3611" s="3">
        <v>79.046226501464844</v>
      </c>
      <c r="C3611" s="3">
        <v>29.64999961853027</v>
      </c>
      <c r="D3611" s="4">
        <v>6.5555461535105053E-3</v>
      </c>
      <c r="E3611" s="4">
        <v>-1.560428976120465E-2</v>
      </c>
      <c r="F3611" s="2">
        <v>5</v>
      </c>
      <c r="G3611" s="4">
        <v>0.1674920405545772</v>
      </c>
      <c r="H3611" s="4">
        <v>-0.30137566475786048</v>
      </c>
      <c r="I3611" s="4">
        <v>0.17803618925492429</v>
      </c>
    </row>
    <row r="3612" spans="1:9" x14ac:dyDescent="0.25">
      <c r="A3612" t="s">
        <v>3816</v>
      </c>
      <c r="B3612" s="3">
        <v>78.531410217285156</v>
      </c>
      <c r="C3612" s="3">
        <v>30.120000839233398</v>
      </c>
      <c r="D3612" s="4">
        <v>-5.4495457343084466E-3</v>
      </c>
      <c r="E3612" s="4">
        <v>-8.3384045046396293E-2</v>
      </c>
      <c r="F3612" s="2">
        <v>5</v>
      </c>
      <c r="G3612" s="4">
        <v>0.15975974345112859</v>
      </c>
      <c r="H3612" s="4">
        <v>-0.30592570085983939</v>
      </c>
      <c r="I3612" s="4">
        <v>0.17036381524766939</v>
      </c>
    </row>
    <row r="3613" spans="1:9" x14ac:dyDescent="0.25">
      <c r="A3613" t="s">
        <v>3817</v>
      </c>
      <c r="B3613" s="3">
        <v>78.961715698242188</v>
      </c>
      <c r="C3613" s="3">
        <v>32.860000610351563</v>
      </c>
      <c r="D3613" s="4">
        <v>-4.4565217391304701E-3</v>
      </c>
      <c r="E3613" s="4">
        <v>-4.8639266376525818E-2</v>
      </c>
      <c r="F3613" s="2">
        <v>5</v>
      </c>
      <c r="G3613" s="4">
        <v>0.13428673447177711</v>
      </c>
      <c r="H3613" s="4">
        <v>-0.30212258597517022</v>
      </c>
      <c r="I3613" s="4">
        <v>0.1767767137684195</v>
      </c>
    </row>
    <row r="3614" spans="1:9" x14ac:dyDescent="0.25">
      <c r="A3614" t="s">
        <v>3818</v>
      </c>
      <c r="B3614" s="3">
        <v>79.315185546875</v>
      </c>
      <c r="C3614" s="3">
        <v>34.540000915527337</v>
      </c>
      <c r="D3614" s="4">
        <v>-9.5001663060272357E-3</v>
      </c>
      <c r="E3614" s="4">
        <v>1.201288703723891E-2</v>
      </c>
      <c r="F3614" s="2">
        <v>5</v>
      </c>
      <c r="G3614" s="4">
        <v>0.14407309390115269</v>
      </c>
      <c r="H3614" s="4">
        <v>-0.29899855780888362</v>
      </c>
      <c r="I3614" s="4">
        <v>0.18204452087230691</v>
      </c>
    </row>
    <row r="3615" spans="1:9" x14ac:dyDescent="0.25">
      <c r="A3615" t="s">
        <v>3819</v>
      </c>
      <c r="B3615" s="3">
        <v>80.075920104980469</v>
      </c>
      <c r="C3615" s="3">
        <v>34.130001068115227</v>
      </c>
      <c r="D3615" s="4">
        <v>-3.0875086829833639E-2</v>
      </c>
      <c r="E3615" s="4">
        <v>0.1768965885556977</v>
      </c>
      <c r="F3615" s="2">
        <v>5</v>
      </c>
      <c r="G3615" s="4">
        <v>0.14570140557505629</v>
      </c>
      <c r="H3615" s="4">
        <v>-0.29227505311454749</v>
      </c>
      <c r="I3615" s="4">
        <v>0.19338184688430179</v>
      </c>
    </row>
    <row r="3616" spans="1:9" x14ac:dyDescent="0.25">
      <c r="A3616" t="s">
        <v>3820</v>
      </c>
      <c r="B3616" s="3">
        <v>82.627037048339844</v>
      </c>
      <c r="C3616" s="3">
        <v>29</v>
      </c>
      <c r="D3616" s="4">
        <v>-3.1516893997716182E-3</v>
      </c>
      <c r="E3616" s="4">
        <v>1.6473862672372611E-2</v>
      </c>
      <c r="F3616" s="2">
        <v>5</v>
      </c>
      <c r="G3616" s="4">
        <v>0.19327196389760129</v>
      </c>
      <c r="H3616" s="4">
        <v>-0.26972783666207878</v>
      </c>
      <c r="I3616" s="4">
        <v>0.23140147432651831</v>
      </c>
    </row>
    <row r="3617" spans="1:9" x14ac:dyDescent="0.25">
      <c r="A3617" t="s">
        <v>3821</v>
      </c>
      <c r="B3617" s="3">
        <v>82.888275146484375</v>
      </c>
      <c r="C3617" s="3">
        <v>28.530000686645511</v>
      </c>
      <c r="D3617" s="4">
        <v>4.1891078758593547E-3</v>
      </c>
      <c r="E3617" s="4">
        <v>-4.0685914384160138E-2</v>
      </c>
      <c r="F3617" s="2">
        <v>5</v>
      </c>
      <c r="G3617" s="4">
        <v>0.1939247527302885</v>
      </c>
      <c r="H3617" s="4">
        <v>-0.26741896879154531</v>
      </c>
      <c r="I3617" s="4">
        <v>0.23529473966310821</v>
      </c>
    </row>
    <row r="3618" spans="1:9" x14ac:dyDescent="0.25">
      <c r="A3618" t="s">
        <v>3822</v>
      </c>
      <c r="B3618" s="3">
        <v>82.542495727539063</v>
      </c>
      <c r="C3618" s="3">
        <v>29.739999771118161</v>
      </c>
      <c r="D3618" s="4">
        <v>-1.6570396278405512E-2</v>
      </c>
      <c r="E3618" s="4">
        <v>0.1051653637960988</v>
      </c>
      <c r="F3618" s="2">
        <v>5</v>
      </c>
      <c r="G3618" s="4">
        <v>0.21480218078067731</v>
      </c>
      <c r="H3618" s="4">
        <v>-0.27047502759906611</v>
      </c>
      <c r="I3618" s="4">
        <v>0.23014154403257961</v>
      </c>
    </row>
    <row r="3619" spans="1:9" x14ac:dyDescent="0.25">
      <c r="A3619" t="s">
        <v>3823</v>
      </c>
      <c r="B3619" s="3">
        <v>83.933303833007813</v>
      </c>
      <c r="C3619" s="3">
        <v>26.909999847412109</v>
      </c>
      <c r="D3619" s="4">
        <v>-3.103152710725587E-3</v>
      </c>
      <c r="E3619" s="4">
        <v>-5.1755783215190476E-3</v>
      </c>
      <c r="F3619" s="2">
        <v>5</v>
      </c>
      <c r="G3619" s="4">
        <v>0.24591654029665139</v>
      </c>
      <c r="H3619" s="4">
        <v>-0.25818282301021722</v>
      </c>
      <c r="I3619" s="4">
        <v>0.25086893802805271</v>
      </c>
    </row>
    <row r="3620" spans="1:9" x14ac:dyDescent="0.25">
      <c r="A3620" t="s">
        <v>3824</v>
      </c>
      <c r="B3620" s="3">
        <v>84.194572448730469</v>
      </c>
      <c r="C3620" s="3">
        <v>27.04999923706055</v>
      </c>
      <c r="D3620" s="4">
        <v>-1.651582724445777E-2</v>
      </c>
      <c r="E3620" s="4">
        <v>8.7218655526155597E-2</v>
      </c>
      <c r="F3620" s="2">
        <v>5</v>
      </c>
      <c r="G3620" s="4">
        <v>0.25077465384967179</v>
      </c>
      <c r="H3620" s="4">
        <v>-0.2558736854200061</v>
      </c>
      <c r="I3620" s="4">
        <v>0.25476265817207661</v>
      </c>
    </row>
    <row r="3621" spans="1:9" x14ac:dyDescent="0.25">
      <c r="A3621" t="s">
        <v>3825</v>
      </c>
      <c r="B3621" s="3">
        <v>85.608467102050781</v>
      </c>
      <c r="C3621" s="3">
        <v>24.879999160766602</v>
      </c>
      <c r="D3621" s="4">
        <v>-2.863833077107691E-3</v>
      </c>
      <c r="E3621" s="4">
        <v>3.8830829570003278E-2</v>
      </c>
      <c r="F3621" s="2">
        <v>5</v>
      </c>
      <c r="G3621" s="4">
        <v>0.2336427791391624</v>
      </c>
      <c r="H3621" s="4">
        <v>-0.24337743789502131</v>
      </c>
      <c r="I3621" s="4">
        <v>0.27583411399134339</v>
      </c>
    </row>
    <row r="3622" spans="1:9" x14ac:dyDescent="0.25">
      <c r="A3622" t="s">
        <v>3826</v>
      </c>
      <c r="B3622" s="3">
        <v>85.854339599609375</v>
      </c>
      <c r="C3622" s="3">
        <v>23.95000076293945</v>
      </c>
      <c r="D3622" s="4">
        <v>1.0839864904235159E-3</v>
      </c>
      <c r="E3622" s="4">
        <v>-4.3912116072789553E-2</v>
      </c>
      <c r="F3622" s="2">
        <v>4</v>
      </c>
      <c r="G3622" s="4">
        <v>0.2417459059329283</v>
      </c>
      <c r="H3622" s="4">
        <v>-0.2412043738821805</v>
      </c>
      <c r="I3622" s="4">
        <v>0.27949838378493252</v>
      </c>
    </row>
    <row r="3623" spans="1:9" x14ac:dyDescent="0.25">
      <c r="A3623" t="s">
        <v>3827</v>
      </c>
      <c r="B3623" s="3">
        <v>85.761375427246094</v>
      </c>
      <c r="C3623" s="3">
        <v>25.04999923706055</v>
      </c>
      <c r="D3623" s="4">
        <v>1.607877485883646E-3</v>
      </c>
      <c r="E3623" s="4">
        <v>-3.3564847093850443E-2</v>
      </c>
      <c r="F3623" s="2">
        <v>5</v>
      </c>
      <c r="G3623" s="4">
        <v>0.24947896299909231</v>
      </c>
      <c r="H3623" s="4">
        <v>-0.24202600745019701</v>
      </c>
      <c r="I3623" s="4">
        <v>0.27811292663921972</v>
      </c>
    </row>
    <row r="3624" spans="1:9" x14ac:dyDescent="0.25">
      <c r="A3624" t="s">
        <v>3828</v>
      </c>
      <c r="B3624" s="3">
        <v>85.623703002929688</v>
      </c>
      <c r="C3624" s="3">
        <v>25.920000076293949</v>
      </c>
      <c r="D3624" s="4">
        <v>-3.5735656614188649E-4</v>
      </c>
      <c r="E3624" s="4">
        <v>1.932711072228477E-3</v>
      </c>
      <c r="F3624" s="2">
        <v>5</v>
      </c>
      <c r="G3624" s="4">
        <v>0.2462483304320866</v>
      </c>
      <c r="H3624" s="4">
        <v>-0.24324278034595859</v>
      </c>
      <c r="I3624" s="4">
        <v>0.27606117660274992</v>
      </c>
    </row>
    <row r="3625" spans="1:9" x14ac:dyDescent="0.25">
      <c r="A3625" t="s">
        <v>3829</v>
      </c>
      <c r="B3625" s="3">
        <v>85.654312133789063</v>
      </c>
      <c r="C3625" s="3">
        <v>25.870000839233398</v>
      </c>
      <c r="D3625" s="4">
        <v>2.273796216021062E-2</v>
      </c>
      <c r="E3625" s="4">
        <v>-9.4821521753217786E-2</v>
      </c>
      <c r="F3625" s="2">
        <v>5</v>
      </c>
      <c r="G3625" s="4">
        <v>0.22978474214011729</v>
      </c>
      <c r="H3625" s="4">
        <v>-0.24297225150928389</v>
      </c>
      <c r="I3625" s="4">
        <v>0.27651734845901582</v>
      </c>
    </row>
    <row r="3626" spans="1:9" x14ac:dyDescent="0.25">
      <c r="A3626" t="s">
        <v>3830</v>
      </c>
      <c r="B3626" s="3">
        <v>83.750007629394531</v>
      </c>
      <c r="C3626" s="3">
        <v>28.579999923706051</v>
      </c>
      <c r="D3626" s="4">
        <v>-1.550163520740333E-3</v>
      </c>
      <c r="E3626" s="4">
        <v>-7.294233593026056E-3</v>
      </c>
      <c r="F3626" s="2">
        <v>5</v>
      </c>
      <c r="G3626" s="4">
        <v>0.17487358953491319</v>
      </c>
      <c r="H3626" s="4">
        <v>-0.25980282682405348</v>
      </c>
      <c r="I3626" s="4">
        <v>0.2481372508778068</v>
      </c>
    </row>
    <row r="3627" spans="1:9" x14ac:dyDescent="0.25">
      <c r="A3627" t="s">
        <v>3831</v>
      </c>
      <c r="B3627" s="3">
        <v>83.880035400390625</v>
      </c>
      <c r="C3627" s="3">
        <v>28.79000091552734</v>
      </c>
      <c r="D3627" s="4">
        <v>4.855776278936963E-3</v>
      </c>
      <c r="E3627" s="4">
        <v>-5.8226980604067391E-2</v>
      </c>
      <c r="F3627" s="2">
        <v>5</v>
      </c>
      <c r="G3627" s="4">
        <v>0.17992448877527159</v>
      </c>
      <c r="H3627" s="4">
        <v>-0.25865361870754111</v>
      </c>
      <c r="I3627" s="4">
        <v>0.25007507165206883</v>
      </c>
    </row>
    <row r="3628" spans="1:9" x14ac:dyDescent="0.25">
      <c r="A3628" t="s">
        <v>3832</v>
      </c>
      <c r="B3628" s="3">
        <v>83.474700927734375</v>
      </c>
      <c r="C3628" s="3">
        <v>30.569999694824219</v>
      </c>
      <c r="D3628" s="4">
        <v>2.9231300939734028E-2</v>
      </c>
      <c r="E3628" s="4">
        <v>-9.3685143501267887E-2</v>
      </c>
      <c r="F3628" s="2">
        <v>5</v>
      </c>
      <c r="G3628" s="4">
        <v>0.17944641500419539</v>
      </c>
      <c r="H3628" s="4">
        <v>-0.26223603546597979</v>
      </c>
      <c r="I3628" s="4">
        <v>0.24403431931415939</v>
      </c>
    </row>
    <row r="3629" spans="1:9" x14ac:dyDescent="0.25">
      <c r="A3629" t="s">
        <v>3833</v>
      </c>
      <c r="B3629" s="3">
        <v>81.103927612304688</v>
      </c>
      <c r="C3629" s="3">
        <v>33.729999542236328</v>
      </c>
      <c r="D3629" s="4">
        <v>-5.3458273279246571E-3</v>
      </c>
      <c r="E3629" s="4">
        <v>8.9017147233616534E-4</v>
      </c>
      <c r="F3629" s="2">
        <v>5</v>
      </c>
      <c r="G3629" s="4">
        <v>0.14304310023920069</v>
      </c>
      <c r="H3629" s="4">
        <v>-0.28318934348342428</v>
      </c>
      <c r="I3629" s="4">
        <v>0.208702376402953</v>
      </c>
    </row>
    <row r="3630" spans="1:9" x14ac:dyDescent="0.25">
      <c r="A3630" t="s">
        <v>3834</v>
      </c>
      <c r="B3630" s="3">
        <v>81.539825439453125</v>
      </c>
      <c r="C3630" s="3">
        <v>33.700000762939453</v>
      </c>
      <c r="D3630" s="4">
        <v>1.071170635196461E-2</v>
      </c>
      <c r="E3630" s="4">
        <v>-7.8479599557966573E-2</v>
      </c>
      <c r="F3630" s="2">
        <v>5</v>
      </c>
      <c r="G3630" s="4">
        <v>0.15504468027275589</v>
      </c>
      <c r="H3630" s="4">
        <v>-0.27933680246782722</v>
      </c>
      <c r="I3630" s="4">
        <v>0.21519861838597709</v>
      </c>
    </row>
    <row r="3631" spans="1:9" x14ac:dyDescent="0.25">
      <c r="A3631" t="s">
        <v>3835</v>
      </c>
      <c r="B3631" s="3">
        <v>80.675651550292969</v>
      </c>
      <c r="C3631" s="3">
        <v>36.569999694824219</v>
      </c>
      <c r="D3631" s="4">
        <v>-1.245064736978363E-2</v>
      </c>
      <c r="E3631" s="4">
        <v>3.0721537955216819E-2</v>
      </c>
      <c r="F3631" s="2">
        <v>5</v>
      </c>
      <c r="G3631" s="4">
        <v>0.1380895589406379</v>
      </c>
      <c r="H3631" s="4">
        <v>-0.28697452200953022</v>
      </c>
      <c r="I3631" s="4">
        <v>0.20231972257656139</v>
      </c>
    </row>
    <row r="3632" spans="1:9" x14ac:dyDescent="0.25">
      <c r="A3632" t="s">
        <v>3836</v>
      </c>
      <c r="B3632" s="3">
        <v>81.692779541015625</v>
      </c>
      <c r="C3632" s="3">
        <v>35.479999542236328</v>
      </c>
      <c r="D3632" s="4">
        <v>-3.5136881317261337E-2</v>
      </c>
      <c r="E3632" s="4">
        <v>0.20434489629487479</v>
      </c>
      <c r="F3632" s="2">
        <v>5</v>
      </c>
      <c r="G3632" s="4">
        <v>0.15268169079220589</v>
      </c>
      <c r="H3632" s="4">
        <v>-0.27798496744348627</v>
      </c>
      <c r="I3632" s="4">
        <v>0.2174781132450043</v>
      </c>
    </row>
    <row r="3633" spans="1:9" x14ac:dyDescent="0.25">
      <c r="A3633" t="s">
        <v>3837</v>
      </c>
      <c r="B3633" s="3">
        <v>84.667739868164063</v>
      </c>
      <c r="C3633" s="3">
        <v>29.45999908447266</v>
      </c>
      <c r="D3633" s="4">
        <v>3.444013331186158E-3</v>
      </c>
      <c r="E3633" s="4">
        <v>-2.3533344051237529E-2</v>
      </c>
      <c r="F3633" s="2">
        <v>5</v>
      </c>
      <c r="G3633" s="4">
        <v>0.205884308857432</v>
      </c>
      <c r="H3633" s="4">
        <v>-0.25169174924808901</v>
      </c>
      <c r="I3633" s="4">
        <v>0.26181433373382917</v>
      </c>
    </row>
    <row r="3634" spans="1:9" x14ac:dyDescent="0.25">
      <c r="A3634" t="s">
        <v>3838</v>
      </c>
      <c r="B3634" s="3">
        <v>84.377143859863281</v>
      </c>
      <c r="C3634" s="3">
        <v>30.170000076293949</v>
      </c>
      <c r="D3634" s="4">
        <v>2.603914532309215E-2</v>
      </c>
      <c r="E3634" s="4">
        <v>-0.15109737481428309</v>
      </c>
      <c r="F3634" s="2">
        <v>5</v>
      </c>
      <c r="G3634" s="4">
        <v>0.18654143525251299</v>
      </c>
      <c r="H3634" s="4">
        <v>-0.25426008744851392</v>
      </c>
      <c r="I3634" s="4">
        <v>0.25748354364576592</v>
      </c>
    </row>
    <row r="3635" spans="1:9" x14ac:dyDescent="0.25">
      <c r="A3635" t="s">
        <v>3839</v>
      </c>
      <c r="B3635" s="3">
        <v>82.235794067382813</v>
      </c>
      <c r="C3635" s="3">
        <v>35.540000915527337</v>
      </c>
      <c r="D3635" s="4">
        <v>-1.682338876002909E-2</v>
      </c>
      <c r="E3635" s="4">
        <v>0.10820084981987541</v>
      </c>
      <c r="F3635" s="2">
        <v>5</v>
      </c>
      <c r="G3635" s="4">
        <v>0.1574055233237055</v>
      </c>
      <c r="H3635" s="4">
        <v>-0.27318571035936651</v>
      </c>
      <c r="I3635" s="4">
        <v>0.22557072932124189</v>
      </c>
    </row>
    <row r="3636" spans="1:9" x14ac:dyDescent="0.25">
      <c r="A3636" t="s">
        <v>3840</v>
      </c>
      <c r="B3636" s="3">
        <v>83.642951965332031</v>
      </c>
      <c r="C3636" s="3">
        <v>32.069999694824219</v>
      </c>
      <c r="D3636" s="4">
        <v>-1.2549514387690589E-2</v>
      </c>
      <c r="E3636" s="4">
        <v>8.0525585076616446E-2</v>
      </c>
      <c r="F3636" s="2">
        <v>5</v>
      </c>
      <c r="G3636" s="4">
        <v>0.20570832683092649</v>
      </c>
      <c r="H3636" s="4">
        <v>-0.26074900345322111</v>
      </c>
      <c r="I3636" s="4">
        <v>0.2465417863994612</v>
      </c>
    </row>
    <row r="3637" spans="1:9" x14ac:dyDescent="0.25">
      <c r="A3637" t="s">
        <v>3841</v>
      </c>
      <c r="B3637" s="3">
        <v>84.705970764160156</v>
      </c>
      <c r="C3637" s="3">
        <v>29.680000305175781</v>
      </c>
      <c r="D3637" s="4">
        <v>3.3498030899247848E-2</v>
      </c>
      <c r="E3637" s="4">
        <v>-0.15248429705271621</v>
      </c>
      <c r="F3637" s="2">
        <v>5</v>
      </c>
      <c r="G3637" s="4">
        <v>0.24265365086236909</v>
      </c>
      <c r="H3637" s="4">
        <v>-0.25135385792192322</v>
      </c>
      <c r="I3637" s="4">
        <v>0.26238409374672739</v>
      </c>
    </row>
    <row r="3638" spans="1:9" x14ac:dyDescent="0.25">
      <c r="A3638" t="s">
        <v>3842</v>
      </c>
      <c r="B3638" s="3">
        <v>81.960456848144531</v>
      </c>
      <c r="C3638" s="3">
        <v>35.020000457763672</v>
      </c>
      <c r="D3638" s="4">
        <v>-6.0288419190442921E-3</v>
      </c>
      <c r="E3638" s="4">
        <v>1.1846282582540059E-2</v>
      </c>
      <c r="F3638" s="2">
        <v>5</v>
      </c>
      <c r="G3638" s="4">
        <v>0.2191374483515682</v>
      </c>
      <c r="H3638" s="4">
        <v>-0.27561918872097041</v>
      </c>
      <c r="I3638" s="4">
        <v>0.22146734295016079</v>
      </c>
    </row>
    <row r="3639" spans="1:9" x14ac:dyDescent="0.25">
      <c r="A3639" t="s">
        <v>3843</v>
      </c>
      <c r="B3639" s="3">
        <v>82.45758056640625</v>
      </c>
      <c r="C3639" s="3">
        <v>34.610000610351563</v>
      </c>
      <c r="D3639" s="4">
        <v>1.021130690372241E-3</v>
      </c>
      <c r="E3639" s="4">
        <v>-9.6816260804244103E-2</v>
      </c>
      <c r="F3639" s="2">
        <v>5</v>
      </c>
      <c r="G3639" s="4">
        <v>0.20463428221256599</v>
      </c>
      <c r="H3639" s="4">
        <v>-0.27122552260210442</v>
      </c>
      <c r="I3639" s="4">
        <v>0.22887604234757511</v>
      </c>
    </row>
    <row r="3640" spans="1:9" x14ac:dyDescent="0.25">
      <c r="A3640" t="s">
        <v>3844</v>
      </c>
      <c r="B3640" s="3">
        <v>82.373466491699219</v>
      </c>
      <c r="C3640" s="3">
        <v>38.319999694824219</v>
      </c>
      <c r="D3640" s="4">
        <v>-1.2830901980390051E-2</v>
      </c>
      <c r="E3640" s="4">
        <v>-4.4388998679030227E-2</v>
      </c>
      <c r="F3640" s="2">
        <v>5</v>
      </c>
      <c r="G3640" s="4">
        <v>0.2342274372089648</v>
      </c>
      <c r="H3640" s="4">
        <v>-0.27196893746360468</v>
      </c>
      <c r="I3640" s="4">
        <v>0.22762247935771171</v>
      </c>
    </row>
    <row r="3641" spans="1:9" x14ac:dyDescent="0.25">
      <c r="A3641" t="s">
        <v>3845</v>
      </c>
      <c r="B3641" s="3">
        <v>83.444129943847656</v>
      </c>
      <c r="C3641" s="3">
        <v>40.099998474121087</v>
      </c>
      <c r="D3641" s="4">
        <v>1.459932831846489E-2</v>
      </c>
      <c r="E3641" s="4">
        <v>-0.12426299033937729</v>
      </c>
      <c r="F3641" s="2">
        <v>5</v>
      </c>
      <c r="G3641" s="4">
        <v>0.247606836680627</v>
      </c>
      <c r="H3641" s="4">
        <v>-0.2625062271530576</v>
      </c>
      <c r="I3641" s="4">
        <v>0.24357871596718611</v>
      </c>
    </row>
    <row r="3642" spans="1:9" x14ac:dyDescent="0.25">
      <c r="A3642" t="s">
        <v>3846</v>
      </c>
      <c r="B3642" s="3">
        <v>82.243431091308594</v>
      </c>
      <c r="C3642" s="3">
        <v>45.790000915527337</v>
      </c>
      <c r="D3642" s="4">
        <v>-3.7759411176986328E-2</v>
      </c>
      <c r="E3642" s="4">
        <v>0.29643265320405421</v>
      </c>
      <c r="F3642" s="2">
        <v>5</v>
      </c>
      <c r="G3642" s="4">
        <v>0.21199298201035829</v>
      </c>
      <c r="H3642" s="4">
        <v>-0.27311821301003658</v>
      </c>
      <c r="I3642" s="4">
        <v>0.2256845448815914</v>
      </c>
    </row>
    <row r="3643" spans="1:9" x14ac:dyDescent="0.25">
      <c r="A3643" t="s">
        <v>3847</v>
      </c>
      <c r="B3643" s="3">
        <v>85.470756530761719</v>
      </c>
      <c r="C3643" s="3">
        <v>35.319999694824219</v>
      </c>
      <c r="D3643" s="4">
        <v>-5.6938969249601401E-3</v>
      </c>
      <c r="E3643" s="4">
        <v>5.2757093830525743E-2</v>
      </c>
      <c r="F3643" s="2">
        <v>5</v>
      </c>
      <c r="G3643" s="4">
        <v>0.25112089494249029</v>
      </c>
      <c r="H3643" s="4">
        <v>-0.24459454794037999</v>
      </c>
      <c r="I3643" s="4">
        <v>0.27378179544558101</v>
      </c>
    </row>
    <row r="3644" spans="1:9" x14ac:dyDescent="0.25">
      <c r="A3644" t="s">
        <v>3848</v>
      </c>
      <c r="B3644" s="3">
        <v>85.960205078125</v>
      </c>
      <c r="C3644" s="3">
        <v>33.549999237060547</v>
      </c>
      <c r="D3644" s="4">
        <v>-1.3602629931669051E-2</v>
      </c>
      <c r="E3644" s="4">
        <v>8.7872862226469506E-2</v>
      </c>
      <c r="F3644" s="2">
        <v>5</v>
      </c>
      <c r="G3644" s="4">
        <v>0.25676820814722617</v>
      </c>
      <c r="H3644" s="4">
        <v>-0.240268716320441</v>
      </c>
      <c r="I3644" s="4">
        <v>0.28107611077335348</v>
      </c>
    </row>
    <row r="3645" spans="1:9" x14ac:dyDescent="0.25">
      <c r="A3645" t="s">
        <v>3849</v>
      </c>
      <c r="B3645" s="3">
        <v>87.145614624023438</v>
      </c>
      <c r="C3645" s="3">
        <v>30.840000152587891</v>
      </c>
      <c r="D3645" s="4">
        <v>5.2749010014419007E-4</v>
      </c>
      <c r="E3645" s="4">
        <v>-1.2804085194010771E-2</v>
      </c>
      <c r="F3645" s="2">
        <v>5</v>
      </c>
      <c r="G3645" s="4">
        <v>0.3102933569978843</v>
      </c>
      <c r="H3645" s="4">
        <v>-0.22979186002196059</v>
      </c>
      <c r="I3645" s="4">
        <v>0.29874242333453221</v>
      </c>
    </row>
    <row r="3646" spans="1:9" x14ac:dyDescent="0.25">
      <c r="A3646" t="s">
        <v>3850</v>
      </c>
      <c r="B3646" s="3">
        <v>87.09967041015625</v>
      </c>
      <c r="C3646" s="3">
        <v>31.239999771118161</v>
      </c>
      <c r="D3646" s="4">
        <v>-1.8105693378424381E-2</v>
      </c>
      <c r="E3646" s="4">
        <v>0.17091452075649971</v>
      </c>
      <c r="F3646" s="2">
        <v>5</v>
      </c>
      <c r="G3646" s="4">
        <v>0.29891297669624112</v>
      </c>
      <c r="H3646" s="4">
        <v>-0.23019792299665029</v>
      </c>
      <c r="I3646" s="4">
        <v>0.29805771074269938</v>
      </c>
    </row>
    <row r="3647" spans="1:9" x14ac:dyDescent="0.25">
      <c r="A3647" t="s">
        <v>3851</v>
      </c>
      <c r="B3647" s="3">
        <v>88.70574951171875</v>
      </c>
      <c r="C3647" s="3">
        <v>26.680000305175781</v>
      </c>
      <c r="D3647" s="4">
        <v>-1.243061777319787E-2</v>
      </c>
      <c r="E3647" s="4">
        <v>4.5454538660057768E-2</v>
      </c>
      <c r="F3647" s="2">
        <v>5</v>
      </c>
      <c r="G3647" s="4">
        <v>0.33420192868100851</v>
      </c>
      <c r="H3647" s="4">
        <v>-0.21600311580171619</v>
      </c>
      <c r="I3647" s="4">
        <v>0.32199331637735429</v>
      </c>
    </row>
    <row r="3648" spans="1:9" x14ac:dyDescent="0.25">
      <c r="A3648" t="s">
        <v>3852</v>
      </c>
      <c r="B3648" s="3">
        <v>89.822296142578125</v>
      </c>
      <c r="C3648" s="3">
        <v>25.520000457763668</v>
      </c>
      <c r="D3648" s="4">
        <v>1.3986031452271289E-2</v>
      </c>
      <c r="E3648" s="4">
        <v>-9.8870030622644323E-2</v>
      </c>
      <c r="F3648" s="2">
        <v>5</v>
      </c>
      <c r="G3648" s="4">
        <v>0.31698683414531131</v>
      </c>
      <c r="H3648" s="4">
        <v>-0.20613488195583449</v>
      </c>
      <c r="I3648" s="4">
        <v>0.33863335596379329</v>
      </c>
    </row>
    <row r="3649" spans="1:9" x14ac:dyDescent="0.25">
      <c r="A3649" t="s">
        <v>3853</v>
      </c>
      <c r="B3649" s="3">
        <v>88.583366394042969</v>
      </c>
      <c r="C3649" s="3">
        <v>28.319999694824219</v>
      </c>
      <c r="D3649" s="4">
        <v>-2.8408920120942538E-3</v>
      </c>
      <c r="E3649" s="4">
        <v>-1.8030528953274279E-2</v>
      </c>
      <c r="F3649" s="2">
        <v>5</v>
      </c>
      <c r="G3649" s="4">
        <v>0.29497803930841121</v>
      </c>
      <c r="H3649" s="4">
        <v>-0.21708475913897929</v>
      </c>
      <c r="I3649" s="4">
        <v>0.3201694248653002</v>
      </c>
    </row>
    <row r="3650" spans="1:9" x14ac:dyDescent="0.25">
      <c r="A3650" t="s">
        <v>3854</v>
      </c>
      <c r="B3650" s="3">
        <v>88.835739135742188</v>
      </c>
      <c r="C3650" s="3">
        <v>28.840000152587891</v>
      </c>
      <c r="D3650" s="4">
        <v>4.4040893046286562E-2</v>
      </c>
      <c r="E3650" s="4">
        <v>-0.29572650512161519</v>
      </c>
      <c r="F3650" s="2">
        <v>5</v>
      </c>
      <c r="G3650" s="4">
        <v>0.27436470984040068</v>
      </c>
      <c r="H3650" s="4">
        <v>-0.21485424483480081</v>
      </c>
      <c r="I3650" s="4">
        <v>0.32393056864232372</v>
      </c>
    </row>
    <row r="3651" spans="1:9" x14ac:dyDescent="0.25">
      <c r="A3651" t="s">
        <v>3855</v>
      </c>
      <c r="B3651" s="3">
        <v>85.088371276855469</v>
      </c>
      <c r="C3651" s="3">
        <v>40.950000762939453</v>
      </c>
      <c r="D3651" s="4">
        <v>-1.4875223774494789E-2</v>
      </c>
      <c r="E3651" s="4">
        <v>0.2484756620564266</v>
      </c>
      <c r="F3651" s="2">
        <v>5</v>
      </c>
      <c r="G3651" s="4">
        <v>0.24908824657633979</v>
      </c>
      <c r="H3651" s="4">
        <v>-0.24797413550123229</v>
      </c>
      <c r="I3651" s="4">
        <v>0.26808305829801271</v>
      </c>
    </row>
    <row r="3652" spans="1:9" x14ac:dyDescent="0.25">
      <c r="A3652" t="s">
        <v>3856</v>
      </c>
      <c r="B3652" s="3">
        <v>86.373191833496094</v>
      </c>
      <c r="C3652" s="3">
        <v>32.799999237060547</v>
      </c>
      <c r="D3652" s="4">
        <v>-3.3213387797152112E-2</v>
      </c>
      <c r="E3652" s="4">
        <v>0.31674024239177689</v>
      </c>
      <c r="F3652" s="2">
        <v>5</v>
      </c>
      <c r="G3652" s="4">
        <v>0.25033486259810078</v>
      </c>
      <c r="H3652" s="4">
        <v>-0.23661866735283349</v>
      </c>
      <c r="I3652" s="4">
        <v>0.28723090607532908</v>
      </c>
    </row>
    <row r="3653" spans="1:9" x14ac:dyDescent="0.25">
      <c r="A3653" t="s">
        <v>3857</v>
      </c>
      <c r="B3653" s="3">
        <v>89.340492248535156</v>
      </c>
      <c r="C3653" s="3">
        <v>24.909999847412109</v>
      </c>
      <c r="D3653" s="4">
        <v>-5.9561796987861459E-3</v>
      </c>
      <c r="E3653" s="4">
        <v>4.488253724730229E-2</v>
      </c>
      <c r="F3653" s="2">
        <v>5</v>
      </c>
      <c r="G3653" s="4">
        <v>0.31570788455963822</v>
      </c>
      <c r="H3653" s="4">
        <v>-0.21039314879652429</v>
      </c>
      <c r="I3653" s="4">
        <v>0.33145296989822892</v>
      </c>
    </row>
    <row r="3654" spans="1:9" x14ac:dyDescent="0.25">
      <c r="A3654" t="s">
        <v>3858</v>
      </c>
      <c r="B3654" s="3">
        <v>89.875808715820313</v>
      </c>
      <c r="C3654" s="3">
        <v>23.840000152587891</v>
      </c>
      <c r="D3654" s="4">
        <v>-2.3515223575950261E-2</v>
      </c>
      <c r="E3654" s="4">
        <v>0.18078254195056859</v>
      </c>
      <c r="F3654" s="2">
        <v>4</v>
      </c>
      <c r="G3654" s="4">
        <v>0.31907613402210783</v>
      </c>
      <c r="H3654" s="4">
        <v>-0.20566192850108961</v>
      </c>
      <c r="I3654" s="4">
        <v>0.33943086079924911</v>
      </c>
    </row>
    <row r="3655" spans="1:9" x14ac:dyDescent="0.25">
      <c r="A3655" t="s">
        <v>3859</v>
      </c>
      <c r="B3655" s="3">
        <v>92.040153503417969</v>
      </c>
      <c r="C3655" s="3">
        <v>20.190000534057621</v>
      </c>
      <c r="D3655" s="4">
        <v>1.2962327927458221E-2</v>
      </c>
      <c r="E3655" s="4">
        <v>-8.4353685594543482E-2</v>
      </c>
      <c r="F3655" s="2">
        <v>4</v>
      </c>
      <c r="G3655" s="4">
        <v>0.39679747833085299</v>
      </c>
      <c r="H3655" s="4">
        <v>-0.18653307181313389</v>
      </c>
      <c r="I3655" s="4">
        <v>0.37168637252526482</v>
      </c>
    </row>
    <row r="3656" spans="1:9" x14ac:dyDescent="0.25">
      <c r="A3656" t="s">
        <v>3860</v>
      </c>
      <c r="B3656" s="3">
        <v>90.86236572265625</v>
      </c>
      <c r="C3656" s="3">
        <v>22.04999923706055</v>
      </c>
      <c r="D3656" s="4">
        <v>-1.6961777313486689E-2</v>
      </c>
      <c r="E3656" s="4">
        <v>0.19576998906998239</v>
      </c>
      <c r="F3656" s="2">
        <v>4</v>
      </c>
      <c r="G3656" s="4">
        <v>0.38633760112327042</v>
      </c>
      <c r="H3656" s="4">
        <v>-0.19694256562212331</v>
      </c>
      <c r="I3656" s="4">
        <v>0.35413364812071868</v>
      </c>
    </row>
    <row r="3657" spans="1:9" x14ac:dyDescent="0.25">
      <c r="A3657" t="s">
        <v>3861</v>
      </c>
      <c r="B3657" s="3">
        <v>92.430145263671875</v>
      </c>
      <c r="C3657" s="3">
        <v>18.440000534057621</v>
      </c>
      <c r="D3657" s="4">
        <v>1.2397541266154111E-2</v>
      </c>
      <c r="E3657" s="4">
        <v>-0.1252371631500605</v>
      </c>
      <c r="F3657" s="2">
        <v>3</v>
      </c>
      <c r="G3657" s="4">
        <v>0.41074138015758849</v>
      </c>
      <c r="H3657" s="4">
        <v>-0.18308625662262959</v>
      </c>
      <c r="I3657" s="4">
        <v>0.37749847042574869</v>
      </c>
    </row>
    <row r="3658" spans="1:9" x14ac:dyDescent="0.25">
      <c r="A3658" t="s">
        <v>3862</v>
      </c>
      <c r="B3658" s="3">
        <v>91.298271179199219</v>
      </c>
      <c r="C3658" s="3">
        <v>21.079999923706051</v>
      </c>
      <c r="D3658" s="4">
        <v>7.5960517774991132E-3</v>
      </c>
      <c r="E3658" s="4">
        <v>-7.5843909808914756E-2</v>
      </c>
      <c r="F3658" s="2">
        <v>4</v>
      </c>
      <c r="G3658" s="4">
        <v>0.42310386360252478</v>
      </c>
      <c r="H3658" s="4">
        <v>-0.19308995717660679</v>
      </c>
      <c r="I3658" s="4">
        <v>0.36063000380560117</v>
      </c>
    </row>
    <row r="3659" spans="1:9" x14ac:dyDescent="0.25">
      <c r="A3659" t="s">
        <v>3863</v>
      </c>
      <c r="B3659" s="3">
        <v>90.609992980957031</v>
      </c>
      <c r="C3659" s="3">
        <v>22.809999465942379</v>
      </c>
      <c r="D3659" s="4">
        <v>-2.3650938834405388E-2</v>
      </c>
      <c r="E3659" s="4">
        <v>0.30566687821824151</v>
      </c>
      <c r="F3659" s="2">
        <v>4</v>
      </c>
      <c r="G3659" s="4">
        <v>0.40793300304147961</v>
      </c>
      <c r="H3659" s="4">
        <v>-0.19917307992630179</v>
      </c>
      <c r="I3659" s="4">
        <v>0.35037250434369521</v>
      </c>
    </row>
    <row r="3660" spans="1:9" x14ac:dyDescent="0.25">
      <c r="A3660" t="s">
        <v>3864</v>
      </c>
      <c r="B3660" s="3">
        <v>92.804916381835938</v>
      </c>
      <c r="C3660" s="3">
        <v>17.469999313354489</v>
      </c>
      <c r="D3660" s="4">
        <v>-3.7763397857338839E-3</v>
      </c>
      <c r="E3660" s="4">
        <v>5.1143106570402663E-2</v>
      </c>
      <c r="F3660" s="2">
        <v>3</v>
      </c>
      <c r="G3660" s="4">
        <v>0.42839330902600409</v>
      </c>
      <c r="H3660" s="4">
        <v>-0.17977396412134911</v>
      </c>
      <c r="I3660" s="4">
        <v>0.38308373311854299</v>
      </c>
    </row>
    <row r="3661" spans="1:9" x14ac:dyDescent="0.25">
      <c r="A3661" t="s">
        <v>3865</v>
      </c>
      <c r="B3661" s="3">
        <v>93.156707763671875</v>
      </c>
      <c r="C3661" s="3">
        <v>16.620000839233398</v>
      </c>
      <c r="D3661" s="4">
        <v>6.5282108494884028E-3</v>
      </c>
      <c r="E3661" s="4">
        <v>9.107561149518606E-3</v>
      </c>
      <c r="F3661" s="2">
        <v>3</v>
      </c>
      <c r="G3661" s="4">
        <v>0.45547396635333448</v>
      </c>
      <c r="H3661" s="4">
        <v>-0.1766647705373329</v>
      </c>
      <c r="I3661" s="4">
        <v>0.38832652581356242</v>
      </c>
    </row>
    <row r="3662" spans="1:9" x14ac:dyDescent="0.25">
      <c r="A3662" t="s">
        <v>3866</v>
      </c>
      <c r="B3662" s="3">
        <v>92.552505493164063</v>
      </c>
      <c r="C3662" s="3">
        <v>16.469999313354489</v>
      </c>
      <c r="D3662" s="4">
        <v>2.983474848236245E-3</v>
      </c>
      <c r="E3662" s="4">
        <v>9.1911532680877261E-3</v>
      </c>
      <c r="F3662" s="2">
        <v>3</v>
      </c>
      <c r="G3662" s="4">
        <v>0.46023037639411141</v>
      </c>
      <c r="H3662" s="4">
        <v>-0.1820048155751246</v>
      </c>
      <c r="I3662" s="4">
        <v>0.37932202083222721</v>
      </c>
    </row>
    <row r="3663" spans="1:9" x14ac:dyDescent="0.25">
      <c r="A3663" t="s">
        <v>3867</v>
      </c>
      <c r="B3663" s="3">
        <v>92.277198791503906</v>
      </c>
      <c r="C3663" s="3">
        <v>16.319999694824219</v>
      </c>
      <c r="D3663" s="4">
        <v>-1.8200034496959061E-3</v>
      </c>
      <c r="E3663" s="4">
        <v>3.7507957390824583E-2</v>
      </c>
      <c r="F3663" s="2">
        <v>3</v>
      </c>
      <c r="G3663" s="4">
        <v>0.44698699926310481</v>
      </c>
      <c r="H3663" s="4">
        <v>-0.18443802421705099</v>
      </c>
      <c r="I3663" s="4">
        <v>0.37521908926857978</v>
      </c>
    </row>
    <row r="3664" spans="1:9" x14ac:dyDescent="0.25">
      <c r="A3664" t="s">
        <v>3868</v>
      </c>
      <c r="B3664" s="3">
        <v>92.445449829101563</v>
      </c>
      <c r="C3664" s="3">
        <v>15.72999954223633</v>
      </c>
      <c r="D3664" s="4">
        <v>8.9304887684238388E-3</v>
      </c>
      <c r="E3664" s="4">
        <v>-9.284893864959276E-2</v>
      </c>
      <c r="F3664" s="2">
        <v>2</v>
      </c>
      <c r="G3664" s="4">
        <v>0.47794675224610028</v>
      </c>
      <c r="H3664" s="4">
        <v>-0.18295099220429209</v>
      </c>
      <c r="I3664" s="4">
        <v>0.37772655635388158</v>
      </c>
    </row>
    <row r="3665" spans="1:9" x14ac:dyDescent="0.25">
      <c r="A3665" t="s">
        <v>3869</v>
      </c>
      <c r="B3665" s="3">
        <v>91.627174377441406</v>
      </c>
      <c r="C3665" s="3">
        <v>17.340000152587891</v>
      </c>
      <c r="D3665" s="4">
        <v>3.7704419980701949E-3</v>
      </c>
      <c r="E3665" s="4">
        <v>-5.5555578641352847E-2</v>
      </c>
      <c r="F3665" s="2">
        <v>3</v>
      </c>
      <c r="G3665" s="4">
        <v>0.40346430144452228</v>
      </c>
      <c r="H3665" s="4">
        <v>-0.190183053350822</v>
      </c>
      <c r="I3665" s="4">
        <v>0.36553169092514759</v>
      </c>
    </row>
    <row r="3666" spans="1:9" x14ac:dyDescent="0.25">
      <c r="A3666" t="s">
        <v>3870</v>
      </c>
      <c r="B3666" s="3">
        <v>91.282997131347656</v>
      </c>
      <c r="C3666" s="3">
        <v>18.360000610351559</v>
      </c>
      <c r="D3666" s="4">
        <v>-1.5912504829080801E-2</v>
      </c>
      <c r="E3666" s="4">
        <v>0.15544368871374781</v>
      </c>
      <c r="F3666" s="2">
        <v>3</v>
      </c>
      <c r="G3666" s="4">
        <v>0.40756770378014617</v>
      </c>
      <c r="H3666" s="4">
        <v>-0.19322495187526659</v>
      </c>
      <c r="I3666" s="4">
        <v>0.36040237268490222</v>
      </c>
    </row>
    <row r="3667" spans="1:9" x14ac:dyDescent="0.25">
      <c r="A3667" t="s">
        <v>3871</v>
      </c>
      <c r="B3667" s="3">
        <v>92.759025573730469</v>
      </c>
      <c r="C3667" s="3">
        <v>15.89000034332275</v>
      </c>
      <c r="D3667" s="4">
        <v>8.2531526573936809E-4</v>
      </c>
      <c r="E3667" s="4">
        <v>1.924311660029487E-2</v>
      </c>
      <c r="F3667" s="2">
        <v>2</v>
      </c>
      <c r="G3667" s="4">
        <v>0.45130041083196432</v>
      </c>
      <c r="H3667" s="4">
        <v>-0.18017955508660299</v>
      </c>
      <c r="I3667" s="4">
        <v>0.38239981643971949</v>
      </c>
    </row>
    <row r="3668" spans="1:9" x14ac:dyDescent="0.25">
      <c r="A3668" t="s">
        <v>3872</v>
      </c>
      <c r="B3668" s="3">
        <v>92.682533264160156</v>
      </c>
      <c r="C3668" s="3">
        <v>15.590000152587891</v>
      </c>
      <c r="D3668" s="4">
        <v>1.1348957571927E-2</v>
      </c>
      <c r="E3668" s="4">
        <v>-3.7654356890343688E-2</v>
      </c>
      <c r="F3668" s="2">
        <v>2</v>
      </c>
      <c r="G3668" s="4">
        <v>0.46557559179831132</v>
      </c>
      <c r="H3668" s="4">
        <v>-0.18085560745861221</v>
      </c>
      <c r="I3668" s="4">
        <v>0.38125984160648901</v>
      </c>
    </row>
    <row r="3669" spans="1:9" x14ac:dyDescent="0.25">
      <c r="A3669" t="s">
        <v>3873</v>
      </c>
      <c r="B3669" s="3">
        <v>91.642486572265625</v>
      </c>
      <c r="C3669" s="3">
        <v>16.20000076293945</v>
      </c>
      <c r="D3669" s="4">
        <v>7.5191170948563091E-4</v>
      </c>
      <c r="E3669" s="4">
        <v>3.9794662533343413E-2</v>
      </c>
      <c r="F3669" s="2">
        <v>3</v>
      </c>
      <c r="G3669" s="4">
        <v>0.42414190859395001</v>
      </c>
      <c r="H3669" s="4">
        <v>-0.19004772150256519</v>
      </c>
      <c r="I3669" s="4">
        <v>0.36575989055513908</v>
      </c>
    </row>
    <row r="3670" spans="1:9" x14ac:dyDescent="0.25">
      <c r="A3670" t="s">
        <v>3874</v>
      </c>
      <c r="B3670" s="3">
        <v>91.573631286621094</v>
      </c>
      <c r="C3670" s="3">
        <v>15.579999923706049</v>
      </c>
      <c r="D3670" s="4">
        <v>1.589326428839577E-3</v>
      </c>
      <c r="E3670" s="4">
        <v>-3.4696374666627561E-2</v>
      </c>
      <c r="F3670" s="2">
        <v>2</v>
      </c>
      <c r="G3670" s="4">
        <v>0.42340350139022931</v>
      </c>
      <c r="H3670" s="4">
        <v>-0.1906562765252445</v>
      </c>
      <c r="I3670" s="4">
        <v>0.36473373128225778</v>
      </c>
    </row>
    <row r="3671" spans="1:9" x14ac:dyDescent="0.25">
      <c r="A3671" t="s">
        <v>3875</v>
      </c>
      <c r="B3671" s="3">
        <v>91.428321838378906</v>
      </c>
      <c r="C3671" s="3">
        <v>16.139999389648441</v>
      </c>
      <c r="D3671" s="4">
        <v>6.5677202496561282E-3</v>
      </c>
      <c r="E3671" s="4">
        <v>-2.0631077793206831E-2</v>
      </c>
      <c r="F3671" s="2">
        <v>3</v>
      </c>
      <c r="G3671" s="4">
        <v>0.47762589102636782</v>
      </c>
      <c r="H3671" s="4">
        <v>-0.19194054677033609</v>
      </c>
      <c r="I3671" s="4">
        <v>0.36256816568543848</v>
      </c>
    </row>
    <row r="3672" spans="1:9" x14ac:dyDescent="0.25">
      <c r="A3672" t="s">
        <v>3876</v>
      </c>
      <c r="B3672" s="3">
        <v>90.831764221191406</v>
      </c>
      <c r="C3672" s="3">
        <v>16.479999542236332</v>
      </c>
      <c r="D3672" s="4">
        <v>3.4633833456529932E-3</v>
      </c>
      <c r="E3672" s="4">
        <v>-8.4236636538899123E-3</v>
      </c>
      <c r="F3672" s="2">
        <v>3</v>
      </c>
      <c r="G3672" s="4">
        <v>0.48380585357652262</v>
      </c>
      <c r="H3672" s="4">
        <v>-0.19721302702887869</v>
      </c>
      <c r="I3672" s="4">
        <v>0.35367758996631138</v>
      </c>
    </row>
    <row r="3673" spans="1:9" x14ac:dyDescent="0.25">
      <c r="A3673" t="s">
        <v>3877</v>
      </c>
      <c r="B3673" s="3">
        <v>90.518264770507813</v>
      </c>
      <c r="C3673" s="3">
        <v>16.620000839233398</v>
      </c>
      <c r="D3673" s="4">
        <v>-5.7119305752123539E-3</v>
      </c>
      <c r="E3673" s="4">
        <v>2.4029655452678659E-2</v>
      </c>
      <c r="F3673" s="2">
        <v>3</v>
      </c>
      <c r="G3673" s="4">
        <v>0.44419368446371399</v>
      </c>
      <c r="H3673" s="4">
        <v>-0.19998378984737369</v>
      </c>
      <c r="I3673" s="4">
        <v>0.34900546689905809</v>
      </c>
    </row>
    <row r="3674" spans="1:9" x14ac:dyDescent="0.25">
      <c r="A3674" t="s">
        <v>3878</v>
      </c>
      <c r="B3674" s="3">
        <v>91.03826904296875</v>
      </c>
      <c r="C3674" s="3">
        <v>16.229999542236332</v>
      </c>
      <c r="D3674" s="4">
        <v>2.357427071300044E-3</v>
      </c>
      <c r="E3674" s="4">
        <v>-4.6416033741467078E-2</v>
      </c>
      <c r="F3674" s="2">
        <v>3</v>
      </c>
      <c r="G3674" s="4">
        <v>0.44111321300353162</v>
      </c>
      <c r="H3674" s="4">
        <v>-0.1953879014001958</v>
      </c>
      <c r="I3674" s="4">
        <v>0.35675515817008668</v>
      </c>
    </row>
    <row r="3675" spans="1:9" x14ac:dyDescent="0.25">
      <c r="A3675" t="s">
        <v>3879</v>
      </c>
      <c r="B3675" s="3">
        <v>90.82415771484375</v>
      </c>
      <c r="C3675" s="3">
        <v>17.020000457763668</v>
      </c>
      <c r="D3675" s="4">
        <v>8.1493705176556297E-3</v>
      </c>
      <c r="E3675" s="4">
        <v>-2.5758378550526321E-2</v>
      </c>
      <c r="F3675" s="2">
        <v>3</v>
      </c>
      <c r="G3675" s="4">
        <v>0.45202678085606179</v>
      </c>
      <c r="H3675" s="4">
        <v>-0.1972802546585308</v>
      </c>
      <c r="I3675" s="4">
        <v>0.35356422921339581</v>
      </c>
    </row>
    <row r="3676" spans="1:9" x14ac:dyDescent="0.25">
      <c r="A3676" t="s">
        <v>3880</v>
      </c>
      <c r="B3676" s="3">
        <v>90.089981079101563</v>
      </c>
      <c r="C3676" s="3">
        <v>17.469999313354489</v>
      </c>
      <c r="D3676" s="4">
        <v>6.837949065481963E-3</v>
      </c>
      <c r="E3676" s="4">
        <v>-6.8221056391374324E-3</v>
      </c>
      <c r="F3676" s="2">
        <v>3</v>
      </c>
      <c r="G3676" s="4">
        <v>0.48240041859766758</v>
      </c>
      <c r="H3676" s="4">
        <v>-0.2037690358033992</v>
      </c>
      <c r="I3676" s="4">
        <v>0.34262269937080791</v>
      </c>
    </row>
    <row r="3677" spans="1:9" x14ac:dyDescent="0.25">
      <c r="A3677" t="s">
        <v>3881</v>
      </c>
      <c r="B3677" s="3">
        <v>89.478134155273438</v>
      </c>
      <c r="C3677" s="3">
        <v>17.590000152587891</v>
      </c>
      <c r="D3677" s="4">
        <v>-3.4069862337158252E-3</v>
      </c>
      <c r="E3677" s="4">
        <v>2.6853532653687621E-2</v>
      </c>
      <c r="F3677" s="2">
        <v>3</v>
      </c>
      <c r="G3677" s="4">
        <v>0.50084540364992991</v>
      </c>
      <c r="H3677" s="4">
        <v>-0.20917664562044019</v>
      </c>
      <c r="I3677" s="4">
        <v>0.33350426512726478</v>
      </c>
    </row>
    <row r="3678" spans="1:9" x14ac:dyDescent="0.25">
      <c r="A3678" t="s">
        <v>3882</v>
      </c>
      <c r="B3678" s="3">
        <v>89.784027099609375</v>
      </c>
      <c r="C3678" s="3">
        <v>17.129999160766602</v>
      </c>
      <c r="D3678" s="4">
        <v>6.8153852027652562E-4</v>
      </c>
      <c r="E3678" s="4">
        <v>-2.615127844405463E-2</v>
      </c>
      <c r="F3678" s="2">
        <v>3</v>
      </c>
      <c r="G3678" s="4">
        <v>0.51992950667913873</v>
      </c>
      <c r="H3678" s="4">
        <v>-0.2064731104315973</v>
      </c>
      <c r="I3678" s="4">
        <v>0.33806302744160249</v>
      </c>
    </row>
    <row r="3679" spans="1:9" x14ac:dyDescent="0.25">
      <c r="A3679" t="s">
        <v>3883</v>
      </c>
      <c r="B3679" s="3">
        <v>89.722877502441406</v>
      </c>
      <c r="C3679" s="3">
        <v>17.590000152587891</v>
      </c>
      <c r="D3679" s="4">
        <v>6.347606820104712E-3</v>
      </c>
      <c r="E3679" s="4">
        <v>-1.012944853904829E-2</v>
      </c>
      <c r="F3679" s="2">
        <v>3</v>
      </c>
      <c r="G3679" s="4">
        <v>0.46640978236886488</v>
      </c>
      <c r="H3679" s="4">
        <v>-0.20701356123567219</v>
      </c>
      <c r="I3679" s="4">
        <v>0.33715170704579722</v>
      </c>
    </row>
    <row r="3680" spans="1:9" x14ac:dyDescent="0.25">
      <c r="A3680" t="s">
        <v>3884</v>
      </c>
      <c r="B3680" s="3">
        <v>89.156944274902344</v>
      </c>
      <c r="C3680" s="3">
        <v>17.770000457763668</v>
      </c>
      <c r="D3680" s="4">
        <v>-6.0001736082160306E-4</v>
      </c>
      <c r="E3680" s="4">
        <v>-3.4239085534118252E-2</v>
      </c>
      <c r="F3680" s="2">
        <v>3</v>
      </c>
      <c r="G3680" s="4">
        <v>0.43086063127931129</v>
      </c>
      <c r="H3680" s="4">
        <v>-0.2120153777977011</v>
      </c>
      <c r="I3680" s="4">
        <v>0.32871753058665282</v>
      </c>
    </row>
    <row r="3681" spans="1:9" x14ac:dyDescent="0.25">
      <c r="A3681" t="s">
        <v>3885</v>
      </c>
      <c r="B3681" s="3">
        <v>89.210472106933594</v>
      </c>
      <c r="C3681" s="3">
        <v>18.39999961853027</v>
      </c>
      <c r="D3681" s="4">
        <v>-1.626019175653415E-3</v>
      </c>
      <c r="E3681" s="4">
        <v>4.843307227471394E-2</v>
      </c>
      <c r="F3681" s="2">
        <v>3</v>
      </c>
      <c r="G3681" s="4">
        <v>0.46089922114910209</v>
      </c>
      <c r="H3681" s="4">
        <v>-0.21154228948311729</v>
      </c>
      <c r="I3681" s="4">
        <v>0.32951526282582561</v>
      </c>
    </row>
    <row r="3682" spans="1:9" x14ac:dyDescent="0.25">
      <c r="A3682" t="s">
        <v>3886</v>
      </c>
      <c r="B3682" s="3">
        <v>89.355766296386719</v>
      </c>
      <c r="C3682" s="3">
        <v>17.54999923706055</v>
      </c>
      <c r="D3682" s="4">
        <v>-4.8549694804513877E-3</v>
      </c>
      <c r="E3682" s="4">
        <v>7.3394423705998246E-2</v>
      </c>
      <c r="F3682" s="2">
        <v>3</v>
      </c>
      <c r="G3682" s="4">
        <v>0.47870999900447497</v>
      </c>
      <c r="H3682" s="4">
        <v>-0.2102581540978645</v>
      </c>
      <c r="I3682" s="4">
        <v>0.33168060101892788</v>
      </c>
    </row>
    <row r="3683" spans="1:9" x14ac:dyDescent="0.25">
      <c r="A3683" t="s">
        <v>3887</v>
      </c>
      <c r="B3683" s="3">
        <v>89.791702270507813</v>
      </c>
      <c r="C3683" s="3">
        <v>16.35000038146973</v>
      </c>
      <c r="D3683" s="4">
        <v>7.0332107154105214E-3</v>
      </c>
      <c r="E3683" s="4">
        <v>-3.08239734377691E-2</v>
      </c>
      <c r="F3683" s="2">
        <v>3</v>
      </c>
      <c r="G3683" s="4">
        <v>0.4566466061569463</v>
      </c>
      <c r="H3683" s="4">
        <v>-0.20640527593267041</v>
      </c>
      <c r="I3683" s="4">
        <v>0.33817741151124442</v>
      </c>
    </row>
    <row r="3684" spans="1:9" x14ac:dyDescent="0.25">
      <c r="A3684" t="s">
        <v>3888</v>
      </c>
      <c r="B3684" s="3">
        <v>89.164588928222656</v>
      </c>
      <c r="C3684" s="3">
        <v>16.870000839233398</v>
      </c>
      <c r="D3684" s="4">
        <v>5.3459683513787937E-3</v>
      </c>
      <c r="E3684" s="4">
        <v>-5.8926622373166593E-3</v>
      </c>
      <c r="F3684" s="2">
        <v>3</v>
      </c>
      <c r="G3684" s="4">
        <v>0.55037160492508774</v>
      </c>
      <c r="H3684" s="4">
        <v>-0.21194781301845181</v>
      </c>
      <c r="I3684" s="4">
        <v>0.32883145984886059</v>
      </c>
    </row>
    <row r="3685" spans="1:9" x14ac:dyDescent="0.25">
      <c r="A3685" t="s">
        <v>3889</v>
      </c>
      <c r="B3685" s="3">
        <v>88.690452575683594</v>
      </c>
      <c r="C3685" s="3">
        <v>16.969999313354489</v>
      </c>
      <c r="D3685" s="4">
        <v>-5.0616335622080122E-3</v>
      </c>
      <c r="E3685" s="4">
        <v>2.105887222910852E-2</v>
      </c>
      <c r="F3685" s="2">
        <v>3</v>
      </c>
      <c r="G3685" s="4">
        <v>0.50928985962885753</v>
      </c>
      <c r="H3685" s="4">
        <v>-0.2161383127901341</v>
      </c>
      <c r="I3685" s="4">
        <v>0.32176534415107971</v>
      </c>
    </row>
    <row r="3686" spans="1:9" x14ac:dyDescent="0.25">
      <c r="A3686" t="s">
        <v>3890</v>
      </c>
      <c r="B3686" s="3">
        <v>89.141654968261719</v>
      </c>
      <c r="C3686" s="3">
        <v>16.620000839233398</v>
      </c>
      <c r="D3686" s="4">
        <v>-5.1240529804841284E-4</v>
      </c>
      <c r="E3686" s="4">
        <v>-1.7149557113869011E-2</v>
      </c>
      <c r="F3686" s="2">
        <v>3</v>
      </c>
      <c r="G3686" s="4">
        <v>0.49817888299267121</v>
      </c>
      <c r="H3686" s="4">
        <v>-0.2121505073561997</v>
      </c>
      <c r="I3686" s="4">
        <v>0.32848967206223678</v>
      </c>
    </row>
    <row r="3687" spans="1:9" x14ac:dyDescent="0.25">
      <c r="A3687" t="s">
        <v>3891</v>
      </c>
      <c r="B3687" s="3">
        <v>89.187355041503906</v>
      </c>
      <c r="C3687" s="3">
        <v>16.909999847412109</v>
      </c>
      <c r="D3687" s="4">
        <v>5.9273305250466812E-3</v>
      </c>
      <c r="E3687" s="4">
        <v>-4.4092745228798247E-2</v>
      </c>
      <c r="F3687" s="2">
        <v>3</v>
      </c>
      <c r="G3687" s="4">
        <v>0.53250007816560374</v>
      </c>
      <c r="H3687" s="4">
        <v>-0.21174660213893101</v>
      </c>
      <c r="I3687" s="4">
        <v>0.32917074619459791</v>
      </c>
    </row>
    <row r="3688" spans="1:9" x14ac:dyDescent="0.25">
      <c r="A3688" t="s">
        <v>3892</v>
      </c>
      <c r="B3688" s="3">
        <v>88.661827087402344</v>
      </c>
      <c r="C3688" s="3">
        <v>17.690000534057621</v>
      </c>
      <c r="D3688" s="4">
        <v>7.9660057414012719E-3</v>
      </c>
      <c r="E3688" s="4">
        <v>-1.7222192552354579E-2</v>
      </c>
      <c r="F3688" s="2">
        <v>3</v>
      </c>
      <c r="G3688" s="4">
        <v>0.57006155432281624</v>
      </c>
      <c r="H3688" s="4">
        <v>-0.21639130984776209</v>
      </c>
      <c r="I3688" s="4">
        <v>0.32133873477802172</v>
      </c>
    </row>
    <row r="3689" spans="1:9" x14ac:dyDescent="0.25">
      <c r="A3689" t="s">
        <v>3893</v>
      </c>
      <c r="B3689" s="3">
        <v>87.961128234863281</v>
      </c>
      <c r="C3689" s="3">
        <v>18</v>
      </c>
      <c r="D3689" s="4">
        <v>2.6010209918347899E-4</v>
      </c>
      <c r="E3689" s="4">
        <v>2.3890789426431521E-2</v>
      </c>
      <c r="F3689" s="2">
        <v>3</v>
      </c>
      <c r="G3689" s="4">
        <v>0.55294514287800145</v>
      </c>
      <c r="H3689" s="4">
        <v>-0.2225842085062574</v>
      </c>
      <c r="I3689" s="4">
        <v>0.31089612869049232</v>
      </c>
    </row>
    <row r="3690" spans="1:9" x14ac:dyDescent="0.25">
      <c r="A3690" t="s">
        <v>3894</v>
      </c>
      <c r="B3690" s="3">
        <v>87.938255310058594</v>
      </c>
      <c r="C3690" s="3">
        <v>17.579999923706051</v>
      </c>
      <c r="D3690" s="4">
        <v>8.6505745734211104E-5</v>
      </c>
      <c r="E3690" s="4">
        <v>-2.6578048528822621E-2</v>
      </c>
      <c r="F3690" s="2">
        <v>3</v>
      </c>
      <c r="G3690" s="4">
        <v>0.56467421294514586</v>
      </c>
      <c r="H3690" s="4">
        <v>-0.22278636340465</v>
      </c>
      <c r="I3690" s="4">
        <v>0.31055525051873628</v>
      </c>
    </row>
    <row r="3691" spans="1:9" x14ac:dyDescent="0.25">
      <c r="A3691" t="s">
        <v>3895</v>
      </c>
      <c r="B3691" s="3">
        <v>87.930648803710938</v>
      </c>
      <c r="C3691" s="3">
        <v>18.059999465942379</v>
      </c>
      <c r="D3691" s="4">
        <v>4.1751885413030543E-3</v>
      </c>
      <c r="E3691" s="4">
        <v>-2.7463663826768011E-2</v>
      </c>
      <c r="F3691" s="2">
        <v>3</v>
      </c>
      <c r="G3691" s="4">
        <v>0.62613746063843689</v>
      </c>
      <c r="H3691" s="4">
        <v>-0.22285359103430211</v>
      </c>
      <c r="I3691" s="4">
        <v>0.31044188976582082</v>
      </c>
    </row>
    <row r="3692" spans="1:9" x14ac:dyDescent="0.25">
      <c r="A3692" t="s">
        <v>3896</v>
      </c>
      <c r="B3692" s="3">
        <v>87.565048217773438</v>
      </c>
      <c r="C3692" s="3">
        <v>18.569999694824219</v>
      </c>
      <c r="D3692" s="4">
        <v>4.4556411136511542E-3</v>
      </c>
      <c r="E3692" s="4">
        <v>3.6272299986769951E-2</v>
      </c>
      <c r="F3692" s="2">
        <v>3</v>
      </c>
      <c r="G3692" s="4">
        <v>0.62992252229914092</v>
      </c>
      <c r="H3692" s="4">
        <v>-0.22608483277245131</v>
      </c>
      <c r="I3692" s="4">
        <v>0.30499329670693259</v>
      </c>
    </row>
    <row r="3693" spans="1:9" x14ac:dyDescent="0.25">
      <c r="A3693" t="s">
        <v>3897</v>
      </c>
      <c r="B3693" s="3">
        <v>87.176620483398438</v>
      </c>
      <c r="C3693" s="3">
        <v>17.920000076293949</v>
      </c>
      <c r="D3693" s="4">
        <v>1.662861403232796E-3</v>
      </c>
      <c r="E3693" s="4">
        <v>7.3074285596654853E-3</v>
      </c>
      <c r="F3693" s="2">
        <v>3</v>
      </c>
      <c r="G3693" s="4">
        <v>0.71941996883607784</v>
      </c>
      <c r="H3693" s="4">
        <v>-0.2295178248294765</v>
      </c>
      <c r="I3693" s="4">
        <v>0.29920450768743939</v>
      </c>
    </row>
    <row r="3694" spans="1:9" x14ac:dyDescent="0.25">
      <c r="A3694" t="s">
        <v>3898</v>
      </c>
      <c r="B3694" s="3">
        <v>87.031898498535156</v>
      </c>
      <c r="C3694" s="3">
        <v>17.79000091552734</v>
      </c>
      <c r="D3694" s="4">
        <v>1.748286849858616E-4</v>
      </c>
      <c r="E3694" s="4">
        <v>2.1240002159179872E-2</v>
      </c>
      <c r="F3694" s="2">
        <v>3</v>
      </c>
      <c r="G3694" s="4">
        <v>0.69639114187341078</v>
      </c>
      <c r="H3694" s="4">
        <v>-0.23079690297077349</v>
      </c>
      <c r="I3694" s="4">
        <v>0.29704769713372392</v>
      </c>
    </row>
    <row r="3695" spans="1:9" x14ac:dyDescent="0.25">
      <c r="A3695" t="s">
        <v>3899</v>
      </c>
      <c r="B3695" s="3">
        <v>87.016685485839844</v>
      </c>
      <c r="C3695" s="3">
        <v>17.420000076293949</v>
      </c>
      <c r="D3695" s="4">
        <v>1.429318699394067E-2</v>
      </c>
      <c r="E3695" s="4">
        <v>-6.9444406236337408E-2</v>
      </c>
      <c r="F3695" s="2">
        <v>3</v>
      </c>
      <c r="G3695" s="4">
        <v>0.69905319330788696</v>
      </c>
      <c r="H3695" s="4">
        <v>-0.2309313582300779</v>
      </c>
      <c r="I3695" s="4">
        <v>0.296820975627893</v>
      </c>
    </row>
    <row r="3696" spans="1:9" x14ac:dyDescent="0.25">
      <c r="A3696" t="s">
        <v>3900</v>
      </c>
      <c r="B3696" s="3">
        <v>85.79046630859375</v>
      </c>
      <c r="C3696" s="3">
        <v>18.719999313354489</v>
      </c>
      <c r="D3696" s="4">
        <v>3.027888417785007E-3</v>
      </c>
      <c r="E3696" s="4">
        <v>-5.8417743386752763E-3</v>
      </c>
      <c r="F3696" s="2">
        <v>3</v>
      </c>
      <c r="G3696" s="4">
        <v>0.60668626266448045</v>
      </c>
      <c r="H3696" s="4">
        <v>-0.24176889716748479</v>
      </c>
      <c r="I3696" s="4">
        <v>0.27854647182564579</v>
      </c>
    </row>
    <row r="3697" spans="1:9" x14ac:dyDescent="0.25">
      <c r="A3697" t="s">
        <v>3901</v>
      </c>
      <c r="B3697" s="3">
        <v>85.531486511230469</v>
      </c>
      <c r="C3697" s="3">
        <v>18.829999923706051</v>
      </c>
      <c r="D3697" s="4">
        <v>8.9100754651250114E-4</v>
      </c>
      <c r="E3697" s="4">
        <v>-1.206713266951065E-2</v>
      </c>
      <c r="F3697" s="2">
        <v>3</v>
      </c>
      <c r="G3697" s="4">
        <v>0.6397842978582271</v>
      </c>
      <c r="H3697" s="4">
        <v>-0.24405780578187289</v>
      </c>
      <c r="I3697" s="4">
        <v>0.27468686223916938</v>
      </c>
    </row>
    <row r="3698" spans="1:9" x14ac:dyDescent="0.25">
      <c r="A3698" t="s">
        <v>3902</v>
      </c>
      <c r="B3698" s="3">
        <v>85.455345153808594</v>
      </c>
      <c r="C3698" s="3">
        <v>19.059999465942379</v>
      </c>
      <c r="D3698" s="4">
        <v>2.7706715977959821E-3</v>
      </c>
      <c r="E3698" s="4">
        <v>-1.0384255480928689E-2</v>
      </c>
      <c r="F3698" s="2">
        <v>3</v>
      </c>
      <c r="G3698" s="4">
        <v>0.62602625568315307</v>
      </c>
      <c r="H3698" s="4">
        <v>-0.2447307563775892</v>
      </c>
      <c r="I3698" s="4">
        <v>0.27355211769142929</v>
      </c>
    </row>
    <row r="3699" spans="1:9" x14ac:dyDescent="0.25">
      <c r="A3699" t="s">
        <v>3903</v>
      </c>
      <c r="B3699" s="3">
        <v>85.219230651855469</v>
      </c>
      <c r="C3699" s="3">
        <v>19.260000228881839</v>
      </c>
      <c r="D3699" s="4">
        <v>1.0384572557001761E-2</v>
      </c>
      <c r="E3699" s="4">
        <v>-1.230768057016229E-2</v>
      </c>
      <c r="F3699" s="2">
        <v>3</v>
      </c>
      <c r="G3699" s="4">
        <v>0.54849521603036355</v>
      </c>
      <c r="H3699" s="4">
        <v>-0.24681757752350411</v>
      </c>
      <c r="I3699" s="4">
        <v>0.27003327257485021</v>
      </c>
    </row>
    <row r="3700" spans="1:9" x14ac:dyDescent="0.25">
      <c r="A3700" t="s">
        <v>3904</v>
      </c>
      <c r="B3700" s="3">
        <v>84.343360900878906</v>
      </c>
      <c r="C3700" s="3">
        <v>19.5</v>
      </c>
      <c r="D3700" s="4">
        <v>6.3269009237187923E-4</v>
      </c>
      <c r="E3700" s="4">
        <v>-2.9850764680724558E-2</v>
      </c>
      <c r="F3700" s="2">
        <v>3</v>
      </c>
      <c r="G3700" s="4">
        <v>0.49832853477454098</v>
      </c>
      <c r="H3700" s="4">
        <v>-0.25455866713166342</v>
      </c>
      <c r="I3700" s="4">
        <v>0.25698007181636789</v>
      </c>
    </row>
    <row r="3701" spans="1:9" x14ac:dyDescent="0.25">
      <c r="A3701" t="s">
        <v>3905</v>
      </c>
      <c r="B3701" s="3">
        <v>84.290031433105469</v>
      </c>
      <c r="C3701" s="3">
        <v>20.10000038146973</v>
      </c>
      <c r="D3701" s="4">
        <v>-1.3536967554755861E-3</v>
      </c>
      <c r="E3701" s="4">
        <v>-8.3867820648634295E-3</v>
      </c>
      <c r="F3701" s="2">
        <v>4</v>
      </c>
      <c r="G3701" s="4">
        <v>0.47303274152589347</v>
      </c>
      <c r="H3701" s="4">
        <v>-0.25503000226834249</v>
      </c>
      <c r="I3701" s="4">
        <v>0.25618529582551569</v>
      </c>
    </row>
    <row r="3702" spans="1:9" x14ac:dyDescent="0.25">
      <c r="A3702" t="s">
        <v>3906</v>
      </c>
      <c r="B3702" s="3">
        <v>84.404289245605469</v>
      </c>
      <c r="C3702" s="3">
        <v>20.270000457763668</v>
      </c>
      <c r="D3702" s="4">
        <v>9.197871597059315E-3</v>
      </c>
      <c r="E3702" s="4">
        <v>-5.1474044841880673E-2</v>
      </c>
      <c r="F3702" s="2">
        <v>4</v>
      </c>
      <c r="G3702" s="4">
        <v>0.46341653445852282</v>
      </c>
      <c r="H3702" s="4">
        <v>-0.25402017179525149</v>
      </c>
      <c r="I3702" s="4">
        <v>0.25788809485827691</v>
      </c>
    </row>
    <row r="3703" spans="1:9" x14ac:dyDescent="0.25">
      <c r="A3703" t="s">
        <v>3907</v>
      </c>
      <c r="B3703" s="3">
        <v>83.635025024414063</v>
      </c>
      <c r="C3703" s="3">
        <v>21.370000839233398</v>
      </c>
      <c r="D3703" s="4">
        <v>-1.214465666736864E-2</v>
      </c>
      <c r="E3703" s="4">
        <v>7.1715158820248481E-2</v>
      </c>
      <c r="F3703" s="2">
        <v>4</v>
      </c>
      <c r="G3703" s="4">
        <v>0.50505123659447837</v>
      </c>
      <c r="H3703" s="4">
        <v>-0.26081906313948849</v>
      </c>
      <c r="I3703" s="4">
        <v>0.24642365016848911</v>
      </c>
    </row>
    <row r="3704" spans="1:9" x14ac:dyDescent="0.25">
      <c r="A3704" t="s">
        <v>3908</v>
      </c>
      <c r="B3704" s="3">
        <v>84.663230895996094</v>
      </c>
      <c r="C3704" s="3">
        <v>19.940000534057621</v>
      </c>
      <c r="D3704" s="4">
        <v>1.8017157308980461E-4</v>
      </c>
      <c r="E3704" s="4">
        <v>-3.9960000937477869E-3</v>
      </c>
      <c r="F3704" s="2">
        <v>4</v>
      </c>
      <c r="G3704" s="4">
        <v>0.46904368808107161</v>
      </c>
      <c r="H3704" s="4">
        <v>-0.2517316003304606</v>
      </c>
      <c r="I3704" s="4">
        <v>0.26174713593546112</v>
      </c>
    </row>
    <row r="3705" spans="1:9" x14ac:dyDescent="0.25">
      <c r="A3705" t="s">
        <v>3909</v>
      </c>
      <c r="B3705" s="3">
        <v>84.647979736328125</v>
      </c>
      <c r="C3705" s="3">
        <v>20.020000457763668</v>
      </c>
      <c r="D3705" s="4">
        <v>2.073514666065535E-3</v>
      </c>
      <c r="E3705" s="4">
        <v>-2.956852776625429E-2</v>
      </c>
      <c r="F3705" s="2">
        <v>4</v>
      </c>
      <c r="G3705" s="4">
        <v>0.45450031007328162</v>
      </c>
      <c r="H3705" s="4">
        <v>-0.25186639273936212</v>
      </c>
      <c r="I3705" s="4">
        <v>0.26151984592033761</v>
      </c>
    </row>
    <row r="3706" spans="1:9" x14ac:dyDescent="0.25">
      <c r="A3706" t="s">
        <v>3910</v>
      </c>
      <c r="B3706" s="3">
        <v>84.472824096679688</v>
      </c>
      <c r="C3706" s="3">
        <v>20.629999160766602</v>
      </c>
      <c r="D3706" s="4">
        <v>5.8951772455189122E-3</v>
      </c>
      <c r="E3706" s="4">
        <v>-5.0184170674338217E-2</v>
      </c>
      <c r="F3706" s="2">
        <v>4</v>
      </c>
      <c r="G3706" s="4">
        <v>0.43587992503922818</v>
      </c>
      <c r="H3706" s="4">
        <v>-0.25341444882918729</v>
      </c>
      <c r="I3706" s="4">
        <v>0.25890947865310138</v>
      </c>
    </row>
    <row r="3707" spans="1:9" x14ac:dyDescent="0.25">
      <c r="A3707" t="s">
        <v>3911</v>
      </c>
      <c r="B3707" s="3">
        <v>83.977760314941406</v>
      </c>
      <c r="C3707" s="3">
        <v>21.719999313354489</v>
      </c>
      <c r="D3707" s="4">
        <v>4.7381039879961229E-3</v>
      </c>
      <c r="E3707" s="4">
        <v>-2.382025557957335E-2</v>
      </c>
      <c r="F3707" s="2">
        <v>4</v>
      </c>
      <c r="G3707" s="4">
        <v>0.42404066494534098</v>
      </c>
      <c r="H3707" s="4">
        <v>-0.25778990886981262</v>
      </c>
      <c r="I3707" s="4">
        <v>0.25153147875747978</v>
      </c>
    </row>
    <row r="3708" spans="1:9" x14ac:dyDescent="0.25">
      <c r="A3708" t="s">
        <v>3912</v>
      </c>
      <c r="B3708" s="3">
        <v>83.581741333007813</v>
      </c>
      <c r="C3708" s="3">
        <v>22.25</v>
      </c>
      <c r="D3708" s="4">
        <v>1.573555631583479E-2</v>
      </c>
      <c r="E3708" s="4">
        <v>-2.1117446190194841E-2</v>
      </c>
      <c r="F3708" s="2">
        <v>4</v>
      </c>
      <c r="G3708" s="4">
        <v>0.35669970749513752</v>
      </c>
      <c r="H3708" s="4">
        <v>-0.26128999369665118</v>
      </c>
      <c r="I3708" s="4">
        <v>0.245629556388788</v>
      </c>
    </row>
    <row r="3709" spans="1:9" x14ac:dyDescent="0.25">
      <c r="A3709" t="s">
        <v>3913</v>
      </c>
      <c r="B3709" s="3">
        <v>82.286911010742188</v>
      </c>
      <c r="C3709" s="3">
        <v>22.729999542236332</v>
      </c>
      <c r="D3709" s="4">
        <v>-8.3255384664981946E-4</v>
      </c>
      <c r="E3709" s="4">
        <v>-5.1335542121678679E-2</v>
      </c>
      <c r="F3709" s="2">
        <v>4</v>
      </c>
      <c r="G3709" s="4">
        <v>0.32131291498105652</v>
      </c>
      <c r="H3709" s="4">
        <v>-0.27273392989931627</v>
      </c>
      <c r="I3709" s="4">
        <v>0.22633253177313151</v>
      </c>
    </row>
    <row r="3710" spans="1:9" x14ac:dyDescent="0.25">
      <c r="A3710" t="s">
        <v>3914</v>
      </c>
      <c r="B3710" s="3">
        <v>82.355476379394531</v>
      </c>
      <c r="C3710" s="3">
        <v>23.95999908447266</v>
      </c>
      <c r="D3710" s="4">
        <v>1.04659003118408E-2</v>
      </c>
      <c r="E3710" s="4">
        <v>-5.6692935263159661E-2</v>
      </c>
      <c r="F3710" s="2">
        <v>4</v>
      </c>
      <c r="G3710" s="4">
        <v>0.32336385466838502</v>
      </c>
      <c r="H3710" s="4">
        <v>-0.27212793721357448</v>
      </c>
      <c r="I3710" s="4">
        <v>0.22735437037539019</v>
      </c>
    </row>
    <row r="3711" spans="1:9" x14ac:dyDescent="0.25">
      <c r="A3711" t="s">
        <v>3915</v>
      </c>
      <c r="B3711" s="3">
        <v>81.502479553222656</v>
      </c>
      <c r="C3711" s="3">
        <v>25.39999961853027</v>
      </c>
      <c r="D3711" s="4">
        <v>-1.9586761834131661E-3</v>
      </c>
      <c r="E3711" s="4">
        <v>-2.307693774883568E-2</v>
      </c>
      <c r="F3711" s="2">
        <v>5</v>
      </c>
      <c r="G3711" s="4">
        <v>0.31737804515235529</v>
      </c>
      <c r="H3711" s="4">
        <v>-0.27966687192334139</v>
      </c>
      <c r="I3711" s="4">
        <v>0.21464204778866369</v>
      </c>
    </row>
    <row r="3712" spans="1:9" x14ac:dyDescent="0.25">
      <c r="A3712" t="s">
        <v>3916</v>
      </c>
      <c r="B3712" s="3">
        <v>81.662429809570313</v>
      </c>
      <c r="C3712" s="3">
        <v>26</v>
      </c>
      <c r="D3712" s="4">
        <v>1.25607328812738E-2</v>
      </c>
      <c r="E3712" s="4">
        <v>-1.9238031855096201E-2</v>
      </c>
      <c r="F3712" s="2">
        <v>5</v>
      </c>
      <c r="G3712" s="4">
        <v>0.25949763218881777</v>
      </c>
      <c r="H3712" s="4">
        <v>-0.27825320366290113</v>
      </c>
      <c r="I3712" s="4">
        <v>0.2170258072519273</v>
      </c>
    </row>
    <row r="3713" spans="1:9" x14ac:dyDescent="0.25">
      <c r="A3713" t="s">
        <v>3917</v>
      </c>
      <c r="B3713" s="3">
        <v>80.6494140625</v>
      </c>
      <c r="C3713" s="3">
        <v>26.510000228881839</v>
      </c>
      <c r="D3713" s="4">
        <v>-7.2195520707093452E-3</v>
      </c>
      <c r="E3713" s="4">
        <v>1.5319785874370769E-2</v>
      </c>
      <c r="F3713" s="2">
        <v>5</v>
      </c>
      <c r="G3713" s="4">
        <v>0.2455891022265437</v>
      </c>
      <c r="H3713" s="4">
        <v>-0.28720641350238291</v>
      </c>
      <c r="I3713" s="4">
        <v>0.20192870188521089</v>
      </c>
    </row>
    <row r="3714" spans="1:9" x14ac:dyDescent="0.25">
      <c r="A3714" t="s">
        <v>3918</v>
      </c>
      <c r="B3714" s="3">
        <v>81.23590087890625</v>
      </c>
      <c r="C3714" s="3">
        <v>26.110000610351559</v>
      </c>
      <c r="D3714" s="4">
        <v>2.0672353085220418E-3</v>
      </c>
      <c r="E3714" s="4">
        <v>1.1503330802635769E-3</v>
      </c>
      <c r="F3714" s="2">
        <v>5</v>
      </c>
      <c r="G3714" s="4">
        <v>0.29040120559825139</v>
      </c>
      <c r="H3714" s="4">
        <v>-0.28202294073746209</v>
      </c>
      <c r="I3714" s="4">
        <v>0.21066919115113</v>
      </c>
    </row>
    <row r="3715" spans="1:9" x14ac:dyDescent="0.25">
      <c r="A3715" t="s">
        <v>3919</v>
      </c>
      <c r="B3715" s="3">
        <v>81.068313598632813</v>
      </c>
      <c r="C3715" s="3">
        <v>26.079999923706051</v>
      </c>
      <c r="D3715" s="4">
        <v>-3.0866068939954468E-2</v>
      </c>
      <c r="E3715" s="4">
        <v>0.20740738255169869</v>
      </c>
      <c r="F3715" s="2">
        <v>5</v>
      </c>
      <c r="G3715" s="4">
        <v>0.30690083613327662</v>
      </c>
      <c r="H3715" s="4">
        <v>-0.28350410634723222</v>
      </c>
      <c r="I3715" s="4">
        <v>0.20817161612751711</v>
      </c>
    </row>
    <row r="3716" spans="1:9" x14ac:dyDescent="0.25">
      <c r="A3716" t="s">
        <v>3920</v>
      </c>
      <c r="B3716" s="3">
        <v>83.6502685546875</v>
      </c>
      <c r="C3716" s="3">
        <v>21.60000038146973</v>
      </c>
      <c r="D3716" s="4">
        <v>-4.9828865566790004E-3</v>
      </c>
      <c r="E3716" s="4">
        <v>5.5866313682846336E-3</v>
      </c>
      <c r="F3716" s="2">
        <v>4</v>
      </c>
      <c r="G3716" s="4">
        <v>0.34192250250825462</v>
      </c>
      <c r="H3716" s="4">
        <v>-0.2606843381605064</v>
      </c>
      <c r="I3716" s="4">
        <v>0.24665082648175421</v>
      </c>
    </row>
    <row r="3717" spans="1:9" x14ac:dyDescent="0.25">
      <c r="A3717" t="s">
        <v>3921</v>
      </c>
      <c r="B3717" s="3">
        <v>84.069175720214844</v>
      </c>
      <c r="C3717" s="3">
        <v>21.479999542236332</v>
      </c>
      <c r="D3717" s="4">
        <v>1.210350737645749E-2</v>
      </c>
      <c r="E3717" s="4">
        <v>-4.9136812875337783E-2</v>
      </c>
      <c r="F3717" s="2">
        <v>4</v>
      </c>
      <c r="G3717" s="4">
        <v>0.36758617539820188</v>
      </c>
      <c r="H3717" s="4">
        <v>-0.25698196357543651</v>
      </c>
      <c r="I3717" s="4">
        <v>0.25289385442591872</v>
      </c>
    </row>
    <row r="3718" spans="1:9" x14ac:dyDescent="0.25">
      <c r="A3718" t="s">
        <v>3922</v>
      </c>
      <c r="B3718" s="3">
        <v>83.063812255859375</v>
      </c>
      <c r="C3718" s="3">
        <v>22.590000152587891</v>
      </c>
      <c r="D3718" s="4">
        <v>1.55510551952065E-2</v>
      </c>
      <c r="E3718" s="4">
        <v>-8.2453315087243406E-2</v>
      </c>
      <c r="F3718" s="2">
        <v>4</v>
      </c>
      <c r="G3718" s="4">
        <v>0.34715304792984242</v>
      </c>
      <c r="H3718" s="4">
        <v>-0.2658675412057494</v>
      </c>
      <c r="I3718" s="4">
        <v>0.23791079202326881</v>
      </c>
    </row>
    <row r="3719" spans="1:9" x14ac:dyDescent="0.25">
      <c r="A3719" t="s">
        <v>3923</v>
      </c>
      <c r="B3719" s="3">
        <v>81.791862487792969</v>
      </c>
      <c r="C3719" s="3">
        <v>24.620000839233398</v>
      </c>
      <c r="D3719" s="4">
        <v>-1.0868739852652021E-2</v>
      </c>
      <c r="E3719" s="4">
        <v>3.7505322973689248E-2</v>
      </c>
      <c r="F3719" s="2">
        <v>5</v>
      </c>
      <c r="G3719" s="4">
        <v>0.29953907833607563</v>
      </c>
      <c r="H3719" s="4">
        <v>-0.27710925508010259</v>
      </c>
      <c r="I3719" s="4">
        <v>0.2189547592812269</v>
      </c>
    </row>
    <row r="3720" spans="1:9" x14ac:dyDescent="0.25">
      <c r="A3720" t="s">
        <v>3924</v>
      </c>
      <c r="B3720" s="3">
        <v>82.690605163574219</v>
      </c>
      <c r="C3720" s="3">
        <v>23.729999542236332</v>
      </c>
      <c r="D3720" s="4">
        <v>-1.1472328872272451E-2</v>
      </c>
      <c r="E3720" s="4">
        <v>2.5496982201815621E-2</v>
      </c>
      <c r="F3720" s="2">
        <v>4</v>
      </c>
      <c r="G3720" s="4">
        <v>0.27112234855024048</v>
      </c>
      <c r="H3720" s="4">
        <v>-0.26916601057355077</v>
      </c>
      <c r="I3720" s="4">
        <v>0.2323488382114651</v>
      </c>
    </row>
    <row r="3721" spans="1:9" x14ac:dyDescent="0.25">
      <c r="A3721" t="s">
        <v>3925</v>
      </c>
      <c r="B3721" s="3">
        <v>83.6502685546875</v>
      </c>
      <c r="C3721" s="3">
        <v>23.139999389648441</v>
      </c>
      <c r="D3721" s="4">
        <v>4.75711025827108E-3</v>
      </c>
      <c r="E3721" s="4">
        <v>-5.7433804123447008E-2</v>
      </c>
      <c r="F3721" s="2">
        <v>4</v>
      </c>
      <c r="G3721" s="4">
        <v>0.32938051000732699</v>
      </c>
      <c r="H3721" s="4">
        <v>-0.2606843381605064</v>
      </c>
      <c r="I3721" s="4">
        <v>0.24665082648175421</v>
      </c>
    </row>
    <row r="3722" spans="1:9" x14ac:dyDescent="0.25">
      <c r="A3722" t="s">
        <v>3926</v>
      </c>
      <c r="B3722" s="3">
        <v>83.254219055175781</v>
      </c>
      <c r="C3722" s="3">
        <v>24.54999923706055</v>
      </c>
      <c r="D3722" s="4">
        <v>-4.1905536100851348E-3</v>
      </c>
      <c r="E3722" s="4">
        <v>-3.3844967159224471E-2</v>
      </c>
      <c r="F3722" s="2">
        <v>5</v>
      </c>
      <c r="G3722" s="4">
        <v>0.33652599047910381</v>
      </c>
      <c r="H3722" s="4">
        <v>-0.26418469270702272</v>
      </c>
      <c r="I3722" s="4">
        <v>0.24074844930562839</v>
      </c>
    </row>
    <row r="3723" spans="1:9" x14ac:dyDescent="0.25">
      <c r="A3723" t="s">
        <v>3927</v>
      </c>
      <c r="B3723" s="3">
        <v>83.604568481445313</v>
      </c>
      <c r="C3723" s="3">
        <v>25.409999847412109</v>
      </c>
      <c r="D3723" s="4">
        <v>5.1280875337429421E-3</v>
      </c>
      <c r="E3723" s="4">
        <v>-6.9571572892182409E-2</v>
      </c>
      <c r="F3723" s="2">
        <v>5</v>
      </c>
      <c r="G3723" s="4">
        <v>0.35135548753421553</v>
      </c>
      <c r="H3723" s="4">
        <v>-0.26108824337777498</v>
      </c>
      <c r="I3723" s="4">
        <v>0.24596975234939311</v>
      </c>
    </row>
    <row r="3724" spans="1:9" x14ac:dyDescent="0.25">
      <c r="A3724" t="s">
        <v>3928</v>
      </c>
      <c r="B3724" s="3">
        <v>83.178024291992188</v>
      </c>
      <c r="C3724" s="3">
        <v>27.309999465942379</v>
      </c>
      <c r="D3724" s="4">
        <v>-2.2292303331151401E-2</v>
      </c>
      <c r="E3724" s="4">
        <v>0.22631337694569689</v>
      </c>
      <c r="F3724" s="2">
        <v>5</v>
      </c>
      <c r="G3724" s="4">
        <v>0.35030977779415418</v>
      </c>
      <c r="H3724" s="4">
        <v>-0.26485811531217501</v>
      </c>
      <c r="I3724" s="4">
        <v>0.23961290884487879</v>
      </c>
    </row>
    <row r="3725" spans="1:9" x14ac:dyDescent="0.25">
      <c r="A3725" t="s">
        <v>3929</v>
      </c>
      <c r="B3725" s="3">
        <v>85.074531555175781</v>
      </c>
      <c r="C3725" s="3">
        <v>22.270000457763668</v>
      </c>
      <c r="D3725" s="4">
        <v>-1.922879532813682E-2</v>
      </c>
      <c r="E3725" s="4">
        <v>0.1921841592043865</v>
      </c>
      <c r="F3725" s="2">
        <v>4</v>
      </c>
      <c r="G3725" s="4">
        <v>0.35973658088144522</v>
      </c>
      <c r="H3725" s="4">
        <v>-0.2480964533750428</v>
      </c>
      <c r="I3725" s="4">
        <v>0.26787680312671031</v>
      </c>
    </row>
    <row r="3726" spans="1:9" x14ac:dyDescent="0.25">
      <c r="A3726" t="s">
        <v>3930</v>
      </c>
      <c r="B3726" s="3">
        <v>86.742485046386719</v>
      </c>
      <c r="C3726" s="3">
        <v>18.680000305175781</v>
      </c>
      <c r="D3726" s="4">
        <v>-1.016871211577741E-2</v>
      </c>
      <c r="E3726" s="4">
        <v>6.2571125497356439E-2</v>
      </c>
      <c r="F3726" s="2">
        <v>3</v>
      </c>
      <c r="G3726" s="4">
        <v>0.44627717395970889</v>
      </c>
      <c r="H3726" s="4">
        <v>-0.23335478953368971</v>
      </c>
      <c r="I3726" s="4">
        <v>0.2927345308337268</v>
      </c>
    </row>
    <row r="3727" spans="1:9" x14ac:dyDescent="0.25">
      <c r="A3727" t="s">
        <v>3931</v>
      </c>
      <c r="B3727" s="3">
        <v>87.63360595703125</v>
      </c>
      <c r="C3727" s="3">
        <v>17.579999923706051</v>
      </c>
      <c r="D3727" s="4">
        <v>1.2495687358004661E-2</v>
      </c>
      <c r="E3727" s="4">
        <v>-1.842545653364358E-2</v>
      </c>
      <c r="F3727" s="2">
        <v>3</v>
      </c>
      <c r="G3727" s="4">
        <v>0.38400681742805948</v>
      </c>
      <c r="H3727" s="4">
        <v>-0.22547890751662891</v>
      </c>
      <c r="I3727" s="4">
        <v>0.30601502160733268</v>
      </c>
    </row>
    <row r="3728" spans="1:9" x14ac:dyDescent="0.25">
      <c r="A3728" t="s">
        <v>3932</v>
      </c>
      <c r="B3728" s="3">
        <v>86.552078247070313</v>
      </c>
      <c r="C3728" s="3">
        <v>17.909999847412109</v>
      </c>
      <c r="D3728" s="4">
        <v>-1.1224632273537091E-2</v>
      </c>
      <c r="E3728" s="4">
        <v>1.58820589888975E-2</v>
      </c>
      <c r="F3728" s="2">
        <v>3</v>
      </c>
      <c r="G3728" s="4">
        <v>0.37761565246630518</v>
      </c>
      <c r="H3728" s="4">
        <v>-0.23503763803241651</v>
      </c>
      <c r="I3728" s="4">
        <v>0.28989687355136717</v>
      </c>
    </row>
    <row r="3729" spans="1:9" x14ac:dyDescent="0.25">
      <c r="A3729" t="s">
        <v>3933</v>
      </c>
      <c r="B3729" s="3">
        <v>87.534622192382813</v>
      </c>
      <c r="C3729" s="3">
        <v>17.629999160766602</v>
      </c>
      <c r="D3729" s="4">
        <v>2.7047673348634671E-3</v>
      </c>
      <c r="E3729" s="4">
        <v>-1.2324998095322731E-2</v>
      </c>
      <c r="F3729" s="2">
        <v>3</v>
      </c>
      <c r="G3729" s="4">
        <v>0.3937490502000911</v>
      </c>
      <c r="H3729" s="4">
        <v>-0.2263537432910602</v>
      </c>
      <c r="I3729" s="4">
        <v>0.30453985369527059</v>
      </c>
    </row>
    <row r="3730" spans="1:9" x14ac:dyDescent="0.25">
      <c r="A3730" t="s">
        <v>3934</v>
      </c>
      <c r="B3730" s="3">
        <v>87.298500061035156</v>
      </c>
      <c r="C3730" s="3">
        <v>17.85000038146973</v>
      </c>
      <c r="D3730" s="4">
        <v>8.4460878213694635E-3</v>
      </c>
      <c r="E3730" s="4">
        <v>-2.1917787316727329E-2</v>
      </c>
      <c r="F3730" s="2">
        <v>3</v>
      </c>
      <c r="G3730" s="4">
        <v>0.34626873749534531</v>
      </c>
      <c r="H3730" s="4">
        <v>-0.22844063186689451</v>
      </c>
      <c r="I3730" s="4">
        <v>0.30102089487683292</v>
      </c>
    </row>
    <row r="3731" spans="1:9" x14ac:dyDescent="0.25">
      <c r="A3731" t="s">
        <v>3935</v>
      </c>
      <c r="B3731" s="3">
        <v>86.567344665527344</v>
      </c>
      <c r="C3731" s="3">
        <v>18.25</v>
      </c>
      <c r="D3731" s="4">
        <v>-9.326249073198678E-3</v>
      </c>
      <c r="E3731" s="4">
        <v>3.9886085092314623E-2</v>
      </c>
      <c r="F3731" s="2">
        <v>3</v>
      </c>
      <c r="G3731" s="4">
        <v>0.33744980388329471</v>
      </c>
      <c r="H3731" s="4">
        <v>-0.23490271076367619</v>
      </c>
      <c r="I3731" s="4">
        <v>0.29012439097020781</v>
      </c>
    </row>
    <row r="3732" spans="1:9" x14ac:dyDescent="0.25">
      <c r="A3732" t="s">
        <v>3936</v>
      </c>
      <c r="B3732" s="3">
        <v>87.382293701171875</v>
      </c>
      <c r="C3732" s="3">
        <v>17.54999923706055</v>
      </c>
      <c r="D3732" s="4">
        <v>1.396908998946067E-3</v>
      </c>
      <c r="E3732" s="4">
        <v>-3.1991172121021212E-2</v>
      </c>
      <c r="F3732" s="2">
        <v>3</v>
      </c>
      <c r="G3732" s="4">
        <v>0.31761192924079679</v>
      </c>
      <c r="H3732" s="4">
        <v>-0.22770004906200941</v>
      </c>
      <c r="I3732" s="4">
        <v>0.30226968238863949</v>
      </c>
    </row>
    <row r="3733" spans="1:9" x14ac:dyDescent="0.25">
      <c r="A3733" t="s">
        <v>3937</v>
      </c>
      <c r="B3733" s="3">
        <v>87.260398864746094</v>
      </c>
      <c r="C3733" s="3">
        <v>18.129999160766602</v>
      </c>
      <c r="D3733" s="4">
        <v>3.3277011956969189E-3</v>
      </c>
      <c r="E3733" s="4">
        <v>-4.879330174366292E-2</v>
      </c>
      <c r="F3733" s="2">
        <v>3</v>
      </c>
      <c r="G3733" s="4">
        <v>0.28759125517405359</v>
      </c>
      <c r="H3733" s="4">
        <v>-0.2287773768844302</v>
      </c>
      <c r="I3733" s="4">
        <v>0.30045306779552899</v>
      </c>
    </row>
    <row r="3734" spans="1:9" x14ac:dyDescent="0.25">
      <c r="A3734" t="s">
        <v>3938</v>
      </c>
      <c r="B3734" s="3">
        <v>86.970985412597656</v>
      </c>
      <c r="C3734" s="3">
        <v>19.059999465942379</v>
      </c>
      <c r="D3734" s="4">
        <v>4.2211878842208783E-3</v>
      </c>
      <c r="E3734" s="4">
        <v>-5.2192266318432656E-3</v>
      </c>
      <c r="F3734" s="2">
        <v>3</v>
      </c>
      <c r="G3734" s="4">
        <v>0.28855735227376123</v>
      </c>
      <c r="H3734" s="4">
        <v>-0.23133526344734659</v>
      </c>
      <c r="I3734" s="4">
        <v>0.29613990149553188</v>
      </c>
    </row>
    <row r="3735" spans="1:9" x14ac:dyDescent="0.25">
      <c r="A3735" t="s">
        <v>3939</v>
      </c>
      <c r="B3735" s="3">
        <v>86.60540771484375</v>
      </c>
      <c r="C3735" s="3">
        <v>19.159999847412109</v>
      </c>
      <c r="D3735" s="4">
        <v>7.0427656938232275E-4</v>
      </c>
      <c r="E3735" s="4">
        <v>-9.8191488533286853E-3</v>
      </c>
      <c r="F3735" s="2">
        <v>3</v>
      </c>
      <c r="G3735" s="4">
        <v>0.24470281033210631</v>
      </c>
      <c r="H3735" s="4">
        <v>-0.23456630289573741</v>
      </c>
      <c r="I3735" s="4">
        <v>0.29069164954221921</v>
      </c>
    </row>
    <row r="3736" spans="1:9" x14ac:dyDescent="0.25">
      <c r="A3736" t="s">
        <v>3940</v>
      </c>
      <c r="B3736" s="3">
        <v>86.544456481933594</v>
      </c>
      <c r="C3736" s="3">
        <v>19.35000038146973</v>
      </c>
      <c r="D3736" s="4">
        <v>2.6468121139053839E-3</v>
      </c>
      <c r="E3736" s="4">
        <v>-3.4431162801144999E-2</v>
      </c>
      <c r="F3736" s="2">
        <v>3</v>
      </c>
      <c r="G3736" s="4">
        <v>0.25213259438717062</v>
      </c>
      <c r="H3736" s="4">
        <v>-0.2351050005219075</v>
      </c>
      <c r="I3736" s="4">
        <v>0.28978328539473491</v>
      </c>
    </row>
    <row r="3737" spans="1:9" x14ac:dyDescent="0.25">
      <c r="A3737" t="s">
        <v>3941</v>
      </c>
      <c r="B3737" s="3">
        <v>86.315994262695313</v>
      </c>
      <c r="C3737" s="3">
        <v>20.04000091552734</v>
      </c>
      <c r="D3737" s="4">
        <v>1.6959741064531238E-2</v>
      </c>
      <c r="E3737" s="4">
        <v>-7.5645727239999738E-2</v>
      </c>
      <c r="F3737" s="2">
        <v>4</v>
      </c>
      <c r="G3737" s="4">
        <v>0.2473492638798023</v>
      </c>
      <c r="H3737" s="4">
        <v>-0.23712418945865379</v>
      </c>
      <c r="I3737" s="4">
        <v>0.28637848324222198</v>
      </c>
    </row>
    <row r="3738" spans="1:9" x14ac:dyDescent="0.25">
      <c r="A3738" t="s">
        <v>3942</v>
      </c>
      <c r="B3738" s="3">
        <v>84.876510620117188</v>
      </c>
      <c r="C3738" s="3">
        <v>21.680000305175781</v>
      </c>
      <c r="D3738" s="4">
        <v>-9.5982737618369729E-3</v>
      </c>
      <c r="E3738" s="4">
        <v>8.6172409799414984E-2</v>
      </c>
      <c r="F3738" s="2">
        <v>4</v>
      </c>
      <c r="G3738" s="4">
        <v>0.26351790458083341</v>
      </c>
      <c r="H3738" s="4">
        <v>-0.24984659693334119</v>
      </c>
      <c r="I3738" s="4">
        <v>0.26492567138957651</v>
      </c>
    </row>
    <row r="3739" spans="1:9" x14ac:dyDescent="0.25">
      <c r="A3739" t="s">
        <v>3943</v>
      </c>
      <c r="B3739" s="3">
        <v>85.699073791503906</v>
      </c>
      <c r="C3739" s="3">
        <v>19.95999908447266</v>
      </c>
      <c r="D3739" s="4">
        <v>-3.5499626315038668E-4</v>
      </c>
      <c r="E3739" s="4">
        <v>-2.498807787968405E-3</v>
      </c>
      <c r="F3739" s="2">
        <v>4</v>
      </c>
      <c r="G3739" s="4">
        <v>0.29397356332087599</v>
      </c>
      <c r="H3739" s="4">
        <v>-0.24257664017210279</v>
      </c>
      <c r="I3739" s="4">
        <v>0.2771844372627823</v>
      </c>
    </row>
    <row r="3740" spans="1:9" x14ac:dyDescent="0.25">
      <c r="A3740" t="s">
        <v>3944</v>
      </c>
      <c r="B3740" s="3">
        <v>85.729507446289063</v>
      </c>
      <c r="C3740" s="3">
        <v>20.010000228881839</v>
      </c>
      <c r="D3740" s="4">
        <v>-1.419391417711857E-3</v>
      </c>
      <c r="E3740" s="4">
        <v>4.0140452825421216E-3</v>
      </c>
      <c r="F3740" s="2">
        <v>4</v>
      </c>
      <c r="G3740" s="4">
        <v>0.32511437441220781</v>
      </c>
      <c r="H3740" s="4">
        <v>-0.2423076622235745</v>
      </c>
      <c r="I3740" s="4">
        <v>0.27763799397630301</v>
      </c>
    </row>
    <row r="3741" spans="1:9" x14ac:dyDescent="0.25">
      <c r="A3741" t="s">
        <v>3945</v>
      </c>
      <c r="B3741" s="3">
        <v>85.851364135742188</v>
      </c>
      <c r="C3741" s="3">
        <v>19.930000305175781</v>
      </c>
      <c r="D3741" s="4">
        <v>2.1332728220293529E-3</v>
      </c>
      <c r="E3741" s="4">
        <v>2.3626143196922241E-2</v>
      </c>
      <c r="F3741" s="2">
        <v>4</v>
      </c>
      <c r="G3741" s="4">
        <v>0.32319224328080159</v>
      </c>
      <c r="H3741" s="4">
        <v>-0.24123067155075059</v>
      </c>
      <c r="I3741" s="4">
        <v>0.27945404006012109</v>
      </c>
    </row>
    <row r="3742" spans="1:9" x14ac:dyDescent="0.25">
      <c r="A3742" t="s">
        <v>3946</v>
      </c>
      <c r="B3742" s="3">
        <v>85.668609619140625</v>
      </c>
      <c r="C3742" s="3">
        <v>19.469999313354489</v>
      </c>
      <c r="D3742" s="4">
        <v>4.7344071074715277E-3</v>
      </c>
      <c r="E3742" s="4">
        <v>-1.2176549074892301E-2</v>
      </c>
      <c r="F3742" s="2">
        <v>3</v>
      </c>
      <c r="G3742" s="4">
        <v>0.32799364763159861</v>
      </c>
      <c r="H3742" s="4">
        <v>-0.24284588784030869</v>
      </c>
      <c r="I3742" s="4">
        <v>0.27673042574182788</v>
      </c>
    </row>
    <row r="3743" spans="1:9" x14ac:dyDescent="0.25">
      <c r="A3743" t="s">
        <v>3947</v>
      </c>
      <c r="B3743" s="3">
        <v>85.264930725097656</v>
      </c>
      <c r="C3743" s="3">
        <v>19.70999908447266</v>
      </c>
      <c r="D3743" s="4">
        <v>1.9690003920607162E-3</v>
      </c>
      <c r="E3743" s="4">
        <v>8.7000082384962596E-3</v>
      </c>
      <c r="F3743" s="2">
        <v>4</v>
      </c>
      <c r="G3743" s="4">
        <v>0.32940624106361582</v>
      </c>
      <c r="H3743" s="4">
        <v>-0.24641367230623551</v>
      </c>
      <c r="I3743" s="4">
        <v>0.27071434670721128</v>
      </c>
    </row>
    <row r="3744" spans="1:9" x14ac:dyDescent="0.25">
      <c r="A3744" t="s">
        <v>3948</v>
      </c>
      <c r="B3744" s="3">
        <v>85.097373962402344</v>
      </c>
      <c r="C3744" s="3">
        <v>19.54000091552734</v>
      </c>
      <c r="D3744" s="4">
        <v>3.59296167492551E-3</v>
      </c>
      <c r="E3744" s="4">
        <v>-4.6364024704866003E-2</v>
      </c>
      <c r="F3744" s="2">
        <v>3</v>
      </c>
      <c r="G3744" s="4">
        <v>0.31307765604350513</v>
      </c>
      <c r="H3744" s="4">
        <v>-0.2478945681963278</v>
      </c>
      <c r="I3744" s="4">
        <v>0.26821722649103208</v>
      </c>
    </row>
    <row r="3745" spans="1:9" x14ac:dyDescent="0.25">
      <c r="A3745" t="s">
        <v>3949</v>
      </c>
      <c r="B3745" s="3">
        <v>84.792716979980469</v>
      </c>
      <c r="C3745" s="3">
        <v>20.489999771118161</v>
      </c>
      <c r="D3745" s="4">
        <v>1.016256744937194E-2</v>
      </c>
      <c r="E3745" s="4">
        <v>-5.4889322754000269E-2</v>
      </c>
      <c r="F3745" s="2">
        <v>4</v>
      </c>
      <c r="G3745" s="4">
        <v>0.29161265070091269</v>
      </c>
      <c r="H3745" s="4">
        <v>-0.25058717973822631</v>
      </c>
      <c r="I3745" s="4">
        <v>0.26367688387777011</v>
      </c>
    </row>
    <row r="3746" spans="1:9" x14ac:dyDescent="0.25">
      <c r="A3746" t="s">
        <v>3950</v>
      </c>
      <c r="B3746" s="3">
        <v>83.939674377441406</v>
      </c>
      <c r="C3746" s="3">
        <v>21.680000305175781</v>
      </c>
      <c r="D3746" s="4">
        <v>5.6575510276459804E-3</v>
      </c>
      <c r="E3746" s="4">
        <v>-3.6872497346361999E-2</v>
      </c>
      <c r="F3746" s="2">
        <v>4</v>
      </c>
      <c r="G3746" s="4">
        <v>0.27311774926960403</v>
      </c>
      <c r="H3746" s="4">
        <v>-0.25812651902750949</v>
      </c>
      <c r="I3746" s="4">
        <v>0.2509638790798927</v>
      </c>
    </row>
    <row r="3747" spans="1:9" x14ac:dyDescent="0.25">
      <c r="A3747" t="s">
        <v>3951</v>
      </c>
      <c r="B3747" s="3">
        <v>83.467453002929688</v>
      </c>
      <c r="C3747" s="3">
        <v>22.510000228881839</v>
      </c>
      <c r="D3747" s="4">
        <v>-1.201610648456863E-2</v>
      </c>
      <c r="E3747" s="4">
        <v>9.5910380990550825E-2</v>
      </c>
      <c r="F3747" s="2">
        <v>4</v>
      </c>
      <c r="G3747" s="4">
        <v>0.24230373802379129</v>
      </c>
      <c r="H3747" s="4">
        <v>-0.26230009388941983</v>
      </c>
      <c r="I3747" s="4">
        <v>0.24392630254859321</v>
      </c>
    </row>
    <row r="3748" spans="1:9" x14ac:dyDescent="0.25">
      <c r="A3748" t="s">
        <v>3952</v>
      </c>
      <c r="B3748" s="3">
        <v>84.48260498046875</v>
      </c>
      <c r="C3748" s="3">
        <v>20.54000091552734</v>
      </c>
      <c r="D3748" s="4">
        <v>1.5268954097447109E-3</v>
      </c>
      <c r="E3748" s="4">
        <v>-4.4206554942247463E-2</v>
      </c>
      <c r="F3748" s="2">
        <v>4</v>
      </c>
      <c r="G3748" s="4">
        <v>0.2452332591964019</v>
      </c>
      <c r="H3748" s="4">
        <v>-0.25332800367250308</v>
      </c>
      <c r="I3748" s="4">
        <v>0.25905524443568678</v>
      </c>
    </row>
    <row r="3749" spans="1:9" x14ac:dyDescent="0.25">
      <c r="A3749" t="s">
        <v>3953</v>
      </c>
      <c r="B3749" s="3">
        <v>84.353805541992188</v>
      </c>
      <c r="C3749" s="3">
        <v>21.489999771118161</v>
      </c>
      <c r="D3749" s="4">
        <v>-4.6483381070459018E-3</v>
      </c>
      <c r="E3749" s="4">
        <v>1.6075657622707681E-2</v>
      </c>
      <c r="F3749" s="2">
        <v>4</v>
      </c>
      <c r="G3749" s="4">
        <v>0.30185245497441482</v>
      </c>
      <c r="H3749" s="4">
        <v>-0.25446635557199049</v>
      </c>
      <c r="I3749" s="4">
        <v>0.25713572966064202</v>
      </c>
    </row>
    <row r="3750" spans="1:9" x14ac:dyDescent="0.25">
      <c r="A3750" t="s">
        <v>3954</v>
      </c>
      <c r="B3750" s="3">
        <v>84.74774169921875</v>
      </c>
      <c r="C3750" s="3">
        <v>21.14999961853027</v>
      </c>
      <c r="D3750" s="4">
        <v>6.8398232691402328E-3</v>
      </c>
      <c r="E3750" s="4">
        <v>-2.0379830057799971E-2</v>
      </c>
      <c r="F3750" s="2">
        <v>4</v>
      </c>
      <c r="G3750" s="4">
        <v>0.2897078050962707</v>
      </c>
      <c r="H3750" s="4">
        <v>-0.25098467911315092</v>
      </c>
      <c r="I3750" s="4">
        <v>0.26300661142196557</v>
      </c>
    </row>
    <row r="3751" spans="1:9" x14ac:dyDescent="0.25">
      <c r="A3751" t="s">
        <v>3955</v>
      </c>
      <c r="B3751" s="3">
        <v>84.172019958496094</v>
      </c>
      <c r="C3751" s="3">
        <v>21.590000152587891</v>
      </c>
      <c r="D3751" s="4">
        <v>4.2481629903716733E-3</v>
      </c>
      <c r="E3751" s="4">
        <v>-3.2706073128020978E-2</v>
      </c>
      <c r="F3751" s="2">
        <v>4</v>
      </c>
      <c r="G3751" s="4">
        <v>0.29624040061913531</v>
      </c>
      <c r="H3751" s="4">
        <v>-0.25607300826178347</v>
      </c>
      <c r="I3751" s="4">
        <v>0.25442655547837728</v>
      </c>
    </row>
    <row r="3752" spans="1:9" x14ac:dyDescent="0.25">
      <c r="A3752" t="s">
        <v>3956</v>
      </c>
      <c r="B3752" s="3">
        <v>83.815956115722656</v>
      </c>
      <c r="C3752" s="3">
        <v>22.319999694824219</v>
      </c>
      <c r="D3752" s="4">
        <v>5.6357545221421557E-3</v>
      </c>
      <c r="E3752" s="4">
        <v>-1.500441989750145E-2</v>
      </c>
      <c r="F3752" s="2">
        <v>4</v>
      </c>
      <c r="G3752" s="4">
        <v>0.25967350085675811</v>
      </c>
      <c r="H3752" s="4">
        <v>-0.25921996260066948</v>
      </c>
      <c r="I3752" s="4">
        <v>0.24912008974260291</v>
      </c>
    </row>
    <row r="3753" spans="1:9" x14ac:dyDescent="0.25">
      <c r="A3753" t="s">
        <v>3957</v>
      </c>
      <c r="B3753" s="3">
        <v>83.346237182617188</v>
      </c>
      <c r="C3753" s="3">
        <v>22.659999847412109</v>
      </c>
      <c r="D3753" s="4">
        <v>3.7404737823201199E-3</v>
      </c>
      <c r="E3753" s="4">
        <v>-4.3478288874022608E-2</v>
      </c>
      <c r="F3753" s="2">
        <v>4</v>
      </c>
      <c r="G3753" s="4">
        <v>0.26115122340012281</v>
      </c>
      <c r="H3753" s="4">
        <v>-0.26337142044901318</v>
      </c>
      <c r="I3753" s="4">
        <v>0.24211980742088829</v>
      </c>
    </row>
    <row r="3754" spans="1:9" x14ac:dyDescent="0.25">
      <c r="A3754" t="s">
        <v>3958</v>
      </c>
      <c r="B3754" s="3">
        <v>83.03564453125</v>
      </c>
      <c r="C3754" s="3">
        <v>23.690000534057621</v>
      </c>
      <c r="D3754" s="4">
        <v>-1.109725778686144E-2</v>
      </c>
      <c r="E3754" s="4">
        <v>7.1945707020035332E-2</v>
      </c>
      <c r="F3754" s="2">
        <v>4</v>
      </c>
      <c r="G3754" s="4">
        <v>0.23574072131260701</v>
      </c>
      <c r="H3754" s="4">
        <v>-0.2661164924682129</v>
      </c>
      <c r="I3754" s="4">
        <v>0.23749100476172</v>
      </c>
    </row>
    <row r="3755" spans="1:9" x14ac:dyDescent="0.25">
      <c r="A3755" t="s">
        <v>3959</v>
      </c>
      <c r="B3755" s="3">
        <v>83.967453002929688</v>
      </c>
      <c r="C3755" s="3">
        <v>22.10000038146973</v>
      </c>
      <c r="D3755" s="4">
        <v>-1.5316622613497091E-3</v>
      </c>
      <c r="E3755" s="4">
        <v>4.0000017951516531E-2</v>
      </c>
      <c r="F3755" s="2">
        <v>4</v>
      </c>
      <c r="G3755" s="4">
        <v>0.29323686937884391</v>
      </c>
      <c r="H3755" s="4">
        <v>-0.25788100669093611</v>
      </c>
      <c r="I3755" s="4">
        <v>0.25137786754665847</v>
      </c>
    </row>
    <row r="3756" spans="1:9" x14ac:dyDescent="0.25">
      <c r="A3756" t="s">
        <v>3960</v>
      </c>
      <c r="B3756" s="3">
        <v>84.096260070800781</v>
      </c>
      <c r="C3756" s="3">
        <v>21.25</v>
      </c>
      <c r="D3756" s="4">
        <v>5.7077909914564628E-3</v>
      </c>
      <c r="E3756" s="4">
        <v>-5.3873514416532993E-2</v>
      </c>
      <c r="F3756" s="2">
        <v>4</v>
      </c>
      <c r="G3756" s="4">
        <v>0.33515506038904669</v>
      </c>
      <c r="H3756" s="4">
        <v>-0.25674258736152927</v>
      </c>
      <c r="I3756" s="4">
        <v>0.25329749602356172</v>
      </c>
    </row>
    <row r="3757" spans="1:9" x14ac:dyDescent="0.25">
      <c r="A3757" t="s">
        <v>3961</v>
      </c>
      <c r="B3757" s="3">
        <v>83.618980407714844</v>
      </c>
      <c r="C3757" s="3">
        <v>22.45999908447266</v>
      </c>
      <c r="D3757" s="4">
        <v>-7.8201296846093227E-3</v>
      </c>
      <c r="E3757" s="4">
        <v>6.3446884090554656E-2</v>
      </c>
      <c r="F3757" s="2">
        <v>4</v>
      </c>
      <c r="G3757" s="4">
        <v>0.29686668944049632</v>
      </c>
      <c r="H3757" s="4">
        <v>-0.26096086826000858</v>
      </c>
      <c r="I3757" s="4">
        <v>0.24618453516008271</v>
      </c>
    </row>
    <row r="3758" spans="1:9" x14ac:dyDescent="0.25">
      <c r="A3758" t="s">
        <v>3962</v>
      </c>
      <c r="B3758" s="3">
        <v>84.278045654296875</v>
      </c>
      <c r="C3758" s="3">
        <v>21.120000839233398</v>
      </c>
      <c r="D3758" s="4">
        <v>-4.4917158426904802E-4</v>
      </c>
      <c r="E3758" s="4">
        <v>-3.6496315432303812E-2</v>
      </c>
      <c r="F3758" s="2">
        <v>4</v>
      </c>
      <c r="G3758" s="4">
        <v>0.33851201075027132</v>
      </c>
      <c r="H3758" s="4">
        <v>-0.25513593467173629</v>
      </c>
      <c r="I3758" s="4">
        <v>0.25600667020582663</v>
      </c>
    </row>
    <row r="3759" spans="1:9" x14ac:dyDescent="0.25">
      <c r="A3759" t="s">
        <v>3963</v>
      </c>
      <c r="B3759" s="3">
        <v>84.31591796875</v>
      </c>
      <c r="C3759" s="3">
        <v>21.920000076293949</v>
      </c>
      <c r="D3759" s="4">
        <v>1.236961847579399E-2</v>
      </c>
      <c r="E3759" s="4">
        <v>-0.1056711598695097</v>
      </c>
      <c r="F3759" s="2">
        <v>4</v>
      </c>
      <c r="G3759" s="4">
        <v>0.39065018550150649</v>
      </c>
      <c r="H3759" s="4">
        <v>-0.25480121255178279</v>
      </c>
      <c r="I3759" s="4">
        <v>0.2565710862313757</v>
      </c>
    </row>
    <row r="3760" spans="1:9" x14ac:dyDescent="0.25">
      <c r="A3760" t="s">
        <v>3964</v>
      </c>
      <c r="B3760" s="3">
        <v>83.28570556640625</v>
      </c>
      <c r="C3760" s="3">
        <v>24.510000228881839</v>
      </c>
      <c r="D3760" s="4">
        <v>3.3774896646756591E-3</v>
      </c>
      <c r="E3760" s="4">
        <v>-9.2966671125370715E-3</v>
      </c>
      <c r="F3760" s="2">
        <v>5</v>
      </c>
      <c r="G3760" s="4">
        <v>0.25198226649075067</v>
      </c>
      <c r="H3760" s="4">
        <v>-0.26390640942961568</v>
      </c>
      <c r="I3760" s="4">
        <v>0.24121769687562081</v>
      </c>
    </row>
    <row r="3761" spans="1:9" x14ac:dyDescent="0.25">
      <c r="A3761" t="s">
        <v>3965</v>
      </c>
      <c r="B3761" s="3">
        <v>83.005355834960938</v>
      </c>
      <c r="C3761" s="3">
        <v>24.739999771118161</v>
      </c>
      <c r="D3761" s="4">
        <v>-1.6250877194727401E-2</v>
      </c>
      <c r="E3761" s="4">
        <v>0.20800782832520831</v>
      </c>
      <c r="F3761" s="2">
        <v>5</v>
      </c>
      <c r="G3761" s="4">
        <v>0.26347481186094202</v>
      </c>
      <c r="H3761" s="4">
        <v>-0.26638418924827229</v>
      </c>
      <c r="I3761" s="4">
        <v>0.2370396083835109</v>
      </c>
    </row>
    <row r="3762" spans="1:9" x14ac:dyDescent="0.25">
      <c r="A3762" t="s">
        <v>3966</v>
      </c>
      <c r="B3762" s="3">
        <v>84.376548767089844</v>
      </c>
      <c r="C3762" s="3">
        <v>20.479999542236332</v>
      </c>
      <c r="D3762" s="4">
        <v>3.513849147938064E-3</v>
      </c>
      <c r="E3762" s="4">
        <v>4.8853098276913087E-4</v>
      </c>
      <c r="F3762" s="2">
        <v>4</v>
      </c>
      <c r="G3762" s="4">
        <v>0.3339756302304604</v>
      </c>
      <c r="H3762" s="4">
        <v>-0.25426534698222791</v>
      </c>
      <c r="I3762" s="4">
        <v>0.25747467490080372</v>
      </c>
    </row>
    <row r="3763" spans="1:9" x14ac:dyDescent="0.25">
      <c r="A3763" t="s">
        <v>3967</v>
      </c>
      <c r="B3763" s="3">
        <v>84.081100463867188</v>
      </c>
      <c r="C3763" s="3">
        <v>20.469999313354489</v>
      </c>
      <c r="D3763" s="4">
        <v>1.534015800726207E-3</v>
      </c>
      <c r="E3763" s="4">
        <v>-3.2608721126338058E-2</v>
      </c>
      <c r="F3763" s="2">
        <v>4</v>
      </c>
      <c r="G3763" s="4">
        <v>0.33915379800204959</v>
      </c>
      <c r="H3763" s="4">
        <v>-0.2568765706113979</v>
      </c>
      <c r="I3763" s="4">
        <v>0.25307157043074019</v>
      </c>
    </row>
    <row r="3764" spans="1:9" x14ac:dyDescent="0.25">
      <c r="A3764" t="s">
        <v>3968</v>
      </c>
      <c r="B3764" s="3">
        <v>83.952316284179688</v>
      </c>
      <c r="C3764" s="3">
        <v>21.159999847412109</v>
      </c>
      <c r="D3764" s="4">
        <v>1.2702265774250149E-2</v>
      </c>
      <c r="E3764" s="4">
        <v>-4.6417334919151683E-2</v>
      </c>
      <c r="F3764" s="2">
        <v>4</v>
      </c>
      <c r="G3764" s="4">
        <v>0.4297510486690137</v>
      </c>
      <c r="H3764" s="4">
        <v>-0.25801478765104641</v>
      </c>
      <c r="I3764" s="4">
        <v>0.2511522830594124</v>
      </c>
    </row>
    <row r="3765" spans="1:9" x14ac:dyDescent="0.25">
      <c r="A3765" t="s">
        <v>3969</v>
      </c>
      <c r="B3765" s="3">
        <v>82.899307250976563</v>
      </c>
      <c r="C3765" s="3">
        <v>22.190000534057621</v>
      </c>
      <c r="D3765" s="4">
        <v>-3.551285189247078E-3</v>
      </c>
      <c r="E3765" s="4">
        <v>-1.944315700514054E-2</v>
      </c>
      <c r="F3765" s="2">
        <v>4</v>
      </c>
      <c r="G3765" s="4">
        <v>0.48797578436317202</v>
      </c>
      <c r="H3765" s="4">
        <v>-0.26732146512807781</v>
      </c>
      <c r="I3765" s="4">
        <v>0.23545915255048611</v>
      </c>
    </row>
    <row r="3766" spans="1:9" x14ac:dyDescent="0.25">
      <c r="A3766" t="s">
        <v>3970</v>
      </c>
      <c r="B3766" s="3">
        <v>83.194755554199219</v>
      </c>
      <c r="C3766" s="3">
        <v>22.629999160766602</v>
      </c>
      <c r="D3766" s="4">
        <v>-1.3031563974127859E-2</v>
      </c>
      <c r="E3766" s="4">
        <v>4.6232086860818811E-2</v>
      </c>
      <c r="F3766" s="2">
        <v>4</v>
      </c>
      <c r="G3766" s="4">
        <v>0.38242801300796653</v>
      </c>
      <c r="H3766" s="4">
        <v>-0.26471024149890782</v>
      </c>
      <c r="I3766" s="4">
        <v>0.23986225702054981</v>
      </c>
    </row>
    <row r="3767" spans="1:9" x14ac:dyDescent="0.25">
      <c r="A3767" t="s">
        <v>3971</v>
      </c>
      <c r="B3767" s="3">
        <v>84.293228149414063</v>
      </c>
      <c r="C3767" s="3">
        <v>21.629999160766602</v>
      </c>
      <c r="D3767" s="4">
        <v>-6.2865024179969975E-4</v>
      </c>
      <c r="E3767" s="4">
        <v>-3.4805921104706372E-2</v>
      </c>
      <c r="F3767" s="2">
        <v>4</v>
      </c>
      <c r="G3767" s="4">
        <v>0.31092665704318262</v>
      </c>
      <c r="H3767" s="4">
        <v>-0.25500174913210949</v>
      </c>
      <c r="I3767" s="4">
        <v>0.25623293690422361</v>
      </c>
    </row>
    <row r="3768" spans="1:9" x14ac:dyDescent="0.25">
      <c r="A3768" t="s">
        <v>3972</v>
      </c>
      <c r="B3768" s="3">
        <v>84.34625244140625</v>
      </c>
      <c r="C3768" s="3">
        <v>22.409999847412109</v>
      </c>
      <c r="D3768" s="4">
        <v>1.169026317626942E-3</v>
      </c>
      <c r="E3768" s="4">
        <v>-2.096983639297945E-2</v>
      </c>
      <c r="F3768" s="2">
        <v>4</v>
      </c>
      <c r="G3768" s="4">
        <v>0.3364604439486456</v>
      </c>
      <c r="H3768" s="4">
        <v>-0.25453311119220678</v>
      </c>
      <c r="I3768" s="4">
        <v>0.25702316482073589</v>
      </c>
    </row>
    <row r="3769" spans="1:9" x14ac:dyDescent="0.25">
      <c r="A3769" t="s">
        <v>3973</v>
      </c>
      <c r="B3769" s="3">
        <v>84.247764587402344</v>
      </c>
      <c r="C3769" s="3">
        <v>22.889999389648441</v>
      </c>
      <c r="D3769" s="4">
        <v>1.450437349926248E-2</v>
      </c>
      <c r="E3769" s="4">
        <v>-2.011991474413111E-2</v>
      </c>
      <c r="F3769" s="2">
        <v>4</v>
      </c>
      <c r="G3769" s="4">
        <v>0.31717777550876303</v>
      </c>
      <c r="H3769" s="4">
        <v>-0.25540356402187647</v>
      </c>
      <c r="I3769" s="4">
        <v>0.25555538752947582</v>
      </c>
    </row>
    <row r="3770" spans="1:9" x14ac:dyDescent="0.25">
      <c r="A3770" t="s">
        <v>3974</v>
      </c>
      <c r="B3770" s="3">
        <v>83.04327392578125</v>
      </c>
      <c r="C3770" s="3">
        <v>23.360000610351559</v>
      </c>
      <c r="D3770" s="4">
        <v>5.4116635773620034E-3</v>
      </c>
      <c r="E3770" s="4">
        <v>-3.6303596083986589E-2</v>
      </c>
      <c r="F3770" s="2">
        <v>4</v>
      </c>
      <c r="G3770" s="4">
        <v>0.23355001903932979</v>
      </c>
      <c r="H3770" s="4">
        <v>-0.26604906254880251</v>
      </c>
      <c r="I3770" s="4">
        <v>0.23760470662021119</v>
      </c>
    </row>
    <row r="3771" spans="1:9" x14ac:dyDescent="0.25">
      <c r="A3771" t="s">
        <v>3975</v>
      </c>
      <c r="B3771" s="3">
        <v>82.596290588378906</v>
      </c>
      <c r="C3771" s="3">
        <v>24.239999771118161</v>
      </c>
      <c r="D3771" s="4">
        <v>-1.016798431711163E-2</v>
      </c>
      <c r="E3771" s="4">
        <v>5.2083281593192421E-2</v>
      </c>
      <c r="F3771" s="2">
        <v>4</v>
      </c>
      <c r="G3771" s="4">
        <v>0.30339549709852859</v>
      </c>
      <c r="H3771" s="4">
        <v>-0.26999957923730289</v>
      </c>
      <c r="I3771" s="4">
        <v>0.23094325583679959</v>
      </c>
    </row>
    <row r="3772" spans="1:9" x14ac:dyDescent="0.25">
      <c r="A3772" t="s">
        <v>3976</v>
      </c>
      <c r="B3772" s="3">
        <v>83.444755554199219</v>
      </c>
      <c r="C3772" s="3">
        <v>23.04000091552734</v>
      </c>
      <c r="D3772" s="4">
        <v>5.1101559467374713E-3</v>
      </c>
      <c r="E3772" s="4">
        <v>8.7566007707224891E-3</v>
      </c>
      <c r="F3772" s="2">
        <v>4</v>
      </c>
      <c r="G3772" s="4">
        <v>0.25884472753138121</v>
      </c>
      <c r="H3772" s="4">
        <v>-0.2625006978996659</v>
      </c>
      <c r="I3772" s="4">
        <v>0.24358803951958241</v>
      </c>
    </row>
    <row r="3773" spans="1:9" x14ac:dyDescent="0.25">
      <c r="A3773" t="s">
        <v>3977</v>
      </c>
      <c r="B3773" s="3">
        <v>83.0205078125</v>
      </c>
      <c r="C3773" s="3">
        <v>22.840000152587891</v>
      </c>
      <c r="D3773" s="4">
        <v>1.82542167148636E-4</v>
      </c>
      <c r="E3773" s="4">
        <v>-1.3390905876916159E-2</v>
      </c>
      <c r="F3773" s="2">
        <v>4</v>
      </c>
      <c r="G3773" s="4">
        <v>0.2137744565202235</v>
      </c>
      <c r="H3773" s="4">
        <v>-0.26625027342832319</v>
      </c>
      <c r="I3773" s="4">
        <v>0.23726542027447389</v>
      </c>
    </row>
    <row r="3774" spans="1:9" x14ac:dyDescent="0.25">
      <c r="A3774" t="s">
        <v>3978</v>
      </c>
      <c r="B3774" s="3">
        <v>83.005355834960938</v>
      </c>
      <c r="C3774" s="3">
        <v>23.14999961853027</v>
      </c>
      <c r="D3774" s="4">
        <v>2.2775862000890879E-2</v>
      </c>
      <c r="E3774" s="4">
        <v>-4.2993009200768872E-2</v>
      </c>
      <c r="F3774" s="2">
        <v>4</v>
      </c>
      <c r="G3774" s="4">
        <v>0.1976501584566677</v>
      </c>
      <c r="H3774" s="4">
        <v>-0.26638418924827229</v>
      </c>
      <c r="I3774" s="4">
        <v>0.2370396083835109</v>
      </c>
    </row>
    <row r="3775" spans="1:9" x14ac:dyDescent="0.25">
      <c r="A3775" t="s">
        <v>3979</v>
      </c>
      <c r="B3775" s="3">
        <v>81.156936645507813</v>
      </c>
      <c r="C3775" s="3">
        <v>24.190000534057621</v>
      </c>
      <c r="D3775" s="4">
        <v>2.6207404484825951E-3</v>
      </c>
      <c r="E3775" s="4">
        <v>-4.8761295959001028E-2</v>
      </c>
      <c r="F3775" s="2">
        <v>4</v>
      </c>
      <c r="G3775" s="4">
        <v>0.20964284418735521</v>
      </c>
      <c r="H3775" s="4">
        <v>-0.28272084040336037</v>
      </c>
      <c r="I3775" s="4">
        <v>0.2094923769157484</v>
      </c>
    </row>
    <row r="3776" spans="1:9" x14ac:dyDescent="0.25">
      <c r="A3776" t="s">
        <v>3980</v>
      </c>
      <c r="B3776" s="3">
        <v>80.944801330566406</v>
      </c>
      <c r="C3776" s="3">
        <v>25.430000305175781</v>
      </c>
      <c r="D3776" s="4">
        <v>1.8394965846957101E-2</v>
      </c>
      <c r="E3776" s="4">
        <v>-8.2611798878201026E-2</v>
      </c>
      <c r="F3776" s="2">
        <v>5</v>
      </c>
      <c r="G3776" s="4">
        <v>0.13962799238901541</v>
      </c>
      <c r="H3776" s="4">
        <v>-0.28459572931256821</v>
      </c>
      <c r="I3776" s="4">
        <v>0.2063308967404065</v>
      </c>
    </row>
    <row r="3777" spans="1:9" x14ac:dyDescent="0.25">
      <c r="A3777" t="s">
        <v>3981</v>
      </c>
      <c r="B3777" s="3">
        <v>79.482719421386719</v>
      </c>
      <c r="C3777" s="3">
        <v>27.719999313354489</v>
      </c>
      <c r="D3777" s="4">
        <v>2.579983928631568E-3</v>
      </c>
      <c r="E3777" s="4">
        <v>-3.7834091384709279E-2</v>
      </c>
      <c r="F3777" s="2">
        <v>5</v>
      </c>
      <c r="G3777" s="4">
        <v>7.2012943233511706E-2</v>
      </c>
      <c r="H3777" s="4">
        <v>-0.29751786420854942</v>
      </c>
      <c r="I3777" s="4">
        <v>0.18454129998291061</v>
      </c>
    </row>
    <row r="3778" spans="1:9" x14ac:dyDescent="0.25">
      <c r="A3778" t="s">
        <v>3982</v>
      </c>
      <c r="B3778" s="3">
        <v>79.278182983398438</v>
      </c>
      <c r="C3778" s="3">
        <v>28.809999465942379</v>
      </c>
      <c r="D3778" s="4">
        <v>3.1630410374743349E-3</v>
      </c>
      <c r="E3778" s="4">
        <v>-3.2572236344444061E-2</v>
      </c>
      <c r="F3778" s="2">
        <v>5</v>
      </c>
      <c r="G3778" s="4">
        <v>0.1055892148993525</v>
      </c>
      <c r="H3778" s="4">
        <v>-0.29932559291802441</v>
      </c>
      <c r="I3778" s="4">
        <v>0.18149306685862571</v>
      </c>
    </row>
    <row r="3779" spans="1:9" x14ac:dyDescent="0.25">
      <c r="A3779" t="s">
        <v>3983</v>
      </c>
      <c r="B3779" s="3">
        <v>79.028213500976563</v>
      </c>
      <c r="C3779" s="3">
        <v>29.780000686645511</v>
      </c>
      <c r="D3779" s="4">
        <v>7.3389659746452276E-3</v>
      </c>
      <c r="E3779" s="4">
        <v>-2.9651346744104971E-2</v>
      </c>
      <c r="F3779" s="2">
        <v>5</v>
      </c>
      <c r="G3779" s="4">
        <v>0.105290642833058</v>
      </c>
      <c r="H3779" s="4">
        <v>-0.30153486679758862</v>
      </c>
      <c r="I3779" s="4">
        <v>0.1777677391670269</v>
      </c>
    </row>
    <row r="3780" spans="1:9" x14ac:dyDescent="0.25">
      <c r="A3780" t="s">
        <v>3984</v>
      </c>
      <c r="B3780" s="3">
        <v>78.45245361328125</v>
      </c>
      <c r="C3780" s="3">
        <v>30.690000534057621</v>
      </c>
      <c r="D3780" s="4">
        <v>-2.8973143622627821E-2</v>
      </c>
      <c r="E3780" s="4">
        <v>0.2394992023569775</v>
      </c>
      <c r="F3780" s="2">
        <v>5</v>
      </c>
      <c r="G3780" s="4">
        <v>0.10327675638616381</v>
      </c>
      <c r="H3780" s="4">
        <v>-0.30662353309581808</v>
      </c>
      <c r="I3780" s="4">
        <v>0.16918711471414619</v>
      </c>
    </row>
    <row r="3781" spans="1:9" x14ac:dyDescent="0.25">
      <c r="A3781" t="s">
        <v>3985</v>
      </c>
      <c r="B3781" s="3">
        <v>80.793289184570313</v>
      </c>
      <c r="C3781" s="3">
        <v>24.760000228881839</v>
      </c>
      <c r="D3781" s="4">
        <v>2.145385899671837E-2</v>
      </c>
      <c r="E3781" s="4">
        <v>-0.1128627601487554</v>
      </c>
      <c r="F3781" s="2">
        <v>5</v>
      </c>
      <c r="G3781" s="4">
        <v>0.17550149866273679</v>
      </c>
      <c r="H3781" s="4">
        <v>-0.28593482008214038</v>
      </c>
      <c r="I3781" s="4">
        <v>0.204072891532634</v>
      </c>
    </row>
    <row r="3782" spans="1:9" x14ac:dyDescent="0.25">
      <c r="A3782" t="s">
        <v>3986</v>
      </c>
      <c r="B3782" s="3">
        <v>79.096366882324219</v>
      </c>
      <c r="C3782" s="3">
        <v>27.909999847412109</v>
      </c>
      <c r="D3782" s="4">
        <v>-1.8887374726741069E-2</v>
      </c>
      <c r="E3782" s="4">
        <v>0.1240434930797352</v>
      </c>
      <c r="F3782" s="2">
        <v>5</v>
      </c>
      <c r="G3782" s="4">
        <v>0.14246560669426561</v>
      </c>
      <c r="H3782" s="4">
        <v>-0.30093251532749499</v>
      </c>
      <c r="I3782" s="4">
        <v>0.178783437868927</v>
      </c>
    </row>
    <row r="3783" spans="1:9" x14ac:dyDescent="0.25">
      <c r="A3783" t="s">
        <v>3987</v>
      </c>
      <c r="B3783" s="3">
        <v>80.619049072265625</v>
      </c>
      <c r="C3783" s="3">
        <v>24.829999923706051</v>
      </c>
      <c r="D3783" s="4">
        <v>-4.5835560018188124E-3</v>
      </c>
      <c r="E3783" s="4">
        <v>2.139039363173079E-2</v>
      </c>
      <c r="F3783" s="2">
        <v>5</v>
      </c>
      <c r="G3783" s="4">
        <v>0.3005328148875801</v>
      </c>
      <c r="H3783" s="4">
        <v>-0.28747478458163639</v>
      </c>
      <c r="I3783" s="4">
        <v>0.20147616848841679</v>
      </c>
    </row>
    <row r="3784" spans="1:9" x14ac:dyDescent="0.25">
      <c r="A3784" t="s">
        <v>3988</v>
      </c>
      <c r="B3784" s="3">
        <v>80.990272521972656</v>
      </c>
      <c r="C3784" s="3">
        <v>24.309999465942379</v>
      </c>
      <c r="D3784" s="4">
        <v>-1.082537282891527E-2</v>
      </c>
      <c r="E3784" s="4">
        <v>9.1603007015993887E-2</v>
      </c>
      <c r="F3784" s="2">
        <v>4</v>
      </c>
      <c r="G3784" s="4">
        <v>0.26013808916822428</v>
      </c>
      <c r="H3784" s="4">
        <v>-0.28419384699288192</v>
      </c>
      <c r="I3784" s="4">
        <v>0.2070085598170128</v>
      </c>
    </row>
    <row r="3785" spans="1:9" x14ac:dyDescent="0.25">
      <c r="A3785" t="s">
        <v>3989</v>
      </c>
      <c r="B3785" s="3">
        <v>81.876617431640625</v>
      </c>
      <c r="C3785" s="3">
        <v>22.270000457763668</v>
      </c>
      <c r="D3785" s="4">
        <v>-1.1433100389762311E-2</v>
      </c>
      <c r="E3785" s="4">
        <v>7.6365388251451893E-2</v>
      </c>
      <c r="F3785" s="2">
        <v>4</v>
      </c>
      <c r="G3785" s="4">
        <v>0.20932247289858921</v>
      </c>
      <c r="H3785" s="4">
        <v>-0.27636017610537189</v>
      </c>
      <c r="I3785" s="4">
        <v>0.22021787322720329</v>
      </c>
    </row>
    <row r="3786" spans="1:9" x14ac:dyDescent="0.25">
      <c r="A3786" t="s">
        <v>3990</v>
      </c>
      <c r="B3786" s="3">
        <v>82.82354736328125</v>
      </c>
      <c r="C3786" s="3">
        <v>20.690000534057621</v>
      </c>
      <c r="D3786" s="4">
        <v>1.016365792305174E-2</v>
      </c>
      <c r="E3786" s="4">
        <v>-6.8856832879257923E-2</v>
      </c>
      <c r="F3786" s="2">
        <v>4</v>
      </c>
      <c r="G3786" s="4">
        <v>0.2374794643471885</v>
      </c>
      <c r="H3786" s="4">
        <v>-0.2679910442278236</v>
      </c>
      <c r="I3786" s="4">
        <v>0.23433009309567071</v>
      </c>
    </row>
    <row r="3787" spans="1:9" x14ac:dyDescent="0.25">
      <c r="A3787" t="s">
        <v>3991</v>
      </c>
      <c r="B3787" s="3">
        <v>81.990226745605469</v>
      </c>
      <c r="C3787" s="3">
        <v>22.219999313354489</v>
      </c>
      <c r="D3787" s="4">
        <v>-8.9733158525844292E-3</v>
      </c>
      <c r="E3787" s="4">
        <v>6.3157881287896567E-2</v>
      </c>
      <c r="F3787" s="2">
        <v>4</v>
      </c>
      <c r="G3787" s="4">
        <v>0.1583211159420197</v>
      </c>
      <c r="H3787" s="4">
        <v>-0.27535607717543081</v>
      </c>
      <c r="I3787" s="4">
        <v>0.22191100760199259</v>
      </c>
    </row>
    <row r="3788" spans="1:9" x14ac:dyDescent="0.25">
      <c r="A3788" t="s">
        <v>3992</v>
      </c>
      <c r="B3788" s="3">
        <v>82.732612609863281</v>
      </c>
      <c r="C3788" s="3">
        <v>20.89999961853027</v>
      </c>
      <c r="D3788" s="4">
        <v>-5.2832062746456243E-3</v>
      </c>
      <c r="E3788" s="4">
        <v>-2.7454637453315889E-2</v>
      </c>
      <c r="F3788" s="2">
        <v>4</v>
      </c>
      <c r="G3788" s="4">
        <v>0.1339139853060767</v>
      </c>
      <c r="H3788" s="4">
        <v>-0.26879474143727677</v>
      </c>
      <c r="I3788" s="4">
        <v>0.2329748806443166</v>
      </c>
    </row>
    <row r="3789" spans="1:9" x14ac:dyDescent="0.25">
      <c r="A3789" t="s">
        <v>3993</v>
      </c>
      <c r="B3789" s="3">
        <v>83.172027587890625</v>
      </c>
      <c r="C3789" s="3">
        <v>21.489999771118161</v>
      </c>
      <c r="D3789" s="4">
        <v>8.2651385107137543E-3</v>
      </c>
      <c r="E3789" s="4">
        <v>2.7997883848789322E-3</v>
      </c>
      <c r="F3789" s="2">
        <v>4</v>
      </c>
      <c r="G3789" s="4">
        <v>0.20842252517241169</v>
      </c>
      <c r="H3789" s="4">
        <v>-0.26491111522883148</v>
      </c>
      <c r="I3789" s="4">
        <v>0.2395235391841051</v>
      </c>
    </row>
    <row r="3790" spans="1:9" x14ac:dyDescent="0.25">
      <c r="A3790" t="s">
        <v>3994</v>
      </c>
      <c r="B3790" s="3">
        <v>82.490234375</v>
      </c>
      <c r="C3790" s="3">
        <v>21.430000305175781</v>
      </c>
      <c r="D3790" s="4">
        <v>-7.474400296027528E-3</v>
      </c>
      <c r="E3790" s="4">
        <v>-1.335170429772559E-2</v>
      </c>
      <c r="F3790" s="2">
        <v>4</v>
      </c>
      <c r="G3790" s="4">
        <v>0.1913599692886665</v>
      </c>
      <c r="H3790" s="4">
        <v>-0.27093692254702761</v>
      </c>
      <c r="I3790" s="4">
        <v>0.2293626863019165</v>
      </c>
    </row>
    <row r="3791" spans="1:9" x14ac:dyDescent="0.25">
      <c r="A3791" t="s">
        <v>3995</v>
      </c>
      <c r="B3791" s="3">
        <v>83.111442565917969</v>
      </c>
      <c r="C3791" s="3">
        <v>21.719999313354489</v>
      </c>
      <c r="D3791" s="4">
        <v>3.6594340964655192E-3</v>
      </c>
      <c r="E3791" s="4">
        <v>-4.9868821809254449E-2</v>
      </c>
      <c r="F3791" s="2">
        <v>4</v>
      </c>
      <c r="G3791" s="4">
        <v>0.25033405880123571</v>
      </c>
      <c r="H3791" s="4">
        <v>-0.26544657621886991</v>
      </c>
      <c r="I3791" s="4">
        <v>0.23862063272582801</v>
      </c>
    </row>
    <row r="3792" spans="1:9" x14ac:dyDescent="0.25">
      <c r="A3792" t="s">
        <v>3996</v>
      </c>
      <c r="B3792" s="3">
        <v>82.80841064453125</v>
      </c>
      <c r="C3792" s="3">
        <v>22.860000610351559</v>
      </c>
      <c r="D3792" s="4">
        <v>1.721584889759931E-2</v>
      </c>
      <c r="E3792" s="4">
        <v>-5.6545960009063423E-3</v>
      </c>
      <c r="F3792" s="2">
        <v>4</v>
      </c>
      <c r="G3792" s="4">
        <v>0.1231315958550605</v>
      </c>
      <c r="H3792" s="4">
        <v>-0.2681248251879339</v>
      </c>
      <c r="I3792" s="4">
        <v>0.23410450860842461</v>
      </c>
    </row>
    <row r="3793" spans="1:9" x14ac:dyDescent="0.25">
      <c r="A3793" t="s">
        <v>3997</v>
      </c>
      <c r="B3793" s="3">
        <v>81.40692138671875</v>
      </c>
      <c r="C3793" s="3">
        <v>22.989999771118161</v>
      </c>
      <c r="D3793" s="4">
        <v>-2.04320720118778E-3</v>
      </c>
      <c r="E3793" s="4">
        <v>-8.6920719533789548E-4</v>
      </c>
      <c r="F3793" s="2">
        <v>4</v>
      </c>
      <c r="G3793" s="4">
        <v>8.7781238505585391E-2</v>
      </c>
      <c r="H3793" s="4">
        <v>-0.28051143166395731</v>
      </c>
      <c r="I3793" s="4">
        <v>0.21321793201106409</v>
      </c>
    </row>
    <row r="3794" spans="1:9" x14ac:dyDescent="0.25">
      <c r="A3794" t="s">
        <v>3998</v>
      </c>
      <c r="B3794" s="3">
        <v>81.573593139648438</v>
      </c>
      <c r="C3794" s="3">
        <v>23.010000228881839</v>
      </c>
      <c r="D3794" s="4">
        <v>3.9157545648906833E-3</v>
      </c>
      <c r="E3794" s="4">
        <v>-4.7578116937131432E-3</v>
      </c>
      <c r="F3794" s="2">
        <v>4</v>
      </c>
      <c r="G3794" s="4">
        <v>0.24827521794002161</v>
      </c>
      <c r="H3794" s="4">
        <v>-0.27903835764451651</v>
      </c>
      <c r="I3794" s="4">
        <v>0.21570186281165829</v>
      </c>
    </row>
    <row r="3795" spans="1:9" x14ac:dyDescent="0.25">
      <c r="A3795" t="s">
        <v>3999</v>
      </c>
      <c r="B3795" s="3">
        <v>81.255416870117188</v>
      </c>
      <c r="C3795" s="3">
        <v>23.120000839233398</v>
      </c>
      <c r="D3795" s="4">
        <v>6.0969590400092866E-3</v>
      </c>
      <c r="E3795" s="4">
        <v>-4.3837859907532202E-2</v>
      </c>
      <c r="F3795" s="2">
        <v>4</v>
      </c>
      <c r="G3795" s="4">
        <v>0.21324708783607679</v>
      </c>
      <c r="H3795" s="4">
        <v>-0.28185045500361022</v>
      </c>
      <c r="I3795" s="4">
        <v>0.21096004050515019</v>
      </c>
    </row>
    <row r="3796" spans="1:9" x14ac:dyDescent="0.25">
      <c r="A3796" t="s">
        <v>4000</v>
      </c>
      <c r="B3796" s="3">
        <v>80.763008117675781</v>
      </c>
      <c r="C3796" s="3">
        <v>24.180000305175781</v>
      </c>
      <c r="D3796" s="4">
        <v>7.6560111333854319E-3</v>
      </c>
      <c r="E3796" s="4">
        <v>-2.025931903635925E-2</v>
      </c>
      <c r="F3796" s="2">
        <v>4</v>
      </c>
      <c r="G3796" s="4">
        <v>0.1216762358072172</v>
      </c>
      <c r="H3796" s="4">
        <v>-0.28620244943228063</v>
      </c>
      <c r="I3796" s="4">
        <v>0.20362160885628319</v>
      </c>
    </row>
    <row r="3797" spans="1:9" x14ac:dyDescent="0.25">
      <c r="A3797" t="s">
        <v>4001</v>
      </c>
      <c r="B3797" s="3">
        <v>80.149383544921875</v>
      </c>
      <c r="C3797" s="3">
        <v>24.680000305175781</v>
      </c>
      <c r="D3797" s="4">
        <v>2.7485206239270532E-3</v>
      </c>
      <c r="E3797" s="4">
        <v>-3.9688732586909407E-2</v>
      </c>
      <c r="F3797" s="2">
        <v>5</v>
      </c>
      <c r="G3797" s="4">
        <v>8.5110951973541793E-2</v>
      </c>
      <c r="H3797" s="4">
        <v>-0.29162577042054427</v>
      </c>
      <c r="I3797" s="4">
        <v>0.19447668207971169</v>
      </c>
    </row>
    <row r="3798" spans="1:9" x14ac:dyDescent="0.25">
      <c r="A3798" t="s">
        <v>4002</v>
      </c>
      <c r="B3798" s="3">
        <v>79.929695129394531</v>
      </c>
      <c r="C3798" s="3">
        <v>25.70000076293945</v>
      </c>
      <c r="D3798" s="4">
        <v>1.432460494131238E-2</v>
      </c>
      <c r="E3798" s="4">
        <v>-4.2473896541260658E-2</v>
      </c>
      <c r="F3798" s="2">
        <v>5</v>
      </c>
      <c r="G3798" s="4">
        <v>3.3672120591964561E-2</v>
      </c>
      <c r="H3798" s="4">
        <v>-0.2935674149499683</v>
      </c>
      <c r="I3798" s="4">
        <v>0.19120263706446369</v>
      </c>
    </row>
    <row r="3799" spans="1:9" x14ac:dyDescent="0.25">
      <c r="A3799" t="s">
        <v>4003</v>
      </c>
      <c r="B3799" s="3">
        <v>78.8009033203125</v>
      </c>
      <c r="C3799" s="3">
        <v>26.840000152587891</v>
      </c>
      <c r="D3799" s="4">
        <v>1.4928059992881829E-2</v>
      </c>
      <c r="E3799" s="4">
        <v>-6.4156211053311374E-2</v>
      </c>
      <c r="F3799" s="2">
        <v>5</v>
      </c>
      <c r="G3799" s="4">
        <v>-3.2831014230371713E-2</v>
      </c>
      <c r="H3799" s="4">
        <v>-0.30354387381650372</v>
      </c>
      <c r="I3799" s="4">
        <v>0.17438010599514639</v>
      </c>
    </row>
    <row r="3800" spans="1:9" x14ac:dyDescent="0.25">
      <c r="A3800" t="s">
        <v>4004</v>
      </c>
      <c r="B3800" s="3">
        <v>77.641860961914063</v>
      </c>
      <c r="C3800" s="3">
        <v>28.680000305175781</v>
      </c>
      <c r="D3800" s="4">
        <v>-4.6618177137727201E-3</v>
      </c>
      <c r="E3800" s="4">
        <v>1.4503001088544741E-2</v>
      </c>
      <c r="F3800" s="2">
        <v>5</v>
      </c>
      <c r="G3800" s="4">
        <v>-5.9921508275255893E-2</v>
      </c>
      <c r="H3800" s="4">
        <v>-0.31378769231350168</v>
      </c>
      <c r="I3800" s="4">
        <v>0.15710674705691269</v>
      </c>
    </row>
    <row r="3801" spans="1:9" x14ac:dyDescent="0.25">
      <c r="A3801" t="s">
        <v>4005</v>
      </c>
      <c r="B3801" s="3">
        <v>78.005508422851563</v>
      </c>
      <c r="C3801" s="3">
        <v>28.270000457763668</v>
      </c>
      <c r="D3801" s="4">
        <v>-2.4812847322635109E-2</v>
      </c>
      <c r="E3801" s="4">
        <v>0.10386566903621761</v>
      </c>
      <c r="F3801" s="2">
        <v>5</v>
      </c>
      <c r="G3801" s="4">
        <v>-8.9779138078539544E-2</v>
      </c>
      <c r="H3801" s="4">
        <v>-0.31057371263472161</v>
      </c>
      <c r="I3801" s="4">
        <v>0.1625262324400272</v>
      </c>
    </row>
    <row r="3802" spans="1:9" x14ac:dyDescent="0.25">
      <c r="A3802" t="s">
        <v>4006</v>
      </c>
      <c r="B3802" s="3">
        <v>79.99029541015625</v>
      </c>
      <c r="C3802" s="3">
        <v>25.610000610351559</v>
      </c>
      <c r="D3802" s="4">
        <v>-3.8679553707250398E-3</v>
      </c>
      <c r="E3802" s="4">
        <v>1.6673285724075001E-2</v>
      </c>
      <c r="F3802" s="2">
        <v>5</v>
      </c>
      <c r="G3802" s="4">
        <v>-6.6055670076093698E-2</v>
      </c>
      <c r="H3802" s="4">
        <v>-0.29303181910009107</v>
      </c>
      <c r="I3802" s="4">
        <v>0.1921057709264575</v>
      </c>
    </row>
    <row r="3803" spans="1:9" x14ac:dyDescent="0.25">
      <c r="A3803" t="s">
        <v>4007</v>
      </c>
      <c r="B3803" s="3">
        <v>80.300895690917969</v>
      </c>
      <c r="C3803" s="3">
        <v>25.190000534057621</v>
      </c>
      <c r="D3803" s="4">
        <v>-3.0096698182016102E-3</v>
      </c>
      <c r="E3803" s="4">
        <v>1.245986269082588E-2</v>
      </c>
      <c r="F3803" s="2">
        <v>5</v>
      </c>
      <c r="G3803" s="4">
        <v>-2.3623323319283959E-2</v>
      </c>
      <c r="H3803" s="4">
        <v>-0.29028667965097199</v>
      </c>
      <c r="I3803" s="4">
        <v>0.19673468728748419</v>
      </c>
    </row>
    <row r="3804" spans="1:9" x14ac:dyDescent="0.25">
      <c r="A3804" t="s">
        <v>4008</v>
      </c>
      <c r="B3804" s="3">
        <v>80.543304443359375</v>
      </c>
      <c r="C3804" s="3">
        <v>24.879999160766602</v>
      </c>
      <c r="D3804" s="4">
        <v>1.7903266054026808E-2</v>
      </c>
      <c r="E3804" s="4">
        <v>-2.850454635639077E-2</v>
      </c>
      <c r="F3804" s="2">
        <v>5</v>
      </c>
      <c r="G3804" s="4">
        <v>-9.74172916735776E-2</v>
      </c>
      <c r="H3804" s="4">
        <v>-0.28814422882154339</v>
      </c>
      <c r="I3804" s="4">
        <v>0.20034733643731831</v>
      </c>
    </row>
    <row r="3805" spans="1:9" x14ac:dyDescent="0.25">
      <c r="A3805" t="s">
        <v>4009</v>
      </c>
      <c r="B3805" s="3">
        <v>79.126678466796875</v>
      </c>
      <c r="C3805" s="3">
        <v>25.610000610351559</v>
      </c>
      <c r="D3805" s="4">
        <v>-5.3330333400180008E-3</v>
      </c>
      <c r="E3805" s="4">
        <v>2.6452898886979881E-2</v>
      </c>
      <c r="F3805" s="2">
        <v>5</v>
      </c>
      <c r="G3805" s="4">
        <v>-0.11285188319707851</v>
      </c>
      <c r="H3805" s="4">
        <v>-0.30066461625767732</v>
      </c>
      <c r="I3805" s="4">
        <v>0.17923517535271169</v>
      </c>
    </row>
    <row r="3806" spans="1:9" x14ac:dyDescent="0.25">
      <c r="A3806" t="s">
        <v>4010</v>
      </c>
      <c r="B3806" s="3">
        <v>79.550926208496094</v>
      </c>
      <c r="C3806" s="3">
        <v>24.95000076293945</v>
      </c>
      <c r="D3806" s="4">
        <v>-1.101870707488428E-2</v>
      </c>
      <c r="E3806" s="4">
        <v>6.2154150959865762E-2</v>
      </c>
      <c r="F3806" s="2">
        <v>5</v>
      </c>
      <c r="G3806" s="4">
        <v>-9.4146673035299222E-2</v>
      </c>
      <c r="H3806" s="4">
        <v>-0.29691504072901997</v>
      </c>
      <c r="I3806" s="4">
        <v>0.18555779459782001</v>
      </c>
    </row>
    <row r="3807" spans="1:9" x14ac:dyDescent="0.25">
      <c r="A3807" t="s">
        <v>4011</v>
      </c>
      <c r="B3807" s="3">
        <v>80.437240600585938</v>
      </c>
      <c r="C3807" s="3">
        <v>23.489999771118161</v>
      </c>
      <c r="D3807" s="4">
        <v>-8.3122316156389875E-3</v>
      </c>
      <c r="E3807" s="4">
        <v>1.776429154104919E-2</v>
      </c>
      <c r="F3807" s="2">
        <v>4</v>
      </c>
      <c r="G3807" s="4">
        <v>-8.1117851104254957E-2</v>
      </c>
      <c r="H3807" s="4">
        <v>-0.28908163956118771</v>
      </c>
      <c r="I3807" s="4">
        <v>0.19876665320057649</v>
      </c>
    </row>
    <row r="3808" spans="1:9" x14ac:dyDescent="0.25">
      <c r="A3808" t="s">
        <v>4012</v>
      </c>
      <c r="B3808" s="3">
        <v>81.111457824707031</v>
      </c>
      <c r="C3808" s="3">
        <v>23.079999923706051</v>
      </c>
      <c r="D3808" s="4">
        <v>5.824000684208297E-3</v>
      </c>
      <c r="E3808" s="4">
        <v>-4.0731486450095167E-2</v>
      </c>
      <c r="F3808" s="2">
        <v>4</v>
      </c>
      <c r="G3808" s="4">
        <v>-9.4497462679486444E-2</v>
      </c>
      <c r="H3808" s="4">
        <v>-0.28312279015296621</v>
      </c>
      <c r="I3808" s="4">
        <v>0.2088146001372837</v>
      </c>
    </row>
    <row r="3809" spans="1:9" x14ac:dyDescent="0.25">
      <c r="A3809" t="s">
        <v>4013</v>
      </c>
      <c r="B3809" s="3">
        <v>80.641799926757813</v>
      </c>
      <c r="C3809" s="3">
        <v>24.059999465942379</v>
      </c>
      <c r="D3809" s="4">
        <v>-2.5299407145117359E-3</v>
      </c>
      <c r="E3809" s="4">
        <v>5.8528172743270712E-3</v>
      </c>
      <c r="F3809" s="2">
        <v>4</v>
      </c>
      <c r="G3809" s="4">
        <v>-0.1201215627647937</v>
      </c>
      <c r="H3809" s="4">
        <v>-0.28727370856195439</v>
      </c>
      <c r="I3809" s="4">
        <v>0.20181522743043701</v>
      </c>
    </row>
    <row r="3810" spans="1:9" x14ac:dyDescent="0.25">
      <c r="A3810" t="s">
        <v>4014</v>
      </c>
      <c r="B3810" s="3">
        <v>80.846336364746094</v>
      </c>
      <c r="C3810" s="3">
        <v>23.920000076293949</v>
      </c>
      <c r="D3810" s="4">
        <v>6.3758629771148989E-4</v>
      </c>
      <c r="E3810" s="4">
        <v>1.1416510026161619E-2</v>
      </c>
      <c r="F3810" s="2">
        <v>4</v>
      </c>
      <c r="G3810" s="4">
        <v>-8.2858218053290078E-2</v>
      </c>
      <c r="H3810" s="4">
        <v>-0.28546597985247962</v>
      </c>
      <c r="I3810" s="4">
        <v>0.20486346055472171</v>
      </c>
    </row>
    <row r="3811" spans="1:9" x14ac:dyDescent="0.25">
      <c r="A3811" t="s">
        <v>4015</v>
      </c>
      <c r="B3811" s="3">
        <v>80.794822692871094</v>
      </c>
      <c r="C3811" s="3">
        <v>23.64999961853027</v>
      </c>
      <c r="D3811" s="4">
        <v>-1.490606791713311E-3</v>
      </c>
      <c r="E3811" s="4">
        <v>-1.6885147583612929E-3</v>
      </c>
      <c r="F3811" s="2">
        <v>4</v>
      </c>
      <c r="G3811" s="4">
        <v>-5.6246768918774337E-2</v>
      </c>
      <c r="H3811" s="4">
        <v>-0.28592126666833889</v>
      </c>
      <c r="I3811" s="4">
        <v>0.2040957456061907</v>
      </c>
    </row>
    <row r="3812" spans="1:9" x14ac:dyDescent="0.25">
      <c r="A3812" t="s">
        <v>4016</v>
      </c>
      <c r="B3812" s="3">
        <v>80.915435791015625</v>
      </c>
      <c r="C3812" s="3">
        <v>23.690000534057621</v>
      </c>
      <c r="D3812" s="4">
        <v>1.513414714453964E-2</v>
      </c>
      <c r="E3812" s="4">
        <v>1.1528627535615231E-2</v>
      </c>
      <c r="F3812" s="2">
        <v>4</v>
      </c>
      <c r="G3812" s="4">
        <v>-9.7335288500828621E-2</v>
      </c>
      <c r="H3812" s="4">
        <v>-0.28485526707237901</v>
      </c>
      <c r="I3812" s="4">
        <v>0.20589325828707469</v>
      </c>
    </row>
    <row r="3813" spans="1:9" x14ac:dyDescent="0.25">
      <c r="A3813" t="s">
        <v>4017</v>
      </c>
      <c r="B3813" s="3">
        <v>79.7091064453125</v>
      </c>
      <c r="C3813" s="3">
        <v>23.420000076293949</v>
      </c>
      <c r="D3813" s="4">
        <v>4.1795833911228994E-3</v>
      </c>
      <c r="E3813" s="4">
        <v>-1.8440927192043929E-2</v>
      </c>
      <c r="F3813" s="2">
        <v>4</v>
      </c>
      <c r="G3813" s="4">
        <v>-9.5909564926632274E-2</v>
      </c>
      <c r="H3813" s="4">
        <v>-0.29551701620988291</v>
      </c>
      <c r="I3813" s="4">
        <v>0.18791517522991369</v>
      </c>
    </row>
    <row r="3814" spans="1:9" x14ac:dyDescent="0.25">
      <c r="A3814" t="s">
        <v>4018</v>
      </c>
      <c r="B3814" s="3">
        <v>79.377342224121094</v>
      </c>
      <c r="C3814" s="3">
        <v>23.860000610351559</v>
      </c>
      <c r="D3814" s="4">
        <v>4.8674147176226423E-3</v>
      </c>
      <c r="E3814" s="4">
        <v>-1.200824069397477E-2</v>
      </c>
      <c r="F3814" s="2">
        <v>4</v>
      </c>
      <c r="G3814" s="4">
        <v>-0.14251476821069239</v>
      </c>
      <c r="H3814" s="4">
        <v>-0.29844920625544669</v>
      </c>
      <c r="I3814" s="4">
        <v>0.18297084991343299</v>
      </c>
    </row>
    <row r="3815" spans="1:9" x14ac:dyDescent="0.25">
      <c r="A3815" t="s">
        <v>4019</v>
      </c>
      <c r="B3815" s="3">
        <v>78.992851257324219</v>
      </c>
      <c r="C3815" s="3">
        <v>24.14999961853027</v>
      </c>
      <c r="D3815" s="4">
        <v>-1.9081229159478849E-4</v>
      </c>
      <c r="E3815" s="4">
        <v>2.547772403005033E-2</v>
      </c>
      <c r="F3815" s="2">
        <v>4</v>
      </c>
      <c r="G3815" s="4">
        <v>-0.14272484266627089</v>
      </c>
      <c r="H3815" s="4">
        <v>-0.30184740447405611</v>
      </c>
      <c r="I3815" s="4">
        <v>0.1772407310529214</v>
      </c>
    </row>
    <row r="3816" spans="1:9" x14ac:dyDescent="0.25">
      <c r="A3816" t="s">
        <v>4020</v>
      </c>
      <c r="B3816" s="3">
        <v>79.007926940917969</v>
      </c>
      <c r="C3816" s="3">
        <v>23.54999923706055</v>
      </c>
      <c r="D3816" s="4">
        <v>1.0219129485392159E-2</v>
      </c>
      <c r="E3816" s="4">
        <v>-3.1661203430341511E-2</v>
      </c>
      <c r="F3816" s="2">
        <v>4</v>
      </c>
      <c r="G3816" s="4">
        <v>-0.1301559108119196</v>
      </c>
      <c r="H3816" s="4">
        <v>-0.301714162953301</v>
      </c>
      <c r="I3816" s="4">
        <v>0.17746540592529961</v>
      </c>
    </row>
    <row r="3817" spans="1:9" x14ac:dyDescent="0.25">
      <c r="A3817" t="s">
        <v>4021</v>
      </c>
      <c r="B3817" s="3">
        <v>78.208702087402344</v>
      </c>
      <c r="C3817" s="3">
        <v>24.319999694824219</v>
      </c>
      <c r="D3817" s="4">
        <v>7.6742113509007392E-3</v>
      </c>
      <c r="E3817" s="4">
        <v>-5.0741651125101088E-2</v>
      </c>
      <c r="F3817" s="2">
        <v>4</v>
      </c>
      <c r="G3817" s="4">
        <v>-0.13546123539236549</v>
      </c>
      <c r="H3817" s="4">
        <v>-0.30877785159106291</v>
      </c>
      <c r="I3817" s="4">
        <v>0.16555445403721761</v>
      </c>
    </row>
    <row r="3818" spans="1:9" x14ac:dyDescent="0.25">
      <c r="A3818" t="s">
        <v>4022</v>
      </c>
      <c r="B3818" s="3">
        <v>77.613082885742188</v>
      </c>
      <c r="C3818" s="3">
        <v>25.620000839233398</v>
      </c>
      <c r="D3818" s="4">
        <v>8.6223016639601635E-3</v>
      </c>
      <c r="E3818" s="4">
        <v>1.4251805506317661E-2</v>
      </c>
      <c r="F3818" s="2">
        <v>5</v>
      </c>
      <c r="G3818" s="4">
        <v>-0.1675155258663511</v>
      </c>
      <c r="H3818" s="4">
        <v>-0.31404203796951791</v>
      </c>
      <c r="I3818" s="4">
        <v>0.1566778636466846</v>
      </c>
    </row>
    <row r="3819" spans="1:9" x14ac:dyDescent="0.25">
      <c r="A3819" t="s">
        <v>4023</v>
      </c>
      <c r="B3819" s="3">
        <v>76.949600219726563</v>
      </c>
      <c r="C3819" s="3">
        <v>25.260000228881839</v>
      </c>
      <c r="D3819" s="4">
        <v>1.4008707901062459E-2</v>
      </c>
      <c r="E3819" s="4">
        <v>-6.7896683641600064E-2</v>
      </c>
      <c r="F3819" s="2">
        <v>5</v>
      </c>
      <c r="G3819" s="4">
        <v>-0.1575831927208593</v>
      </c>
      <c r="H3819" s="4">
        <v>-0.3199060134811289</v>
      </c>
      <c r="I3819" s="4">
        <v>0.14678989522487451</v>
      </c>
    </row>
    <row r="3820" spans="1:9" x14ac:dyDescent="0.25">
      <c r="A3820" t="s">
        <v>4024</v>
      </c>
      <c r="B3820" s="3">
        <v>75.886528015136719</v>
      </c>
      <c r="C3820" s="3">
        <v>27.10000038146973</v>
      </c>
      <c r="D3820" s="4">
        <v>8.3152103998824778E-3</v>
      </c>
      <c r="E3820" s="4">
        <v>-6.2283711447055252E-2</v>
      </c>
      <c r="F3820" s="2">
        <v>5</v>
      </c>
      <c r="G3820" s="4">
        <v>-0.16660935670574309</v>
      </c>
      <c r="H3820" s="4">
        <v>-0.32930163102186272</v>
      </c>
      <c r="I3820" s="4">
        <v>0.1309467919645988</v>
      </c>
    </row>
    <row r="3821" spans="1:9" x14ac:dyDescent="0.25">
      <c r="A3821" t="s">
        <v>4025</v>
      </c>
      <c r="B3821" s="3">
        <v>75.260719299316406</v>
      </c>
      <c r="C3821" s="3">
        <v>28.89999961853027</v>
      </c>
      <c r="D3821" s="4">
        <v>-3.79231730562879E-3</v>
      </c>
      <c r="E3821" s="4">
        <v>-8.5763294432799064E-3</v>
      </c>
      <c r="F3821" s="2">
        <v>5</v>
      </c>
      <c r="G3821" s="4">
        <v>-0.19836521185121861</v>
      </c>
      <c r="H3821" s="4">
        <v>-0.3348326375914249</v>
      </c>
      <c r="I3821" s="4">
        <v>0.1216202833200168</v>
      </c>
    </row>
    <row r="3822" spans="1:9" x14ac:dyDescent="0.25">
      <c r="A3822" t="s">
        <v>4026</v>
      </c>
      <c r="B3822" s="3">
        <v>75.547218322753906</v>
      </c>
      <c r="C3822" s="3">
        <v>29.14999961853027</v>
      </c>
      <c r="D3822" s="4">
        <v>-2.205725860491348E-2</v>
      </c>
      <c r="E3822" s="4">
        <v>0.12072277439512449</v>
      </c>
      <c r="F3822" s="2">
        <v>5</v>
      </c>
      <c r="G3822" s="4">
        <v>-0.19600516557318409</v>
      </c>
      <c r="H3822" s="4">
        <v>-0.33230050925772342</v>
      </c>
      <c r="I3822" s="4">
        <v>0.12589001551007059</v>
      </c>
    </row>
    <row r="3823" spans="1:9" x14ac:dyDescent="0.25">
      <c r="A3823" t="s">
        <v>4027</v>
      </c>
      <c r="B3823" s="3">
        <v>77.251167297363281</v>
      </c>
      <c r="C3823" s="3">
        <v>26.010000228881839</v>
      </c>
      <c r="D3823" s="4">
        <v>-8.8993326797426331E-3</v>
      </c>
      <c r="E3823" s="4">
        <v>5.0484652198908631E-2</v>
      </c>
      <c r="F3823" s="2">
        <v>5</v>
      </c>
      <c r="G3823" s="4">
        <v>-0.18297798071448579</v>
      </c>
      <c r="H3823" s="4">
        <v>-0.3172407110565918</v>
      </c>
      <c r="I3823" s="4">
        <v>0.1512841885854477</v>
      </c>
    </row>
    <row r="3824" spans="1:9" x14ac:dyDescent="0.25">
      <c r="A3824" t="s">
        <v>4028</v>
      </c>
      <c r="B3824" s="3">
        <v>77.94482421875</v>
      </c>
      <c r="C3824" s="3">
        <v>24.760000228881839</v>
      </c>
      <c r="D3824" s="4">
        <v>-1.9367094318334391E-4</v>
      </c>
      <c r="E3824" s="4">
        <v>3.241487954490641E-3</v>
      </c>
      <c r="F3824" s="2">
        <v>5</v>
      </c>
      <c r="G3824" s="4">
        <v>-0.18450672094144099</v>
      </c>
      <c r="H3824" s="4">
        <v>-0.31111005021371241</v>
      </c>
      <c r="I3824" s="4">
        <v>0.16162184785758971</v>
      </c>
    </row>
    <row r="3825" spans="1:9" x14ac:dyDescent="0.25">
      <c r="A3825" t="s">
        <v>4029</v>
      </c>
      <c r="B3825" s="3">
        <v>77.959922790527344</v>
      </c>
      <c r="C3825" s="3">
        <v>24.680000305175781</v>
      </c>
      <c r="D3825" s="4">
        <v>2.2292875558302949E-3</v>
      </c>
      <c r="E3825" s="4">
        <v>-1.082166130290174E-2</v>
      </c>
      <c r="F3825" s="2">
        <v>5</v>
      </c>
      <c r="G3825" s="4">
        <v>-0.17445648397849689</v>
      </c>
      <c r="H3825" s="4">
        <v>-0.31097660640319907</v>
      </c>
      <c r="I3825" s="4">
        <v>0.1618468638355435</v>
      </c>
    </row>
    <row r="3826" spans="1:9" x14ac:dyDescent="0.25">
      <c r="A3826" t="s">
        <v>4030</v>
      </c>
      <c r="B3826" s="3">
        <v>77.786514282226563</v>
      </c>
      <c r="C3826" s="3">
        <v>24.95000076293945</v>
      </c>
      <c r="D3826" s="4">
        <v>9.6717414863167761E-5</v>
      </c>
      <c r="E3826" s="4">
        <v>1.2038798777551649E-3</v>
      </c>
      <c r="F3826" s="2">
        <v>5</v>
      </c>
      <c r="G3826" s="4">
        <v>-0.16827496270114439</v>
      </c>
      <c r="H3826" s="4">
        <v>-0.31250922104147938</v>
      </c>
      <c r="I3826" s="4">
        <v>0.1592625342939018</v>
      </c>
    </row>
    <row r="3827" spans="1:9" x14ac:dyDescent="0.25">
      <c r="A3827" t="s">
        <v>4031</v>
      </c>
      <c r="B3827" s="3">
        <v>77.77899169921875</v>
      </c>
      <c r="C3827" s="3">
        <v>24.920000076293949</v>
      </c>
      <c r="D3827" s="4">
        <v>1.942922367921929E-3</v>
      </c>
      <c r="E3827" s="4">
        <v>-8.7509673307739622E-3</v>
      </c>
      <c r="F3827" s="2">
        <v>5</v>
      </c>
      <c r="G3827" s="4">
        <v>-0.16593288861853839</v>
      </c>
      <c r="H3827" s="4">
        <v>-0.31257570694201808</v>
      </c>
      <c r="I3827" s="4">
        <v>0.1591504242614297</v>
      </c>
    </row>
    <row r="3828" spans="1:9" x14ac:dyDescent="0.25">
      <c r="A3828" t="s">
        <v>4032</v>
      </c>
      <c r="B3828" s="3">
        <v>77.628166198730469</v>
      </c>
      <c r="C3828" s="3">
        <v>25.139999389648441</v>
      </c>
      <c r="D3828" s="4">
        <v>-9.6994201771116728E-5</v>
      </c>
      <c r="E3828" s="4">
        <v>5.1978872281848174E-3</v>
      </c>
      <c r="F3828" s="2">
        <v>5</v>
      </c>
      <c r="G3828" s="4">
        <v>-0.18443675209756549</v>
      </c>
      <c r="H3828" s="4">
        <v>-0.31390872901884348</v>
      </c>
      <c r="I3828" s="4">
        <v>0.1569026522209214</v>
      </c>
    </row>
    <row r="3829" spans="1:9" x14ac:dyDescent="0.25">
      <c r="A3829" t="s">
        <v>4033</v>
      </c>
      <c r="B3829" s="3">
        <v>77.635696411132813</v>
      </c>
      <c r="C3829" s="3">
        <v>25.010000228881839</v>
      </c>
      <c r="D3829" s="4">
        <v>1.960572521764847E-2</v>
      </c>
      <c r="E3829" s="4">
        <v>-3.188518263034124E-3</v>
      </c>
      <c r="F3829" s="2">
        <v>5</v>
      </c>
      <c r="G3829" s="4">
        <v>-0.17255059839219319</v>
      </c>
      <c r="H3829" s="4">
        <v>-0.31384217568838529</v>
      </c>
      <c r="I3829" s="4">
        <v>0.1570148759552519</v>
      </c>
    </row>
    <row r="3830" spans="1:9" x14ac:dyDescent="0.25">
      <c r="A3830" t="s">
        <v>4034</v>
      </c>
      <c r="B3830" s="3">
        <v>76.142860412597656</v>
      </c>
      <c r="C3830" s="3">
        <v>25.090000152587891</v>
      </c>
      <c r="D3830" s="4">
        <v>1.0304088441772439E-2</v>
      </c>
      <c r="E3830" s="4">
        <v>-4.4554457962537652E-2</v>
      </c>
      <c r="F3830" s="2">
        <v>5</v>
      </c>
      <c r="G3830" s="4">
        <v>-0.18706204646818009</v>
      </c>
      <c r="H3830" s="4">
        <v>-0.32703612058951009</v>
      </c>
      <c r="I3830" s="4">
        <v>0.134766947006179</v>
      </c>
    </row>
    <row r="3831" spans="1:9" x14ac:dyDescent="0.25">
      <c r="A3831" t="s">
        <v>4035</v>
      </c>
      <c r="B3831" s="3">
        <v>75.366279602050781</v>
      </c>
      <c r="C3831" s="3">
        <v>26.260000228881839</v>
      </c>
      <c r="D3831" s="4">
        <v>8.7800465481961965E-3</v>
      </c>
      <c r="E3831" s="4">
        <v>3.0557648118223479E-3</v>
      </c>
      <c r="F3831" s="2">
        <v>5</v>
      </c>
      <c r="G3831" s="4">
        <v>-0.19161492741775121</v>
      </c>
      <c r="H3831" s="4">
        <v>-0.33389967722646169</v>
      </c>
      <c r="I3831" s="4">
        <v>0.1231934622340982</v>
      </c>
    </row>
    <row r="3832" spans="1:9" x14ac:dyDescent="0.25">
      <c r="A3832" t="s">
        <v>4036</v>
      </c>
      <c r="B3832" s="3">
        <v>74.710319519042969</v>
      </c>
      <c r="C3832" s="3">
        <v>26.180000305175781</v>
      </c>
      <c r="D3832" s="4">
        <v>7.9337320974062209E-3</v>
      </c>
      <c r="E3832" s="4">
        <v>-6.1312266830214963E-2</v>
      </c>
      <c r="F3832" s="2">
        <v>5</v>
      </c>
      <c r="G3832" s="4">
        <v>-0.20738903975426259</v>
      </c>
      <c r="H3832" s="4">
        <v>-0.33969716683753398</v>
      </c>
      <c r="I3832" s="4">
        <v>0.1134176038447601</v>
      </c>
    </row>
    <row r="3833" spans="1:9" x14ac:dyDescent="0.25">
      <c r="A3833" t="s">
        <v>4037</v>
      </c>
      <c r="B3833" s="3">
        <v>74.12225341796875</v>
      </c>
      <c r="C3833" s="3">
        <v>27.889999389648441</v>
      </c>
      <c r="D3833" s="4">
        <v>-2.4605652263179231E-2</v>
      </c>
      <c r="E3833" s="4">
        <v>0.14915528898256669</v>
      </c>
      <c r="F3833" s="2">
        <v>5</v>
      </c>
      <c r="G3833" s="4">
        <v>-0.22438072257953881</v>
      </c>
      <c r="H3833" s="4">
        <v>-0.34489459759577279</v>
      </c>
      <c r="I3833" s="4">
        <v>0.1046535782941334</v>
      </c>
    </row>
    <row r="3834" spans="1:9" x14ac:dyDescent="0.25">
      <c r="A3834" t="s">
        <v>4038</v>
      </c>
      <c r="B3834" s="3">
        <v>75.992088317871094</v>
      </c>
      <c r="C3834" s="3">
        <v>24.270000457763668</v>
      </c>
      <c r="D3834" s="4">
        <v>-7.6788949293410402E-3</v>
      </c>
      <c r="E3834" s="4">
        <v>-1.7806501133602711E-2</v>
      </c>
      <c r="F3834" s="2">
        <v>4</v>
      </c>
      <c r="G3834" s="4">
        <v>-0.20094766997371111</v>
      </c>
      <c r="H3834" s="4">
        <v>-0.32836867065689962</v>
      </c>
      <c r="I3834" s="4">
        <v>0.13251997087867989</v>
      </c>
    </row>
    <row r="3835" spans="1:9" x14ac:dyDescent="0.25">
      <c r="A3835" t="s">
        <v>4039</v>
      </c>
      <c r="B3835" s="3">
        <v>76.58013916015625</v>
      </c>
      <c r="C3835" s="3">
        <v>24.70999908447266</v>
      </c>
      <c r="D3835" s="4">
        <v>7.6382653725008964E-3</v>
      </c>
      <c r="E3835" s="4">
        <v>-2.9076685905031319E-2</v>
      </c>
      <c r="F3835" s="2">
        <v>5</v>
      </c>
      <c r="G3835" s="4">
        <v>-0.18868933656569351</v>
      </c>
      <c r="H3835" s="4">
        <v>-0.32317137475849977</v>
      </c>
      <c r="I3835" s="4">
        <v>0.14128376902558989</v>
      </c>
    </row>
    <row r="3836" spans="1:9" x14ac:dyDescent="0.25">
      <c r="A3836" t="s">
        <v>4040</v>
      </c>
      <c r="B3836" s="3">
        <v>75.9996337890625</v>
      </c>
      <c r="C3836" s="3">
        <v>25.45000076293945</v>
      </c>
      <c r="D3836" s="4">
        <v>1.0729552114989049E-2</v>
      </c>
      <c r="E3836" s="4">
        <v>-2.077718402978956E-2</v>
      </c>
      <c r="F3836" s="2">
        <v>5</v>
      </c>
      <c r="G3836" s="4">
        <v>-0.19969425620889419</v>
      </c>
      <c r="H3836" s="4">
        <v>-0.32830198246660258</v>
      </c>
      <c r="I3836" s="4">
        <v>0.13263242201672759</v>
      </c>
    </row>
    <row r="3837" spans="1:9" x14ac:dyDescent="0.25">
      <c r="A3837" t="s">
        <v>4041</v>
      </c>
      <c r="B3837" s="3">
        <v>75.192848205566406</v>
      </c>
      <c r="C3837" s="3">
        <v>25.989999771118161</v>
      </c>
      <c r="D3837" s="4">
        <v>-1.2476707624108021E-2</v>
      </c>
      <c r="E3837" s="4">
        <v>4.0016006769065138E-2</v>
      </c>
      <c r="F3837" s="2">
        <v>5</v>
      </c>
      <c r="G3837" s="4">
        <v>-0.21642899183719</v>
      </c>
      <c r="H3837" s="4">
        <v>-0.33543249415450033</v>
      </c>
      <c r="I3837" s="4">
        <v>0.1206087915868812</v>
      </c>
    </row>
    <row r="3838" spans="1:9" x14ac:dyDescent="0.25">
      <c r="A3838" t="s">
        <v>4042</v>
      </c>
      <c r="B3838" s="3">
        <v>76.142860412597656</v>
      </c>
      <c r="C3838" s="3">
        <v>24.989999771118161</v>
      </c>
      <c r="D3838" s="4">
        <v>-2.0749032991672629E-3</v>
      </c>
      <c r="E3838" s="4">
        <v>9.2891575165674478E-3</v>
      </c>
      <c r="F3838" s="2">
        <v>5</v>
      </c>
      <c r="G3838" s="4">
        <v>-0.1983102030042532</v>
      </c>
      <c r="H3838" s="4">
        <v>-0.32703612058951009</v>
      </c>
      <c r="I3838" s="4">
        <v>0.134766947006179</v>
      </c>
    </row>
    <row r="3839" spans="1:9" x14ac:dyDescent="0.25">
      <c r="A3839" t="s">
        <v>4043</v>
      </c>
      <c r="B3839" s="3">
        <v>76.301177978515625</v>
      </c>
      <c r="C3839" s="3">
        <v>24.760000228881839</v>
      </c>
      <c r="D3839" s="4">
        <v>1.311412702355419E-2</v>
      </c>
      <c r="E3839" s="4">
        <v>-3.5449935516458697E-2</v>
      </c>
      <c r="F3839" s="2">
        <v>5</v>
      </c>
      <c r="G3839" s="4">
        <v>-0.18171596551554289</v>
      </c>
      <c r="H3839" s="4">
        <v>-0.32563688233182381</v>
      </c>
      <c r="I3839" s="4">
        <v>0.1371263742717255</v>
      </c>
    </row>
    <row r="3840" spans="1:9" x14ac:dyDescent="0.25">
      <c r="A3840" t="s">
        <v>4044</v>
      </c>
      <c r="B3840" s="3">
        <v>75.313507080078125</v>
      </c>
      <c r="C3840" s="3">
        <v>25.670000076293949</v>
      </c>
      <c r="D3840" s="4">
        <v>-5.1782371540506364E-3</v>
      </c>
      <c r="E3840" s="4">
        <v>3.0923713636953121E-2</v>
      </c>
      <c r="F3840" s="2">
        <v>5</v>
      </c>
      <c r="G3840" s="4">
        <v>-0.20433607568868531</v>
      </c>
      <c r="H3840" s="4">
        <v>-0.33436608997902401</v>
      </c>
      <c r="I3840" s="4">
        <v>0.1224069864789161</v>
      </c>
    </row>
    <row r="3841" spans="1:9" x14ac:dyDescent="0.25">
      <c r="A3841" t="s">
        <v>4045</v>
      </c>
      <c r="B3841" s="3">
        <v>75.705528259277344</v>
      </c>
      <c r="C3841" s="3">
        <v>24.89999961853027</v>
      </c>
      <c r="D3841" s="4">
        <v>-2.880458702874122E-3</v>
      </c>
      <c r="E3841" s="4">
        <v>4.01776983811164E-4</v>
      </c>
      <c r="F3841" s="2">
        <v>5</v>
      </c>
      <c r="G3841" s="4">
        <v>-0.19664263148959291</v>
      </c>
      <c r="H3841" s="4">
        <v>-0.33090133842995639</v>
      </c>
      <c r="I3841" s="4">
        <v>0.12824932907375849</v>
      </c>
    </row>
    <row r="3842" spans="1:9" x14ac:dyDescent="0.25">
      <c r="A3842" t="s">
        <v>4046</v>
      </c>
      <c r="B3842" s="3">
        <v>75.924224853515625</v>
      </c>
      <c r="C3842" s="3">
        <v>24.889999389648441</v>
      </c>
      <c r="D3842" s="4">
        <v>2.588797486641869E-3</v>
      </c>
      <c r="E3842" s="4">
        <v>-2.6212836083455041E-2</v>
      </c>
      <c r="F3842" s="2">
        <v>5</v>
      </c>
      <c r="G3842" s="4">
        <v>-0.17259926503264661</v>
      </c>
      <c r="H3842" s="4">
        <v>-0.32896845979005562</v>
      </c>
      <c r="I3842" s="4">
        <v>0.13150859284740271</v>
      </c>
    </row>
    <row r="3843" spans="1:9" x14ac:dyDescent="0.25">
      <c r="A3843" t="s">
        <v>4047</v>
      </c>
      <c r="B3843" s="3">
        <v>75.728179931640625</v>
      </c>
      <c r="C3843" s="3">
        <v>25.559999465942379</v>
      </c>
      <c r="D3843" s="4">
        <v>1.649635869224042E-2</v>
      </c>
      <c r="E3843" s="4">
        <v>-1.38889123955217E-2</v>
      </c>
      <c r="F3843" s="2">
        <v>5</v>
      </c>
      <c r="G3843" s="4">
        <v>-0.1823891465436864</v>
      </c>
      <c r="H3843" s="4">
        <v>-0.33070113899922671</v>
      </c>
      <c r="I3843" s="4">
        <v>0.12858690989161839</v>
      </c>
    </row>
    <row r="3844" spans="1:9" x14ac:dyDescent="0.25">
      <c r="A3844" t="s">
        <v>4048</v>
      </c>
      <c r="B3844" s="3">
        <v>74.499214172363281</v>
      </c>
      <c r="C3844" s="3">
        <v>25.920000076293949</v>
      </c>
      <c r="D3844" s="4">
        <v>1.41904500537593E-3</v>
      </c>
      <c r="E3844" s="4">
        <v>2.0472459274539109E-2</v>
      </c>
      <c r="F3844" s="2">
        <v>5</v>
      </c>
      <c r="G3844" s="4">
        <v>-0.19990729677004551</v>
      </c>
      <c r="H3844" s="4">
        <v>-0.34156295270762149</v>
      </c>
      <c r="I3844" s="4">
        <v>0.1102714734203145</v>
      </c>
    </row>
    <row r="3845" spans="1:9" x14ac:dyDescent="0.25">
      <c r="A3845" t="s">
        <v>4049</v>
      </c>
      <c r="B3845" s="3">
        <v>74.393646240234375</v>
      </c>
      <c r="C3845" s="3">
        <v>25.39999961853027</v>
      </c>
      <c r="D3845" s="4">
        <v>1.044514750945758E-2</v>
      </c>
      <c r="E3845" s="4">
        <v>-8.1999604379707769E-3</v>
      </c>
      <c r="F3845" s="2">
        <v>5</v>
      </c>
      <c r="G3845" s="4">
        <v>-0.21160842271701211</v>
      </c>
      <c r="H3845" s="4">
        <v>-0.34249598050250402</v>
      </c>
      <c r="I3845" s="4">
        <v>0.10869818080437479</v>
      </c>
    </row>
    <row r="3846" spans="1:9" x14ac:dyDescent="0.25">
      <c r="A3846" t="s">
        <v>4050</v>
      </c>
      <c r="B3846" s="3">
        <v>73.624626159667969</v>
      </c>
      <c r="C3846" s="3">
        <v>25.610000610351559</v>
      </c>
      <c r="D3846" s="4">
        <v>-2.4519717957085518E-3</v>
      </c>
      <c r="E3846" s="4">
        <v>2.3990418871601579E-2</v>
      </c>
      <c r="F3846" s="2">
        <v>5</v>
      </c>
      <c r="G3846" s="4">
        <v>-0.20585603108197439</v>
      </c>
      <c r="H3846" s="4">
        <v>-0.34929271408931978</v>
      </c>
      <c r="I3846" s="4">
        <v>9.7237374574058677E-2</v>
      </c>
    </row>
    <row r="3847" spans="1:9" x14ac:dyDescent="0.25">
      <c r="A3847" t="s">
        <v>4051</v>
      </c>
      <c r="B3847" s="3">
        <v>73.805595397949219</v>
      </c>
      <c r="C3847" s="3">
        <v>25.010000228881839</v>
      </c>
      <c r="D3847" s="4">
        <v>-4.6768785786388536E-3</v>
      </c>
      <c r="E3847" s="4">
        <v>3.0065878154519329E-2</v>
      </c>
      <c r="F3847" s="2">
        <v>5</v>
      </c>
      <c r="G3847" s="4">
        <v>-0.18690550875607509</v>
      </c>
      <c r="H3847" s="4">
        <v>-0.34769327640090381</v>
      </c>
      <c r="I3847" s="4">
        <v>9.9934382657464793E-2</v>
      </c>
    </row>
    <row r="3848" spans="1:9" x14ac:dyDescent="0.25">
      <c r="A3848" t="s">
        <v>4052</v>
      </c>
      <c r="B3848" s="3">
        <v>74.152397155761719</v>
      </c>
      <c r="C3848" s="3">
        <v>24.280000686645511</v>
      </c>
      <c r="D3848" s="4">
        <v>2.957699083063758E-3</v>
      </c>
      <c r="E3848" s="4">
        <v>5.1537484893617203E-2</v>
      </c>
      <c r="F3848" s="2">
        <v>4</v>
      </c>
      <c r="G3848" s="4">
        <v>-0.19506378044866809</v>
      </c>
      <c r="H3848" s="4">
        <v>-0.34462818198418199</v>
      </c>
      <c r="I3848" s="4">
        <v>0.1051028143370312</v>
      </c>
    </row>
    <row r="3849" spans="1:9" x14ac:dyDescent="0.25">
      <c r="A3849" t="s">
        <v>4053</v>
      </c>
      <c r="B3849" s="3">
        <v>73.933723449707031</v>
      </c>
      <c r="C3849" s="3">
        <v>23.090000152587891</v>
      </c>
      <c r="D3849" s="4">
        <v>4.0959014977652863E-3</v>
      </c>
      <c r="E3849" s="4">
        <v>-1.451131660944893E-2</v>
      </c>
      <c r="F3849" s="2">
        <v>4</v>
      </c>
      <c r="G3849" s="4">
        <v>-0.19762936273629869</v>
      </c>
      <c r="H3849" s="4">
        <v>-0.3465608583343246</v>
      </c>
      <c r="I3849" s="4">
        <v>0.1018438916689626</v>
      </c>
    </row>
    <row r="3850" spans="1:9" x14ac:dyDescent="0.25">
      <c r="A3850" t="s">
        <v>4054</v>
      </c>
      <c r="B3850" s="3">
        <v>73.632133483886719</v>
      </c>
      <c r="C3850" s="3">
        <v>23.430000305175781</v>
      </c>
      <c r="D3850" s="4">
        <v>2.2082272493467728E-2</v>
      </c>
      <c r="E3850" s="4">
        <v>-1.704261156750486E-3</v>
      </c>
      <c r="F3850" s="2">
        <v>4</v>
      </c>
      <c r="G3850" s="4">
        <v>-0.2174866651564141</v>
      </c>
      <c r="H3850" s="4">
        <v>-0.34922636304861998</v>
      </c>
      <c r="I3850" s="4">
        <v>9.7349257202813844E-2</v>
      </c>
    </row>
    <row r="3851" spans="1:9" x14ac:dyDescent="0.25">
      <c r="A3851" t="s">
        <v>4055</v>
      </c>
      <c r="B3851" s="3">
        <v>72.041297912597656</v>
      </c>
      <c r="C3851" s="3">
        <v>23.469999313354489</v>
      </c>
      <c r="D3851" s="4">
        <v>-2.0911482277863319E-4</v>
      </c>
      <c r="E3851" s="4">
        <v>-1.6757499447652039E-2</v>
      </c>
      <c r="F3851" s="2">
        <v>4</v>
      </c>
      <c r="G3851" s="4">
        <v>-0.2302488824151929</v>
      </c>
      <c r="H3851" s="4">
        <v>-0.3632864452645721</v>
      </c>
      <c r="I3851" s="4">
        <v>7.3640827881424009E-2</v>
      </c>
    </row>
    <row r="3852" spans="1:9" x14ac:dyDescent="0.25">
      <c r="A3852" t="s">
        <v>4056</v>
      </c>
      <c r="B3852" s="3">
        <v>72.056365966796875</v>
      </c>
      <c r="C3852" s="3">
        <v>23.870000839233398</v>
      </c>
      <c r="D3852" s="4">
        <v>4.6252083534994437E-3</v>
      </c>
      <c r="E3852" s="4">
        <v>-2.172126178618361E-2</v>
      </c>
      <c r="F3852" s="2">
        <v>4</v>
      </c>
      <c r="G3852" s="4">
        <v>-0.22135366770996531</v>
      </c>
      <c r="H3852" s="4">
        <v>-0.36315327117373641</v>
      </c>
      <c r="I3852" s="4">
        <v>7.386538905194362E-2</v>
      </c>
    </row>
    <row r="3853" spans="1:9" x14ac:dyDescent="0.25">
      <c r="A3853" t="s">
        <v>4057</v>
      </c>
      <c r="B3853" s="3">
        <v>71.724624633789063</v>
      </c>
      <c r="C3853" s="3">
        <v>24.39999961853027</v>
      </c>
      <c r="D3853" s="4">
        <v>1.062332211635675E-2</v>
      </c>
      <c r="E3853" s="4">
        <v>2.465056103789776E-3</v>
      </c>
      <c r="F3853" s="2">
        <v>5</v>
      </c>
      <c r="G3853" s="4">
        <v>-0.2245078257885593</v>
      </c>
      <c r="H3853" s="4">
        <v>-0.36608525892954191</v>
      </c>
      <c r="I3853" s="4">
        <v>6.8921404841038481E-2</v>
      </c>
    </row>
    <row r="3854" spans="1:9" x14ac:dyDescent="0.25">
      <c r="A3854" t="s">
        <v>4058</v>
      </c>
      <c r="B3854" s="3">
        <v>70.970680236816406</v>
      </c>
      <c r="C3854" s="3">
        <v>24.340000152587891</v>
      </c>
      <c r="D3854" s="4">
        <v>1.0955102154374121E-2</v>
      </c>
      <c r="E3854" s="4">
        <v>-4.2486228185075192E-2</v>
      </c>
      <c r="F3854" s="2">
        <v>5</v>
      </c>
      <c r="G3854" s="4">
        <v>-0.22787900378852929</v>
      </c>
      <c r="H3854" s="4">
        <v>-0.37274875099560278</v>
      </c>
      <c r="I3854" s="4">
        <v>5.7685273483100603E-2</v>
      </c>
    </row>
    <row r="3855" spans="1:9" x14ac:dyDescent="0.25">
      <c r="A3855" t="s">
        <v>4059</v>
      </c>
      <c r="B3855" s="3">
        <v>70.201614379882813</v>
      </c>
      <c r="C3855" s="3">
        <v>25.420000076293949</v>
      </c>
      <c r="D3855" s="4">
        <v>-1.6084563311267171E-3</v>
      </c>
      <c r="E3855" s="4">
        <v>-1.8153701214161159E-2</v>
      </c>
      <c r="F3855" s="2">
        <v>5</v>
      </c>
      <c r="G3855" s="4">
        <v>-0.22860587948434491</v>
      </c>
      <c r="H3855" s="4">
        <v>-0.3795458891619351</v>
      </c>
      <c r="I3855" s="4">
        <v>4.6223785041633603E-2</v>
      </c>
    </row>
    <row r="3856" spans="1:9" x14ac:dyDescent="0.25">
      <c r="A3856" t="s">
        <v>4060</v>
      </c>
      <c r="B3856" s="3">
        <v>70.314712524414063</v>
      </c>
      <c r="C3856" s="3">
        <v>25.889999389648441</v>
      </c>
      <c r="D3856" s="4">
        <v>2.9246269462623209E-2</v>
      </c>
      <c r="E3856" s="4">
        <v>3.477213892755171E-2</v>
      </c>
      <c r="F3856" s="2">
        <v>5</v>
      </c>
      <c r="G3856" s="4">
        <v>-0.2083970828769979</v>
      </c>
      <c r="H3856" s="4">
        <v>-0.3785463080365945</v>
      </c>
      <c r="I3856" s="4">
        <v>4.790930139190408E-2</v>
      </c>
    </row>
    <row r="3857" spans="1:9" x14ac:dyDescent="0.25">
      <c r="A3857" t="s">
        <v>4061</v>
      </c>
      <c r="B3857" s="3">
        <v>68.316703796386719</v>
      </c>
      <c r="C3857" s="3">
        <v>25.020000457763668</v>
      </c>
      <c r="D3857" s="4">
        <v>5.6603729085118459E-3</v>
      </c>
      <c r="E3857" s="4">
        <v>-4.9030750070845897E-2</v>
      </c>
      <c r="F3857" s="2">
        <v>5</v>
      </c>
      <c r="G3857" s="4">
        <v>-0.24173260205151381</v>
      </c>
      <c r="H3857" s="4">
        <v>-0.39620505762156327</v>
      </c>
      <c r="I3857" s="4">
        <v>1.8132717584708798E-2</v>
      </c>
    </row>
    <row r="3858" spans="1:9" x14ac:dyDescent="0.25">
      <c r="A3858" t="s">
        <v>4062</v>
      </c>
      <c r="B3858" s="3">
        <v>67.932182312011719</v>
      </c>
      <c r="C3858" s="3">
        <v>26.309999465942379</v>
      </c>
      <c r="D3858" s="4">
        <v>2.4328943700721251E-2</v>
      </c>
      <c r="E3858" s="4">
        <v>-9.3383905895021657E-2</v>
      </c>
      <c r="F3858" s="2">
        <v>5</v>
      </c>
      <c r="G3858" s="4">
        <v>-0.25281996466170148</v>
      </c>
      <c r="H3858" s="4">
        <v>-0.39960352555985029</v>
      </c>
      <c r="I3858" s="4">
        <v>1.2402143916762981E-2</v>
      </c>
    </row>
    <row r="3859" spans="1:9" x14ac:dyDescent="0.25">
      <c r="A3859" t="s">
        <v>4063</v>
      </c>
      <c r="B3859" s="3">
        <v>66.318717956542969</v>
      </c>
      <c r="C3859" s="3">
        <v>29.020000457763668</v>
      </c>
      <c r="D3859" s="4">
        <v>-2.381308706392415E-3</v>
      </c>
      <c r="E3859" s="4">
        <v>-2.552049064332795E-2</v>
      </c>
      <c r="F3859" s="2">
        <v>5</v>
      </c>
      <c r="G3859" s="4">
        <v>-0.27906551256686302</v>
      </c>
      <c r="H3859" s="4">
        <v>-0.41386360491677399</v>
      </c>
      <c r="I3859" s="4">
        <v>-1.1643525116911141E-2</v>
      </c>
    </row>
    <row r="3860" spans="1:9" x14ac:dyDescent="0.25">
      <c r="A3860" t="s">
        <v>4064</v>
      </c>
      <c r="B3860" s="3">
        <v>66.477020263671875</v>
      </c>
      <c r="C3860" s="3">
        <v>29.780000686645511</v>
      </c>
      <c r="D3860" s="4">
        <v>1.931701768428828E-3</v>
      </c>
      <c r="E3860" s="4">
        <v>-4.8562255190578218E-2</v>
      </c>
      <c r="F3860" s="2">
        <v>5</v>
      </c>
      <c r="G3860" s="4">
        <v>-0.274391313290968</v>
      </c>
      <c r="H3860" s="4">
        <v>-0.41246450151892627</v>
      </c>
      <c r="I3860" s="4">
        <v>-9.2843252550816047E-3</v>
      </c>
    </row>
    <row r="3861" spans="1:9" x14ac:dyDescent="0.25">
      <c r="A3861" t="s">
        <v>4065</v>
      </c>
      <c r="B3861" s="3">
        <v>66.348854064941406</v>
      </c>
      <c r="C3861" s="3">
        <v>31.29999923706055</v>
      </c>
      <c r="D3861" s="4">
        <v>-6.8107617159585132E-4</v>
      </c>
      <c r="E3861" s="4">
        <v>1.458667261025748E-2</v>
      </c>
      <c r="F3861" s="2">
        <v>5</v>
      </c>
      <c r="G3861" s="4">
        <v>-0.28973487149243138</v>
      </c>
      <c r="H3861" s="4">
        <v>-0.41359725673510261</v>
      </c>
      <c r="I3861" s="4">
        <v>-1.1194402775871691E-2</v>
      </c>
    </row>
    <row r="3862" spans="1:9" x14ac:dyDescent="0.25">
      <c r="A3862" t="s">
        <v>4066</v>
      </c>
      <c r="B3862" s="3">
        <v>66.394073486328125</v>
      </c>
      <c r="C3862" s="3">
        <v>30.85000038146973</v>
      </c>
      <c r="D3862" s="4">
        <v>-1.937694225229936E-2</v>
      </c>
      <c r="E3862" s="4">
        <v>6.3793116602404387E-2</v>
      </c>
      <c r="F3862" s="2">
        <v>5</v>
      </c>
      <c r="G3862" s="4">
        <v>-0.27662967303217412</v>
      </c>
      <c r="H3862" s="4">
        <v>-0.41319759960275682</v>
      </c>
      <c r="I3862" s="4">
        <v>-1.052049186059556E-2</v>
      </c>
    </row>
    <row r="3863" spans="1:9" x14ac:dyDescent="0.25">
      <c r="A3863" t="s">
        <v>4067</v>
      </c>
      <c r="B3863" s="3">
        <v>67.706008911132813</v>
      </c>
      <c r="C3863" s="3">
        <v>29</v>
      </c>
      <c r="D3863" s="4">
        <v>-1.108689171104293E-4</v>
      </c>
      <c r="E3863" s="4">
        <v>3.7567055756678291E-2</v>
      </c>
      <c r="F3863" s="2">
        <v>5</v>
      </c>
      <c r="G3863" s="4">
        <v>-0.26986995346166182</v>
      </c>
      <c r="H3863" s="4">
        <v>-0.40160248552077338</v>
      </c>
      <c r="I3863" s="4">
        <v>9.0314523217975839E-3</v>
      </c>
    </row>
    <row r="3864" spans="1:9" x14ac:dyDescent="0.25">
      <c r="A3864" t="s">
        <v>4068</v>
      </c>
      <c r="B3864" s="3">
        <v>67.713516235351563</v>
      </c>
      <c r="C3864" s="3">
        <v>27.95000076293945</v>
      </c>
      <c r="D3864" s="4">
        <v>-2.729389133690752E-2</v>
      </c>
      <c r="E3864" s="4">
        <v>6.5980224824179423E-2</v>
      </c>
      <c r="F3864" s="2">
        <v>5</v>
      </c>
      <c r="G3864" s="4">
        <v>-0.26903665257369369</v>
      </c>
      <c r="H3864" s="4">
        <v>-0.40153613448007353</v>
      </c>
      <c r="I3864" s="4">
        <v>9.1433349505527506E-3</v>
      </c>
    </row>
    <row r="3865" spans="1:9" x14ac:dyDescent="0.25">
      <c r="A3865" t="s">
        <v>4069</v>
      </c>
      <c r="B3865" s="3">
        <v>69.613540649414063</v>
      </c>
      <c r="C3865" s="3">
        <v>26.219999313354489</v>
      </c>
      <c r="D3865" s="4">
        <v>4.1327934752177784E-3</v>
      </c>
      <c r="E3865" s="4">
        <v>-4.9336268020191421E-3</v>
      </c>
      <c r="F3865" s="2">
        <v>5</v>
      </c>
      <c r="G3865" s="4">
        <v>-0.26140358304482958</v>
      </c>
      <c r="H3865" s="4">
        <v>-0.38474338735009322</v>
      </c>
      <c r="I3865" s="4">
        <v>3.7459645789148288E-2</v>
      </c>
    </row>
    <row r="3866" spans="1:9" x14ac:dyDescent="0.25">
      <c r="A3866" t="s">
        <v>4070</v>
      </c>
      <c r="B3866" s="3">
        <v>69.3270263671875</v>
      </c>
      <c r="C3866" s="3">
        <v>26.35000038146973</v>
      </c>
      <c r="D3866" s="4">
        <v>-8.0904290691312664E-3</v>
      </c>
      <c r="E3866" s="4">
        <v>3.9447731161810003E-2</v>
      </c>
      <c r="F3866" s="2">
        <v>5</v>
      </c>
      <c r="G3866" s="4">
        <v>-0.26214469198417079</v>
      </c>
      <c r="H3866" s="4">
        <v>-0.38727565054363339</v>
      </c>
      <c r="I3866" s="4">
        <v>3.3189686195377772E-2</v>
      </c>
    </row>
    <row r="3867" spans="1:9" x14ac:dyDescent="0.25">
      <c r="A3867" t="s">
        <v>4071</v>
      </c>
      <c r="B3867" s="3">
        <v>69.892486572265625</v>
      </c>
      <c r="C3867" s="3">
        <v>25.35000038146973</v>
      </c>
      <c r="D3867" s="4">
        <v>9.3638558645352532E-3</v>
      </c>
      <c r="E3867" s="4">
        <v>-2.236791040801811E-2</v>
      </c>
      <c r="F3867" s="2">
        <v>5</v>
      </c>
      <c r="G3867" s="4">
        <v>-0.25350170071547229</v>
      </c>
      <c r="H3867" s="4">
        <v>-0.38227801463660799</v>
      </c>
      <c r="I3867" s="4">
        <v>4.1616813139295772E-2</v>
      </c>
    </row>
    <row r="3868" spans="1:9" x14ac:dyDescent="0.25">
      <c r="A3868" t="s">
        <v>4072</v>
      </c>
      <c r="B3868" s="3">
        <v>69.244094848632813</v>
      </c>
      <c r="C3868" s="3">
        <v>25.930000305175781</v>
      </c>
      <c r="D3868" s="4">
        <v>-2.606355674744099E-3</v>
      </c>
      <c r="E3868" s="4">
        <v>-1.631260604018803E-2</v>
      </c>
      <c r="F3868" s="2">
        <v>5</v>
      </c>
      <c r="G3868" s="4">
        <v>-0.26446404765281523</v>
      </c>
      <c r="H3868" s="4">
        <v>-0.38800861376762519</v>
      </c>
      <c r="I3868" s="4">
        <v>3.1953746993580667E-2</v>
      </c>
    </row>
    <row r="3869" spans="1:9" x14ac:dyDescent="0.25">
      <c r="A3869" t="s">
        <v>4073</v>
      </c>
      <c r="B3869" s="3">
        <v>69.425041198730469</v>
      </c>
      <c r="C3869" s="3">
        <v>26.360000610351559</v>
      </c>
      <c r="D3869" s="4">
        <v>2.1748745366177991E-2</v>
      </c>
      <c r="E3869" s="4">
        <v>-9.2598922456328947E-2</v>
      </c>
      <c r="F3869" s="2">
        <v>5</v>
      </c>
      <c r="G3869" s="4">
        <v>-0.28257159064613802</v>
      </c>
      <c r="H3869" s="4">
        <v>-0.38640937836896738</v>
      </c>
      <c r="I3869" s="4">
        <v>3.4650413971411442E-2</v>
      </c>
    </row>
    <row r="3870" spans="1:9" x14ac:dyDescent="0.25">
      <c r="A3870" t="s">
        <v>4074</v>
      </c>
      <c r="B3870" s="3">
        <v>67.947273254394531</v>
      </c>
      <c r="C3870" s="3">
        <v>29.04999923706055</v>
      </c>
      <c r="D3870" s="4">
        <v>8.6178876520546233E-3</v>
      </c>
      <c r="E3870" s="4">
        <v>-5.0032723690735859E-2</v>
      </c>
      <c r="F3870" s="2">
        <v>5</v>
      </c>
      <c r="G3870" s="4">
        <v>-0.29452420425309311</v>
      </c>
      <c r="H3870" s="4">
        <v>-0.3994701491792565</v>
      </c>
      <c r="I3870" s="4">
        <v>1.2627046192858151E-2</v>
      </c>
    </row>
    <row r="3871" spans="1:9" x14ac:dyDescent="0.25">
      <c r="A3871" t="s">
        <v>4075</v>
      </c>
      <c r="B3871" s="3">
        <v>67.366714477539063</v>
      </c>
      <c r="C3871" s="3">
        <v>30.579999923706051</v>
      </c>
      <c r="D3871" s="4">
        <v>7.839761041998905E-4</v>
      </c>
      <c r="E3871" s="4">
        <v>-1.8928461698548671E-2</v>
      </c>
      <c r="F3871" s="2">
        <v>5</v>
      </c>
      <c r="G3871" s="4">
        <v>-0.30193553630359898</v>
      </c>
      <c r="H3871" s="4">
        <v>-0.40460122889679528</v>
      </c>
      <c r="I3871" s="4">
        <v>3.9749032709863741E-3</v>
      </c>
    </row>
    <row r="3872" spans="1:9" x14ac:dyDescent="0.25">
      <c r="A3872" t="s">
        <v>4076</v>
      </c>
      <c r="B3872" s="3">
        <v>67.313941955566406</v>
      </c>
      <c r="C3872" s="3">
        <v>31.170000076293949</v>
      </c>
      <c r="D3872" s="4">
        <v>-2.9986621184484141E-2</v>
      </c>
      <c r="E3872" s="4">
        <v>0.11361201611931079</v>
      </c>
      <c r="F3872" s="2">
        <v>5</v>
      </c>
      <c r="G3872" s="4">
        <v>-0.30317142872487318</v>
      </c>
      <c r="H3872" s="4">
        <v>-0.40506764164935738</v>
      </c>
      <c r="I3872" s="4">
        <v>3.1884275158042819E-3</v>
      </c>
    </row>
    <row r="3873" spans="1:9" x14ac:dyDescent="0.25">
      <c r="A3873" t="s">
        <v>4077</v>
      </c>
      <c r="B3873" s="3">
        <v>69.394859313964844</v>
      </c>
      <c r="C3873" s="3">
        <v>27.989999771118161</v>
      </c>
      <c r="D3873" s="4">
        <v>3.6858107321513511E-3</v>
      </c>
      <c r="E3873" s="4">
        <v>-6.7932096865869984E-2</v>
      </c>
      <c r="F3873" s="2">
        <v>5</v>
      </c>
      <c r="G3873" s="4">
        <v>-0.29329044463998172</v>
      </c>
      <c r="H3873" s="4">
        <v>-0.38667613113015509</v>
      </c>
      <c r="I3873" s="4">
        <v>3.4200609419221102E-2</v>
      </c>
    </row>
    <row r="3874" spans="1:9" x14ac:dyDescent="0.25">
      <c r="A3874" t="s">
        <v>4078</v>
      </c>
      <c r="B3874" s="3">
        <v>69.140022277832031</v>
      </c>
      <c r="C3874" s="3">
        <v>30.030000686645511</v>
      </c>
      <c r="D3874" s="4">
        <v>7.3183050885889944E-3</v>
      </c>
      <c r="E3874" s="4">
        <v>-4.7875719246997628E-2</v>
      </c>
      <c r="F3874" s="2">
        <v>5</v>
      </c>
      <c r="G3874" s="4">
        <v>-0.29499402026427529</v>
      </c>
      <c r="H3874" s="4">
        <v>-0.38892842529830318</v>
      </c>
      <c r="I3874" s="4">
        <v>3.0402739941905121E-2</v>
      </c>
    </row>
    <row r="3875" spans="1:9" x14ac:dyDescent="0.25">
      <c r="A3875" t="s">
        <v>4079</v>
      </c>
      <c r="B3875" s="3">
        <v>68.637710571289063</v>
      </c>
      <c r="C3875" s="3">
        <v>31.54000091552734</v>
      </c>
      <c r="D3875" s="4">
        <v>-9.8186361756669172E-4</v>
      </c>
      <c r="E3875" s="4">
        <v>-3.4883701927869493E-2</v>
      </c>
      <c r="F3875" s="2">
        <v>5</v>
      </c>
      <c r="G3875" s="4">
        <v>-0.30693062289624151</v>
      </c>
      <c r="H3875" s="4">
        <v>-0.39336794376236839</v>
      </c>
      <c r="I3875" s="4">
        <v>2.2916723280717029E-2</v>
      </c>
    </row>
    <row r="3876" spans="1:9" x14ac:dyDescent="0.25">
      <c r="A3876" t="s">
        <v>4080</v>
      </c>
      <c r="B3876" s="3">
        <v>68.705169677734375</v>
      </c>
      <c r="C3876" s="3">
        <v>32.680000305175781</v>
      </c>
      <c r="D3876" s="4">
        <v>-1.356315553791243E-2</v>
      </c>
      <c r="E3876" s="4">
        <v>6.0694607972989763E-2</v>
      </c>
      <c r="F3876" s="2">
        <v>5</v>
      </c>
      <c r="G3876" s="4">
        <v>-0.30961055002854992</v>
      </c>
      <c r="H3876" s="4">
        <v>-0.39277172841494101</v>
      </c>
      <c r="I3876" s="4">
        <v>2.3922075113494309E-2</v>
      </c>
    </row>
    <row r="3877" spans="1:9" x14ac:dyDescent="0.25">
      <c r="A3877" t="s">
        <v>4081</v>
      </c>
      <c r="B3877" s="3">
        <v>69.64984130859375</v>
      </c>
      <c r="C3877" s="3">
        <v>30.809999465942379</v>
      </c>
      <c r="D3877" s="4">
        <v>-2.2928338933738249E-2</v>
      </c>
      <c r="E3877" s="4">
        <v>9.4493779163716818E-2</v>
      </c>
      <c r="F3877" s="2">
        <v>5</v>
      </c>
      <c r="G3877" s="4">
        <v>-0.29970647816137391</v>
      </c>
      <c r="H3877" s="4">
        <v>-0.38442255579353818</v>
      </c>
      <c r="I3877" s="4">
        <v>3.8000639231848377E-2</v>
      </c>
    </row>
    <row r="3878" spans="1:9" x14ac:dyDescent="0.25">
      <c r="A3878" t="s">
        <v>4082</v>
      </c>
      <c r="B3878" s="3">
        <v>71.284271240234375</v>
      </c>
      <c r="C3878" s="3">
        <v>28.14999961853027</v>
      </c>
      <c r="D3878" s="4">
        <v>2.7422723340866369E-3</v>
      </c>
      <c r="E3878" s="4">
        <v>1.422945831028644E-3</v>
      </c>
      <c r="F3878" s="2">
        <v>5</v>
      </c>
      <c r="G3878" s="4">
        <v>-0.27421089598876691</v>
      </c>
      <c r="H3878" s="4">
        <v>-0.3699771790180747</v>
      </c>
      <c r="I3878" s="4">
        <v>6.2358760972655691E-2</v>
      </c>
    </row>
    <row r="3879" spans="1:9" x14ac:dyDescent="0.25">
      <c r="A3879" t="s">
        <v>4083</v>
      </c>
      <c r="B3879" s="3">
        <v>71.089324951171875</v>
      </c>
      <c r="C3879" s="3">
        <v>28.110000610351559</v>
      </c>
      <c r="D3879" s="4">
        <v>4.4486356568691487E-3</v>
      </c>
      <c r="E3879" s="4">
        <v>-1.22979088327535E-2</v>
      </c>
      <c r="F3879" s="2">
        <v>5</v>
      </c>
      <c r="G3879" s="4">
        <v>-0.27343962726530108</v>
      </c>
      <c r="H3879" s="4">
        <v>-0.37170014831885079</v>
      </c>
      <c r="I3879" s="4">
        <v>5.9453451084493958E-2</v>
      </c>
    </row>
    <row r="3880" spans="1:9" x14ac:dyDescent="0.25">
      <c r="A3880" t="s">
        <v>4084</v>
      </c>
      <c r="B3880" s="3">
        <v>70.77447509765625</v>
      </c>
      <c r="C3880" s="3">
        <v>28.45999908447266</v>
      </c>
      <c r="D3880" s="4">
        <v>-2.5356623893806329E-3</v>
      </c>
      <c r="E3880" s="4">
        <v>6.7208568670824587E-3</v>
      </c>
      <c r="F3880" s="2">
        <v>5</v>
      </c>
      <c r="G3880" s="4">
        <v>-0.28729959086700652</v>
      </c>
      <c r="H3880" s="4">
        <v>-0.37448284623308148</v>
      </c>
      <c r="I3880" s="4">
        <v>5.4761202788287999E-2</v>
      </c>
    </row>
    <row r="3881" spans="1:9" x14ac:dyDescent="0.25">
      <c r="A3881" t="s">
        <v>4085</v>
      </c>
      <c r="B3881" s="3">
        <v>70.954391479492188</v>
      </c>
      <c r="C3881" s="3">
        <v>28.270000457763668</v>
      </c>
      <c r="D3881" s="4">
        <v>5.0977173262840569E-3</v>
      </c>
      <c r="E3881" s="4">
        <v>-5.0386294153005877E-2</v>
      </c>
      <c r="F3881" s="2">
        <v>5</v>
      </c>
      <c r="G3881" s="4">
        <v>-0.28904439311028202</v>
      </c>
      <c r="H3881" s="4">
        <v>-0.37289271387354411</v>
      </c>
      <c r="I3881" s="4">
        <v>5.7442520015222431E-2</v>
      </c>
    </row>
    <row r="3882" spans="1:9" x14ac:dyDescent="0.25">
      <c r="A3882" t="s">
        <v>4086</v>
      </c>
      <c r="B3882" s="3">
        <v>70.594520568847656</v>
      </c>
      <c r="C3882" s="3">
        <v>29.770000457763668</v>
      </c>
      <c r="D3882" s="4">
        <v>-4.124723706258604E-3</v>
      </c>
      <c r="E3882" s="4">
        <v>5.0641328251277429E-3</v>
      </c>
      <c r="F3882" s="2">
        <v>5</v>
      </c>
      <c r="G3882" s="4">
        <v>-0.29093733565075269</v>
      </c>
      <c r="H3882" s="4">
        <v>-0.37607331574221592</v>
      </c>
      <c r="I3882" s="4">
        <v>5.2079317052061043E-2</v>
      </c>
    </row>
    <row r="3883" spans="1:9" x14ac:dyDescent="0.25">
      <c r="A3883" t="s">
        <v>4087</v>
      </c>
      <c r="B3883" s="3">
        <v>70.886909484863281</v>
      </c>
      <c r="C3883" s="3">
        <v>29.620000839233398</v>
      </c>
      <c r="D3883" s="4">
        <v>2.1131780712613241E-4</v>
      </c>
      <c r="E3883" s="4">
        <v>-1.8555316775339611E-2</v>
      </c>
      <c r="F3883" s="2">
        <v>5</v>
      </c>
      <c r="G3883" s="4">
        <v>-0.31070910774139882</v>
      </c>
      <c r="H3883" s="4">
        <v>-0.3734891315107296</v>
      </c>
      <c r="I3883" s="4">
        <v>5.6436827076869589E-2</v>
      </c>
    </row>
    <row r="3884" spans="1:9" x14ac:dyDescent="0.25">
      <c r="A3884" t="s">
        <v>4088</v>
      </c>
      <c r="B3884" s="3">
        <v>70.871932983398438</v>
      </c>
      <c r="C3884" s="3">
        <v>30.180000305175781</v>
      </c>
      <c r="D3884" s="4">
        <v>9.3968736634573169E-3</v>
      </c>
      <c r="E3884" s="4">
        <v>-2.707930819445414E-2</v>
      </c>
      <c r="F3884" s="2">
        <v>5</v>
      </c>
      <c r="G3884" s="4">
        <v>-0.29707388993179379</v>
      </c>
      <c r="H3884" s="4">
        <v>-0.37362149644253229</v>
      </c>
      <c r="I3884" s="4">
        <v>5.6213630328651787E-2</v>
      </c>
    </row>
    <row r="3885" spans="1:9" x14ac:dyDescent="0.25">
      <c r="A3885" t="s">
        <v>4089</v>
      </c>
      <c r="B3885" s="3">
        <v>70.212158203125</v>
      </c>
      <c r="C3885" s="3">
        <v>31.020000457763668</v>
      </c>
      <c r="D3885" s="4">
        <v>-1.265163579279005E-2</v>
      </c>
      <c r="E3885" s="4">
        <v>4.6911958702907652E-2</v>
      </c>
      <c r="F3885" s="2">
        <v>5</v>
      </c>
      <c r="G3885" s="4">
        <v>-0.30397053439200938</v>
      </c>
      <c r="H3885" s="4">
        <v>-0.37945270101330991</v>
      </c>
      <c r="I3885" s="4">
        <v>4.6380921010068077E-2</v>
      </c>
    </row>
    <row r="3886" spans="1:9" x14ac:dyDescent="0.25">
      <c r="A3886" t="s">
        <v>4090</v>
      </c>
      <c r="B3886" s="3">
        <v>71.111839294433594</v>
      </c>
      <c r="C3886" s="3">
        <v>29.629999160766602</v>
      </c>
      <c r="D3886" s="4">
        <v>8.4441947074087587E-4</v>
      </c>
      <c r="E3886" s="4">
        <v>-1.364852670656269E-2</v>
      </c>
      <c r="F3886" s="2">
        <v>5</v>
      </c>
      <c r="G3886" s="4">
        <v>-0.2991625384338451</v>
      </c>
      <c r="H3886" s="4">
        <v>-0.37150116262667038</v>
      </c>
      <c r="I3886" s="4">
        <v>5.9788985268900863E-2</v>
      </c>
    </row>
    <row r="3887" spans="1:9" x14ac:dyDescent="0.25">
      <c r="A3887" t="s">
        <v>4091</v>
      </c>
      <c r="B3887" s="3">
        <v>71.051841735839844</v>
      </c>
      <c r="C3887" s="3">
        <v>30.04000091552734</v>
      </c>
      <c r="D3887" s="4">
        <v>2.4208199312268031E-2</v>
      </c>
      <c r="E3887" s="4">
        <v>3.8727553121670873E-2</v>
      </c>
      <c r="F3887" s="2">
        <v>5</v>
      </c>
      <c r="G3887" s="4">
        <v>-0.30698838462833838</v>
      </c>
      <c r="H3887" s="4">
        <v>-0.37203143151291429</v>
      </c>
      <c r="I3887" s="4">
        <v>5.8894833853727853E-2</v>
      </c>
    </row>
    <row r="3888" spans="1:9" x14ac:dyDescent="0.25">
      <c r="A3888" t="s">
        <v>4092</v>
      </c>
      <c r="B3888" s="3">
        <v>69.372459411621094</v>
      </c>
      <c r="C3888" s="3">
        <v>28.920000076293949</v>
      </c>
      <c r="D3888" s="4">
        <v>1.7707951156932689E-2</v>
      </c>
      <c r="E3888" s="4">
        <v>-8.683296474187463E-2</v>
      </c>
      <c r="F3888" s="2">
        <v>5</v>
      </c>
      <c r="G3888" s="4">
        <v>-0.32167683802243691</v>
      </c>
      <c r="H3888" s="4">
        <v>-0.38687410537354427</v>
      </c>
      <c r="I3888" s="4">
        <v>3.3866780762691562E-2</v>
      </c>
    </row>
    <row r="3889" spans="1:9" x14ac:dyDescent="0.25">
      <c r="A3889" t="s">
        <v>4093</v>
      </c>
      <c r="B3889" s="3">
        <v>68.165390014648438</v>
      </c>
      <c r="C3889" s="3">
        <v>31.670000076293949</v>
      </c>
      <c r="D3889" s="4">
        <v>1.3939927181229489E-2</v>
      </c>
      <c r="E3889" s="4">
        <v>-2.1322636620621501E-2</v>
      </c>
      <c r="F3889" s="2">
        <v>5</v>
      </c>
      <c r="G3889" s="4">
        <v>-0.33013020085730932</v>
      </c>
      <c r="H3889" s="4">
        <v>-0.39754239521323098</v>
      </c>
      <c r="I3889" s="4">
        <v>1.587766862525708E-2</v>
      </c>
    </row>
    <row r="3890" spans="1:9" x14ac:dyDescent="0.25">
      <c r="A3890" t="s">
        <v>4094</v>
      </c>
      <c r="B3890" s="3">
        <v>67.228233337402344</v>
      </c>
      <c r="C3890" s="3">
        <v>32.360000610351563</v>
      </c>
      <c r="D3890" s="4">
        <v>-1.7853373158336901E-2</v>
      </c>
      <c r="E3890" s="4">
        <v>5.6825595147884662E-2</v>
      </c>
      <c r="F3890" s="2">
        <v>5</v>
      </c>
      <c r="G3890" s="4">
        <v>-0.33629046332169338</v>
      </c>
      <c r="H3890" s="4">
        <v>-0.40582514936401448</v>
      </c>
      <c r="I3890" s="4">
        <v>1.911100837516555E-3</v>
      </c>
    </row>
    <row r="3891" spans="1:9" x14ac:dyDescent="0.25">
      <c r="A3891" t="s">
        <v>4095</v>
      </c>
      <c r="B3891" s="3">
        <v>68.450302124023438</v>
      </c>
      <c r="C3891" s="3">
        <v>30.620000839233398</v>
      </c>
      <c r="D3891" s="4">
        <v>2.5612306545654381E-2</v>
      </c>
      <c r="E3891" s="4">
        <v>-6.1599759824891083E-2</v>
      </c>
      <c r="F3891" s="2">
        <v>5</v>
      </c>
      <c r="G3891" s="4">
        <v>-0.31921756653263611</v>
      </c>
      <c r="H3891" s="4">
        <v>-0.39502429230276681</v>
      </c>
      <c r="I3891" s="4">
        <v>2.0123750828744399E-2</v>
      </c>
    </row>
    <row r="3892" spans="1:9" x14ac:dyDescent="0.25">
      <c r="A3892" t="s">
        <v>4096</v>
      </c>
      <c r="B3892" s="3">
        <v>66.740913391113281</v>
      </c>
      <c r="C3892" s="3">
        <v>32.630001068115227</v>
      </c>
      <c r="D3892" s="4">
        <v>-2.129689780511868E-3</v>
      </c>
      <c r="E3892" s="4">
        <v>4.0829367498256497E-2</v>
      </c>
      <c r="F3892" s="2">
        <v>5</v>
      </c>
      <c r="G3892" s="4">
        <v>-0.34511576687318651</v>
      </c>
      <c r="H3892" s="4">
        <v>-0.41013216803643798</v>
      </c>
      <c r="I3892" s="4">
        <v>-5.3514916717368743E-3</v>
      </c>
    </row>
    <row r="3893" spans="1:9" x14ac:dyDescent="0.25">
      <c r="A3893" t="s">
        <v>4097</v>
      </c>
      <c r="B3893" s="3">
        <v>66.883354187011719</v>
      </c>
      <c r="C3893" s="3">
        <v>31.35000038146973</v>
      </c>
      <c r="D3893" s="4">
        <v>-1.436315566681301E-2</v>
      </c>
      <c r="E3893" s="4">
        <v>7.9917314500494552E-2</v>
      </c>
      <c r="F3893" s="2">
        <v>5</v>
      </c>
      <c r="G3893" s="4">
        <v>-0.34362413866220709</v>
      </c>
      <c r="H3893" s="4">
        <v>-0.4088732514410448</v>
      </c>
      <c r="I3893" s="4">
        <v>-3.2286779737100701E-3</v>
      </c>
    </row>
    <row r="3894" spans="1:9" x14ac:dyDescent="0.25">
      <c r="A3894" t="s">
        <v>4098</v>
      </c>
      <c r="B3894" s="3">
        <v>67.858009338378906</v>
      </c>
      <c r="C3894" s="3">
        <v>29.030000686645511</v>
      </c>
      <c r="D3894" s="4">
        <v>-6.6944903910766129E-3</v>
      </c>
      <c r="E3894" s="4">
        <v>7.9861616554832704E-3</v>
      </c>
      <c r="F3894" s="2">
        <v>5</v>
      </c>
      <c r="G3894" s="4">
        <v>-0.3453231632759115</v>
      </c>
      <c r="H3894" s="4">
        <v>-0.40025907923635878</v>
      </c>
      <c r="I3894" s="4">
        <v>1.1296734448513529E-2</v>
      </c>
    </row>
    <row r="3895" spans="1:9" x14ac:dyDescent="0.25">
      <c r="A3895" t="s">
        <v>4099</v>
      </c>
      <c r="B3895" s="3">
        <v>68.315345764160156</v>
      </c>
      <c r="C3895" s="3">
        <v>28.79999923706055</v>
      </c>
      <c r="D3895" s="4">
        <v>-1.2057950891234399E-3</v>
      </c>
      <c r="E3895" s="4">
        <v>-4.761906564010443E-2</v>
      </c>
      <c r="F3895" s="2">
        <v>5</v>
      </c>
      <c r="G3895" s="4">
        <v>-0.34625546987799799</v>
      </c>
      <c r="H3895" s="4">
        <v>-0.39621706014721841</v>
      </c>
      <c r="I3895" s="4">
        <v>1.8112478653897309E-2</v>
      </c>
    </row>
    <row r="3896" spans="1:9" x14ac:dyDescent="0.25">
      <c r="A3896" t="s">
        <v>4100</v>
      </c>
      <c r="B3896" s="3">
        <v>68.397819519042969</v>
      </c>
      <c r="C3896" s="3">
        <v>30.239999771118161</v>
      </c>
      <c r="D3896" s="4">
        <v>2.840755596938949E-2</v>
      </c>
      <c r="E3896" s="4">
        <v>-8.6956499204292381E-2</v>
      </c>
      <c r="F3896" s="2">
        <v>5</v>
      </c>
      <c r="G3896" s="4">
        <v>-0.34367707910702983</v>
      </c>
      <c r="H3896" s="4">
        <v>-0.39548814271839139</v>
      </c>
      <c r="I3896" s="4">
        <v>1.9341595744184929E-2</v>
      </c>
    </row>
    <row r="3897" spans="1:9" x14ac:dyDescent="0.25">
      <c r="A3897" t="s">
        <v>4101</v>
      </c>
      <c r="B3897" s="3">
        <v>66.508476257324219</v>
      </c>
      <c r="C3897" s="3">
        <v>33.119998931884773</v>
      </c>
      <c r="D3897" s="4">
        <v>-8.1624595808008626E-3</v>
      </c>
      <c r="E3897" s="4">
        <v>5.5785720300737252E-2</v>
      </c>
      <c r="F3897" s="2">
        <v>5</v>
      </c>
      <c r="G3897" s="4">
        <v>-0.36122451985400222</v>
      </c>
      <c r="H3897" s="4">
        <v>-0.41218648796119711</v>
      </c>
      <c r="I3897" s="4">
        <v>-8.8155324925232037E-3</v>
      </c>
    </row>
    <row r="3898" spans="1:9" x14ac:dyDescent="0.25">
      <c r="A3898" t="s">
        <v>4102</v>
      </c>
      <c r="B3898" s="3">
        <v>67.055816650390625</v>
      </c>
      <c r="C3898" s="3">
        <v>31.370000839233398</v>
      </c>
      <c r="D3898" s="4">
        <v>8.5704748192456659E-3</v>
      </c>
      <c r="E3898" s="4">
        <v>-6.7756332340491832E-2</v>
      </c>
      <c r="F3898" s="2">
        <v>5</v>
      </c>
      <c r="G3898" s="4">
        <v>-0.34791558516280441</v>
      </c>
      <c r="H3898" s="4">
        <v>-0.40734899811277142</v>
      </c>
      <c r="I3898" s="4">
        <v>-6.5844746252130548E-4</v>
      </c>
    </row>
    <row r="3899" spans="1:9" x14ac:dyDescent="0.25">
      <c r="A3899" t="s">
        <v>4103</v>
      </c>
      <c r="B3899" s="3">
        <v>66.486000061035156</v>
      </c>
      <c r="C3899" s="3">
        <v>33.650001525878913</v>
      </c>
      <c r="D3899" s="4">
        <v>-2.5173141907008589E-2</v>
      </c>
      <c r="E3899" s="4">
        <v>5.8176174000102547E-2</v>
      </c>
      <c r="F3899" s="2">
        <v>5</v>
      </c>
      <c r="G3899" s="4">
        <v>-0.35212174303646998</v>
      </c>
      <c r="H3899" s="4">
        <v>-0.41238513650378028</v>
      </c>
      <c r="I3899" s="4">
        <v>-9.1504981676376884E-3</v>
      </c>
    </row>
    <row r="3900" spans="1:9" x14ac:dyDescent="0.25">
      <c r="A3900" t="s">
        <v>4104</v>
      </c>
      <c r="B3900" s="3">
        <v>68.202880859375</v>
      </c>
      <c r="C3900" s="3">
        <v>31.79999923706055</v>
      </c>
      <c r="D3900" s="4">
        <v>-2.9591725202486869E-3</v>
      </c>
      <c r="E3900" s="4">
        <v>-3.2552471238028853E-2</v>
      </c>
      <c r="F3900" s="2">
        <v>5</v>
      </c>
      <c r="G3900" s="4">
        <v>-0.33529716929679271</v>
      </c>
      <c r="H3900" s="4">
        <v>-0.39721104458924789</v>
      </c>
      <c r="I3900" s="4">
        <v>1.643639955788179E-2</v>
      </c>
    </row>
    <row r="3901" spans="1:9" x14ac:dyDescent="0.25">
      <c r="A3901" t="s">
        <v>4105</v>
      </c>
      <c r="B3901" s="3">
        <v>68.405303955078125</v>
      </c>
      <c r="C3901" s="3">
        <v>32.869998931884773</v>
      </c>
      <c r="D3901" s="4">
        <v>-1.871356984990491E-2</v>
      </c>
      <c r="E3901" s="4">
        <v>2.5585014488113341E-2</v>
      </c>
      <c r="F3901" s="2">
        <v>5</v>
      </c>
      <c r="G3901" s="4">
        <v>-0.32583659687043309</v>
      </c>
      <c r="H3901" s="4">
        <v>-0.3954219939674497</v>
      </c>
      <c r="I3901" s="4">
        <v>1.9453137267364529E-2</v>
      </c>
    </row>
    <row r="3902" spans="1:9" x14ac:dyDescent="0.25">
      <c r="A3902" t="s">
        <v>4106</v>
      </c>
      <c r="B3902" s="3">
        <v>69.709823608398438</v>
      </c>
      <c r="C3902" s="3">
        <v>32.049999237060547</v>
      </c>
      <c r="D3902" s="4">
        <v>2.3332801339504439E-2</v>
      </c>
      <c r="E3902" s="4">
        <v>-4.1566969100836793E-2</v>
      </c>
      <c r="F3902" s="2">
        <v>5</v>
      </c>
      <c r="G3902" s="4">
        <v>-0.31426376953994239</v>
      </c>
      <c r="H3902" s="4">
        <v>-0.38389242176713317</v>
      </c>
      <c r="I3902" s="4">
        <v>3.8894563243304647E-2</v>
      </c>
    </row>
    <row r="3903" spans="1:9" x14ac:dyDescent="0.25">
      <c r="A3903" t="s">
        <v>4107</v>
      </c>
      <c r="B3903" s="3">
        <v>68.120384216308594</v>
      </c>
      <c r="C3903" s="3">
        <v>33.439998626708977</v>
      </c>
      <c r="D3903" s="4">
        <v>-1.3892048780380081E-2</v>
      </c>
      <c r="E3903" s="4">
        <v>3.0508408027533521E-2</v>
      </c>
      <c r="F3903" s="2">
        <v>5</v>
      </c>
      <c r="G3903" s="4">
        <v>-0.33162817082076868</v>
      </c>
      <c r="H3903" s="4">
        <v>-0.39794016430783319</v>
      </c>
      <c r="I3903" s="4">
        <v>1.5206941362018609E-2</v>
      </c>
    </row>
    <row r="3904" spans="1:9" x14ac:dyDescent="0.25">
      <c r="A3904" t="s">
        <v>4108</v>
      </c>
      <c r="B3904" s="3">
        <v>69.080047607421875</v>
      </c>
      <c r="C3904" s="3">
        <v>32.450000762939453</v>
      </c>
      <c r="D3904" s="4">
        <v>1.733448087566769E-2</v>
      </c>
      <c r="E3904" s="4">
        <v>-2.7278172384977099E-2</v>
      </c>
      <c r="F3904" s="2">
        <v>5</v>
      </c>
      <c r="G3904" s="4">
        <v>-0.3342840417301971</v>
      </c>
      <c r="H3904" s="4">
        <v>-0.38945849189478893</v>
      </c>
      <c r="I3904" s="4">
        <v>2.9508929632307449E-2</v>
      </c>
    </row>
    <row r="3905" spans="1:9" x14ac:dyDescent="0.25">
      <c r="A3905" t="s">
        <v>4109</v>
      </c>
      <c r="B3905" s="3">
        <v>67.902984619140625</v>
      </c>
      <c r="C3905" s="3">
        <v>33.360000610351563</v>
      </c>
      <c r="D3905" s="4">
        <v>-3.411399354537159E-3</v>
      </c>
      <c r="E3905" s="4">
        <v>-3.3883527666001778E-2</v>
      </c>
      <c r="F3905" s="2">
        <v>5</v>
      </c>
      <c r="G3905" s="4">
        <v>-0.33995848348665147</v>
      </c>
      <c r="H3905" s="4">
        <v>-0.39986157986143422</v>
      </c>
      <c r="I3905" s="4">
        <v>1.196700690431785E-2</v>
      </c>
    </row>
    <row r="3906" spans="1:9" x14ac:dyDescent="0.25">
      <c r="A3906" t="s">
        <v>4110</v>
      </c>
      <c r="B3906" s="3">
        <v>68.135421752929688</v>
      </c>
      <c r="C3906" s="3">
        <v>34.529998779296882</v>
      </c>
      <c r="D3906" s="4">
        <v>3.4020279920188301E-2</v>
      </c>
      <c r="E3906" s="4">
        <v>-2.181304460072819E-2</v>
      </c>
      <c r="F3906" s="2">
        <v>5</v>
      </c>
      <c r="G3906" s="4">
        <v>-0.3408814294561292</v>
      </c>
      <c r="H3906" s="4">
        <v>-0.39780725993667521</v>
      </c>
      <c r="I3906" s="4">
        <v>1.5431047725104291E-2</v>
      </c>
    </row>
    <row r="3907" spans="1:9" x14ac:dyDescent="0.25">
      <c r="A3907" t="s">
        <v>4111</v>
      </c>
      <c r="B3907" s="3">
        <v>65.893699645996094</v>
      </c>
      <c r="C3907" s="3">
        <v>35.299999237060547</v>
      </c>
      <c r="D3907" s="4">
        <v>5.376789057006226E-3</v>
      </c>
      <c r="E3907" s="4">
        <v>-3.287673323121787E-2</v>
      </c>
      <c r="F3907" s="2">
        <v>5</v>
      </c>
      <c r="G3907" s="4">
        <v>-0.36080555433647787</v>
      </c>
      <c r="H3907" s="4">
        <v>-0.41761999086729168</v>
      </c>
      <c r="I3907" s="4">
        <v>-1.797762824972704E-2</v>
      </c>
    </row>
    <row r="3908" spans="1:9" x14ac:dyDescent="0.25">
      <c r="A3908" t="s">
        <v>4112</v>
      </c>
      <c r="B3908" s="3">
        <v>65.541297912597656</v>
      </c>
      <c r="C3908" s="3">
        <v>36.5</v>
      </c>
      <c r="D3908" s="4">
        <v>3.4270000090819153E-4</v>
      </c>
      <c r="E3908" s="4">
        <v>1.164074688554506E-2</v>
      </c>
      <c r="F3908" s="2">
        <v>5</v>
      </c>
      <c r="G3908" s="4">
        <v>-0.35107258186292289</v>
      </c>
      <c r="H3908" s="4">
        <v>-0.42073457884486082</v>
      </c>
      <c r="I3908" s="4">
        <v>-2.32295170934258E-2</v>
      </c>
    </row>
    <row r="3909" spans="1:9" x14ac:dyDescent="0.25">
      <c r="A3909" t="s">
        <v>4113</v>
      </c>
      <c r="B3909" s="3">
        <v>65.518844604492188</v>
      </c>
      <c r="C3909" s="3">
        <v>36.080001831054688</v>
      </c>
      <c r="D3909" s="4">
        <v>2.1269293395661529E-2</v>
      </c>
      <c r="E3909" s="4">
        <v>-4.9275333182889902E-2</v>
      </c>
      <c r="F3909" s="2">
        <v>5</v>
      </c>
      <c r="G3909" s="4">
        <v>-0.3551195452930942</v>
      </c>
      <c r="H3909" s="4">
        <v>-0.42093302509768571</v>
      </c>
      <c r="I3909" s="4">
        <v>-2.3564141662964722E-2</v>
      </c>
    </row>
    <row r="3910" spans="1:9" x14ac:dyDescent="0.25">
      <c r="A3910" t="s">
        <v>4114</v>
      </c>
      <c r="B3910" s="3">
        <v>64.154327392578125</v>
      </c>
      <c r="C3910" s="3">
        <v>37.950000762939453</v>
      </c>
      <c r="D3910" s="4">
        <v>-3.1453280994973021E-3</v>
      </c>
      <c r="E3910" s="4">
        <v>-9.6555045624058256E-3</v>
      </c>
      <c r="F3910" s="2">
        <v>5</v>
      </c>
      <c r="G3910" s="4">
        <v>-0.37103737026411032</v>
      </c>
      <c r="H3910" s="4">
        <v>-0.43299286618424598</v>
      </c>
      <c r="I3910" s="4">
        <v>-4.3899719054077857E-2</v>
      </c>
    </row>
    <row r="3911" spans="1:9" x14ac:dyDescent="0.25">
      <c r="A3911" t="s">
        <v>4115</v>
      </c>
      <c r="B3911" s="3">
        <v>64.35675048828125</v>
      </c>
      <c r="C3911" s="3">
        <v>38.319999694824219</v>
      </c>
      <c r="D3911" s="4">
        <v>-9.4624792301505334E-3</v>
      </c>
      <c r="E3911" s="4">
        <v>4.0738729289312207E-2</v>
      </c>
      <c r="F3911" s="2">
        <v>5</v>
      </c>
      <c r="G3911" s="4">
        <v>-0.36891726563294308</v>
      </c>
      <c r="H3911" s="4">
        <v>-0.4312038155624478</v>
      </c>
      <c r="I3911" s="4">
        <v>-4.0882981344594997E-2</v>
      </c>
    </row>
    <row r="3912" spans="1:9" x14ac:dyDescent="0.25">
      <c r="A3912" t="s">
        <v>4116</v>
      </c>
      <c r="B3912" s="3">
        <v>64.971542358398438</v>
      </c>
      <c r="C3912" s="3">
        <v>36.819999694824219</v>
      </c>
      <c r="D3912" s="4">
        <v>1.511088923806869E-2</v>
      </c>
      <c r="E3912" s="4">
        <v>-8.8829560565376608E-3</v>
      </c>
      <c r="F3912" s="2">
        <v>5</v>
      </c>
      <c r="G3912" s="4">
        <v>-0.35699285326129843</v>
      </c>
      <c r="H3912" s="4">
        <v>-0.42577017779651433</v>
      </c>
      <c r="I3912" s="4">
        <v>-3.17206581836742E-2</v>
      </c>
    </row>
    <row r="3913" spans="1:9" x14ac:dyDescent="0.25">
      <c r="A3913" t="s">
        <v>4117</v>
      </c>
      <c r="B3913" s="3">
        <v>64.004379272460938</v>
      </c>
      <c r="C3913" s="3">
        <v>37.150001525878913</v>
      </c>
      <c r="D3913" s="4">
        <v>9.8174904924659412E-3</v>
      </c>
      <c r="E3913" s="4">
        <v>-2.4934304102071311E-2</v>
      </c>
      <c r="F3913" s="2">
        <v>5</v>
      </c>
      <c r="G3913" s="4">
        <v>-0.36380535186662838</v>
      </c>
      <c r="H3913" s="4">
        <v>-0.43431813382033918</v>
      </c>
      <c r="I3913" s="4">
        <v>-4.6134415380859717E-2</v>
      </c>
    </row>
    <row r="3914" spans="1:9" x14ac:dyDescent="0.25">
      <c r="A3914" t="s">
        <v>4118</v>
      </c>
      <c r="B3914" s="3">
        <v>63.382125854492188</v>
      </c>
      <c r="C3914" s="3">
        <v>38.099998474121087</v>
      </c>
      <c r="D3914" s="4">
        <v>-6.1129585833044056E-3</v>
      </c>
      <c r="E3914" s="4">
        <v>2.584811793885566E-2</v>
      </c>
      <c r="F3914" s="2">
        <v>5</v>
      </c>
      <c r="G3914" s="4">
        <v>-0.37099489769457022</v>
      </c>
      <c r="H3914" s="4">
        <v>-0.43981771804745612</v>
      </c>
      <c r="I3914" s="4">
        <v>-5.5407938959384673E-2</v>
      </c>
    </row>
    <row r="3915" spans="1:9" x14ac:dyDescent="0.25">
      <c r="A3915" t="s">
        <v>4119</v>
      </c>
      <c r="B3915" s="3">
        <v>63.771961212158203</v>
      </c>
      <c r="C3915" s="3">
        <v>37.139999389648438</v>
      </c>
      <c r="D3915" s="4">
        <v>1.9537068964570858E-2</v>
      </c>
      <c r="E3915" s="4">
        <v>-5.2067404278653202E-2</v>
      </c>
      <c r="F3915" s="2">
        <v>5</v>
      </c>
      <c r="G3915" s="4">
        <v>-0.36991246923329502</v>
      </c>
      <c r="H3915" s="4">
        <v>-0.43637228517029969</v>
      </c>
      <c r="I3915" s="4">
        <v>-4.9598171946999892E-2</v>
      </c>
    </row>
    <row r="3916" spans="1:9" x14ac:dyDescent="0.25">
      <c r="A3916" t="s">
        <v>4120</v>
      </c>
      <c r="B3916" s="3">
        <v>62.549919128417969</v>
      </c>
      <c r="C3916" s="3">
        <v>39.180000305175781</v>
      </c>
      <c r="D3916" s="4">
        <v>-4.1915467202385592E-2</v>
      </c>
      <c r="E3916" s="4">
        <v>0.1543901558777081</v>
      </c>
      <c r="F3916" s="2">
        <v>5</v>
      </c>
      <c r="G3916" s="4">
        <v>-0.38167425909526492</v>
      </c>
      <c r="H3916" s="4">
        <v>-0.44717290622682943</v>
      </c>
      <c r="I3916" s="4">
        <v>-6.78104239817231E-2</v>
      </c>
    </row>
    <row r="3917" spans="1:9" x14ac:dyDescent="0.25">
      <c r="A3917" t="s">
        <v>4121</v>
      </c>
      <c r="B3917" s="3">
        <v>65.286430358886719</v>
      </c>
      <c r="C3917" s="3">
        <v>33.939998626708977</v>
      </c>
      <c r="D3917" s="4">
        <v>6.705232695550345E-3</v>
      </c>
      <c r="E3917" s="4">
        <v>-5.1690478946474272E-2</v>
      </c>
      <c r="F3917" s="2">
        <v>5</v>
      </c>
      <c r="G3917" s="4">
        <v>-0.34788904297723688</v>
      </c>
      <c r="H3917" s="4">
        <v>-0.42298714273268639</v>
      </c>
      <c r="I3917" s="4">
        <v>-2.702784137817571E-2</v>
      </c>
    </row>
    <row r="3918" spans="1:9" x14ac:dyDescent="0.25">
      <c r="A3918" t="s">
        <v>4122</v>
      </c>
      <c r="B3918" s="3">
        <v>64.851585388183594</v>
      </c>
      <c r="C3918" s="3">
        <v>35.790000915527337</v>
      </c>
      <c r="D3918" s="4">
        <v>1.4662798954949039E-2</v>
      </c>
      <c r="E3918" s="4">
        <v>-1.050586874909565E-2</v>
      </c>
      <c r="F3918" s="2">
        <v>5</v>
      </c>
      <c r="G3918" s="4">
        <v>-0.35128548125623799</v>
      </c>
      <c r="H3918" s="4">
        <v>-0.42683037841940502</v>
      </c>
      <c r="I3918" s="4">
        <v>-3.3508392504728042E-2</v>
      </c>
    </row>
    <row r="3919" spans="1:9" x14ac:dyDescent="0.25">
      <c r="A3919" t="s">
        <v>4123</v>
      </c>
      <c r="B3919" s="3">
        <v>63.914421081542969</v>
      </c>
      <c r="C3919" s="3">
        <v>36.169998168945313</v>
      </c>
      <c r="D3919" s="4">
        <v>1.066956417829212E-2</v>
      </c>
      <c r="E3919" s="4">
        <v>-3.9819486936863768E-2</v>
      </c>
      <c r="F3919" s="2">
        <v>5</v>
      </c>
      <c r="G3919" s="4">
        <v>-0.34333816028197278</v>
      </c>
      <c r="H3919" s="4">
        <v>-0.43511320000010789</v>
      </c>
      <c r="I3919" s="4">
        <v>-4.7475073994326933E-2</v>
      </c>
    </row>
    <row r="3920" spans="1:9" x14ac:dyDescent="0.25">
      <c r="A3920" t="s">
        <v>4124</v>
      </c>
      <c r="B3920" s="3">
        <v>63.239681243896477</v>
      </c>
      <c r="C3920" s="3">
        <v>37.669998168945313</v>
      </c>
      <c r="D3920" s="4">
        <v>-1.7243161832626419E-2</v>
      </c>
      <c r="E3920" s="4">
        <v>-3.7028087611920002E-3</v>
      </c>
      <c r="F3920" s="2">
        <v>5</v>
      </c>
      <c r="G3920" s="4">
        <v>-0.34875549424475311</v>
      </c>
      <c r="H3920" s="4">
        <v>-0.44107666835780901</v>
      </c>
      <c r="I3920" s="4">
        <v>-5.7530809508340663E-2</v>
      </c>
    </row>
    <row r="3921" spans="1:9" x14ac:dyDescent="0.25">
      <c r="A3921" t="s">
        <v>4125</v>
      </c>
      <c r="B3921" s="3">
        <v>64.349266052246094</v>
      </c>
      <c r="C3921" s="3">
        <v>37.810001373291023</v>
      </c>
      <c r="D3921" s="4">
        <v>2.3302913445277801E-4</v>
      </c>
      <c r="E3921" s="4">
        <v>3.5039765583555697E-2</v>
      </c>
      <c r="F3921" s="2">
        <v>5</v>
      </c>
      <c r="G3921" s="4">
        <v>-0.3395643266464875</v>
      </c>
      <c r="H3921" s="4">
        <v>-0.43126996431338949</v>
      </c>
      <c r="I3921" s="4">
        <v>-4.0994522867774608E-2</v>
      </c>
    </row>
    <row r="3922" spans="1:9" x14ac:dyDescent="0.25">
      <c r="A3922" t="s">
        <v>4126</v>
      </c>
      <c r="B3922" s="3">
        <v>64.334274291992188</v>
      </c>
      <c r="C3922" s="3">
        <v>36.529998779296882</v>
      </c>
      <c r="D3922" s="4">
        <v>3.974334716855199E-2</v>
      </c>
      <c r="E3922" s="4">
        <v>-5.9716854207076057E-2</v>
      </c>
      <c r="F3922" s="2">
        <v>5</v>
      </c>
      <c r="G3922" s="4">
        <v>-0.35253368026945908</v>
      </c>
      <c r="H3922" s="4">
        <v>-0.43140246410503102</v>
      </c>
      <c r="I3922" s="4">
        <v>-4.1217947019709378E-2</v>
      </c>
    </row>
    <row r="3923" spans="1:9" x14ac:dyDescent="0.25">
      <c r="A3923" t="s">
        <v>4127</v>
      </c>
      <c r="B3923" s="3">
        <v>61.875148773193359</v>
      </c>
      <c r="C3923" s="3">
        <v>38.849998474121087</v>
      </c>
      <c r="D3923" s="4">
        <v>1.077754822649046E-2</v>
      </c>
      <c r="E3923" s="4">
        <v>-3.812827281007658E-2</v>
      </c>
      <c r="F3923" s="2">
        <v>5</v>
      </c>
      <c r="G3923" s="4">
        <v>-0.37641136138417453</v>
      </c>
      <c r="H3923" s="4">
        <v>-0.45313664430420819</v>
      </c>
      <c r="I3923" s="4">
        <v>-7.7866614303170767E-2</v>
      </c>
    </row>
    <row r="3924" spans="1:9" x14ac:dyDescent="0.25">
      <c r="A3924" t="s">
        <v>4128</v>
      </c>
      <c r="B3924" s="3">
        <v>61.215396881103523</v>
      </c>
      <c r="C3924" s="3">
        <v>40.389999389648438</v>
      </c>
      <c r="D3924" s="4">
        <v>-2.332540519011694E-2</v>
      </c>
      <c r="E3924" s="4">
        <v>-1.3193279049623091E-2</v>
      </c>
      <c r="F3924" s="2">
        <v>5</v>
      </c>
      <c r="G3924" s="4">
        <v>-0.38752472839603053</v>
      </c>
      <c r="H3924" s="4">
        <v>-0.45896764658522748</v>
      </c>
      <c r="I3924" s="4">
        <v>-8.7698982516178914E-2</v>
      </c>
    </row>
    <row r="3925" spans="1:9" x14ac:dyDescent="0.25">
      <c r="A3925" t="s">
        <v>4129</v>
      </c>
      <c r="B3925" s="3">
        <v>62.677371978759773</v>
      </c>
      <c r="C3925" s="3">
        <v>40.930000305175781</v>
      </c>
      <c r="D3925" s="4">
        <v>-7.8327513861691234E-3</v>
      </c>
      <c r="E3925" s="4">
        <v>3.0982355632208192E-2</v>
      </c>
      <c r="F3925" s="2">
        <v>5</v>
      </c>
      <c r="G3925" s="4">
        <v>-0.373538239739168</v>
      </c>
      <c r="H3925" s="4">
        <v>-0.44604645570811802</v>
      </c>
      <c r="I3925" s="4">
        <v>-6.591097758470188E-2</v>
      </c>
    </row>
    <row r="3926" spans="1:9" x14ac:dyDescent="0.25">
      <c r="A3926" t="s">
        <v>4130</v>
      </c>
      <c r="B3926" s="3">
        <v>63.172183990478523</v>
      </c>
      <c r="C3926" s="3">
        <v>39.700000762939453</v>
      </c>
      <c r="D3926" s="4">
        <v>9.9482920318891832E-3</v>
      </c>
      <c r="E3926" s="4">
        <v>-5.5661277393636237E-2</v>
      </c>
      <c r="F3926" s="2">
        <v>5</v>
      </c>
      <c r="G3926" s="4">
        <v>-0.3682695809925397</v>
      </c>
      <c r="H3926" s="4">
        <v>-0.4416732208548334</v>
      </c>
      <c r="I3926" s="4">
        <v>-5.8536729850410467E-2</v>
      </c>
    </row>
    <row r="3927" spans="1:9" x14ac:dyDescent="0.25">
      <c r="A3927" t="s">
        <v>4131</v>
      </c>
      <c r="B3927" s="3">
        <v>62.549919128417969</v>
      </c>
      <c r="C3927" s="3">
        <v>42.040000915527337</v>
      </c>
      <c r="D3927" s="4">
        <v>2.9237937321828559E-2</v>
      </c>
      <c r="E3927" s="4">
        <v>-5.6763924006320021E-3</v>
      </c>
      <c r="F3927" s="2">
        <v>5</v>
      </c>
      <c r="G3927" s="4">
        <v>-0.37517705827722769</v>
      </c>
      <c r="H3927" s="4">
        <v>-0.44717290622682943</v>
      </c>
      <c r="I3927" s="4">
        <v>-6.78104239817231E-2</v>
      </c>
    </row>
    <row r="3928" spans="1:9" x14ac:dyDescent="0.25">
      <c r="A3928" t="s">
        <v>4132</v>
      </c>
      <c r="B3928" s="3">
        <v>60.773040771484382</v>
      </c>
      <c r="C3928" s="3">
        <v>42.279998779296882</v>
      </c>
      <c r="D3928" s="4">
        <v>1.9365678205042869E-2</v>
      </c>
      <c r="E3928" s="4">
        <v>-4.2138664161100237E-2</v>
      </c>
      <c r="F3928" s="2">
        <v>5</v>
      </c>
      <c r="G3928" s="4">
        <v>-0.39141665068611942</v>
      </c>
      <c r="H3928" s="4">
        <v>-0.46287726702760562</v>
      </c>
      <c r="I3928" s="4">
        <v>-9.4291473122415592E-2</v>
      </c>
    </row>
    <row r="3929" spans="1:9" x14ac:dyDescent="0.25">
      <c r="A3929" t="s">
        <v>4133</v>
      </c>
      <c r="B3929" s="3">
        <v>59.618488311767578</v>
      </c>
      <c r="C3929" s="3">
        <v>44.139999389648438</v>
      </c>
      <c r="D3929" s="4">
        <v>9.2652608256100777E-3</v>
      </c>
      <c r="E3929" s="4">
        <v>-3.0742237543556209E-2</v>
      </c>
      <c r="F3929" s="2">
        <v>5</v>
      </c>
      <c r="G3929" s="4">
        <v>-0.40258511825571047</v>
      </c>
      <c r="H3929" s="4">
        <v>-0.47308140301703039</v>
      </c>
      <c r="I3929" s="4">
        <v>-0.1114979185169276</v>
      </c>
    </row>
    <row r="3930" spans="1:9" x14ac:dyDescent="0.25">
      <c r="A3930" t="s">
        <v>4134</v>
      </c>
      <c r="B3930" s="3">
        <v>59.071178436279297</v>
      </c>
      <c r="C3930" s="3">
        <v>45.540000915527337</v>
      </c>
      <c r="D3930" s="4">
        <v>-3.4554437772466029E-2</v>
      </c>
      <c r="E3930" s="4">
        <v>0.10964912036094621</v>
      </c>
      <c r="F3930" s="2">
        <v>5</v>
      </c>
      <c r="G3930" s="4">
        <v>-0.38725744877369228</v>
      </c>
      <c r="H3930" s="4">
        <v>-0.47791862314577838</v>
      </c>
      <c r="I3930" s="4">
        <v>-0.11965454873949551</v>
      </c>
    </row>
    <row r="3931" spans="1:9" x14ac:dyDescent="0.25">
      <c r="A3931" t="s">
        <v>4135</v>
      </c>
      <c r="B3931" s="3">
        <v>61.185405731201172</v>
      </c>
      <c r="C3931" s="3">
        <v>41.040000915527337</v>
      </c>
      <c r="D3931" s="4">
        <v>-1.804857735269005E-2</v>
      </c>
      <c r="E3931" s="4">
        <v>1.6848372024091951E-2</v>
      </c>
      <c r="F3931" s="2">
        <v>5</v>
      </c>
      <c r="G3931" s="4">
        <v>-0.3631066035901036</v>
      </c>
      <c r="H3931" s="4">
        <v>-0.45923271359842999</v>
      </c>
      <c r="I3931" s="4">
        <v>-8.8145944521907049E-2</v>
      </c>
    </row>
    <row r="3932" spans="1:9" x14ac:dyDescent="0.25">
      <c r="A3932" t="s">
        <v>4136</v>
      </c>
      <c r="B3932" s="3">
        <v>62.310012817382813</v>
      </c>
      <c r="C3932" s="3">
        <v>40.360000610351563</v>
      </c>
      <c r="D3932" s="4">
        <v>2.038075850099896E-2</v>
      </c>
      <c r="E3932" s="4">
        <v>-4.4733713364460082E-2</v>
      </c>
      <c r="F3932" s="2">
        <v>5</v>
      </c>
      <c r="G3932" s="4">
        <v>-0.35760387468682869</v>
      </c>
      <c r="H3932" s="4">
        <v>-0.44929324004269122</v>
      </c>
      <c r="I3932" s="4">
        <v>-7.1385778921972176E-2</v>
      </c>
    </row>
    <row r="3933" spans="1:9" x14ac:dyDescent="0.25">
      <c r="A3933" t="s">
        <v>4137</v>
      </c>
      <c r="B3933" s="3">
        <v>61.065452575683587</v>
      </c>
      <c r="C3933" s="3">
        <v>42.25</v>
      </c>
      <c r="D3933" s="4">
        <v>1.054581097636764E-2</v>
      </c>
      <c r="E3933" s="4">
        <v>-1.5839746106263038E-2</v>
      </c>
      <c r="F3933" s="2">
        <v>5</v>
      </c>
      <c r="G3933" s="4">
        <v>-0.37242023125661228</v>
      </c>
      <c r="H3933" s="4">
        <v>-0.46029288050636102</v>
      </c>
      <c r="I3933" s="4">
        <v>-8.9933621992031587E-2</v>
      </c>
    </row>
    <row r="3934" spans="1:9" x14ac:dyDescent="0.25">
      <c r="A3934" t="s">
        <v>4138</v>
      </c>
      <c r="B3934" s="3">
        <v>60.428188323974609</v>
      </c>
      <c r="C3934" s="3">
        <v>42.930000305175781</v>
      </c>
      <c r="D3934" s="4">
        <v>-1.9703233009744189E-2</v>
      </c>
      <c r="E3934" s="4">
        <v>-6.9396076853399657E-3</v>
      </c>
      <c r="F3934" s="2">
        <v>5</v>
      </c>
      <c r="G3934" s="4">
        <v>-0.3865684998876987</v>
      </c>
      <c r="H3934" s="4">
        <v>-0.4659251330999179</v>
      </c>
      <c r="I3934" s="4">
        <v>-9.9430853977137468E-2</v>
      </c>
    </row>
    <row r="3935" spans="1:9" x14ac:dyDescent="0.25">
      <c r="A3935" t="s">
        <v>4139</v>
      </c>
      <c r="B3935" s="3">
        <v>61.642749786376953</v>
      </c>
      <c r="C3935" s="3">
        <v>43.229999542236328</v>
      </c>
      <c r="D3935" s="4">
        <v>7.1828739043858114E-2</v>
      </c>
      <c r="E3935" s="4">
        <v>-5.7964695637196639E-2</v>
      </c>
      <c r="F3935" s="2">
        <v>5</v>
      </c>
      <c r="G3935" s="4">
        <v>-0.37363477474844448</v>
      </c>
      <c r="H3935" s="4">
        <v>-0.45519062707937019</v>
      </c>
      <c r="I3935" s="4">
        <v>-8.1330086614664787E-2</v>
      </c>
    </row>
    <row r="3936" spans="1:9" x14ac:dyDescent="0.25">
      <c r="A3936" t="s">
        <v>4140</v>
      </c>
      <c r="B3936" s="3">
        <v>57.511753082275391</v>
      </c>
      <c r="C3936" s="3">
        <v>45.889999389648438</v>
      </c>
      <c r="D3936" s="4">
        <v>-2.1293688151101439E-2</v>
      </c>
      <c r="E3936" s="4">
        <v>5.0595216781873287E-2</v>
      </c>
      <c r="F3936" s="2">
        <v>5</v>
      </c>
      <c r="G3936" s="4">
        <v>-0.40393011615651508</v>
      </c>
      <c r="H3936" s="4">
        <v>-0.49170109638351772</v>
      </c>
      <c r="I3936" s="4">
        <v>-0.14289486750947791</v>
      </c>
    </row>
    <row r="3937" spans="1:9" x14ac:dyDescent="0.25">
      <c r="A3937" t="s">
        <v>4141</v>
      </c>
      <c r="B3937" s="3">
        <v>58.763034820556641</v>
      </c>
      <c r="C3937" s="3">
        <v>43.680000305175781</v>
      </c>
      <c r="D3937" s="4">
        <v>-1.238609603931895E-2</v>
      </c>
      <c r="E3937" s="4">
        <v>9.0364423559363916E-2</v>
      </c>
      <c r="F3937" s="2">
        <v>5</v>
      </c>
      <c r="G3937" s="4">
        <v>-0.37968049092150552</v>
      </c>
      <c r="H3937" s="4">
        <v>-0.48064205016084738</v>
      </c>
      <c r="I3937" s="4">
        <v>-0.12424685310208811</v>
      </c>
    </row>
    <row r="3938" spans="1:9" x14ac:dyDescent="0.25">
      <c r="A3938" t="s">
        <v>4142</v>
      </c>
      <c r="B3938" s="3">
        <v>59.500007629394531</v>
      </c>
      <c r="C3938" s="3">
        <v>40.060001373291023</v>
      </c>
      <c r="D3938" s="4">
        <v>2.238446583002918E-2</v>
      </c>
      <c r="E3938" s="4">
        <v>-1.81372028825274E-2</v>
      </c>
      <c r="F3938" s="2">
        <v>5</v>
      </c>
      <c r="G3938" s="4">
        <v>-0.38745881000520432</v>
      </c>
      <c r="H3938" s="4">
        <v>-0.47412855595051512</v>
      </c>
      <c r="I3938" s="4">
        <v>-0.1132636515283634</v>
      </c>
    </row>
    <row r="3939" spans="1:9" x14ac:dyDescent="0.25">
      <c r="A3939" t="s">
        <v>4143</v>
      </c>
      <c r="B3939" s="3">
        <v>58.197292327880859</v>
      </c>
      <c r="C3939" s="3">
        <v>40.799999237060547</v>
      </c>
      <c r="D3939" s="4">
        <v>3.0582543258629299E-2</v>
      </c>
      <c r="E3939" s="4">
        <v>-6.7215416748683254E-2</v>
      </c>
      <c r="F3939" s="2">
        <v>5</v>
      </c>
      <c r="G3939" s="4">
        <v>-0.37598020063435722</v>
      </c>
      <c r="H3939" s="4">
        <v>-0.48564218097489098</v>
      </c>
      <c r="I3939" s="4">
        <v>-0.13267818701477019</v>
      </c>
    </row>
    <row r="3940" spans="1:9" x14ac:dyDescent="0.25">
      <c r="A3940" t="s">
        <v>4144</v>
      </c>
      <c r="B3940" s="3">
        <v>56.470287322998047</v>
      </c>
      <c r="C3940" s="3">
        <v>43.740001678466797</v>
      </c>
      <c r="D3940" s="4">
        <v>-3.0225831003257708E-3</v>
      </c>
      <c r="E3940" s="4">
        <v>3.2577928428499707E-2</v>
      </c>
      <c r="F3940" s="2">
        <v>5</v>
      </c>
      <c r="G3940" s="4">
        <v>-0.40061766960203132</v>
      </c>
      <c r="H3940" s="4">
        <v>-0.50090575239248092</v>
      </c>
      <c r="I3940" s="4">
        <v>-0.15841596710650721</v>
      </c>
    </row>
    <row r="3941" spans="1:9" x14ac:dyDescent="0.25">
      <c r="A3941" t="s">
        <v>4145</v>
      </c>
      <c r="B3941" s="3">
        <v>56.641490936279297</v>
      </c>
      <c r="C3941" s="3">
        <v>42.360000610351563</v>
      </c>
      <c r="D3941" s="4">
        <v>7.8148575757019945E-3</v>
      </c>
      <c r="E3941" s="4">
        <v>2.865469393955955E-2</v>
      </c>
      <c r="F3941" s="2">
        <v>5</v>
      </c>
      <c r="G3941" s="4">
        <v>-0.40811661104424451</v>
      </c>
      <c r="H3941" s="4">
        <v>-0.49939262500091031</v>
      </c>
      <c r="I3941" s="4">
        <v>-0.15586449740196939</v>
      </c>
    </row>
    <row r="3942" spans="1:9" x14ac:dyDescent="0.25">
      <c r="A3942" t="s">
        <v>4146</v>
      </c>
      <c r="B3942" s="3">
        <v>56.202278137207031</v>
      </c>
      <c r="C3942" s="3">
        <v>41.180000305175781</v>
      </c>
      <c r="D3942" s="4">
        <v>3.9371721868563407E-2</v>
      </c>
      <c r="E3942" s="4">
        <v>-5.5721171088426447E-2</v>
      </c>
      <c r="F3942" s="2">
        <v>5</v>
      </c>
      <c r="G3942" s="4">
        <v>-0.4114096893526169</v>
      </c>
      <c r="H3942" s="4">
        <v>-0.50327446431649125</v>
      </c>
      <c r="I3942" s="4">
        <v>-0.16241014284250779</v>
      </c>
    </row>
    <row r="3943" spans="1:9" x14ac:dyDescent="0.25">
      <c r="A3943" t="s">
        <v>4147</v>
      </c>
      <c r="B3943" s="3">
        <v>54.073318481445313</v>
      </c>
      <c r="C3943" s="3">
        <v>43.610000610351563</v>
      </c>
      <c r="D3943" s="4">
        <v>6.5125462978150583E-3</v>
      </c>
      <c r="E3943" s="4">
        <v>-1.7128653140152768E-2</v>
      </c>
      <c r="F3943" s="2">
        <v>5</v>
      </c>
      <c r="G3943" s="4">
        <v>-0.43900123115023809</v>
      </c>
      <c r="H3943" s="4">
        <v>-0.52209058103822115</v>
      </c>
      <c r="I3943" s="4">
        <v>-0.19413830534884249</v>
      </c>
    </row>
    <row r="3944" spans="1:9" x14ac:dyDescent="0.25">
      <c r="A3944" t="s">
        <v>4148</v>
      </c>
      <c r="B3944" s="3">
        <v>53.723442077636719</v>
      </c>
      <c r="C3944" s="3">
        <v>44.369998931884773</v>
      </c>
      <c r="D3944" s="4">
        <v>5.960931486771881E-2</v>
      </c>
      <c r="E3944" s="4">
        <v>-0.10688408495717761</v>
      </c>
      <c r="F3944" s="2">
        <v>5</v>
      </c>
      <c r="G3944" s="4">
        <v>-0.42260066057477219</v>
      </c>
      <c r="H3944" s="4">
        <v>-0.52518284971246532</v>
      </c>
      <c r="I3944" s="4">
        <v>-0.1993525588773806</v>
      </c>
    </row>
    <row r="3945" spans="1:9" x14ac:dyDescent="0.25">
      <c r="A3945" t="s">
        <v>4149</v>
      </c>
      <c r="B3945" s="3">
        <v>50.701179504394531</v>
      </c>
      <c r="C3945" s="3">
        <v>49.680000305175781</v>
      </c>
      <c r="D3945" s="4">
        <v>-1.175277941068653E-2</v>
      </c>
      <c r="E3945" s="4">
        <v>7.0950427960607687E-3</v>
      </c>
      <c r="F3945" s="2">
        <v>5</v>
      </c>
      <c r="G3945" s="4">
        <v>-0.46226678150383621</v>
      </c>
      <c r="H3945" s="4">
        <v>-0.55189413340820748</v>
      </c>
      <c r="I3945" s="4">
        <v>-0.2443937308888495</v>
      </c>
    </row>
    <row r="3946" spans="1:9" x14ac:dyDescent="0.25">
      <c r="A3946" t="s">
        <v>4150</v>
      </c>
      <c r="B3946" s="3">
        <v>51.304145812988281</v>
      </c>
      <c r="C3946" s="3">
        <v>49.330001831054688</v>
      </c>
      <c r="D3946" s="4">
        <v>1.7443469238558329E-3</v>
      </c>
      <c r="E3946" s="4">
        <v>-1.6743001166991789E-2</v>
      </c>
      <c r="F3946" s="2">
        <v>5</v>
      </c>
      <c r="G3946" s="4">
        <v>-0.46147650166104892</v>
      </c>
      <c r="H3946" s="4">
        <v>-0.54656501201736019</v>
      </c>
      <c r="I3946" s="4">
        <v>-0.23540764560858971</v>
      </c>
    </row>
    <row r="3947" spans="1:9" x14ac:dyDescent="0.25">
      <c r="A3947" t="s">
        <v>4151</v>
      </c>
      <c r="B3947" s="3">
        <v>51.214809417724609</v>
      </c>
      <c r="C3947" s="3">
        <v>50.169998168945313</v>
      </c>
      <c r="D3947" s="4">
        <v>-4.0847610730437633E-2</v>
      </c>
      <c r="E3947" s="4">
        <v>5.4877979821086109E-2</v>
      </c>
      <c r="F3947" s="2">
        <v>5</v>
      </c>
      <c r="G3947" s="4">
        <v>-0.47354117632573117</v>
      </c>
      <c r="H3947" s="4">
        <v>-0.54735458265869696</v>
      </c>
      <c r="I3947" s="4">
        <v>-0.24871921969545541</v>
      </c>
    </row>
    <row r="3948" spans="1:9" x14ac:dyDescent="0.25">
      <c r="A3948" t="s">
        <v>4152</v>
      </c>
      <c r="B3948" s="3">
        <v>53.395904541015618</v>
      </c>
      <c r="C3948" s="3">
        <v>47.560001373291023</v>
      </c>
      <c r="D3948" s="4">
        <v>2.3690449069860401E-2</v>
      </c>
      <c r="E3948" s="4">
        <v>-6.6169230545680691E-2</v>
      </c>
      <c r="F3948" s="2">
        <v>5</v>
      </c>
      <c r="G3948" s="4">
        <v>-0.44765388717463372</v>
      </c>
      <c r="H3948" s="4">
        <v>-0.52807768358267571</v>
      </c>
      <c r="I3948" s="4">
        <v>-0.23325811302415661</v>
      </c>
    </row>
    <row r="3949" spans="1:9" x14ac:dyDescent="0.25">
      <c r="A3949" t="s">
        <v>4153</v>
      </c>
      <c r="B3949" s="3">
        <v>52.160205841064453</v>
      </c>
      <c r="C3949" s="3">
        <v>50.930000305175781</v>
      </c>
      <c r="D3949" s="4">
        <v>-7.506621771235511E-3</v>
      </c>
      <c r="E3949" s="4">
        <v>-3.2668588240357337E-2</v>
      </c>
      <c r="F3949" s="2">
        <v>5</v>
      </c>
      <c r="G3949" s="4">
        <v>-0.46249759423824782</v>
      </c>
      <c r="H3949" s="4">
        <v>-0.53899900419495017</v>
      </c>
      <c r="I3949" s="4">
        <v>-0.25100220709051663</v>
      </c>
    </row>
    <row r="3950" spans="1:9" x14ac:dyDescent="0.25">
      <c r="A3950" t="s">
        <v>4154</v>
      </c>
      <c r="B3950" s="3">
        <v>52.554714202880859</v>
      </c>
      <c r="C3950" s="3">
        <v>52.650001525878913</v>
      </c>
      <c r="D3950" s="4">
        <v>-4.5042733893395859E-2</v>
      </c>
      <c r="E3950" s="4">
        <v>0.13592240041335349</v>
      </c>
      <c r="F3950" s="2">
        <v>5</v>
      </c>
      <c r="G3950" s="4">
        <v>-0.45972742964760038</v>
      </c>
      <c r="H3950" s="4">
        <v>-0.53551227049215477</v>
      </c>
      <c r="I3950" s="4">
        <v>-0.25316594924485047</v>
      </c>
    </row>
    <row r="3951" spans="1:9" x14ac:dyDescent="0.25">
      <c r="A3951" t="s">
        <v>4155</v>
      </c>
      <c r="B3951" s="3">
        <v>55.033576965332031</v>
      </c>
      <c r="C3951" s="3">
        <v>46.349998474121087</v>
      </c>
      <c r="D3951" s="4">
        <v>-2.234890977638759E-2</v>
      </c>
      <c r="E3951" s="4">
        <v>3.7841438255332038E-2</v>
      </c>
      <c r="F3951" s="2">
        <v>5</v>
      </c>
      <c r="G3951" s="4">
        <v>-0.44685134757000611</v>
      </c>
      <c r="H3951" s="4">
        <v>-0.51360364909146283</v>
      </c>
      <c r="I3951" s="4">
        <v>-0.25438858168713718</v>
      </c>
    </row>
    <row r="3952" spans="1:9" x14ac:dyDescent="0.25">
      <c r="A3952" t="s">
        <v>4156</v>
      </c>
      <c r="B3952" s="3">
        <v>56.291633605957031</v>
      </c>
      <c r="C3952" s="3">
        <v>44.659999847412109</v>
      </c>
      <c r="D3952" s="4">
        <v>-1.6260666110193719E-2</v>
      </c>
      <c r="E3952" s="4">
        <v>-2.2382632511841469E-4</v>
      </c>
      <c r="F3952" s="2">
        <v>5</v>
      </c>
      <c r="G3952" s="4">
        <v>-0.43973252982021871</v>
      </c>
      <c r="H3952" s="4">
        <v>-0.50248472510035591</v>
      </c>
      <c r="I3952" s="4">
        <v>-0.24278132393093019</v>
      </c>
    </row>
    <row r="3953" spans="1:9" x14ac:dyDescent="0.25">
      <c r="A3953" t="s">
        <v>4157</v>
      </c>
      <c r="B3953" s="3">
        <v>57.222103118896477</v>
      </c>
      <c r="C3953" s="3">
        <v>44.669998168945313</v>
      </c>
      <c r="D3953" s="4">
        <v>-7.8730288574325735E-3</v>
      </c>
      <c r="E3953" s="4">
        <v>-1.8026016251163179E-2</v>
      </c>
      <c r="F3953" s="2">
        <v>5</v>
      </c>
      <c r="G3953" s="4">
        <v>-0.43104790833428658</v>
      </c>
      <c r="H3953" s="4">
        <v>-0.49426107327393559</v>
      </c>
      <c r="I3953" s="4">
        <v>-0.23026491878194061</v>
      </c>
    </row>
    <row r="3954" spans="1:9" x14ac:dyDescent="0.25">
      <c r="A3954" t="s">
        <v>4158</v>
      </c>
      <c r="B3954" s="3">
        <v>57.676189422607422</v>
      </c>
      <c r="C3954" s="3">
        <v>45.490001678466797</v>
      </c>
      <c r="D3954" s="4">
        <v>3.7909897046280339E-2</v>
      </c>
      <c r="E3954" s="4">
        <v>-0.13549976051211191</v>
      </c>
      <c r="F3954" s="2">
        <v>5</v>
      </c>
      <c r="G3954" s="4">
        <v>-0.42223201931830762</v>
      </c>
      <c r="H3954" s="4">
        <v>-0.49024777933046398</v>
      </c>
      <c r="I3954" s="4">
        <v>-0.22415668195008731</v>
      </c>
    </row>
    <row r="3955" spans="1:9" x14ac:dyDescent="0.25">
      <c r="A3955" t="s">
        <v>4159</v>
      </c>
      <c r="B3955" s="3">
        <v>55.569553375244141</v>
      </c>
      <c r="C3955" s="3">
        <v>52.619998931884773</v>
      </c>
      <c r="D3955" s="4">
        <v>-3.5778569144503843E-2</v>
      </c>
      <c r="E3955" s="4">
        <v>6.73427940406226E-2</v>
      </c>
      <c r="F3955" s="2">
        <v>5</v>
      </c>
      <c r="G3955" s="4">
        <v>-0.43631612058369001</v>
      </c>
      <c r="H3955" s="4">
        <v>-0.508866596107999</v>
      </c>
      <c r="I3955" s="4">
        <v>-0.25249453709051778</v>
      </c>
    </row>
    <row r="3956" spans="1:9" x14ac:dyDescent="0.25">
      <c r="A3956" t="s">
        <v>4160</v>
      </c>
      <c r="B3956" s="3">
        <v>57.631526947021477</v>
      </c>
      <c r="C3956" s="3">
        <v>49.299999237060547</v>
      </c>
      <c r="D3956" s="4">
        <v>-9.7215069332071691E-3</v>
      </c>
      <c r="E3956" s="4">
        <v>4.7153723867137121E-2</v>
      </c>
      <c r="F3956" s="2">
        <v>5</v>
      </c>
      <c r="G3956" s="4">
        <v>-0.41180033472007083</v>
      </c>
      <c r="H3956" s="4">
        <v>-0.49064251407869292</v>
      </c>
      <c r="I3956" s="4">
        <v>-0.22475746857621159</v>
      </c>
    </row>
    <row r="3957" spans="1:9" x14ac:dyDescent="0.25">
      <c r="A3957" t="s">
        <v>4161</v>
      </c>
      <c r="B3957" s="3">
        <v>58.197292327880859</v>
      </c>
      <c r="C3957" s="3">
        <v>47.080001831054688</v>
      </c>
      <c r="D3957" s="4">
        <v>-1.0754942327916959E-2</v>
      </c>
      <c r="E3957" s="4">
        <v>-2.8477038371635951E-2</v>
      </c>
      <c r="F3957" s="2">
        <v>5</v>
      </c>
      <c r="G3957" s="4">
        <v>-0.41096401067086091</v>
      </c>
      <c r="H3957" s="4">
        <v>-0.48564218097489098</v>
      </c>
      <c r="I3957" s="4">
        <v>-0.21714695729386169</v>
      </c>
    </row>
    <row r="3958" spans="1:9" x14ac:dyDescent="0.25">
      <c r="A3958" t="s">
        <v>4162</v>
      </c>
      <c r="B3958" s="3">
        <v>58.830005645751953</v>
      </c>
      <c r="C3958" s="3">
        <v>48.459999084472663</v>
      </c>
      <c r="D3958" s="4">
        <v>-2.3987298026426629E-3</v>
      </c>
      <c r="E3958" s="4">
        <v>-4.1101677675012827E-3</v>
      </c>
      <c r="F3958" s="2">
        <v>5</v>
      </c>
      <c r="G3958" s="4">
        <v>-0.40280285794654369</v>
      </c>
      <c r="H3958" s="4">
        <v>-0.48005015032826243</v>
      </c>
      <c r="I3958" s="4">
        <v>-0.20863588184269699</v>
      </c>
    </row>
    <row r="3959" spans="1:9" x14ac:dyDescent="0.25">
      <c r="A3959" t="s">
        <v>4163</v>
      </c>
      <c r="B3959" s="3">
        <v>58.971462249755859</v>
      </c>
      <c r="C3959" s="3">
        <v>48.659999847412109</v>
      </c>
      <c r="D3959" s="4">
        <v>-4.2774602337599221E-2</v>
      </c>
      <c r="E3959" s="4">
        <v>0.13347308412540351</v>
      </c>
      <c r="F3959" s="2">
        <v>5</v>
      </c>
      <c r="G3959" s="4">
        <v>-0.39968324089186502</v>
      </c>
      <c r="H3959" s="4">
        <v>-0.47879993219247308</v>
      </c>
      <c r="I3959" s="4">
        <v>-0.20673304876531881</v>
      </c>
    </row>
    <row r="3960" spans="1:9" x14ac:dyDescent="0.25">
      <c r="A3960" t="s">
        <v>4164</v>
      </c>
      <c r="B3960" s="3">
        <v>61.606662750244141</v>
      </c>
      <c r="C3960" s="3">
        <v>42.930000305175781</v>
      </c>
      <c r="D3960" s="4">
        <v>-1.0757869740020579E-2</v>
      </c>
      <c r="E3960" s="4">
        <v>4.0727280125473442E-2</v>
      </c>
      <c r="F3960" s="2">
        <v>5</v>
      </c>
      <c r="G3960" s="4">
        <v>-0.37299659465350671</v>
      </c>
      <c r="H3960" s="4">
        <v>-0.45550957059818159</v>
      </c>
      <c r="I3960" s="4">
        <v>-0.17128509839805281</v>
      </c>
    </row>
    <row r="3961" spans="1:9" x14ac:dyDescent="0.25">
      <c r="A3961" t="s">
        <v>4165</v>
      </c>
      <c r="B3961" s="3">
        <v>62.276626586914063</v>
      </c>
      <c r="C3961" s="3">
        <v>41.25</v>
      </c>
      <c r="D3961" s="4">
        <v>7.1835218504667786E-4</v>
      </c>
      <c r="E3961" s="4">
        <v>-7.3658182555842111E-2</v>
      </c>
      <c r="F3961" s="2">
        <v>5</v>
      </c>
      <c r="G3961" s="4">
        <v>-0.37175562454874422</v>
      </c>
      <c r="H3961" s="4">
        <v>-0.44958831337003141</v>
      </c>
      <c r="I3961" s="4">
        <v>-0.1622729398068041</v>
      </c>
    </row>
    <row r="3962" spans="1:9" x14ac:dyDescent="0.25">
      <c r="A3962" t="s">
        <v>4166</v>
      </c>
      <c r="B3962" s="3">
        <v>62.231922149658203</v>
      </c>
      <c r="C3962" s="3">
        <v>44.529998779296882</v>
      </c>
      <c r="D3962" s="4">
        <v>5.8953837601205539E-3</v>
      </c>
      <c r="E3962" s="4">
        <v>-4.5853856301893203E-2</v>
      </c>
      <c r="F3962" s="2">
        <v>5</v>
      </c>
      <c r="G3962" s="4">
        <v>-0.36578883530058481</v>
      </c>
      <c r="H3962" s="4">
        <v>-0.44998341898281702</v>
      </c>
      <c r="I3962" s="4">
        <v>-0.16287429088910271</v>
      </c>
    </row>
    <row r="3963" spans="1:9" x14ac:dyDescent="0.25">
      <c r="A3963" t="s">
        <v>4167</v>
      </c>
      <c r="B3963" s="3">
        <v>61.867191314697273</v>
      </c>
      <c r="C3963" s="3">
        <v>46.669998168945313</v>
      </c>
      <c r="D3963" s="4">
        <v>-4.5808688858020141E-2</v>
      </c>
      <c r="E3963" s="4">
        <v>6.9431687022791344E-2</v>
      </c>
      <c r="F3963" s="2">
        <v>5</v>
      </c>
      <c r="G3963" s="4">
        <v>-0.3636604797224201</v>
      </c>
      <c r="H3963" s="4">
        <v>-0.45320697371015328</v>
      </c>
      <c r="I3963" s="4">
        <v>-0.16778054395512601</v>
      </c>
    </row>
    <row r="3964" spans="1:9" x14ac:dyDescent="0.25">
      <c r="A3964" t="s">
        <v>4168</v>
      </c>
      <c r="B3964" s="3">
        <v>64.837303161621094</v>
      </c>
      <c r="C3964" s="3">
        <v>43.639999389648438</v>
      </c>
      <c r="D3964" s="4">
        <v>1.3791070234889791E-3</v>
      </c>
      <c r="E3964" s="4">
        <v>6.2255122068997082E-3</v>
      </c>
      <c r="F3964" s="2">
        <v>5</v>
      </c>
      <c r="G3964" s="4">
        <v>-0.32970306486740969</v>
      </c>
      <c r="H3964" s="4">
        <v>-0.42695660722854128</v>
      </c>
      <c r="I3964" s="4">
        <v>-0.12782746360489219</v>
      </c>
    </row>
    <row r="3965" spans="1:9" x14ac:dyDescent="0.25">
      <c r="A3965" t="s">
        <v>4169</v>
      </c>
      <c r="B3965" s="3">
        <v>64.748008728027344</v>
      </c>
      <c r="C3965" s="3">
        <v>43.369998931884773</v>
      </c>
      <c r="D3965" s="4">
        <v>2.8497346847635718E-2</v>
      </c>
      <c r="E3965" s="4">
        <v>-8.232348825063629E-3</v>
      </c>
      <c r="F3965" s="2">
        <v>5</v>
      </c>
      <c r="G3965" s="4">
        <v>-0.33492458015142751</v>
      </c>
      <c r="H3965" s="4">
        <v>-0.42774580700532128</v>
      </c>
      <c r="I3965" s="4">
        <v>-0.1290286263435596</v>
      </c>
    </row>
    <row r="3966" spans="1:9" x14ac:dyDescent="0.25">
      <c r="A3966" t="s">
        <v>4170</v>
      </c>
      <c r="B3966" s="3">
        <v>62.953987121582031</v>
      </c>
      <c r="C3966" s="3">
        <v>43.729999542236328</v>
      </c>
      <c r="D3966" s="4">
        <v>1.488010240916871E-2</v>
      </c>
      <c r="E3966" s="4">
        <v>-2.736577789291927E-3</v>
      </c>
      <c r="F3966" s="2">
        <v>5</v>
      </c>
      <c r="G3966" s="4">
        <v>-0.34907544551406239</v>
      </c>
      <c r="H3966" s="4">
        <v>-0.44360168283501278</v>
      </c>
      <c r="I3966" s="4">
        <v>-0.15316128298630571</v>
      </c>
    </row>
    <row r="3967" spans="1:9" x14ac:dyDescent="0.25">
      <c r="A3967" t="s">
        <v>4171</v>
      </c>
      <c r="B3967" s="3">
        <v>62.030960083007813</v>
      </c>
      <c r="C3967" s="3">
        <v>43.849998474121087</v>
      </c>
      <c r="D3967" s="4">
        <v>-4.8957089341593596E-3</v>
      </c>
      <c r="E3967" s="4">
        <v>1.8346425351488449E-2</v>
      </c>
      <c r="F3967" s="2">
        <v>5</v>
      </c>
      <c r="G3967" s="4">
        <v>-0.36378348148349282</v>
      </c>
      <c r="H3967" s="4">
        <v>-0.45175955677504809</v>
      </c>
      <c r="I3967" s="4">
        <v>-0.16557757413567389</v>
      </c>
    </row>
    <row r="3968" spans="1:9" x14ac:dyDescent="0.25">
      <c r="A3968" t="s">
        <v>4172</v>
      </c>
      <c r="B3968" s="3">
        <v>62.336139678955078</v>
      </c>
      <c r="C3968" s="3">
        <v>43.060001373291023</v>
      </c>
      <c r="D3968" s="4">
        <v>1.4046374575449549E-2</v>
      </c>
      <c r="E3968" s="4">
        <v>-5.4042158605758339E-2</v>
      </c>
      <c r="F3968" s="2">
        <v>5</v>
      </c>
      <c r="G3968" s="4">
        <v>-0.3777713392695381</v>
      </c>
      <c r="H3968" s="4">
        <v>-0.44906232628367021</v>
      </c>
      <c r="I3968" s="4">
        <v>-0.1614723870092156</v>
      </c>
    </row>
    <row r="3969" spans="1:9" x14ac:dyDescent="0.25">
      <c r="A3969" t="s">
        <v>4173</v>
      </c>
      <c r="B3969" s="3">
        <v>61.472671508789063</v>
      </c>
      <c r="C3969" s="3">
        <v>45.520000457763672</v>
      </c>
      <c r="D3969" s="4">
        <v>-3.018347720809333E-3</v>
      </c>
      <c r="E3969" s="4">
        <v>1.516503797640012E-2</v>
      </c>
      <c r="F3969" s="2">
        <v>5</v>
      </c>
      <c r="G3969" s="4">
        <v>-0.3941275683804869</v>
      </c>
      <c r="H3969" s="4">
        <v>-0.45669380855782782</v>
      </c>
      <c r="I3969" s="4">
        <v>-0.17308750959062361</v>
      </c>
    </row>
    <row r="3970" spans="1:9" x14ac:dyDescent="0.25">
      <c r="A3970" t="s">
        <v>4174</v>
      </c>
      <c r="B3970" s="3">
        <v>61.658779144287109</v>
      </c>
      <c r="C3970" s="3">
        <v>44.840000152587891</v>
      </c>
      <c r="D3970" s="4">
        <v>-2.034272624060585E-2</v>
      </c>
      <c r="E3970" s="4">
        <v>5.1841403450623158E-2</v>
      </c>
      <c r="F3970" s="2">
        <v>5</v>
      </c>
      <c r="G3970" s="4">
        <v>-0.382516548509236</v>
      </c>
      <c r="H3970" s="4">
        <v>-0.45504895681868868</v>
      </c>
      <c r="I3970" s="4">
        <v>-0.17058404382971401</v>
      </c>
    </row>
    <row r="3971" spans="1:9" x14ac:dyDescent="0.25">
      <c r="A3971" t="s">
        <v>4175</v>
      </c>
      <c r="B3971" s="3">
        <v>62.939132690429688</v>
      </c>
      <c r="C3971" s="3">
        <v>42.630001068115227</v>
      </c>
      <c r="D3971" s="4">
        <v>-3.2497851443754722E-2</v>
      </c>
      <c r="E3971" s="4">
        <v>7.4886566619513539E-2</v>
      </c>
      <c r="F3971" s="2">
        <v>5</v>
      </c>
      <c r="G3971" s="4">
        <v>-0.35820094319174978</v>
      </c>
      <c r="H3971" s="4">
        <v>-0.44373296888810487</v>
      </c>
      <c r="I3971" s="4">
        <v>-0.15336110047196749</v>
      </c>
    </row>
    <row r="3972" spans="1:9" x14ac:dyDescent="0.25">
      <c r="A3972" t="s">
        <v>4176</v>
      </c>
      <c r="B3972" s="3">
        <v>65.05322265625</v>
      </c>
      <c r="C3972" s="3">
        <v>39.659999847412109</v>
      </c>
      <c r="D3972" s="4">
        <v>3.3833935103842798E-2</v>
      </c>
      <c r="E3972" s="4">
        <v>-6.1301778759476733E-2</v>
      </c>
      <c r="F3972" s="2">
        <v>5</v>
      </c>
      <c r="G3972" s="4">
        <v>-0.34152423635314361</v>
      </c>
      <c r="H3972" s="4">
        <v>-0.42504827307930593</v>
      </c>
      <c r="I3972" s="4">
        <v>-0.1249229773893225</v>
      </c>
    </row>
    <row r="3973" spans="1:9" x14ac:dyDescent="0.25">
      <c r="A3973" t="s">
        <v>4177</v>
      </c>
      <c r="B3973" s="3">
        <v>62.924247741699219</v>
      </c>
      <c r="C3973" s="3">
        <v>42.25</v>
      </c>
      <c r="D3973" s="4">
        <v>1.0157725248624461E-2</v>
      </c>
      <c r="E3973" s="4">
        <v>-7.5289970017597407E-2</v>
      </c>
      <c r="F3973" s="2">
        <v>5</v>
      </c>
      <c r="G3973" s="4">
        <v>-0.35991859527411463</v>
      </c>
      <c r="H3973" s="4">
        <v>-0.44386452466087473</v>
      </c>
      <c r="I3973" s="4">
        <v>-0.15356132847121051</v>
      </c>
    </row>
    <row r="3974" spans="1:9" x14ac:dyDescent="0.25">
      <c r="A3974" t="s">
        <v>4178</v>
      </c>
      <c r="B3974" s="3">
        <v>62.291507720947273</v>
      </c>
      <c r="C3974" s="3">
        <v>45.689998626708977</v>
      </c>
      <c r="D3974" s="4">
        <v>6.8585044388334024E-3</v>
      </c>
      <c r="E3974" s="4">
        <v>-3.3425043701161727E-2</v>
      </c>
      <c r="F3974" s="2">
        <v>5</v>
      </c>
      <c r="G3974" s="4">
        <v>-0.35587675002053148</v>
      </c>
      <c r="H3974" s="4">
        <v>-0.44945679131222133</v>
      </c>
      <c r="I3974" s="4">
        <v>-0.16207276312175881</v>
      </c>
    </row>
    <row r="3975" spans="1:9" x14ac:dyDescent="0.25">
      <c r="A3975" t="s">
        <v>4179</v>
      </c>
      <c r="B3975" s="3">
        <v>61.867191314697273</v>
      </c>
      <c r="C3975" s="3">
        <v>47.270000457763672</v>
      </c>
      <c r="D3975" s="4">
        <v>4.3502964633406194E-3</v>
      </c>
      <c r="E3975" s="4">
        <v>-4.2293206547827639E-4</v>
      </c>
      <c r="F3975" s="2">
        <v>5</v>
      </c>
      <c r="G3975" s="4">
        <v>-0.36950584033035211</v>
      </c>
      <c r="H3975" s="4">
        <v>-0.45320697371015328</v>
      </c>
      <c r="I3975" s="4">
        <v>-0.16778054395512601</v>
      </c>
    </row>
    <row r="3976" spans="1:9" x14ac:dyDescent="0.25">
      <c r="A3976" t="s">
        <v>4180</v>
      </c>
      <c r="B3976" s="3">
        <v>61.599216461181641</v>
      </c>
      <c r="C3976" s="3">
        <v>47.290000915527337</v>
      </c>
      <c r="D3976" s="4">
        <v>-1.5466715540117139E-2</v>
      </c>
      <c r="E3976" s="4">
        <v>1.8741981492882861E-2</v>
      </c>
      <c r="F3976" s="2">
        <v>5</v>
      </c>
      <c r="G3976" s="4">
        <v>-0.36693728220155242</v>
      </c>
      <c r="H3976" s="4">
        <v>-0.4555753821995262</v>
      </c>
      <c r="I3976" s="4">
        <v>-0.17138526371187199</v>
      </c>
    </row>
    <row r="3977" spans="1:9" x14ac:dyDescent="0.25">
      <c r="A3977" t="s">
        <v>4181</v>
      </c>
      <c r="B3977" s="3">
        <v>62.566921234130859</v>
      </c>
      <c r="C3977" s="3">
        <v>46.419998168945313</v>
      </c>
      <c r="D3977" s="4">
        <v>4.3192502237723529E-2</v>
      </c>
      <c r="E3977" s="4">
        <v>-0.1805825786652506</v>
      </c>
      <c r="F3977" s="2">
        <v>5</v>
      </c>
      <c r="G3977" s="4">
        <v>-0.34154656642415382</v>
      </c>
      <c r="H3977" s="4">
        <v>-0.44702263865142322</v>
      </c>
      <c r="I3977" s="4">
        <v>-0.15836798067958879</v>
      </c>
    </row>
    <row r="3978" spans="1:9" x14ac:dyDescent="0.25">
      <c r="A3978" t="s">
        <v>4182</v>
      </c>
      <c r="B3978" s="3">
        <v>59.976390838623047</v>
      </c>
      <c r="C3978" s="3">
        <v>56.650001525878913</v>
      </c>
      <c r="D3978" s="4">
        <v>-5.2786509252116247E-2</v>
      </c>
      <c r="E3978" s="4">
        <v>0.22858383812645511</v>
      </c>
      <c r="F3978" s="2">
        <v>5</v>
      </c>
      <c r="G3978" s="4">
        <v>-0.37521385257631662</v>
      </c>
      <c r="H3978" s="4">
        <v>-0.46991819806756641</v>
      </c>
      <c r="I3978" s="4">
        <v>-0.1932150417923352</v>
      </c>
    </row>
    <row r="3979" spans="1:9" x14ac:dyDescent="0.25">
      <c r="A3979" t="s">
        <v>4183</v>
      </c>
      <c r="B3979" s="3">
        <v>63.318767547607422</v>
      </c>
      <c r="C3979" s="3">
        <v>46.110000610351563</v>
      </c>
      <c r="D3979" s="4">
        <v>7.8201128742059201E-3</v>
      </c>
      <c r="E3979" s="4">
        <v>-9.5882340973498792E-2</v>
      </c>
      <c r="F3979" s="2">
        <v>5</v>
      </c>
      <c r="G3979" s="4">
        <v>-0.34716814831042259</v>
      </c>
      <c r="H3979" s="4">
        <v>-0.44037768981320019</v>
      </c>
      <c r="I3979" s="4">
        <v>-0.14825436283571289</v>
      </c>
    </row>
    <row r="3980" spans="1:9" x14ac:dyDescent="0.25">
      <c r="A3980" t="s">
        <v>4184</v>
      </c>
      <c r="B3980" s="3">
        <v>62.827449798583977</v>
      </c>
      <c r="C3980" s="3">
        <v>51</v>
      </c>
      <c r="D3980" s="4">
        <v>3.5501713618213421E-4</v>
      </c>
      <c r="E3980" s="4">
        <v>3.785105074183992E-2</v>
      </c>
      <c r="F3980" s="2">
        <v>5</v>
      </c>
      <c r="G3980" s="4">
        <v>-0.36902134215184762</v>
      </c>
      <c r="H3980" s="4">
        <v>-0.44472004176339491</v>
      </c>
      <c r="I3980" s="4">
        <v>-0.15486342623666191</v>
      </c>
    </row>
    <row r="3981" spans="1:9" x14ac:dyDescent="0.25">
      <c r="A3981" t="s">
        <v>4185</v>
      </c>
      <c r="B3981" s="3">
        <v>62.805152893066413</v>
      </c>
      <c r="C3981" s="3">
        <v>49.139999389648438</v>
      </c>
      <c r="D3981" s="4">
        <v>-3.145399022394102E-2</v>
      </c>
      <c r="E3981" s="4">
        <v>0.13565978437218959</v>
      </c>
      <c r="F3981" s="2">
        <v>5</v>
      </c>
      <c r="G3981" s="4">
        <v>-0.37467772000668159</v>
      </c>
      <c r="H3981" s="4">
        <v>-0.44491710570287191</v>
      </c>
      <c r="I3981" s="4">
        <v>-0.1551633577219452</v>
      </c>
    </row>
    <row r="3982" spans="1:9" x14ac:dyDescent="0.25">
      <c r="A3982" t="s">
        <v>4186</v>
      </c>
      <c r="B3982" s="3">
        <v>64.844779968261719</v>
      </c>
      <c r="C3982" s="3">
        <v>43.270000457763672</v>
      </c>
      <c r="D3982" s="4">
        <v>1.8401117245210321E-3</v>
      </c>
      <c r="E3982" s="4">
        <v>-5.6064565581794179E-2</v>
      </c>
      <c r="F3982" s="2">
        <v>5</v>
      </c>
      <c r="G3982" s="4">
        <v>-0.36858220384281232</v>
      </c>
      <c r="H3982" s="4">
        <v>-0.42689052590751908</v>
      </c>
      <c r="I3982" s="4">
        <v>-0.12772688777749169</v>
      </c>
    </row>
    <row r="3983" spans="1:9" x14ac:dyDescent="0.25">
      <c r="A3983" t="s">
        <v>4187</v>
      </c>
      <c r="B3983" s="3">
        <v>64.725677490234375</v>
      </c>
      <c r="C3983" s="3">
        <v>45.840000152587891</v>
      </c>
      <c r="D3983" s="4">
        <v>-2.4020528907430009E-2</v>
      </c>
      <c r="E3983" s="4">
        <v>7.052780194505015E-2</v>
      </c>
      <c r="F3983" s="2">
        <v>5</v>
      </c>
      <c r="G3983" s="4">
        <v>-0.36466044661689778</v>
      </c>
      <c r="H3983" s="4">
        <v>-0.42794317437943569</v>
      </c>
      <c r="I3983" s="4">
        <v>-0.1293290196566218</v>
      </c>
    </row>
    <row r="3984" spans="1:9" x14ac:dyDescent="0.25">
      <c r="A3984" t="s">
        <v>4188</v>
      </c>
      <c r="B3984" s="3">
        <v>66.318687438964844</v>
      </c>
      <c r="C3984" s="3">
        <v>42.819999694824219</v>
      </c>
      <c r="D3984" s="4">
        <v>-2.1419073119418371E-2</v>
      </c>
      <c r="E3984" s="4">
        <v>6.1089829216116609E-3</v>
      </c>
      <c r="F3984" s="2">
        <v>5</v>
      </c>
      <c r="G3984" s="4">
        <v>-0.35427602964565319</v>
      </c>
      <c r="H3984" s="4">
        <v>-0.41386387463645158</v>
      </c>
      <c r="I3984" s="4">
        <v>-0.1079003133450166</v>
      </c>
    </row>
    <row r="3985" spans="1:9" x14ac:dyDescent="0.25">
      <c r="A3985" t="s">
        <v>4189</v>
      </c>
      <c r="B3985" s="3">
        <v>67.770263671875</v>
      </c>
      <c r="C3985" s="3">
        <v>42.560001373291023</v>
      </c>
      <c r="D3985" s="4">
        <v>4.0805115136348658E-3</v>
      </c>
      <c r="E3985" s="4">
        <v>-1.9128786080495619E-2</v>
      </c>
      <c r="F3985" s="2">
        <v>5</v>
      </c>
      <c r="G3985" s="4">
        <v>-0.33581780253457127</v>
      </c>
      <c r="H3985" s="4">
        <v>-0.40103459073949849</v>
      </c>
      <c r="I3985" s="4">
        <v>-8.837413222560353E-2</v>
      </c>
    </row>
    <row r="3986" spans="1:9" x14ac:dyDescent="0.25">
      <c r="A3986" t="s">
        <v>4190</v>
      </c>
      <c r="B3986" s="3">
        <v>67.494850158691406</v>
      </c>
      <c r="C3986" s="3">
        <v>43.389999389648438</v>
      </c>
      <c r="D3986" s="4">
        <v>-2.995630536049643E-2</v>
      </c>
      <c r="E3986" s="4">
        <v>0.12525928019553881</v>
      </c>
      <c r="F3986" s="2">
        <v>5</v>
      </c>
      <c r="G3986" s="4">
        <v>-0.33156480455715709</v>
      </c>
      <c r="H3986" s="4">
        <v>-0.40346874340029659</v>
      </c>
      <c r="I3986" s="4">
        <v>-9.2078914667773404E-2</v>
      </c>
    </row>
    <row r="3987" spans="1:9" x14ac:dyDescent="0.25">
      <c r="A3987" t="s">
        <v>4191</v>
      </c>
      <c r="B3987" s="3">
        <v>69.579185485839844</v>
      </c>
      <c r="C3987" s="3">
        <v>38.560001373291023</v>
      </c>
      <c r="D3987" s="4">
        <v>6.6776033877784524E-3</v>
      </c>
      <c r="E3987" s="4">
        <v>-1.33060499846358E-2</v>
      </c>
      <c r="F3987" s="2">
        <v>5</v>
      </c>
      <c r="G3987" s="4">
        <v>-0.32204975237400862</v>
      </c>
      <c r="H3987" s="4">
        <v>-0.3850470242771985</v>
      </c>
      <c r="I3987" s="4">
        <v>-6.4041042326823838E-2</v>
      </c>
    </row>
    <row r="3988" spans="1:9" x14ac:dyDescent="0.25">
      <c r="A3988" t="s">
        <v>4192</v>
      </c>
      <c r="B3988" s="3">
        <v>69.117645263671875</v>
      </c>
      <c r="C3988" s="3">
        <v>39.080001831054688</v>
      </c>
      <c r="D3988" s="4">
        <v>-1.1834460440554031E-3</v>
      </c>
      <c r="E3988" s="4">
        <v>-2.8067568131867619E-3</v>
      </c>
      <c r="F3988" s="2">
        <v>5</v>
      </c>
      <c r="G3988" s="4">
        <v>-0.32711863878046049</v>
      </c>
      <c r="H3988" s="4">
        <v>-0.38912619725193409</v>
      </c>
      <c r="I3988" s="4">
        <v>-7.0249547100891485E-2</v>
      </c>
    </row>
    <row r="3989" spans="1:9" x14ac:dyDescent="0.25">
      <c r="A3989" t="s">
        <v>4193</v>
      </c>
      <c r="B3989" s="3">
        <v>69.199539184570313</v>
      </c>
      <c r="C3989" s="3">
        <v>39.189998626708977</v>
      </c>
      <c r="D3989" s="4">
        <v>3.0141980503661129E-2</v>
      </c>
      <c r="E3989" s="4">
        <v>-2.025003433227535E-2</v>
      </c>
      <c r="F3989" s="2">
        <v>5</v>
      </c>
      <c r="G3989" s="4">
        <v>-0.34283102413154332</v>
      </c>
      <c r="H3989" s="4">
        <v>-0.38840240449698232</v>
      </c>
      <c r="I3989" s="4">
        <v>-6.9147933905671422E-2</v>
      </c>
    </row>
    <row r="3990" spans="1:9" x14ac:dyDescent="0.25">
      <c r="A3990" t="s">
        <v>4194</v>
      </c>
      <c r="B3990" s="3">
        <v>67.174758911132813</v>
      </c>
      <c r="C3990" s="3">
        <v>40</v>
      </c>
      <c r="D3990" s="4">
        <v>1.4274230838614571E-2</v>
      </c>
      <c r="E3990" s="4">
        <v>-3.9154480573954757E-2</v>
      </c>
      <c r="F3990" s="2">
        <v>5</v>
      </c>
      <c r="G3990" s="4">
        <v>-0.36236767637266237</v>
      </c>
      <c r="H3990" s="4">
        <v>-0.40629776566916243</v>
      </c>
      <c r="I3990" s="4">
        <v>-9.6384688992858347E-2</v>
      </c>
    </row>
    <row r="3991" spans="1:9" x14ac:dyDescent="0.25">
      <c r="A3991" t="s">
        <v>4195</v>
      </c>
      <c r="B3991" s="3">
        <v>66.229385375976563</v>
      </c>
      <c r="C3991" s="3">
        <v>41.630001068115227</v>
      </c>
      <c r="D3991" s="4">
        <v>2.370249386042755E-2</v>
      </c>
      <c r="E3991" s="4">
        <v>-5.1708436876147117E-2</v>
      </c>
      <c r="F3991" s="2">
        <v>5</v>
      </c>
      <c r="G3991" s="4">
        <v>-0.37684524900403338</v>
      </c>
      <c r="H3991" s="4">
        <v>-0.41465314184315089</v>
      </c>
      <c r="I3991" s="4">
        <v>-0.1091015787120794</v>
      </c>
    </row>
    <row r="3992" spans="1:9" x14ac:dyDescent="0.25">
      <c r="A3992" t="s">
        <v>4196</v>
      </c>
      <c r="B3992" s="3">
        <v>64.695930480957031</v>
      </c>
      <c r="C3992" s="3">
        <v>43.900001525878913</v>
      </c>
      <c r="D3992" s="4">
        <v>-2.867872327765975E-3</v>
      </c>
      <c r="E3992" s="4">
        <v>1.1987101082528101E-2</v>
      </c>
      <c r="F3992" s="2">
        <v>5</v>
      </c>
      <c r="G3992" s="4">
        <v>-0.39577782491631391</v>
      </c>
      <c r="H3992" s="4">
        <v>-0.42820608363521712</v>
      </c>
      <c r="I3992" s="4">
        <v>-0.12972916776992191</v>
      </c>
    </row>
    <row r="3993" spans="1:9" x14ac:dyDescent="0.25">
      <c r="A3993" t="s">
        <v>4197</v>
      </c>
      <c r="B3993" s="3">
        <v>64.882003784179688</v>
      </c>
      <c r="C3993" s="3">
        <v>43.380001068115227</v>
      </c>
      <c r="D3993" s="4">
        <v>5.7696658561026126E-3</v>
      </c>
      <c r="E3993" s="4">
        <v>-1.877398854434564E-2</v>
      </c>
      <c r="F3993" s="2">
        <v>5</v>
      </c>
      <c r="G3993" s="4">
        <v>-0.39555866202913181</v>
      </c>
      <c r="H3993" s="4">
        <v>-0.42656153533071539</v>
      </c>
      <c r="I3993" s="4">
        <v>-0.12722616383679131</v>
      </c>
    </row>
    <row r="3994" spans="1:9" x14ac:dyDescent="0.25">
      <c r="A3994" t="s">
        <v>4198</v>
      </c>
      <c r="B3994" s="3">
        <v>64.509803771972656</v>
      </c>
      <c r="C3994" s="3">
        <v>44.209999084472663</v>
      </c>
      <c r="D3994" s="4">
        <v>5.8031480814459968E-3</v>
      </c>
      <c r="E3994" s="4">
        <v>-1.7992033875053659E-2</v>
      </c>
      <c r="F3994" s="2">
        <v>5</v>
      </c>
      <c r="G3994" s="4">
        <v>-0.40658084246787518</v>
      </c>
      <c r="H3994" s="4">
        <v>-0.4298511039491546</v>
      </c>
      <c r="I3994" s="4">
        <v>-0.13223289010181971</v>
      </c>
    </row>
    <row r="3995" spans="1:9" x14ac:dyDescent="0.25">
      <c r="A3995" t="s">
        <v>4199</v>
      </c>
      <c r="B3995" s="3">
        <v>64.137603759765625</v>
      </c>
      <c r="C3995" s="3">
        <v>45.020000457763672</v>
      </c>
      <c r="D3995" s="4">
        <v>-1.033779906852206E-2</v>
      </c>
      <c r="E3995" s="4">
        <v>1.032313892046632E-2</v>
      </c>
      <c r="F3995" s="2">
        <v>5</v>
      </c>
      <c r="G3995" s="4">
        <v>-0.40873942225058352</v>
      </c>
      <c r="H3995" s="4">
        <v>-0.43314067256759381</v>
      </c>
      <c r="I3995" s="4">
        <v>-0.13723961636684809</v>
      </c>
    </row>
    <row r="3996" spans="1:9" x14ac:dyDescent="0.25">
      <c r="A3996" t="s">
        <v>4200</v>
      </c>
      <c r="B3996" s="3">
        <v>64.807571411132813</v>
      </c>
      <c r="C3996" s="3">
        <v>44.560001373291023</v>
      </c>
      <c r="D3996" s="4">
        <v>-1.2812867930803939E-2</v>
      </c>
      <c r="E3996" s="4">
        <v>-8.2350084436154658E-3</v>
      </c>
      <c r="F3996" s="2">
        <v>5</v>
      </c>
      <c r="G3996" s="4">
        <v>-0.39812692516904707</v>
      </c>
      <c r="H3996" s="4">
        <v>-0.42721938162448381</v>
      </c>
      <c r="I3996" s="4">
        <v>-0.1282274064614016</v>
      </c>
    </row>
    <row r="3997" spans="1:9" x14ac:dyDescent="0.25">
      <c r="A3997" t="s">
        <v>4201</v>
      </c>
      <c r="B3997" s="3">
        <v>65.648719787597656</v>
      </c>
      <c r="C3997" s="3">
        <v>44.930000305175781</v>
      </c>
      <c r="D3997" s="4">
        <v>-4.3021848929307724E-3</v>
      </c>
      <c r="E3997" s="4">
        <v>-5.0908319384117329E-2</v>
      </c>
      <c r="F3997" s="2">
        <v>5</v>
      </c>
      <c r="G3997" s="4">
        <v>-0.38152607295378471</v>
      </c>
      <c r="H3997" s="4">
        <v>-0.41978516557956153</v>
      </c>
      <c r="I3997" s="4">
        <v>-0.116912523250463</v>
      </c>
    </row>
    <row r="3998" spans="1:9" x14ac:dyDescent="0.25">
      <c r="A3998" t="s">
        <v>4202</v>
      </c>
      <c r="B3998" s="3">
        <v>65.932373046875</v>
      </c>
      <c r="C3998" s="3">
        <v>47.340000152587891</v>
      </c>
      <c r="D3998" s="4">
        <v>-1.868296508296563E-2</v>
      </c>
      <c r="E3998" s="4">
        <v>-5.0160513490090541E-2</v>
      </c>
      <c r="F3998" s="2">
        <v>5</v>
      </c>
      <c r="G3998" s="4">
        <v>-0.37493640427108699</v>
      </c>
      <c r="H3998" s="4">
        <v>-0.41727818860580013</v>
      </c>
      <c r="I3998" s="4">
        <v>-0.113096902141362</v>
      </c>
    </row>
    <row r="3999" spans="1:9" x14ac:dyDescent="0.25">
      <c r="A3999" t="s">
        <v>4203</v>
      </c>
      <c r="B3999" s="3">
        <v>67.187637329101563</v>
      </c>
      <c r="C3999" s="3">
        <v>49.840000152587891</v>
      </c>
      <c r="D3999" s="4">
        <v>-9.6863060938398027E-3</v>
      </c>
      <c r="E3999" s="4">
        <v>-4.8310078879083562E-2</v>
      </c>
      <c r="F3999" s="2">
        <v>5</v>
      </c>
      <c r="G3999" s="4">
        <v>-0.36303602863496698</v>
      </c>
      <c r="H3999" s="4">
        <v>-0.40618394396519752</v>
      </c>
      <c r="I3999" s="4">
        <v>-9.6211452261580899E-2</v>
      </c>
    </row>
    <row r="4000" spans="1:9" x14ac:dyDescent="0.25">
      <c r="A4000" t="s">
        <v>4204</v>
      </c>
      <c r="B4000" s="3">
        <v>67.844802856445313</v>
      </c>
      <c r="C4000" s="3">
        <v>52.369998931884773</v>
      </c>
      <c r="D4000" s="4">
        <v>4.7065068237496011E-2</v>
      </c>
      <c r="E4000" s="4">
        <v>-7.7343190970162401E-2</v>
      </c>
      <c r="F4000" s="2">
        <v>5</v>
      </c>
      <c r="G4000" s="4">
        <v>-0.35321447001548129</v>
      </c>
      <c r="H4000" s="4">
        <v>-0.40037580042685839</v>
      </c>
      <c r="I4000" s="4">
        <v>-8.7371452803458816E-2</v>
      </c>
    </row>
    <row r="4001" spans="1:9" x14ac:dyDescent="0.25">
      <c r="A4001" t="s">
        <v>4205</v>
      </c>
      <c r="B4001" s="3">
        <v>64.795211791992188</v>
      </c>
      <c r="C4001" s="3">
        <v>56.759998321533203</v>
      </c>
      <c r="D4001" s="4">
        <v>-1.393372017406092E-2</v>
      </c>
      <c r="E4001" s="4">
        <v>4.568901249095525E-2</v>
      </c>
      <c r="F4001" s="2">
        <v>5</v>
      </c>
      <c r="G4001" s="4">
        <v>-0.39110148064891048</v>
      </c>
      <c r="H4001" s="4">
        <v>-0.42732861809392869</v>
      </c>
      <c r="I4001" s="4">
        <v>-0.1283936644617982</v>
      </c>
    </row>
    <row r="4002" spans="1:9" x14ac:dyDescent="0.25">
      <c r="A4002" t="s">
        <v>4206</v>
      </c>
      <c r="B4002" s="3">
        <v>65.710807800292969</v>
      </c>
      <c r="C4002" s="3">
        <v>54.279998779296882</v>
      </c>
      <c r="D4002" s="4">
        <v>1.193964300795214E-2</v>
      </c>
      <c r="E4002" s="4">
        <v>-2.689135949850063E-2</v>
      </c>
      <c r="F4002" s="2">
        <v>5</v>
      </c>
      <c r="G4002" s="4">
        <v>-0.39032715938658741</v>
      </c>
      <c r="H4002" s="4">
        <v>-0.41923642089539931</v>
      </c>
      <c r="I4002" s="4">
        <v>-0.11607733336945859</v>
      </c>
    </row>
    <row r="4003" spans="1:9" x14ac:dyDescent="0.25">
      <c r="A4003" t="s">
        <v>4207</v>
      </c>
      <c r="B4003" s="3">
        <v>64.935501098632813</v>
      </c>
      <c r="C4003" s="3">
        <v>55.779998779296882</v>
      </c>
      <c r="D4003" s="4">
        <v>-2.4081645195733411E-2</v>
      </c>
      <c r="E4003" s="4">
        <v>8.9716916330950802E-4</v>
      </c>
      <c r="F4003" s="2">
        <v>5</v>
      </c>
      <c r="G4003" s="4">
        <v>-0.39877067372911651</v>
      </c>
      <c r="H4003" s="4">
        <v>-0.42608871673580928</v>
      </c>
      <c r="I4003" s="4">
        <v>-0.12650653352890201</v>
      </c>
    </row>
    <row r="4004" spans="1:9" x14ac:dyDescent="0.25">
      <c r="A4004" t="s">
        <v>4208</v>
      </c>
      <c r="B4004" s="3">
        <v>66.537841796875</v>
      </c>
      <c r="C4004" s="3">
        <v>55.729999542236328</v>
      </c>
      <c r="D4004" s="4">
        <v>6.8154654741150464E-3</v>
      </c>
      <c r="E4004" s="4">
        <v>-5.3980653766976361E-2</v>
      </c>
      <c r="F4004" s="2">
        <v>5</v>
      </c>
      <c r="G4004" s="4">
        <v>-0.37785410497965799</v>
      </c>
      <c r="H4004" s="4">
        <v>-0.41192695020138609</v>
      </c>
      <c r="I4004" s="4">
        <v>-0.1049523126898368</v>
      </c>
    </row>
    <row r="4005" spans="1:9" x14ac:dyDescent="0.25">
      <c r="A4005" t="s">
        <v>4209</v>
      </c>
      <c r="B4005" s="3">
        <v>66.087425231933594</v>
      </c>
      <c r="C4005" s="3">
        <v>58.909999847412109</v>
      </c>
      <c r="D4005" s="4">
        <v>-1.6483547676110159E-2</v>
      </c>
      <c r="E4005" s="4">
        <v>7.1806831405842866E-3</v>
      </c>
      <c r="F4005" s="2">
        <v>5</v>
      </c>
      <c r="G4005" s="4">
        <v>-0.39900877022025699</v>
      </c>
      <c r="H4005" s="4">
        <v>-0.41590781035362129</v>
      </c>
      <c r="I4005" s="4">
        <v>-0.1110111852635477</v>
      </c>
    </row>
    <row r="4006" spans="1:9" x14ac:dyDescent="0.25">
      <c r="A4006" t="s">
        <v>4210</v>
      </c>
      <c r="B4006" s="3">
        <v>67.195037841796875</v>
      </c>
      <c r="C4006" s="3">
        <v>58.490001678466797</v>
      </c>
      <c r="D4006" s="4">
        <v>3.4914091931386393E-2</v>
      </c>
      <c r="E4006" s="4">
        <v>-2.402800966754914E-2</v>
      </c>
      <c r="F4006" s="2">
        <v>5</v>
      </c>
      <c r="G4006" s="4">
        <v>-0.38419903499632818</v>
      </c>
      <c r="H4006" s="4">
        <v>-0.40611853694336941</v>
      </c>
      <c r="I4006" s="4">
        <v>-9.6111902718133524E-2</v>
      </c>
    </row>
    <row r="4007" spans="1:9" x14ac:dyDescent="0.25">
      <c r="A4007" t="s">
        <v>4211</v>
      </c>
      <c r="B4007" s="3">
        <v>64.928131103515625</v>
      </c>
      <c r="C4007" s="3">
        <v>59.930000305175781</v>
      </c>
      <c r="D4007" s="4">
        <v>3.0832081372924591E-2</v>
      </c>
      <c r="E4007" s="4">
        <v>-5.8296654934854031E-2</v>
      </c>
      <c r="F4007" s="2">
        <v>5</v>
      </c>
      <c r="G4007" s="4">
        <v>-0.40509217154576382</v>
      </c>
      <c r="H4007" s="4">
        <v>-0.4261538540379598</v>
      </c>
      <c r="I4007" s="4">
        <v>-0.12660567255876809</v>
      </c>
    </row>
    <row r="4008" spans="1:9" x14ac:dyDescent="0.25">
      <c r="A4008" t="s">
        <v>4212</v>
      </c>
      <c r="B4008" s="3">
        <v>62.986137390136719</v>
      </c>
      <c r="C4008" s="3">
        <v>63.639999389648438</v>
      </c>
      <c r="D4008" s="4">
        <v>-2.3132988712518569E-2</v>
      </c>
      <c r="E4008" s="4">
        <v>4.8089560445359718E-2</v>
      </c>
      <c r="F4008" s="2">
        <v>5</v>
      </c>
      <c r="G4008" s="4">
        <v>-0.41462501684003039</v>
      </c>
      <c r="H4008" s="4">
        <v>-0.44331753315461708</v>
      </c>
      <c r="I4008" s="4">
        <v>-0.15272880692848401</v>
      </c>
    </row>
    <row r="4009" spans="1:9" x14ac:dyDescent="0.25">
      <c r="A4009" t="s">
        <v>4213</v>
      </c>
      <c r="B4009" s="3">
        <v>64.477699279785156</v>
      </c>
      <c r="C4009" s="3">
        <v>60.720001220703118</v>
      </c>
      <c r="D4009" s="4">
        <v>2.4041009037522269E-2</v>
      </c>
      <c r="E4009" s="4">
        <v>-3.5884381358522899E-2</v>
      </c>
      <c r="F4009" s="2">
        <v>5</v>
      </c>
      <c r="G4009" s="4">
        <v>-0.39073213252091088</v>
      </c>
      <c r="H4009" s="4">
        <v>-0.43013484905003391</v>
      </c>
      <c r="I4009" s="4">
        <v>-0.1326647503892695</v>
      </c>
    </row>
    <row r="4010" spans="1:9" x14ac:dyDescent="0.25">
      <c r="A4010" t="s">
        <v>4214</v>
      </c>
      <c r="B4010" s="3">
        <v>62.963981628417969</v>
      </c>
      <c r="C4010" s="3">
        <v>62.979999542236328</v>
      </c>
      <c r="D4010" s="4">
        <v>3.848567199286812E-2</v>
      </c>
      <c r="E4010" s="4">
        <v>-8.0718178682842034E-2</v>
      </c>
      <c r="F4010" s="2">
        <v>5</v>
      </c>
      <c r="G4010" s="4">
        <v>-0.41035367283662177</v>
      </c>
      <c r="H4010" s="4">
        <v>-0.44351334964058509</v>
      </c>
      <c r="I4010" s="4">
        <v>-0.15302683978845411</v>
      </c>
    </row>
    <row r="4011" spans="1:9" x14ac:dyDescent="0.25">
      <c r="A4011" t="s">
        <v>4215</v>
      </c>
      <c r="B4011" s="3">
        <v>60.630573272705078</v>
      </c>
      <c r="C4011" s="3">
        <v>68.510002136230469</v>
      </c>
      <c r="D4011" s="4">
        <v>-8.8578261679361892E-2</v>
      </c>
      <c r="E4011" s="4">
        <v>0.23932712823952551</v>
      </c>
      <c r="F4011" s="2">
        <v>5</v>
      </c>
      <c r="G4011" s="4">
        <v>-0.43594855110565001</v>
      </c>
      <c r="H4011" s="4">
        <v>-0.46413641962771668</v>
      </c>
      <c r="I4011" s="4">
        <v>-0.1844151700367779</v>
      </c>
    </row>
    <row r="4012" spans="1:9" x14ac:dyDescent="0.25">
      <c r="A4012" t="s">
        <v>4216</v>
      </c>
      <c r="B4012" s="3">
        <v>66.5230712890625</v>
      </c>
      <c r="C4012" s="3">
        <v>55.279998779296882</v>
      </c>
      <c r="D4012" s="4">
        <v>1.2587972618018251E-2</v>
      </c>
      <c r="E4012" s="4">
        <v>6.55500040703072E-3</v>
      </c>
      <c r="F4012" s="2">
        <v>5</v>
      </c>
      <c r="G4012" s="4">
        <v>-0.37490674837108062</v>
      </c>
      <c r="H4012" s="4">
        <v>-0.41205749452536489</v>
      </c>
      <c r="I4012" s="4">
        <v>-0.1051510012631502</v>
      </c>
    </row>
    <row r="4013" spans="1:9" x14ac:dyDescent="0.25">
      <c r="A4013" t="s">
        <v>4217</v>
      </c>
      <c r="B4013" s="3">
        <v>65.696090698242188</v>
      </c>
      <c r="C4013" s="3">
        <v>54.919998168945313</v>
      </c>
      <c r="D4013" s="4">
        <v>3.8641485974678202E-2</v>
      </c>
      <c r="E4013" s="4">
        <v>-9.8193812924494694E-2</v>
      </c>
      <c r="F4013" s="2">
        <v>5</v>
      </c>
      <c r="G4013" s="4">
        <v>-0.38246805007284451</v>
      </c>
      <c r="H4013" s="4">
        <v>-0.41936649320994202</v>
      </c>
      <c r="I4013" s="4">
        <v>-0.1162753035440048</v>
      </c>
    </row>
    <row r="4014" spans="1:9" x14ac:dyDescent="0.25">
      <c r="A4014" t="s">
        <v>4218</v>
      </c>
      <c r="B4014" s="3">
        <v>63.251941680908203</v>
      </c>
      <c r="C4014" s="3">
        <v>60.900001525878913</v>
      </c>
      <c r="D4014" s="4">
        <v>7.4092449514608916E-3</v>
      </c>
      <c r="E4014" s="4">
        <v>-5.8732544074200588E-2</v>
      </c>
      <c r="F4014" s="2">
        <v>5</v>
      </c>
      <c r="G4014" s="4">
        <v>-0.38642609134234479</v>
      </c>
      <c r="H4014" s="4">
        <v>-0.4409683084773165</v>
      </c>
      <c r="I4014" s="4">
        <v>-0.14915328495020261</v>
      </c>
    </row>
    <row r="4015" spans="1:9" x14ac:dyDescent="0.25">
      <c r="A4015" t="s">
        <v>4219</v>
      </c>
      <c r="B4015" s="3">
        <v>62.786739349365227</v>
      </c>
      <c r="C4015" s="3">
        <v>64.699996948242188</v>
      </c>
      <c r="D4015" s="4">
        <v>6.9290406751760791E-2</v>
      </c>
      <c r="E4015" s="4">
        <v>-0.109673887732517</v>
      </c>
      <c r="F4015" s="2">
        <v>5</v>
      </c>
      <c r="G4015" s="4">
        <v>-0.38393841677485102</v>
      </c>
      <c r="H4015" s="4">
        <v>-0.44507984781336912</v>
      </c>
      <c r="I4015" s="4">
        <v>-0.15541105135401739</v>
      </c>
    </row>
    <row r="4016" spans="1:9" x14ac:dyDescent="0.25">
      <c r="A4016" t="s">
        <v>4220</v>
      </c>
      <c r="B4016" s="3">
        <v>58.718135833740227</v>
      </c>
      <c r="C4016" s="3">
        <v>72.669998168945313</v>
      </c>
      <c r="D4016" s="4">
        <v>5.3943236932461502E-2</v>
      </c>
      <c r="E4016" s="4">
        <v>-0.1012862030619102</v>
      </c>
      <c r="F4016" s="2">
        <v>5</v>
      </c>
      <c r="G4016" s="4">
        <v>-0.43657114498562599</v>
      </c>
      <c r="H4016" s="4">
        <v>-0.48103887523657779</v>
      </c>
      <c r="I4016" s="4">
        <v>-0.2101407220030764</v>
      </c>
    </row>
    <row r="4017" spans="1:9" x14ac:dyDescent="0.25">
      <c r="A4017" t="s">
        <v>4221</v>
      </c>
      <c r="B4017" s="3">
        <v>55.712806701660163</v>
      </c>
      <c r="C4017" s="3">
        <v>80.860000610351563</v>
      </c>
      <c r="D4017" s="4">
        <v>-7.4233175461437262E-2</v>
      </c>
      <c r="E4017" s="4">
        <v>8.8876895828973401E-2</v>
      </c>
      <c r="F4017" s="2">
        <v>5</v>
      </c>
      <c r="G4017" s="4">
        <v>-0.4561642752177536</v>
      </c>
      <c r="H4017" s="4">
        <v>-0.50760049822618858</v>
      </c>
      <c r="I4017" s="4">
        <v>-0.25765750251551439</v>
      </c>
    </row>
    <row r="4018" spans="1:9" x14ac:dyDescent="0.25">
      <c r="A4018" t="s">
        <v>4222</v>
      </c>
      <c r="B4018" s="3">
        <v>60.180171966552727</v>
      </c>
      <c r="C4018" s="3">
        <v>74.260002136230469</v>
      </c>
      <c r="D4018" s="4">
        <v>-6.4079127251395751E-2</v>
      </c>
      <c r="E4018" s="4">
        <v>9.7871123688909378E-2</v>
      </c>
      <c r="F4018" s="2">
        <v>5</v>
      </c>
      <c r="G4018" s="4">
        <v>-0.42457820354734982</v>
      </c>
      <c r="H4018" s="4">
        <v>-0.46811714492011303</v>
      </c>
      <c r="I4018" s="4">
        <v>-0.25630037903722919</v>
      </c>
    </row>
    <row r="4019" spans="1:9" x14ac:dyDescent="0.25">
      <c r="A4019" t="s">
        <v>4223</v>
      </c>
      <c r="B4019" s="3">
        <v>64.300491333007813</v>
      </c>
      <c r="C4019" s="3">
        <v>67.639999389648438</v>
      </c>
      <c r="D4019" s="4">
        <v>1.8836767557931951E-2</v>
      </c>
      <c r="E4019" s="4">
        <v>-2.18366175402811E-2</v>
      </c>
      <c r="F4019" s="2">
        <v>5</v>
      </c>
      <c r="G4019" s="4">
        <v>-0.38141751345663738</v>
      </c>
      <c r="H4019" s="4">
        <v>-0.43170104378818053</v>
      </c>
      <c r="I4019" s="4">
        <v>-0.21670734314153739</v>
      </c>
    </row>
    <row r="4020" spans="1:9" x14ac:dyDescent="0.25">
      <c r="A4020" t="s">
        <v>4224</v>
      </c>
      <c r="B4020" s="3">
        <v>63.111671447753913</v>
      </c>
      <c r="C4020" s="3">
        <v>69.150001525878906</v>
      </c>
      <c r="D4020" s="4">
        <v>-1.327600306889554E-2</v>
      </c>
      <c r="E4020" s="4">
        <v>4.2829197283194453E-2</v>
      </c>
      <c r="F4020" s="2">
        <v>5</v>
      </c>
      <c r="G4020" s="4">
        <v>-0.40130846682806592</v>
      </c>
      <c r="H4020" s="4">
        <v>-0.4422080412606374</v>
      </c>
      <c r="I4020" s="4">
        <v>-0.23118925248845221</v>
      </c>
    </row>
    <row r="4021" spans="1:9" x14ac:dyDescent="0.25">
      <c r="A4021" t="s">
        <v>4225</v>
      </c>
      <c r="B4021" s="3">
        <v>63.9608154296875</v>
      </c>
      <c r="C4021" s="3">
        <v>66.30999755859375</v>
      </c>
      <c r="D4021" s="4">
        <v>-4.9906616620428279E-2</v>
      </c>
      <c r="E4021" s="4">
        <v>0.10830679473881651</v>
      </c>
      <c r="F4021" s="2">
        <v>5</v>
      </c>
      <c r="G4021" s="4">
        <v>-0.39221095088220148</v>
      </c>
      <c r="H4021" s="4">
        <v>-0.43470315866017301</v>
      </c>
      <c r="I4021" s="4">
        <v>-0.22084519085104601</v>
      </c>
    </row>
    <row r="4022" spans="1:9" x14ac:dyDescent="0.25">
      <c r="A4022" t="s">
        <v>4226</v>
      </c>
      <c r="B4022" s="3">
        <v>67.320556640625</v>
      </c>
      <c r="C4022" s="3">
        <v>59.830001831054688</v>
      </c>
      <c r="D4022" s="4">
        <v>6.2339600997803453E-2</v>
      </c>
      <c r="E4022" s="4">
        <v>-9.9759213733828678E-2</v>
      </c>
      <c r="F4022" s="2">
        <v>5</v>
      </c>
      <c r="G4022" s="4">
        <v>-0.36951229419729997</v>
      </c>
      <c r="H4022" s="4">
        <v>-0.40500917990922858</v>
      </c>
      <c r="I4022" s="4">
        <v>-0.17991765569672011</v>
      </c>
    </row>
    <row r="4023" spans="1:9" x14ac:dyDescent="0.25">
      <c r="A4023" t="s">
        <v>4227</v>
      </c>
      <c r="B4023" s="3">
        <v>63.370090484619141</v>
      </c>
      <c r="C4023" s="3">
        <v>66.459999084472656</v>
      </c>
      <c r="D4023" s="4">
        <v>-4.4000982926542982E-2</v>
      </c>
      <c r="E4023" s="4">
        <v>8.1705738443512921E-2</v>
      </c>
      <c r="F4023" s="2">
        <v>5</v>
      </c>
      <c r="G4023" s="4">
        <v>-0.40815360590423821</v>
      </c>
      <c r="H4023" s="4">
        <v>-0.43992408874532613</v>
      </c>
      <c r="I4023" s="4">
        <v>-0.24180319339172859</v>
      </c>
    </row>
    <row r="4024" spans="1:9" x14ac:dyDescent="0.25">
      <c r="A4024" t="s">
        <v>4228</v>
      </c>
      <c r="B4024" s="3">
        <v>66.286773681640625</v>
      </c>
      <c r="C4024" s="3">
        <v>61.439998626708977</v>
      </c>
      <c r="D4024" s="4">
        <v>-3.087568578087696E-2</v>
      </c>
      <c r="E4024" s="4">
        <v>2.4341432070944968E-2</v>
      </c>
      <c r="F4024" s="2">
        <v>5</v>
      </c>
      <c r="G4024" s="4">
        <v>-0.36204320284660929</v>
      </c>
      <c r="H4024" s="4">
        <v>-0.41414593398934552</v>
      </c>
      <c r="I4024" s="4">
        <v>-0.2069062906264337</v>
      </c>
    </row>
    <row r="4025" spans="1:9" x14ac:dyDescent="0.25">
      <c r="A4025" t="s">
        <v>4229</v>
      </c>
      <c r="B4025" s="3">
        <v>68.398628234863281</v>
      </c>
      <c r="C4025" s="3">
        <v>59.979999542236328</v>
      </c>
      <c r="D4025" s="4">
        <v>-1.310430971973608E-2</v>
      </c>
      <c r="E4025" s="4">
        <v>6.9162231259330298E-2</v>
      </c>
      <c r="F4025" s="2">
        <v>5</v>
      </c>
      <c r="G4025" s="4">
        <v>-0.34824944376734079</v>
      </c>
      <c r="H4025" s="4">
        <v>-0.3954809951469338</v>
      </c>
      <c r="I4025" s="4">
        <v>-0.18163882823164371</v>
      </c>
    </row>
    <row r="4026" spans="1:9" x14ac:dyDescent="0.25">
      <c r="A4026" t="s">
        <v>4230</v>
      </c>
      <c r="B4026" s="3">
        <v>69.306846618652344</v>
      </c>
      <c r="C4026" s="3">
        <v>56.099998474121087</v>
      </c>
      <c r="D4026" s="4">
        <v>3.3017441646917112E-2</v>
      </c>
      <c r="E4026" s="4">
        <v>-0.11903269150013809</v>
      </c>
      <c r="F4026" s="2">
        <v>5</v>
      </c>
      <c r="G4026" s="4">
        <v>-0.34866027108769349</v>
      </c>
      <c r="H4026" s="4">
        <v>-0.38745400268047409</v>
      </c>
      <c r="I4026" s="4">
        <v>-0.17077237257368741</v>
      </c>
    </row>
    <row r="4027" spans="1:9" x14ac:dyDescent="0.25">
      <c r="A4027" t="s">
        <v>4231</v>
      </c>
      <c r="B4027" s="3">
        <v>67.091651916503906</v>
      </c>
      <c r="C4027" s="3">
        <v>63.680000305175781</v>
      </c>
      <c r="D4027" s="4">
        <v>-5.5411548081775293E-2</v>
      </c>
      <c r="E4027" s="4">
        <v>0.16715540143569929</v>
      </c>
      <c r="F4027" s="2">
        <v>5</v>
      </c>
      <c r="G4027" s="4">
        <v>-0.37267583824837908</v>
      </c>
      <c r="H4027" s="4">
        <v>-0.40703227978130052</v>
      </c>
      <c r="I4027" s="4">
        <v>-0.19727625691944439</v>
      </c>
    </row>
    <row r="4028" spans="1:9" x14ac:dyDescent="0.25">
      <c r="A4028" t="s">
        <v>4232</v>
      </c>
      <c r="B4028" s="3">
        <v>71.027389526367188</v>
      </c>
      <c r="C4028" s="3">
        <v>54.560001373291023</v>
      </c>
      <c r="D4028" s="4">
        <v>-4.2027229935641897E-2</v>
      </c>
      <c r="E4028" s="4">
        <v>0.14309662469220871</v>
      </c>
      <c r="F4028" s="2">
        <v>5</v>
      </c>
      <c r="G4028" s="4">
        <v>-0.35404319112322857</v>
      </c>
      <c r="H4028" s="4">
        <v>-0.37224754440462482</v>
      </c>
      <c r="I4028" s="4">
        <v>-0.15018679145354469</v>
      </c>
    </row>
    <row r="4029" spans="1:9" x14ac:dyDescent="0.25">
      <c r="A4029" t="s">
        <v>4233</v>
      </c>
      <c r="B4029" s="3">
        <v>74.1434326171875</v>
      </c>
      <c r="C4029" s="3">
        <v>47.729999542236328</v>
      </c>
      <c r="D4029" s="4">
        <v>3.3981561791660557E-2</v>
      </c>
      <c r="E4029" s="4">
        <v>-0.1108420404082181</v>
      </c>
      <c r="F4029" s="2">
        <v>5</v>
      </c>
      <c r="G4029" s="4">
        <v>-0.3166267006140786</v>
      </c>
      <c r="H4029" s="4">
        <v>-0.3447074121394893</v>
      </c>
      <c r="I4029" s="4">
        <v>-0.1129046303796678</v>
      </c>
    </row>
    <row r="4030" spans="1:9" x14ac:dyDescent="0.25">
      <c r="A4030" t="s">
        <v>4234</v>
      </c>
      <c r="B4030" s="3">
        <v>71.70672607421875</v>
      </c>
      <c r="C4030" s="3">
        <v>53.680000305175781</v>
      </c>
      <c r="D4030" s="4">
        <v>2.8921298726796159E-3</v>
      </c>
      <c r="E4030" s="4">
        <v>-0.10369008428385471</v>
      </c>
      <c r="F4030" s="2">
        <v>5</v>
      </c>
      <c r="G4030" s="4">
        <v>-0.34411249387727449</v>
      </c>
      <c r="H4030" s="4">
        <v>-0.36624344952047883</v>
      </c>
      <c r="I4030" s="4">
        <v>-0.1420588118774645</v>
      </c>
    </row>
    <row r="4031" spans="1:9" x14ac:dyDescent="0.25">
      <c r="A4031" t="s">
        <v>4235</v>
      </c>
      <c r="B4031" s="3">
        <v>71.49993896484375</v>
      </c>
      <c r="C4031" s="3">
        <v>59.889999389648438</v>
      </c>
      <c r="D4031" s="4">
        <v>5.5035516389145833E-3</v>
      </c>
      <c r="E4031" s="4">
        <v>-4.7853768890483539E-2</v>
      </c>
      <c r="F4031" s="2">
        <v>5</v>
      </c>
      <c r="G4031" s="4">
        <v>-0.34526786608159549</v>
      </c>
      <c r="H4031" s="4">
        <v>-0.36807107005617989</v>
      </c>
      <c r="I4031" s="4">
        <v>-0.1445329337349035</v>
      </c>
    </row>
    <row r="4032" spans="1:9" x14ac:dyDescent="0.25">
      <c r="A4032" t="s">
        <v>4236</v>
      </c>
      <c r="B4032" s="3">
        <v>71.108589172363281</v>
      </c>
      <c r="C4032" s="3">
        <v>62.900001525878913</v>
      </c>
      <c r="D4032" s="4">
        <v>3.4594011254456491E-2</v>
      </c>
      <c r="E4032" s="4">
        <v>-0.10091477488542</v>
      </c>
      <c r="F4032" s="2">
        <v>5</v>
      </c>
      <c r="G4032" s="4">
        <v>-0.3640933596474315</v>
      </c>
      <c r="H4032" s="4">
        <v>-0.37152988777233931</v>
      </c>
      <c r="I4032" s="4">
        <v>-0.1492152714222312</v>
      </c>
    </row>
    <row r="4033" spans="1:9" x14ac:dyDescent="0.25">
      <c r="A4033" t="s">
        <v>4237</v>
      </c>
      <c r="B4033" s="3">
        <v>68.730911254882813</v>
      </c>
      <c r="C4033" s="3">
        <v>69.959999084472656</v>
      </c>
      <c r="D4033" s="4">
        <v>-7.2527308077028341E-3</v>
      </c>
      <c r="E4033" s="4">
        <v>4.4802867996091011E-2</v>
      </c>
      <c r="F4033" s="2">
        <v>5</v>
      </c>
      <c r="G4033" s="4">
        <v>-0.3789712719948154</v>
      </c>
      <c r="H4033" s="4">
        <v>-0.39254421986685017</v>
      </c>
      <c r="I4033" s="4">
        <v>-0.1776631999385121</v>
      </c>
    </row>
    <row r="4034" spans="1:9" x14ac:dyDescent="0.25">
      <c r="A4034" t="s">
        <v>4238</v>
      </c>
      <c r="B4034" s="3">
        <v>69.233039855957031</v>
      </c>
      <c r="C4034" s="3">
        <v>66.959999084472656</v>
      </c>
      <c r="D4034" s="4">
        <v>0.11685564693750659</v>
      </c>
      <c r="E4034" s="4">
        <v>-0.1636272654709183</v>
      </c>
      <c r="F4034" s="2">
        <v>5</v>
      </c>
      <c r="G4034" s="4">
        <v>-0.37877713503337329</v>
      </c>
      <c r="H4034" s="4">
        <v>-0.38810631972085102</v>
      </c>
      <c r="I4034" s="4">
        <v>-0.17165543982755641</v>
      </c>
    </row>
    <row r="4035" spans="1:9" x14ac:dyDescent="0.25">
      <c r="A4035" t="s">
        <v>4239</v>
      </c>
      <c r="B4035" s="3">
        <v>61.989246368408203</v>
      </c>
      <c r="C4035" s="3">
        <v>80.05999755859375</v>
      </c>
      <c r="D4035" s="4">
        <v>-3.5501325835499593E-2</v>
      </c>
      <c r="E4035" s="4">
        <v>1.175281609321188E-2</v>
      </c>
      <c r="F4035" s="2">
        <v>5</v>
      </c>
      <c r="G4035" s="4">
        <v>-0.44192869112241229</v>
      </c>
      <c r="H4035" s="4">
        <v>-0.4521282298594248</v>
      </c>
      <c r="I4035" s="4">
        <v>-0.25832441959368679</v>
      </c>
    </row>
    <row r="4036" spans="1:9" x14ac:dyDescent="0.25">
      <c r="A4036" t="s">
        <v>4240</v>
      </c>
      <c r="B4036" s="3">
        <v>64.270950317382813</v>
      </c>
      <c r="C4036" s="3">
        <v>79.129997253417969</v>
      </c>
      <c r="D4036" s="4">
        <v>-5.0714269696689351E-2</v>
      </c>
      <c r="E4036" s="4">
        <v>0.1671090514997611</v>
      </c>
      <c r="F4036" s="2">
        <v>5</v>
      </c>
      <c r="G4036" s="4">
        <v>-0.41460423156347959</v>
      </c>
      <c r="H4036" s="4">
        <v>-0.43196213243613779</v>
      </c>
      <c r="I4036" s="4">
        <v>-0.23102477973980459</v>
      </c>
    </row>
    <row r="4037" spans="1:9" x14ac:dyDescent="0.25">
      <c r="A4037" t="s">
        <v>4241</v>
      </c>
      <c r="B4037" s="3">
        <v>67.704536437988281</v>
      </c>
      <c r="C4037" s="3">
        <v>67.800003051757813</v>
      </c>
      <c r="D4037" s="4">
        <v>1.1583977653926819E-2</v>
      </c>
      <c r="E4037" s="4">
        <v>-2.6561355830462041E-2</v>
      </c>
      <c r="F4037" s="2">
        <v>5</v>
      </c>
      <c r="G4037" s="4">
        <v>-0.38186441160832912</v>
      </c>
      <c r="H4037" s="4">
        <v>-0.40161549949521957</v>
      </c>
      <c r="I4037" s="4">
        <v>-0.18994334823246881</v>
      </c>
    </row>
    <row r="4038" spans="1:9" x14ac:dyDescent="0.25">
      <c r="A4038" t="s">
        <v>4242</v>
      </c>
      <c r="B4038" s="3">
        <v>66.929229736328125</v>
      </c>
      <c r="C4038" s="3">
        <v>69.650001525878906</v>
      </c>
      <c r="D4038" s="4">
        <v>-5.445388853643307E-2</v>
      </c>
      <c r="E4038" s="4">
        <v>0.31142912305490672</v>
      </c>
      <c r="F4038" s="2">
        <v>5</v>
      </c>
      <c r="G4038" s="4">
        <v>-0.39007047819603402</v>
      </c>
      <c r="H4038" s="4">
        <v>-0.40846779533562971</v>
      </c>
      <c r="I4038" s="4">
        <v>-0.19921957082967981</v>
      </c>
    </row>
    <row r="4039" spans="1:9" x14ac:dyDescent="0.25">
      <c r="A4039" t="s">
        <v>4243</v>
      </c>
      <c r="B4039" s="3">
        <v>70.783676147460938</v>
      </c>
      <c r="C4039" s="3">
        <v>53.110000610351563</v>
      </c>
      <c r="D4039" s="4">
        <v>-2.9855364371591201E-2</v>
      </c>
      <c r="E4039" s="4">
        <v>2.642993891299295E-3</v>
      </c>
      <c r="F4039" s="2">
        <v>5</v>
      </c>
      <c r="G4039" s="4">
        <v>-0.34971690429697078</v>
      </c>
      <c r="H4039" s="4">
        <v>-0.37440152575027252</v>
      </c>
      <c r="I4039" s="4">
        <v>-0.15310272078552631</v>
      </c>
    </row>
    <row r="4040" spans="1:9" x14ac:dyDescent="0.25">
      <c r="A4040" t="s">
        <v>4244</v>
      </c>
      <c r="B4040" s="3">
        <v>72.961982727050781</v>
      </c>
      <c r="C4040" s="3">
        <v>52.970001220703118</v>
      </c>
      <c r="D4040" s="4">
        <v>6.0078802520926899E-2</v>
      </c>
      <c r="E4040" s="4">
        <v>-0.24683634520660769</v>
      </c>
      <c r="F4040" s="2">
        <v>5</v>
      </c>
      <c r="G4040" s="4">
        <v>-0.32580887583266888</v>
      </c>
      <c r="H4040" s="4">
        <v>-0.35514927230979582</v>
      </c>
      <c r="I4040" s="4">
        <v>-0.12704018750163171</v>
      </c>
    </row>
    <row r="4041" spans="1:9" x14ac:dyDescent="0.25">
      <c r="A4041" t="s">
        <v>4245</v>
      </c>
      <c r="B4041" s="3">
        <v>68.826942443847656</v>
      </c>
      <c r="C4041" s="3">
        <v>70.330001831054688</v>
      </c>
      <c r="D4041" s="4">
        <v>-5.9712563868543622E-3</v>
      </c>
      <c r="E4041" s="4">
        <v>4.0230752790241457E-2</v>
      </c>
      <c r="F4041" s="2">
        <v>5</v>
      </c>
      <c r="G4041" s="4">
        <v>-0.38065296791113429</v>
      </c>
      <c r="H4041" s="4">
        <v>-0.39169547947123068</v>
      </c>
      <c r="I4041" s="4">
        <v>-0.1765142266570929</v>
      </c>
    </row>
    <row r="4042" spans="1:9" x14ac:dyDescent="0.25">
      <c r="A4042" t="s">
        <v>4246</v>
      </c>
      <c r="B4042" s="3">
        <v>69.240394592285156</v>
      </c>
      <c r="C4042" s="3">
        <v>67.610000610351563</v>
      </c>
      <c r="D4042" s="4">
        <v>4.1657092342093582E-2</v>
      </c>
      <c r="E4042" s="4">
        <v>-2.368230165557306E-2</v>
      </c>
      <c r="F4042" s="2">
        <v>5</v>
      </c>
      <c r="G4042" s="4">
        <v>-0.37919456866550949</v>
      </c>
      <c r="H4042" s="4">
        <v>-0.38804131727853919</v>
      </c>
      <c r="I4042" s="4">
        <v>-0.1715674434627921</v>
      </c>
    </row>
    <row r="4043" spans="1:9" x14ac:dyDescent="0.25">
      <c r="A4043" t="s">
        <v>4247</v>
      </c>
      <c r="B4043" s="3">
        <v>66.471389770507813</v>
      </c>
      <c r="C4043" s="3">
        <v>69.25</v>
      </c>
      <c r="D4043" s="4">
        <v>-9.8447639671193743E-2</v>
      </c>
      <c r="E4043" s="4">
        <v>0.25612186936907477</v>
      </c>
      <c r="F4043" s="2">
        <v>5</v>
      </c>
      <c r="G4043" s="4">
        <v>-0.40219963501573702</v>
      </c>
      <c r="H4043" s="4">
        <v>-0.4125142647994513</v>
      </c>
      <c r="I4043" s="4">
        <v>-0.20469743581879249</v>
      </c>
    </row>
    <row r="4044" spans="1:9" x14ac:dyDescent="0.25">
      <c r="A4044" t="s">
        <v>4248</v>
      </c>
      <c r="B4044" s="3">
        <v>73.729927062988281</v>
      </c>
      <c r="C4044" s="3">
        <v>55.130001068115227</v>
      </c>
      <c r="D4044" s="4">
        <v>-1.480083008533295E-2</v>
      </c>
      <c r="E4044" s="4">
        <v>2.5459062625061701E-3</v>
      </c>
      <c r="F4044" s="2">
        <v>5</v>
      </c>
      <c r="G4044" s="4">
        <v>-0.34218259890017622</v>
      </c>
      <c r="H4044" s="4">
        <v>-0.34836204634161672</v>
      </c>
      <c r="I4044" s="4">
        <v>-0.1178520525517212</v>
      </c>
    </row>
    <row r="4045" spans="1:9" x14ac:dyDescent="0.25">
      <c r="A4045" t="s">
        <v>4249</v>
      </c>
      <c r="B4045" s="3">
        <v>74.83758544921875</v>
      </c>
      <c r="C4045" s="3">
        <v>54.990001678466797</v>
      </c>
      <c r="D4045" s="4">
        <v>0.145197847627031</v>
      </c>
      <c r="E4045" s="4">
        <v>-0.21386698959893699</v>
      </c>
      <c r="F4045" s="2">
        <v>5</v>
      </c>
      <c r="G4045" s="4">
        <v>-0.33793808371002049</v>
      </c>
      <c r="H4045" s="4">
        <v>-0.33857236835184817</v>
      </c>
      <c r="I4045" s="4">
        <v>-0.1045993801185541</v>
      </c>
    </row>
    <row r="4046" spans="1:9" x14ac:dyDescent="0.25">
      <c r="A4046" t="s">
        <v>4250</v>
      </c>
      <c r="B4046" s="3">
        <v>65.349044799804688</v>
      </c>
      <c r="C4046" s="3">
        <v>69.949996948242188</v>
      </c>
      <c r="D4046" s="4">
        <v>-2.4255349979130481E-2</v>
      </c>
      <c r="E4046" s="4">
        <v>9.4336654443561541E-2</v>
      </c>
      <c r="F4046" s="2">
        <v>5</v>
      </c>
      <c r="G4046" s="4">
        <v>-0.4186817286485528</v>
      </c>
      <c r="H4046" s="4">
        <v>-0.42243374538408479</v>
      </c>
      <c r="I4046" s="4">
        <v>-0.21812582713387979</v>
      </c>
    </row>
    <row r="4047" spans="1:9" x14ac:dyDescent="0.25">
      <c r="A4047" t="s">
        <v>4251</v>
      </c>
      <c r="B4047" s="3">
        <v>66.9735107421875</v>
      </c>
      <c r="C4047" s="3">
        <v>63.919998168945313</v>
      </c>
      <c r="D4047" s="4">
        <v>-6.9839061484266662E-2</v>
      </c>
      <c r="E4047" s="4">
        <v>0.11107247566895451</v>
      </c>
      <c r="F4047" s="2">
        <v>5</v>
      </c>
      <c r="G4047" s="4">
        <v>-0.40709145034893951</v>
      </c>
      <c r="H4047" s="4">
        <v>-0.40807643208337141</v>
      </c>
      <c r="I4047" s="4">
        <v>-0.25791123831371188</v>
      </c>
    </row>
    <row r="4048" spans="1:9" x14ac:dyDescent="0.25">
      <c r="A4048" t="s">
        <v>4252</v>
      </c>
      <c r="B4048" s="3">
        <v>72.002067565917969</v>
      </c>
      <c r="C4048" s="3">
        <v>57.529998779296882</v>
      </c>
      <c r="D4048" s="4">
        <v>-2.5192351769913079E-2</v>
      </c>
      <c r="E4048" s="4">
        <v>7.1721282642203787E-2</v>
      </c>
      <c r="F4048" s="2">
        <v>5</v>
      </c>
      <c r="G4048" s="4">
        <v>-0.36363316991018069</v>
      </c>
      <c r="H4048" s="4">
        <v>-0.36363316991018069</v>
      </c>
      <c r="I4048" s="4">
        <v>-0.25625380248213431</v>
      </c>
    </row>
    <row r="4049" spans="1:9" x14ac:dyDescent="0.25">
      <c r="A4049" t="s">
        <v>4253</v>
      </c>
      <c r="B4049" s="3">
        <v>73.862846374511719</v>
      </c>
      <c r="C4049" s="3">
        <v>53.680000305175781</v>
      </c>
      <c r="D4049" s="4">
        <v>-4.478598446671711E-2</v>
      </c>
      <c r="E4049" s="4">
        <v>3.1316063247021957E-2</v>
      </c>
      <c r="F4049" s="2">
        <v>5</v>
      </c>
      <c r="G4049" s="4">
        <v>-0.34103930689731432</v>
      </c>
      <c r="H4049" s="4">
        <v>-0.34718728228564771</v>
      </c>
      <c r="I4049" s="4">
        <v>-0.25877726800305478</v>
      </c>
    </row>
    <row r="4050" spans="1:9" x14ac:dyDescent="0.25">
      <c r="A4050" t="s">
        <v>4254</v>
      </c>
      <c r="B4050" s="3">
        <v>77.325965881347656</v>
      </c>
      <c r="C4050" s="3">
        <v>52.049999237060547</v>
      </c>
      <c r="D4050" s="4">
        <v>-5.0933773041634822E-2</v>
      </c>
      <c r="E4050" s="4">
        <v>0.1530793075065198</v>
      </c>
      <c r="F4050" s="2">
        <v>5</v>
      </c>
      <c r="G4050" s="4">
        <v>-0.31381740092574978</v>
      </c>
      <c r="H4050" s="4">
        <v>-0.3165796281266916</v>
      </c>
      <c r="I4050" s="4">
        <v>-0.23165772704385371</v>
      </c>
    </row>
    <row r="4051" spans="1:9" x14ac:dyDescent="0.25">
      <c r="A4051" t="s">
        <v>4255</v>
      </c>
      <c r="B4051" s="3">
        <v>81.475837707519531</v>
      </c>
      <c r="C4051" s="3">
        <v>45.139999389648438</v>
      </c>
      <c r="D4051" s="4">
        <v>-1.350017020242777E-2</v>
      </c>
      <c r="E4051" s="4">
        <v>-2.6513242672321362E-3</v>
      </c>
      <c r="F4051" s="2">
        <v>5</v>
      </c>
      <c r="G4051" s="4">
        <v>-0.26840140666518381</v>
      </c>
      <c r="H4051" s="4">
        <v>-0.2799023372019227</v>
      </c>
      <c r="I4051" s="4">
        <v>-0.25714954886196612</v>
      </c>
    </row>
    <row r="4052" spans="1:9" x14ac:dyDescent="0.25">
      <c r="A4052" t="s">
        <v>4256</v>
      </c>
      <c r="B4052" s="3">
        <v>82.590827941894531</v>
      </c>
      <c r="C4052" s="3">
        <v>45.259998321533203</v>
      </c>
      <c r="D4052" s="4">
        <v>-3.6274538606101192E-2</v>
      </c>
      <c r="E4052" s="4">
        <v>0.13690019493188599</v>
      </c>
      <c r="F4052" s="2">
        <v>5</v>
      </c>
      <c r="G4052" s="4">
        <v>-0.25723191197782241</v>
      </c>
      <c r="H4052" s="4">
        <v>-0.27004785905960071</v>
      </c>
      <c r="I4052" s="4">
        <v>-0.25277455121654779</v>
      </c>
    </row>
    <row r="4053" spans="1:9" x14ac:dyDescent="0.25">
      <c r="A4053" t="s">
        <v>4257</v>
      </c>
      <c r="B4053" s="3">
        <v>85.699539184570313</v>
      </c>
      <c r="C4053" s="3">
        <v>39.810001373291023</v>
      </c>
      <c r="D4053" s="4">
        <v>6.0386435775927616E-4</v>
      </c>
      <c r="E4053" s="4">
        <v>1.0662655246269191E-2</v>
      </c>
      <c r="F4053" s="2">
        <v>5</v>
      </c>
      <c r="G4053" s="4">
        <v>-0.2308250648311152</v>
      </c>
      <c r="H4053" s="4">
        <v>-0.2425725269470187</v>
      </c>
      <c r="I4053" s="4">
        <v>-0.22464905336973101</v>
      </c>
    </row>
    <row r="4054" spans="1:9" x14ac:dyDescent="0.25">
      <c r="A4054" t="s">
        <v>4258</v>
      </c>
      <c r="B4054" s="3">
        <v>85.647819519042969</v>
      </c>
      <c r="C4054" s="3">
        <v>39.389999389648438</v>
      </c>
      <c r="D4054" s="4">
        <v>4.1389796059408963E-2</v>
      </c>
      <c r="E4054" s="4">
        <v>-0.15689215838047821</v>
      </c>
      <c r="F4054" s="2">
        <v>5</v>
      </c>
      <c r="G4054" s="4">
        <v>-0.23233543826201661</v>
      </c>
      <c r="H4054" s="4">
        <v>-0.2430296343707021</v>
      </c>
      <c r="I4054" s="4">
        <v>-0.225116977608386</v>
      </c>
    </row>
    <row r="4055" spans="1:9" x14ac:dyDescent="0.25">
      <c r="A4055" t="s">
        <v>4259</v>
      </c>
      <c r="B4055" s="3">
        <v>82.243766784667969</v>
      </c>
      <c r="C4055" s="3">
        <v>46.720001220703118</v>
      </c>
      <c r="D4055" s="4">
        <v>-7.8361605840564286E-2</v>
      </c>
      <c r="E4055" s="4">
        <v>0.34484740827350052</v>
      </c>
      <c r="F4055" s="2">
        <v>5</v>
      </c>
      <c r="G4055" s="4">
        <v>-0.25453586107625581</v>
      </c>
      <c r="H4055" s="4">
        <v>-0.27311524609358251</v>
      </c>
      <c r="I4055" s="4">
        <v>-0.25886486545947562</v>
      </c>
    </row>
    <row r="4056" spans="1:9" x14ac:dyDescent="0.25">
      <c r="A4056" t="s">
        <v>4260</v>
      </c>
      <c r="B4056" s="3">
        <v>89.236480712890625</v>
      </c>
      <c r="C4056" s="3">
        <v>34.740001678466797</v>
      </c>
      <c r="D4056" s="4">
        <v>4.9663840977176577E-4</v>
      </c>
      <c r="E4056" s="4">
        <v>5.8500975060806093E-2</v>
      </c>
      <c r="F4056" s="2">
        <v>5</v>
      </c>
      <c r="G4056" s="4">
        <v>-0.19384848238396471</v>
      </c>
      <c r="H4056" s="4">
        <v>-0.2113124208878471</v>
      </c>
      <c r="I4056" s="4">
        <v>-0.21584816942136081</v>
      </c>
    </row>
    <row r="4057" spans="1:9" x14ac:dyDescent="0.25">
      <c r="A4057" t="s">
        <v>4261</v>
      </c>
      <c r="B4057" s="3">
        <v>89.192184448242188</v>
      </c>
      <c r="C4057" s="3">
        <v>32.819999694824219</v>
      </c>
      <c r="D4057" s="4">
        <v>1.5639174457034329E-2</v>
      </c>
      <c r="E4057" s="4">
        <v>-6.7348650877353311E-2</v>
      </c>
      <c r="F4057" s="2">
        <v>5</v>
      </c>
      <c r="G4057" s="4">
        <v>-0.18948357075720329</v>
      </c>
      <c r="H4057" s="4">
        <v>-0.21170391899994409</v>
      </c>
      <c r="I4057" s="4">
        <v>-0.21623741602470481</v>
      </c>
    </row>
    <row r="4058" spans="1:9" x14ac:dyDescent="0.25">
      <c r="A4058" t="s">
        <v>4262</v>
      </c>
      <c r="B4058" s="3">
        <v>87.818771362304688</v>
      </c>
      <c r="C4058" s="3">
        <v>35.189998626708977</v>
      </c>
      <c r="D4058" s="4">
        <v>3.205738290714466E-3</v>
      </c>
      <c r="E4058" s="4">
        <v>-1.4837698092993181E-2</v>
      </c>
      <c r="F4058" s="2">
        <v>5</v>
      </c>
      <c r="G4058" s="4">
        <v>-0.19774686297247421</v>
      </c>
      <c r="H4058" s="4">
        <v>-0.22384238337253701</v>
      </c>
      <c r="I4058" s="4">
        <v>-0.22830607199225211</v>
      </c>
    </row>
    <row r="4059" spans="1:9" x14ac:dyDescent="0.25">
      <c r="A4059" t="s">
        <v>4263</v>
      </c>
      <c r="B4059" s="3">
        <v>87.53814697265625</v>
      </c>
      <c r="C4059" s="3">
        <v>35.720001220703118</v>
      </c>
      <c r="D4059" s="4">
        <v>-2.275194748217968E-2</v>
      </c>
      <c r="E4059" s="4">
        <v>5.5243805934339418E-2</v>
      </c>
      <c r="F4059" s="2">
        <v>5</v>
      </c>
      <c r="G4059" s="4">
        <v>-0.2018922314533397</v>
      </c>
      <c r="H4059" s="4">
        <v>-0.22632259066829249</v>
      </c>
      <c r="I4059" s="4">
        <v>-0.23077201559614469</v>
      </c>
    </row>
    <row r="4060" spans="1:9" x14ac:dyDescent="0.25">
      <c r="A4060" t="s">
        <v>4264</v>
      </c>
      <c r="B4060" s="3">
        <v>89.576179504394531</v>
      </c>
      <c r="C4060" s="3">
        <v>33.849998474121087</v>
      </c>
      <c r="D4060" s="4">
        <v>-2.263901714233774E-2</v>
      </c>
      <c r="E4060" s="4">
        <v>5.5503548370290368E-2</v>
      </c>
      <c r="F4060" s="2">
        <v>5</v>
      </c>
      <c r="G4060" s="4">
        <v>-0.18481565030108749</v>
      </c>
      <c r="H4060" s="4">
        <v>-0.20831010372609651</v>
      </c>
      <c r="I4060" s="4">
        <v>-0.21286311860946039</v>
      </c>
    </row>
    <row r="4061" spans="1:9" x14ac:dyDescent="0.25">
      <c r="A4061" t="s">
        <v>4265</v>
      </c>
      <c r="B4061" s="3">
        <v>91.651069641113281</v>
      </c>
      <c r="C4061" s="3">
        <v>32.069999694824219</v>
      </c>
      <c r="D4061" s="4">
        <v>3.9713475063869463E-2</v>
      </c>
      <c r="E4061" s="4">
        <v>-3.1117789328666271E-2</v>
      </c>
      <c r="F4061" s="2">
        <v>5</v>
      </c>
      <c r="G4061" s="4">
        <v>-0.16368231302282521</v>
      </c>
      <c r="H4061" s="4">
        <v>-0.1899718628432284</v>
      </c>
      <c r="I4061" s="4">
        <v>-0.1946303410956052</v>
      </c>
    </row>
    <row r="4062" spans="1:9" x14ac:dyDescent="0.25">
      <c r="A4062" t="s">
        <v>4266</v>
      </c>
      <c r="B4062" s="3">
        <v>88.150314331054688</v>
      </c>
      <c r="C4062" s="3">
        <v>33.099998474121087</v>
      </c>
      <c r="D4062" s="4">
        <v>2.9671719028340201E-2</v>
      </c>
      <c r="E4062" s="4">
        <v>-8.6140326930708611E-2</v>
      </c>
      <c r="F4062" s="2">
        <v>5</v>
      </c>
      <c r="G4062" s="4">
        <v>-0.2012914509294271</v>
      </c>
      <c r="H4062" s="4">
        <v>-0.2209121487946363</v>
      </c>
      <c r="I4062" s="4">
        <v>-0.22539268921668909</v>
      </c>
    </row>
    <row r="4063" spans="1:9" x14ac:dyDescent="0.25">
      <c r="A4063" t="s">
        <v>4267</v>
      </c>
      <c r="B4063" s="3">
        <v>85.610115051269531</v>
      </c>
      <c r="C4063" s="3">
        <v>36.220001220703118</v>
      </c>
      <c r="D4063" s="4">
        <v>-4.4963064850161882E-2</v>
      </c>
      <c r="E4063" s="4">
        <v>0.19537960834011181</v>
      </c>
      <c r="F4063" s="2">
        <v>5</v>
      </c>
      <c r="G4063" s="4">
        <v>-0.21972850856191839</v>
      </c>
      <c r="H4063" s="4">
        <v>-0.24336287303242871</v>
      </c>
      <c r="I4063" s="4">
        <v>-0.26198176679940061</v>
      </c>
    </row>
    <row r="4064" spans="1:9" x14ac:dyDescent="0.25">
      <c r="A4064" t="s">
        <v>4268</v>
      </c>
      <c r="B4064" s="3">
        <v>89.640632629394531</v>
      </c>
      <c r="C4064" s="3">
        <v>30.29999923706055</v>
      </c>
      <c r="D4064" s="4">
        <v>1.6737511789371991E-2</v>
      </c>
      <c r="E4064" s="4">
        <v>-4.4164084926952119E-2</v>
      </c>
      <c r="F4064" s="2">
        <v>5</v>
      </c>
      <c r="G4064" s="4">
        <v>-0.15894131797805641</v>
      </c>
      <c r="H4064" s="4">
        <v>-0.20774045576691691</v>
      </c>
      <c r="I4064" s="4">
        <v>-0.2338407467573117</v>
      </c>
    </row>
    <row r="4065" spans="1:9" x14ac:dyDescent="0.25">
      <c r="A4065" t="s">
        <v>4269</v>
      </c>
      <c r="B4065" s="3">
        <v>88.164970397949219</v>
      </c>
      <c r="C4065" s="3">
        <v>31.70000076293945</v>
      </c>
      <c r="D4065" s="4">
        <v>-4.7585142572213357E-2</v>
      </c>
      <c r="E4065" s="4">
        <v>0.23538585157616421</v>
      </c>
      <c r="F4065" s="2">
        <v>5</v>
      </c>
      <c r="G4065" s="4">
        <v>-0.1772310779920209</v>
      </c>
      <c r="H4065" s="4">
        <v>-0.22078261591944881</v>
      </c>
      <c r="I4065" s="4">
        <v>-0.26461780926857209</v>
      </c>
    </row>
    <row r="4066" spans="1:9" x14ac:dyDescent="0.25">
      <c r="A4066" t="s">
        <v>4270</v>
      </c>
      <c r="B4066" s="3">
        <v>92.569923400878906</v>
      </c>
      <c r="C4066" s="3">
        <v>25.659999847412109</v>
      </c>
      <c r="D4066" s="4">
        <v>4.6212332473773987E-3</v>
      </c>
      <c r="E4066" s="4">
        <v>5.2070540776752987E-2</v>
      </c>
      <c r="F4066" s="2">
        <v>5</v>
      </c>
      <c r="G4066" s="4">
        <v>-0.13618095274844871</v>
      </c>
      <c r="H4066" s="4">
        <v>-0.18185087306911049</v>
      </c>
      <c r="I4066" s="4">
        <v>-0.2287124980000014</v>
      </c>
    </row>
    <row r="4067" spans="1:9" x14ac:dyDescent="0.25">
      <c r="A4067" t="s">
        <v>4271</v>
      </c>
      <c r="B4067" s="3">
        <v>92.14410400390625</v>
      </c>
      <c r="C4067" s="3">
        <v>24.389999389648441</v>
      </c>
      <c r="D4067" s="4">
        <v>1.4467880941445349E-2</v>
      </c>
      <c r="E4067" s="4">
        <v>-5.3018379155075346E-3</v>
      </c>
      <c r="F4067" s="2">
        <v>5</v>
      </c>
      <c r="G4067" s="4">
        <v>-0.13410718132899621</v>
      </c>
      <c r="H4067" s="4">
        <v>-0.1856143391611664</v>
      </c>
      <c r="I4067" s="4">
        <v>-0.23226040175673129</v>
      </c>
    </row>
    <row r="4068" spans="1:9" x14ac:dyDescent="0.25">
      <c r="A4068" t="s">
        <v>4272</v>
      </c>
      <c r="B4068" s="3">
        <v>90.829986572265625</v>
      </c>
      <c r="C4068" s="3">
        <v>24.520000457763668</v>
      </c>
      <c r="D4068" s="4">
        <v>4.0576340565983138E-3</v>
      </c>
      <c r="E4068" s="4">
        <v>-3.7298738955706012E-2</v>
      </c>
      <c r="F4068" s="2">
        <v>5</v>
      </c>
      <c r="G4068" s="4">
        <v>-0.14425722912056199</v>
      </c>
      <c r="H4068" s="4">
        <v>-0.1972287382001012</v>
      </c>
      <c r="I4068" s="4">
        <v>-0.2432095558010258</v>
      </c>
    </row>
    <row r="4069" spans="1:9" x14ac:dyDescent="0.25">
      <c r="A4069" t="s">
        <v>4273</v>
      </c>
      <c r="B4069" s="3">
        <v>90.462921142578125</v>
      </c>
      <c r="C4069" s="3">
        <v>25.469999313354489</v>
      </c>
      <c r="D4069" s="4">
        <v>-2.9687076767215489E-2</v>
      </c>
      <c r="E4069" s="4">
        <v>0.125</v>
      </c>
      <c r="F4069" s="2">
        <v>5</v>
      </c>
      <c r="G4069" s="4">
        <v>-0.13777695106030519</v>
      </c>
      <c r="H4069" s="4">
        <v>-0.20047292648277709</v>
      </c>
      <c r="I4069" s="4">
        <v>-0.24626792473915471</v>
      </c>
    </row>
    <row r="4070" spans="1:9" x14ac:dyDescent="0.25">
      <c r="A4070" t="s">
        <v>4274</v>
      </c>
      <c r="B4070" s="3">
        <v>93.230667114257813</v>
      </c>
      <c r="C4070" s="3">
        <v>22.639999389648441</v>
      </c>
      <c r="D4070" s="4">
        <v>2.0656126953644719E-2</v>
      </c>
      <c r="E4070" s="4">
        <v>-1.821336019171416E-2</v>
      </c>
      <c r="F4070" s="2">
        <v>4</v>
      </c>
      <c r="G4070" s="4">
        <v>-0.1131008957296797</v>
      </c>
      <c r="H4070" s="4">
        <v>-0.17601110489856789</v>
      </c>
      <c r="I4070" s="4">
        <v>-0.22320721778120639</v>
      </c>
    </row>
    <row r="4071" spans="1:9" x14ac:dyDescent="0.25">
      <c r="A4071" t="s">
        <v>4275</v>
      </c>
      <c r="B4071" s="3">
        <v>91.343856811523438</v>
      </c>
      <c r="C4071" s="3">
        <v>23.059999465942379</v>
      </c>
      <c r="D4071" s="4">
        <v>3.144004347513496E-3</v>
      </c>
      <c r="E4071" s="4">
        <v>-4.0366258551219891E-2</v>
      </c>
      <c r="F4071" s="2">
        <v>4</v>
      </c>
      <c r="G4071" s="4">
        <v>-0.1431335620911407</v>
      </c>
      <c r="H4071" s="4">
        <v>-0.19268706340812919</v>
      </c>
      <c r="I4071" s="4">
        <v>-0.2389280172771909</v>
      </c>
    </row>
    <row r="4072" spans="1:9" x14ac:dyDescent="0.25">
      <c r="A4072" t="s">
        <v>4276</v>
      </c>
      <c r="B4072" s="3">
        <v>91.057571411132813</v>
      </c>
      <c r="C4072" s="3">
        <v>24.030000686645511</v>
      </c>
      <c r="D4072" s="4">
        <v>-3.010604141051576E-2</v>
      </c>
      <c r="E4072" s="4">
        <v>0.1213252610566586</v>
      </c>
      <c r="F4072" s="2">
        <v>4</v>
      </c>
      <c r="G4072" s="4">
        <v>-0.14385431970548551</v>
      </c>
      <c r="H4072" s="4">
        <v>-0.1952173037040873</v>
      </c>
      <c r="I4072" s="4">
        <v>-0.2413133314614766</v>
      </c>
    </row>
    <row r="4073" spans="1:9" x14ac:dyDescent="0.25">
      <c r="A4073" t="s">
        <v>4277</v>
      </c>
      <c r="B4073" s="3">
        <v>93.884048461914063</v>
      </c>
      <c r="C4073" s="3">
        <v>21.430000305175781</v>
      </c>
      <c r="D4073" s="4">
        <v>-8.5944030421836182E-4</v>
      </c>
      <c r="E4073" s="4">
        <v>-2.54660969427517E-2</v>
      </c>
      <c r="F4073" s="2">
        <v>4</v>
      </c>
      <c r="G4073" s="4">
        <v>-0.1249176425996387</v>
      </c>
      <c r="H4073" s="4">
        <v>-0.1702364066002563</v>
      </c>
      <c r="I4073" s="4">
        <v>-0.2177632803880121</v>
      </c>
    </row>
    <row r="4074" spans="1:9" x14ac:dyDescent="0.25">
      <c r="A4074" t="s">
        <v>4278</v>
      </c>
      <c r="B4074" s="3">
        <v>93.964805603027344</v>
      </c>
      <c r="C4074" s="3">
        <v>21.989999771118161</v>
      </c>
      <c r="D4074" s="4">
        <v>-6.2115835733587144E-3</v>
      </c>
      <c r="E4074" s="4">
        <v>6.4891049750211316E-2</v>
      </c>
      <c r="F4074" s="2">
        <v>4</v>
      </c>
      <c r="G4074" s="4">
        <v>-0.11532253436073189</v>
      </c>
      <c r="H4074" s="4">
        <v>-0.1695226609032966</v>
      </c>
      <c r="I4074" s="4">
        <v>-0.21709041633725359</v>
      </c>
    </row>
    <row r="4075" spans="1:9" x14ac:dyDescent="0.25">
      <c r="A4075" t="s">
        <v>4279</v>
      </c>
      <c r="B4075" s="3">
        <v>94.5521240234375</v>
      </c>
      <c r="C4075" s="3">
        <v>20.64999961853027</v>
      </c>
      <c r="D4075" s="4">
        <v>-1.075379366528584E-2</v>
      </c>
      <c r="E4075" s="4">
        <v>6.278946444635447E-2</v>
      </c>
      <c r="F4075" s="2">
        <v>4</v>
      </c>
      <c r="G4075" s="4">
        <v>-0.10102182658492941</v>
      </c>
      <c r="H4075" s="4">
        <v>-0.16433183827716011</v>
      </c>
      <c r="I4075" s="4">
        <v>-0.21219691161439641</v>
      </c>
    </row>
    <row r="4076" spans="1:9" x14ac:dyDescent="0.25">
      <c r="A4076" t="s">
        <v>4280</v>
      </c>
      <c r="B4076" s="3">
        <v>95.579971313476563</v>
      </c>
      <c r="C4076" s="3">
        <v>19.430000305175781</v>
      </c>
      <c r="D4076" s="4">
        <v>1.212806215027951E-2</v>
      </c>
      <c r="E4076" s="4">
        <v>-1.6700400803827731E-2</v>
      </c>
      <c r="F4076" s="2">
        <v>3</v>
      </c>
      <c r="G4076" s="4">
        <v>-9.3668222669605616E-2</v>
      </c>
      <c r="H4076" s="4">
        <v>-0.15524754467434451</v>
      </c>
      <c r="I4076" s="4">
        <v>-0.20363294461899781</v>
      </c>
    </row>
    <row r="4077" spans="1:9" x14ac:dyDescent="0.25">
      <c r="A4077" t="s">
        <v>4281</v>
      </c>
      <c r="B4077" s="3">
        <v>94.434661865234375</v>
      </c>
      <c r="C4077" s="3">
        <v>19.760000228881839</v>
      </c>
      <c r="D4077" s="4">
        <v>9.7338000928177681E-3</v>
      </c>
      <c r="E4077" s="4">
        <v>-3.5627113245033093E-2</v>
      </c>
      <c r="F4077" s="2">
        <v>4</v>
      </c>
      <c r="G4077" s="4">
        <v>-8.6958179844101036E-2</v>
      </c>
      <c r="H4077" s="4">
        <v>-0.16536998931640359</v>
      </c>
      <c r="I4077" s="4">
        <v>-0.2131755998454288</v>
      </c>
    </row>
    <row r="4078" spans="1:9" x14ac:dyDescent="0.25">
      <c r="A4078" t="s">
        <v>4282</v>
      </c>
      <c r="B4078" s="3">
        <v>93.524314880371094</v>
      </c>
      <c r="C4078" s="3">
        <v>20.489999771118161</v>
      </c>
      <c r="D4078" s="4">
        <v>2.9129132691609878E-3</v>
      </c>
      <c r="E4078" s="4">
        <v>-2.2889821552385389E-2</v>
      </c>
      <c r="F4078" s="2">
        <v>4</v>
      </c>
      <c r="G4078" s="4">
        <v>-0.1156349643676126</v>
      </c>
      <c r="H4078" s="4">
        <v>-0.1734157947303788</v>
      </c>
      <c r="I4078" s="4">
        <v>-0.2207605607713202</v>
      </c>
    </row>
    <row r="4079" spans="1:9" x14ac:dyDescent="0.25">
      <c r="A4079" t="s">
        <v>4283</v>
      </c>
      <c r="B4079" s="3">
        <v>93.252677917480469</v>
      </c>
      <c r="C4079" s="3">
        <v>20.969999313354489</v>
      </c>
      <c r="D4079" s="4">
        <v>-2.028528300822097E-2</v>
      </c>
      <c r="E4079" s="4">
        <v>0.1148325310334555</v>
      </c>
      <c r="F4079" s="2">
        <v>4</v>
      </c>
      <c r="G4079" s="4">
        <v>-0.12640764638950669</v>
      </c>
      <c r="H4079" s="4">
        <v>-0.1758165695810687</v>
      </c>
      <c r="I4079" s="4">
        <v>-0.22302382498135401</v>
      </c>
    </row>
    <row r="4080" spans="1:9" x14ac:dyDescent="0.25">
      <c r="A4080" t="s">
        <v>4284</v>
      </c>
      <c r="B4080" s="3">
        <v>95.183502197265625</v>
      </c>
      <c r="C4080" s="3">
        <v>18.809999465942379</v>
      </c>
      <c r="D4080" s="4">
        <v>1.4475757633170881E-2</v>
      </c>
      <c r="E4080" s="4">
        <v>-5.0958639981492422E-2</v>
      </c>
      <c r="F4080" s="2">
        <v>3</v>
      </c>
      <c r="G4080" s="4">
        <v>-9.7304225797453903E-2</v>
      </c>
      <c r="H4080" s="4">
        <v>-0.15875160786642839</v>
      </c>
      <c r="I4080" s="4">
        <v>-0.20693630345335959</v>
      </c>
    </row>
    <row r="4081" spans="1:9" x14ac:dyDescent="0.25">
      <c r="A4081" t="s">
        <v>4285</v>
      </c>
      <c r="B4081" s="3">
        <v>93.825309753417969</v>
      </c>
      <c r="C4081" s="3">
        <v>19.819999694824219</v>
      </c>
      <c r="D4081" s="4">
        <v>1.724323030729336E-3</v>
      </c>
      <c r="E4081" s="4">
        <v>-2.938297645582677E-2</v>
      </c>
      <c r="F4081" s="2">
        <v>4</v>
      </c>
      <c r="G4081" s="4">
        <v>-0.1109737339791239</v>
      </c>
      <c r="H4081" s="4">
        <v>-0.17075554954979741</v>
      </c>
      <c r="I4081" s="4">
        <v>-0.21825268807122331</v>
      </c>
    </row>
    <row r="4082" spans="1:9" x14ac:dyDescent="0.25">
      <c r="A4082" t="s">
        <v>4286</v>
      </c>
      <c r="B4082" s="3">
        <v>93.663803100585938</v>
      </c>
      <c r="C4082" s="3">
        <v>20.420000076293949</v>
      </c>
      <c r="D4082" s="4">
        <v>4.6458531268183112E-3</v>
      </c>
      <c r="E4082" s="4">
        <v>-4.0413561212489291E-2</v>
      </c>
      <c r="F4082" s="2">
        <v>4</v>
      </c>
      <c r="G4082" s="4">
        <v>-0.1019713367046251</v>
      </c>
      <c r="H4082" s="4">
        <v>-0.17218297351379741</v>
      </c>
      <c r="I4082" s="4">
        <v>-0.21959835260504551</v>
      </c>
    </row>
    <row r="4083" spans="1:9" x14ac:dyDescent="0.25">
      <c r="A4083" t="s">
        <v>4287</v>
      </c>
      <c r="B4083" s="3">
        <v>93.230667114257813</v>
      </c>
      <c r="C4083" s="3">
        <v>21.280000686645511</v>
      </c>
      <c r="D4083" s="4">
        <v>-1.090439632041373E-2</v>
      </c>
      <c r="E4083" s="4">
        <v>1.4299387557431761E-2</v>
      </c>
      <c r="F4083" s="2">
        <v>4</v>
      </c>
      <c r="G4083" s="4">
        <v>-0.1043321255185302</v>
      </c>
      <c r="H4083" s="4">
        <v>-0.17601110489856789</v>
      </c>
      <c r="I4083" s="4">
        <v>-0.22320721778120639</v>
      </c>
    </row>
    <row r="4084" spans="1:9" x14ac:dyDescent="0.25">
      <c r="A4084" t="s">
        <v>4288</v>
      </c>
      <c r="B4084" s="3">
        <v>94.258499145507813</v>
      </c>
      <c r="C4084" s="3">
        <v>20.979999542236332</v>
      </c>
      <c r="D4084" s="4">
        <v>-1.3673955839922151E-2</v>
      </c>
      <c r="E4084" s="4">
        <v>7.1501512971675396E-2</v>
      </c>
      <c r="F4084" s="2">
        <v>4</v>
      </c>
      <c r="G4084" s="4">
        <v>-9.4895778197395919E-2</v>
      </c>
      <c r="H4084" s="4">
        <v>-0.16692694615559101</v>
      </c>
      <c r="I4084" s="4">
        <v>-0.21464337792119781</v>
      </c>
    </row>
    <row r="4085" spans="1:9" x14ac:dyDescent="0.25">
      <c r="A4085" t="s">
        <v>4289</v>
      </c>
      <c r="B4085" s="3">
        <v>95.565254211425781</v>
      </c>
      <c r="C4085" s="3">
        <v>19.579999923706051</v>
      </c>
      <c r="D4085" s="4">
        <v>4.8630158415634561E-3</v>
      </c>
      <c r="E4085" s="4">
        <v>-3.7364809399233923E-2</v>
      </c>
      <c r="F4085" s="2">
        <v>4</v>
      </c>
      <c r="G4085" s="4">
        <v>-6.5493072702454747E-2</v>
      </c>
      <c r="H4085" s="4">
        <v>-0.1553776169888873</v>
      </c>
      <c r="I4085" s="4">
        <v>-0.20375556670250411</v>
      </c>
    </row>
    <row r="4086" spans="1:9" x14ac:dyDescent="0.25">
      <c r="A4086" t="s">
        <v>4290</v>
      </c>
      <c r="B4086" s="3">
        <v>95.102767944335938</v>
      </c>
      <c r="C4086" s="3">
        <v>20.340000152587891</v>
      </c>
      <c r="D4086" s="4">
        <v>7.544392077867057E-3</v>
      </c>
      <c r="E4086" s="4">
        <v>-5.6148451383319031E-2</v>
      </c>
      <c r="F4086" s="2">
        <v>4</v>
      </c>
      <c r="G4086" s="4">
        <v>-6.3025719511077716E-2</v>
      </c>
      <c r="H4086" s="4">
        <v>-0.15946515127362981</v>
      </c>
      <c r="I4086" s="4">
        <v>-0.2076089768010333</v>
      </c>
    </row>
    <row r="4087" spans="1:9" x14ac:dyDescent="0.25">
      <c r="A4087" t="s">
        <v>4291</v>
      </c>
      <c r="B4087" s="3">
        <v>94.390647888183594</v>
      </c>
      <c r="C4087" s="3">
        <v>21.54999923706055</v>
      </c>
      <c r="D4087" s="4">
        <v>-6.0297148964857383E-3</v>
      </c>
      <c r="E4087" s="4">
        <v>1.7949889437748331E-2</v>
      </c>
      <c r="F4087" s="2">
        <v>4</v>
      </c>
      <c r="G4087" s="4">
        <v>-8.2852519196241259E-2</v>
      </c>
      <c r="H4087" s="4">
        <v>-0.16575899252148249</v>
      </c>
      <c r="I4087" s="4">
        <v>-0.2135423218774388</v>
      </c>
    </row>
    <row r="4088" spans="1:9" x14ac:dyDescent="0.25">
      <c r="A4088" t="s">
        <v>4292</v>
      </c>
      <c r="B4088" s="3">
        <v>94.963249206542969</v>
      </c>
      <c r="C4088" s="3">
        <v>21.170000076293949</v>
      </c>
      <c r="D4088" s="4">
        <v>-1.0405235405372529E-2</v>
      </c>
      <c r="E4088" s="4">
        <v>5.2186838631392167E-2</v>
      </c>
      <c r="F4088" s="2">
        <v>4</v>
      </c>
      <c r="G4088" s="4">
        <v>-9.1393378929285674E-2</v>
      </c>
      <c r="H4088" s="4">
        <v>-0.16069824220988879</v>
      </c>
      <c r="I4088" s="4">
        <v>-0.2087714392380878</v>
      </c>
    </row>
    <row r="4089" spans="1:9" x14ac:dyDescent="0.25">
      <c r="A4089" t="s">
        <v>4293</v>
      </c>
      <c r="B4089" s="3">
        <v>95.961753845214844</v>
      </c>
      <c r="C4089" s="3">
        <v>20.120000839233398</v>
      </c>
      <c r="D4089" s="4">
        <v>1.035814182255201E-2</v>
      </c>
      <c r="E4089" s="4">
        <v>-2.6137415884170619E-2</v>
      </c>
      <c r="F4089" s="2">
        <v>4</v>
      </c>
      <c r="G4089" s="4">
        <v>-7.8540510147454445E-2</v>
      </c>
      <c r="H4089" s="4">
        <v>-0.15187328407712569</v>
      </c>
      <c r="I4089" s="4">
        <v>-0.20045195359736259</v>
      </c>
    </row>
    <row r="4090" spans="1:9" x14ac:dyDescent="0.25">
      <c r="A4090" t="s">
        <v>4294</v>
      </c>
      <c r="B4090" s="3">
        <v>94.977958679199219</v>
      </c>
      <c r="C4090" s="3">
        <v>20.659999847412109</v>
      </c>
      <c r="D4090" s="4">
        <v>1.858122343794966E-2</v>
      </c>
      <c r="E4090" s="4">
        <v>-2.316783829579161E-2</v>
      </c>
      <c r="F4090" s="2">
        <v>4</v>
      </c>
      <c r="G4090" s="4">
        <v>-9.2252888592616711E-2</v>
      </c>
      <c r="H4090" s="4">
        <v>-0.16056823732526551</v>
      </c>
      <c r="I4090" s="4">
        <v>-0.2086488807222765</v>
      </c>
    </row>
    <row r="4091" spans="1:9" x14ac:dyDescent="0.25">
      <c r="A4091" t="s">
        <v>4295</v>
      </c>
      <c r="B4091" s="3">
        <v>93.245346069335938</v>
      </c>
      <c r="C4091" s="3">
        <v>21.14999961853027</v>
      </c>
      <c r="D4091" s="4">
        <v>-1.489173916162434E-2</v>
      </c>
      <c r="E4091" s="4">
        <v>4.5477019135525147E-2</v>
      </c>
      <c r="F4091" s="2">
        <v>4</v>
      </c>
      <c r="G4091" s="4">
        <v>-0.1352209497244059</v>
      </c>
      <c r="H4091" s="4">
        <v>-0.17588136973362209</v>
      </c>
      <c r="I4091" s="4">
        <v>-0.22308491353617491</v>
      </c>
    </row>
    <row r="4092" spans="1:9" x14ac:dyDescent="0.25">
      <c r="A4092" t="s">
        <v>4296</v>
      </c>
      <c r="B4092" s="3">
        <v>94.654922485351563</v>
      </c>
      <c r="C4092" s="3">
        <v>20.229999542236332</v>
      </c>
      <c r="D4092" s="4">
        <v>4.4409066661528218E-3</v>
      </c>
      <c r="E4092" s="4">
        <v>-4.3046351640752989E-2</v>
      </c>
      <c r="F4092" s="2">
        <v>4</v>
      </c>
      <c r="G4092" s="4">
        <v>-0.10991084838773441</v>
      </c>
      <c r="H4092" s="4">
        <v>-0.16342328754302371</v>
      </c>
      <c r="I4092" s="4">
        <v>-0.21134040049300559</v>
      </c>
    </row>
    <row r="4093" spans="1:9" x14ac:dyDescent="0.25">
      <c r="A4093" t="s">
        <v>4297</v>
      </c>
      <c r="B4093" s="3">
        <v>94.236427307128906</v>
      </c>
      <c r="C4093" s="3">
        <v>21.139999389648441</v>
      </c>
      <c r="D4093" s="4">
        <v>2.6961939552888611E-2</v>
      </c>
      <c r="E4093" s="4">
        <v>-0.1000425885213988</v>
      </c>
      <c r="F4093" s="2">
        <v>4</v>
      </c>
      <c r="G4093" s="4">
        <v>-0.10439123037327799</v>
      </c>
      <c r="H4093" s="4">
        <v>-0.16712202091244541</v>
      </c>
      <c r="I4093" s="4">
        <v>-0.21482727926260969</v>
      </c>
    </row>
    <row r="4094" spans="1:9" x14ac:dyDescent="0.25">
      <c r="A4094" t="s">
        <v>4298</v>
      </c>
      <c r="B4094" s="3">
        <v>91.762336730957031</v>
      </c>
      <c r="C4094" s="3">
        <v>23.489999771118161</v>
      </c>
      <c r="D4094" s="4">
        <v>-9.2739252749924894E-3</v>
      </c>
      <c r="E4094" s="4">
        <v>4.0762077480440688E-2</v>
      </c>
      <c r="F4094" s="2">
        <v>4</v>
      </c>
      <c r="G4094" s="4">
        <v>-0.113288544628061</v>
      </c>
      <c r="H4094" s="4">
        <v>-0.18898846489854629</v>
      </c>
      <c r="I4094" s="4">
        <v>-0.23544126564297671</v>
      </c>
    </row>
    <row r="4095" spans="1:9" x14ac:dyDescent="0.25">
      <c r="A4095" t="s">
        <v>4299</v>
      </c>
      <c r="B4095" s="3">
        <v>92.621299743652344</v>
      </c>
      <c r="C4095" s="3">
        <v>22.569999694824219</v>
      </c>
      <c r="D4095" s="4">
        <v>-5.2831172538539972E-3</v>
      </c>
      <c r="E4095" s="4">
        <v>-1.6129068466414379E-2</v>
      </c>
      <c r="F4095" s="2">
        <v>4</v>
      </c>
      <c r="G4095" s="4">
        <v>-0.12803062651844219</v>
      </c>
      <c r="H4095" s="4">
        <v>-0.1813967999918005</v>
      </c>
      <c r="I4095" s="4">
        <v>-0.2282844331423908</v>
      </c>
    </row>
    <row r="4096" spans="1:9" x14ac:dyDescent="0.25">
      <c r="A4096" t="s">
        <v>4300</v>
      </c>
      <c r="B4096" s="3">
        <v>93.113227844238281</v>
      </c>
      <c r="C4096" s="3">
        <v>22.940000534057621</v>
      </c>
      <c r="D4096" s="4">
        <v>-1.322642085626091E-2</v>
      </c>
      <c r="E4096" s="4">
        <v>8.1565371252253049E-2</v>
      </c>
      <c r="F4096" s="2">
        <v>4</v>
      </c>
      <c r="G4096" s="4">
        <v>-0.1163953150450753</v>
      </c>
      <c r="H4096" s="4">
        <v>-0.17704905364805301</v>
      </c>
      <c r="I4096" s="4">
        <v>-0.22418571530915421</v>
      </c>
    </row>
    <row r="4097" spans="1:9" x14ac:dyDescent="0.25">
      <c r="A4097" t="s">
        <v>4301</v>
      </c>
      <c r="B4097" s="3">
        <v>94.361289978027344</v>
      </c>
      <c r="C4097" s="3">
        <v>21.20999908447266</v>
      </c>
      <c r="D4097" s="4">
        <v>1.7817722739433162E-2</v>
      </c>
      <c r="E4097" s="4">
        <v>-3.7222041607558043E-2</v>
      </c>
      <c r="F4097" s="2">
        <v>4</v>
      </c>
      <c r="G4097" s="4">
        <v>-0.10018884351480729</v>
      </c>
      <c r="H4097" s="4">
        <v>-0.16601846285137389</v>
      </c>
      <c r="I4097" s="4">
        <v>-0.21378693036750199</v>
      </c>
    </row>
    <row r="4098" spans="1:9" x14ac:dyDescent="0.25">
      <c r="A4098" t="s">
        <v>4302</v>
      </c>
      <c r="B4098" s="3">
        <v>92.709419250488281</v>
      </c>
      <c r="C4098" s="3">
        <v>22.030000686645511</v>
      </c>
      <c r="D4098" s="4">
        <v>2.1352346967044019E-2</v>
      </c>
      <c r="E4098" s="4">
        <v>-9.0796487707558993E-2</v>
      </c>
      <c r="F4098" s="2">
        <v>4</v>
      </c>
      <c r="G4098" s="4">
        <v>-0.12589835320913961</v>
      </c>
      <c r="H4098" s="4">
        <v>-0.18061798442260979</v>
      </c>
      <c r="I4098" s="4">
        <v>-0.22755022626603169</v>
      </c>
    </row>
    <row r="4099" spans="1:9" x14ac:dyDescent="0.25">
      <c r="A4099" t="s">
        <v>4303</v>
      </c>
      <c r="B4099" s="3">
        <v>90.771240234375</v>
      </c>
      <c r="C4099" s="3">
        <v>24.229999542236332</v>
      </c>
      <c r="D4099" s="4">
        <v>-1.4663560980154641E-2</v>
      </c>
      <c r="E4099" s="4">
        <v>5.7616748302742771E-2</v>
      </c>
      <c r="F4099" s="2">
        <v>4</v>
      </c>
      <c r="G4099" s="4">
        <v>-0.13078436956492201</v>
      </c>
      <c r="H4099" s="4">
        <v>-0.19774794857956179</v>
      </c>
      <c r="I4099" s="4">
        <v>-0.2436990270519318</v>
      </c>
    </row>
    <row r="4100" spans="1:9" x14ac:dyDescent="0.25">
      <c r="A4100" t="s">
        <v>4304</v>
      </c>
      <c r="B4100" s="3">
        <v>92.122077941894531</v>
      </c>
      <c r="C4100" s="3">
        <v>22.909999847412109</v>
      </c>
      <c r="D4100" s="4">
        <v>-2.390392988225187E-4</v>
      </c>
      <c r="E4100" s="4">
        <v>-2.2610950280288259E-2</v>
      </c>
      <c r="F4100" s="2">
        <v>4</v>
      </c>
      <c r="G4100" s="4">
        <v>-0.1351917416447079</v>
      </c>
      <c r="H4100" s="4">
        <v>-0.18580900933850439</v>
      </c>
      <c r="I4100" s="4">
        <v>-0.2324439216919737</v>
      </c>
    </row>
    <row r="4101" spans="1:9" x14ac:dyDescent="0.25">
      <c r="A4101" t="s">
        <v>4305</v>
      </c>
      <c r="B4101" s="3">
        <v>92.14410400390625</v>
      </c>
      <c r="C4101" s="3">
        <v>23.440000534057621</v>
      </c>
      <c r="D4101" s="4">
        <v>-2.075375656404466E-2</v>
      </c>
      <c r="E4101" s="4">
        <v>9.9953126302016138E-2</v>
      </c>
      <c r="F4101" s="2">
        <v>4</v>
      </c>
      <c r="G4101" s="4">
        <v>-0.15546752334445579</v>
      </c>
      <c r="H4101" s="4">
        <v>-0.1856143391611664</v>
      </c>
      <c r="I4101" s="4">
        <v>-0.23226040175673129</v>
      </c>
    </row>
    <row r="4102" spans="1:9" x14ac:dyDescent="0.25">
      <c r="A4102" t="s">
        <v>4306</v>
      </c>
      <c r="B4102" s="3">
        <v>94.096969604492188</v>
      </c>
      <c r="C4102" s="3">
        <v>21.309999465942379</v>
      </c>
      <c r="D4102" s="4">
        <v>5.4128619708784242E-3</v>
      </c>
      <c r="E4102" s="4">
        <v>6.1378261989371019E-3</v>
      </c>
      <c r="F4102" s="2">
        <v>4</v>
      </c>
      <c r="G4102" s="4">
        <v>-0.13580174422124411</v>
      </c>
      <c r="H4102" s="4">
        <v>-0.16835457240934931</v>
      </c>
      <c r="I4102" s="4">
        <v>-0.2159892331581047</v>
      </c>
    </row>
    <row r="4103" spans="1:9" x14ac:dyDescent="0.25">
      <c r="A4103" t="s">
        <v>4307</v>
      </c>
      <c r="B4103" s="3">
        <v>93.590377807617188</v>
      </c>
      <c r="C4103" s="3">
        <v>21.180000305175781</v>
      </c>
      <c r="D4103" s="4">
        <v>1.134443070747659E-2</v>
      </c>
      <c r="E4103" s="4">
        <v>-8.1127938992645143E-2</v>
      </c>
      <c r="F4103" s="2">
        <v>4</v>
      </c>
      <c r="G4103" s="4">
        <v>-0.15535967595542491</v>
      </c>
      <c r="H4103" s="4">
        <v>-0.17283191905820361</v>
      </c>
      <c r="I4103" s="4">
        <v>-0.2202101281009832</v>
      </c>
    </row>
    <row r="4104" spans="1:9" x14ac:dyDescent="0.25">
      <c r="A4104" t="s">
        <v>4308</v>
      </c>
      <c r="B4104" s="3">
        <v>92.540557861328125</v>
      </c>
      <c r="C4104" s="3">
        <v>23.04999923706055</v>
      </c>
      <c r="D4104" s="4">
        <v>5.5564996032253511E-4</v>
      </c>
      <c r="E4104" s="4">
        <v>-4.1580042899087573E-2</v>
      </c>
      <c r="F4104" s="2">
        <v>4</v>
      </c>
      <c r="G4104" s="4">
        <v>-0.16227734210403999</v>
      </c>
      <c r="H4104" s="4">
        <v>-0.1821104108289214</v>
      </c>
      <c r="I4104" s="4">
        <v>-0.22895717005775951</v>
      </c>
    </row>
    <row r="4105" spans="1:9" x14ac:dyDescent="0.25">
      <c r="A4105" t="s">
        <v>4309</v>
      </c>
      <c r="B4105" s="3">
        <v>92.489166259765625</v>
      </c>
      <c r="C4105" s="3">
        <v>24.04999923706055</v>
      </c>
      <c r="D4105" s="4">
        <v>6.229994597301447E-3</v>
      </c>
      <c r="E4105" s="4">
        <v>-3.8384685447250377E-2</v>
      </c>
      <c r="F4105" s="2">
        <v>4</v>
      </c>
      <c r="G4105" s="4">
        <v>-0.1712193154683955</v>
      </c>
      <c r="H4105" s="4">
        <v>-0.18256461876607019</v>
      </c>
      <c r="I4105" s="4">
        <v>-0.22938536205075999</v>
      </c>
    </row>
    <row r="4106" spans="1:9" x14ac:dyDescent="0.25">
      <c r="A4106" t="s">
        <v>4310</v>
      </c>
      <c r="B4106" s="3">
        <v>91.916526794433594</v>
      </c>
      <c r="C4106" s="3">
        <v>25.010000228881839</v>
      </c>
      <c r="D4106" s="4">
        <v>1.0003387725000531E-2</v>
      </c>
      <c r="E4106" s="4">
        <v>-3.585663395221816E-3</v>
      </c>
      <c r="F4106" s="2">
        <v>5</v>
      </c>
      <c r="G4106" s="4">
        <v>-0.1731513220936238</v>
      </c>
      <c r="H4106" s="4">
        <v>-0.18762570622726091</v>
      </c>
      <c r="I4106" s="4">
        <v>-0.2341565625285856</v>
      </c>
    </row>
    <row r="4107" spans="1:9" x14ac:dyDescent="0.25">
      <c r="A4107" t="s">
        <v>4311</v>
      </c>
      <c r="B4107" s="3">
        <v>91.006156921386719</v>
      </c>
      <c r="C4107" s="3">
        <v>25.10000038146973</v>
      </c>
      <c r="D4107" s="4">
        <v>2.45471638685868E-2</v>
      </c>
      <c r="E4107" s="4">
        <v>-0.120532600690495</v>
      </c>
      <c r="F4107" s="2">
        <v>5</v>
      </c>
      <c r="G4107" s="4">
        <v>-0.18282153203197971</v>
      </c>
      <c r="H4107" s="4">
        <v>-0.19567171393099439</v>
      </c>
      <c r="I4107" s="4">
        <v>-0.24174171415756179</v>
      </c>
    </row>
    <row r="4108" spans="1:9" x14ac:dyDescent="0.25">
      <c r="A4108" t="s">
        <v>4312</v>
      </c>
      <c r="B4108" s="3">
        <v>88.825736999511719</v>
      </c>
      <c r="C4108" s="3">
        <v>28.54000091552734</v>
      </c>
      <c r="D4108" s="4">
        <v>-1.4096747609203651E-2</v>
      </c>
      <c r="E4108" s="4">
        <v>2.1067898263844591E-3</v>
      </c>
      <c r="F4108" s="2">
        <v>5</v>
      </c>
      <c r="G4108" s="4">
        <v>-0.2028125064834233</v>
      </c>
      <c r="H4108" s="4">
        <v>-0.2149426454591479</v>
      </c>
      <c r="I4108" s="4">
        <v>-0.2599088528249579</v>
      </c>
    </row>
    <row r="4109" spans="1:9" x14ac:dyDescent="0.25">
      <c r="A4109" t="s">
        <v>4313</v>
      </c>
      <c r="B4109" s="3">
        <v>90.095794677734375</v>
      </c>
      <c r="C4109" s="3">
        <v>28.479999542236332</v>
      </c>
      <c r="D4109" s="4">
        <v>-9.0443621853354417E-3</v>
      </c>
      <c r="E4109" s="4">
        <v>3.6013087644994668E-2</v>
      </c>
      <c r="F4109" s="2">
        <v>5</v>
      </c>
      <c r="G4109" s="4">
        <v>-0.1915189784675918</v>
      </c>
      <c r="H4109" s="4">
        <v>-0.20371765420480839</v>
      </c>
      <c r="I4109" s="4">
        <v>-0.26386310052261891</v>
      </c>
    </row>
    <row r="4110" spans="1:9" x14ac:dyDescent="0.25">
      <c r="A4110" t="s">
        <v>4314</v>
      </c>
      <c r="B4110" s="3">
        <v>90.9180908203125</v>
      </c>
      <c r="C4110" s="3">
        <v>27.489999771118161</v>
      </c>
      <c r="D4110" s="4">
        <v>-1.16517745881024E-2</v>
      </c>
      <c r="E4110" s="4">
        <v>7.4247737678818648E-2</v>
      </c>
      <c r="F4110" s="2">
        <v>5</v>
      </c>
      <c r="G4110" s="4">
        <v>-0.18170894523284359</v>
      </c>
      <c r="H4110" s="4">
        <v>-0.19645005749074931</v>
      </c>
      <c r="I4110" s="4">
        <v>-0.25714444583940232</v>
      </c>
    </row>
    <row r="4111" spans="1:9" x14ac:dyDescent="0.25">
      <c r="A4111" t="s">
        <v>4315</v>
      </c>
      <c r="B4111" s="3">
        <v>91.989936828613281</v>
      </c>
      <c r="C4111" s="3">
        <v>25.590000152587891</v>
      </c>
      <c r="D4111" s="4">
        <v>4.0867804830519994E-3</v>
      </c>
      <c r="E4111" s="4">
        <v>1.42687521555005E-2</v>
      </c>
      <c r="F4111" s="2">
        <v>5</v>
      </c>
      <c r="G4111" s="4">
        <v>-0.15898839542155849</v>
      </c>
      <c r="H4111" s="4">
        <v>-0.18697689554269351</v>
      </c>
      <c r="I4111" s="4">
        <v>-0.2483868184707774</v>
      </c>
    </row>
    <row r="4112" spans="1:9" x14ac:dyDescent="0.25">
      <c r="A4112" t="s">
        <v>4316</v>
      </c>
      <c r="B4112" s="3">
        <v>91.615524291992188</v>
      </c>
      <c r="C4112" s="3">
        <v>25.229999542236332</v>
      </c>
      <c r="D4112" s="4">
        <v>-1.925492080316649E-2</v>
      </c>
      <c r="E4112" s="4">
        <v>8.984881027994196E-2</v>
      </c>
      <c r="F4112" s="2">
        <v>5</v>
      </c>
      <c r="G4112" s="4">
        <v>-0.15647342963270069</v>
      </c>
      <c r="H4112" s="4">
        <v>-0.19028601883776181</v>
      </c>
      <c r="I4112" s="4">
        <v>-0.2514459943714904</v>
      </c>
    </row>
    <row r="4113" spans="1:9" x14ac:dyDescent="0.25">
      <c r="A4113" t="s">
        <v>4317</v>
      </c>
      <c r="B4113" s="3">
        <v>93.414207458496094</v>
      </c>
      <c r="C4113" s="3">
        <v>23.14999961853027</v>
      </c>
      <c r="D4113" s="4">
        <v>1.7757493168532479E-2</v>
      </c>
      <c r="E4113" s="4">
        <v>-0.1020171062089079</v>
      </c>
      <c r="F4113" s="2">
        <v>4</v>
      </c>
      <c r="G4113" s="4">
        <v>-0.1521592540766199</v>
      </c>
      <c r="H4113" s="4">
        <v>-0.1743889433273105</v>
      </c>
      <c r="I4113" s="4">
        <v>-0.23674966970874159</v>
      </c>
    </row>
    <row r="4114" spans="1:9" x14ac:dyDescent="0.25">
      <c r="A4114" t="s">
        <v>4318</v>
      </c>
      <c r="B4114" s="3">
        <v>91.784347534179688</v>
      </c>
      <c r="C4114" s="3">
        <v>25.780000686645511</v>
      </c>
      <c r="D4114" s="4">
        <v>-1.0213258551671661E-2</v>
      </c>
      <c r="E4114" s="4">
        <v>4.0355123982660723E-2</v>
      </c>
      <c r="F4114" s="2">
        <v>5</v>
      </c>
      <c r="G4114" s="4">
        <v>-0.1662984190009559</v>
      </c>
      <c r="H4114" s="4">
        <v>-0.1887939295810471</v>
      </c>
      <c r="I4114" s="4">
        <v>-0.2500666068150772</v>
      </c>
    </row>
    <row r="4115" spans="1:9" x14ac:dyDescent="0.25">
      <c r="A4115" t="s">
        <v>4319</v>
      </c>
      <c r="B4115" s="3">
        <v>92.731437683105469</v>
      </c>
      <c r="C4115" s="3">
        <v>24.780000686645511</v>
      </c>
      <c r="D4115" s="4">
        <v>1.0303092945676E-3</v>
      </c>
      <c r="E4115" s="4">
        <v>-4.3981457804510793E-2</v>
      </c>
      <c r="F4115" s="2">
        <v>5</v>
      </c>
      <c r="G4115" s="4">
        <v>-0.15326764144901669</v>
      </c>
      <c r="H4115" s="4">
        <v>-0.18042338167519109</v>
      </c>
      <c r="I4115" s="4">
        <v>-0.2423283099472868</v>
      </c>
    </row>
    <row r="4116" spans="1:9" x14ac:dyDescent="0.25">
      <c r="A4116" t="s">
        <v>4320</v>
      </c>
      <c r="B4116" s="3">
        <v>92.635993957519531</v>
      </c>
      <c r="C4116" s="3">
        <v>25.920000076293949</v>
      </c>
      <c r="D4116" s="4">
        <v>-1.7136428059551179E-2</v>
      </c>
      <c r="E4116" s="4">
        <v>9.5983107584707072E-2</v>
      </c>
      <c r="F4116" s="2">
        <v>5</v>
      </c>
      <c r="G4116" s="4">
        <v>-0.155027872214614</v>
      </c>
      <c r="H4116" s="4">
        <v>-0.18126692996701599</v>
      </c>
      <c r="I4116" s="4">
        <v>-0.24310814266288369</v>
      </c>
    </row>
    <row r="4117" spans="1:9" x14ac:dyDescent="0.25">
      <c r="A4117" t="s">
        <v>4321</v>
      </c>
      <c r="B4117" s="3">
        <v>94.251121520996094</v>
      </c>
      <c r="C4117" s="3">
        <v>23.64999961853027</v>
      </c>
      <c r="D4117" s="4">
        <v>3.1252448702598912E-3</v>
      </c>
      <c r="E4117" s="4">
        <v>-1.252614341764058E-2</v>
      </c>
      <c r="F4117" s="2">
        <v>4</v>
      </c>
      <c r="G4117" s="4">
        <v>-0.1371804451045083</v>
      </c>
      <c r="H4117" s="4">
        <v>-0.16699215088766101</v>
      </c>
      <c r="I4117" s="4">
        <v>-0.2299115778166454</v>
      </c>
    </row>
    <row r="4118" spans="1:9" x14ac:dyDescent="0.25">
      <c r="A4118" t="s">
        <v>4322</v>
      </c>
      <c r="B4118" s="3">
        <v>93.957481384277344</v>
      </c>
      <c r="C4118" s="3">
        <v>23.95000076293945</v>
      </c>
      <c r="D4118" s="4">
        <v>3.5284691996197992E-3</v>
      </c>
      <c r="E4118" s="4">
        <v>2.1757688449743021E-2</v>
      </c>
      <c r="F4118" s="2">
        <v>4</v>
      </c>
      <c r="G4118" s="4">
        <v>-0.13209214491343921</v>
      </c>
      <c r="H4118" s="4">
        <v>-0.1695873936259307</v>
      </c>
      <c r="I4118" s="4">
        <v>-0.23231079456787609</v>
      </c>
    </row>
    <row r="4119" spans="1:9" x14ac:dyDescent="0.25">
      <c r="A4119" t="s">
        <v>4323</v>
      </c>
      <c r="B4119" s="3">
        <v>93.627120971679688</v>
      </c>
      <c r="C4119" s="3">
        <v>23.440000534057621</v>
      </c>
      <c r="D4119" s="4">
        <v>-5.4586786068845372E-3</v>
      </c>
      <c r="E4119" s="4">
        <v>-2.0476379643513121E-2</v>
      </c>
      <c r="F4119" s="2">
        <v>4</v>
      </c>
      <c r="G4119" s="4">
        <v>-0.13485653101543571</v>
      </c>
      <c r="H4119" s="4">
        <v>-0.17250717656632289</v>
      </c>
      <c r="I4119" s="4">
        <v>-0.2350100380865062</v>
      </c>
    </row>
    <row r="4120" spans="1:9" x14ac:dyDescent="0.25">
      <c r="A4120" t="s">
        <v>4324</v>
      </c>
      <c r="B4120" s="3">
        <v>94.141006469726563</v>
      </c>
      <c r="C4120" s="3">
        <v>23.930000305175781</v>
      </c>
      <c r="D4120" s="4">
        <v>-2.7160353665262149E-2</v>
      </c>
      <c r="E4120" s="4">
        <v>0.1319773413472054</v>
      </c>
      <c r="F4120" s="2">
        <v>4</v>
      </c>
      <c r="G4120" s="4">
        <v>-0.1302237765737545</v>
      </c>
      <c r="H4120" s="4">
        <v>-0.167965366914512</v>
      </c>
      <c r="I4120" s="4">
        <v>-0.23081128409835691</v>
      </c>
    </row>
    <row r="4121" spans="1:9" x14ac:dyDescent="0.25">
      <c r="A4121" t="s">
        <v>4325</v>
      </c>
      <c r="B4121" s="3">
        <v>96.769294738769531</v>
      </c>
      <c r="C4121" s="3">
        <v>21.139999389648441</v>
      </c>
      <c r="D4121" s="4">
        <v>4.7260462403486692E-3</v>
      </c>
      <c r="E4121" s="4">
        <v>-5.7091912680184653E-2</v>
      </c>
      <c r="F4121" s="2">
        <v>4</v>
      </c>
      <c r="G4121" s="4">
        <v>-9.3218886734370621E-2</v>
      </c>
      <c r="H4121" s="4">
        <v>-0.14473609682720659</v>
      </c>
      <c r="I4121" s="4">
        <v>-0.20933658614795181</v>
      </c>
    </row>
    <row r="4122" spans="1:9" x14ac:dyDescent="0.25">
      <c r="A4122" t="s">
        <v>4326</v>
      </c>
      <c r="B4122" s="3">
        <v>96.314109802246094</v>
      </c>
      <c r="C4122" s="3">
        <v>22.420000076293949</v>
      </c>
      <c r="D4122" s="4">
        <v>-1.9780847718542378E-3</v>
      </c>
      <c r="E4122" s="4">
        <v>-9.7172844207354947E-3</v>
      </c>
      <c r="F4122" s="2">
        <v>4</v>
      </c>
      <c r="G4122" s="4">
        <v>-0.1067605203481998</v>
      </c>
      <c r="H4122" s="4">
        <v>-0.1487591006790733</v>
      </c>
      <c r="I4122" s="4">
        <v>-0.2130557211981472</v>
      </c>
    </row>
    <row r="4123" spans="1:9" x14ac:dyDescent="0.25">
      <c r="A4123" t="s">
        <v>4327</v>
      </c>
      <c r="B4123" s="3">
        <v>96.5050048828125</v>
      </c>
      <c r="C4123" s="3">
        <v>22.639999389648441</v>
      </c>
      <c r="D4123" s="4">
        <v>-9.8786789549387688E-4</v>
      </c>
      <c r="E4123" s="4">
        <v>-1.0056906040440289E-2</v>
      </c>
      <c r="F4123" s="2">
        <v>4</v>
      </c>
      <c r="G4123" s="4">
        <v>-0.1092707191968926</v>
      </c>
      <c r="H4123" s="4">
        <v>-0.14707193666550419</v>
      </c>
      <c r="I4123" s="4">
        <v>-0.21149599343020539</v>
      </c>
    </row>
    <row r="4124" spans="1:9" x14ac:dyDescent="0.25">
      <c r="A4124" t="s">
        <v>4328</v>
      </c>
      <c r="B4124" s="3">
        <v>96.600433349609375</v>
      </c>
      <c r="C4124" s="3">
        <v>22.870000839233398</v>
      </c>
      <c r="D4124" s="4">
        <v>-1.6231894192350379E-2</v>
      </c>
      <c r="E4124" s="4">
        <v>5.9777614461909767E-2</v>
      </c>
      <c r="F4124" s="2">
        <v>4</v>
      </c>
      <c r="G4124" s="4">
        <v>-0.1167790339713571</v>
      </c>
      <c r="H4124" s="4">
        <v>-0.1462285232335182</v>
      </c>
      <c r="I4124" s="4">
        <v>-0.2107162853881043</v>
      </c>
    </row>
    <row r="4125" spans="1:9" x14ac:dyDescent="0.25">
      <c r="A4125" t="s">
        <v>4329</v>
      </c>
      <c r="B4125" s="3">
        <v>98.194313049316406</v>
      </c>
      <c r="C4125" s="3">
        <v>21.579999923706051</v>
      </c>
      <c r="D4125" s="4">
        <v>1.266351891324291E-3</v>
      </c>
      <c r="E4125" s="4">
        <v>-2.9676252437251142E-2</v>
      </c>
      <c r="F4125" s="2">
        <v>4</v>
      </c>
      <c r="G4125" s="4">
        <v>-9.7216362317538385E-2</v>
      </c>
      <c r="H4125" s="4">
        <v>-0.13214153647972129</v>
      </c>
      <c r="I4125" s="4">
        <v>-0.19769332838462669</v>
      </c>
    </row>
    <row r="4126" spans="1:9" x14ac:dyDescent="0.25">
      <c r="A4126" t="s">
        <v>4330</v>
      </c>
      <c r="B4126" s="3">
        <v>98.070121765136719</v>
      </c>
      <c r="C4126" s="3">
        <v>22.239999771118161</v>
      </c>
      <c r="D4126" s="4">
        <v>-9.7368102967519965E-3</v>
      </c>
      <c r="E4126" s="4">
        <v>5.2531976073741271E-2</v>
      </c>
      <c r="F4126" s="2">
        <v>4</v>
      </c>
      <c r="G4126" s="4">
        <v>-0.1108883648206577</v>
      </c>
      <c r="H4126" s="4">
        <v>-0.13323916070788469</v>
      </c>
      <c r="I4126" s="4">
        <v>-0.19870804596612049</v>
      </c>
    </row>
    <row r="4127" spans="1:9" x14ac:dyDescent="0.25">
      <c r="A4127" t="s">
        <v>4331</v>
      </c>
      <c r="B4127" s="3">
        <v>99.034400939941406</v>
      </c>
      <c r="C4127" s="3">
        <v>21.129999160766602</v>
      </c>
      <c r="D4127" s="4">
        <v>-4.8448186085193754E-3</v>
      </c>
      <c r="E4127" s="4">
        <v>8.5918086526071136E-3</v>
      </c>
      <c r="F4127" s="2">
        <v>4</v>
      </c>
      <c r="G4127" s="4">
        <v>-9.9914690245433202E-2</v>
      </c>
      <c r="H4127" s="4">
        <v>-0.124716693193597</v>
      </c>
      <c r="I4127" s="4">
        <v>-0.1908293044054252</v>
      </c>
    </row>
    <row r="4128" spans="1:9" x14ac:dyDescent="0.25">
      <c r="A4128" t="s">
        <v>4332</v>
      </c>
      <c r="B4128" s="3">
        <v>99.51654052734375</v>
      </c>
      <c r="C4128" s="3">
        <v>20.95000076293945</v>
      </c>
      <c r="D4128" s="4">
        <v>5.8790282543141892E-4</v>
      </c>
      <c r="E4128" s="4">
        <v>-1.272377752835829E-2</v>
      </c>
      <c r="F4128" s="2">
        <v>4</v>
      </c>
      <c r="G4128" s="4">
        <v>-9.6596568657259518E-2</v>
      </c>
      <c r="H4128" s="4">
        <v>-0.1204554594364531</v>
      </c>
      <c r="I4128" s="4">
        <v>-0.18688993362507769</v>
      </c>
    </row>
    <row r="4129" spans="1:9" x14ac:dyDescent="0.25">
      <c r="A4129" t="s">
        <v>4333</v>
      </c>
      <c r="B4129" s="3">
        <v>99.45806884765625</v>
      </c>
      <c r="C4129" s="3">
        <v>21.219999313354489</v>
      </c>
      <c r="D4129" s="4">
        <v>1.264390334238086E-2</v>
      </c>
      <c r="E4129" s="4">
        <v>-9.0441518099087181E-2</v>
      </c>
      <c r="F4129" s="2">
        <v>4</v>
      </c>
      <c r="G4129" s="4">
        <v>-9.1990183367419265E-2</v>
      </c>
      <c r="H4129" s="4">
        <v>-0.1209722423388149</v>
      </c>
      <c r="I4129" s="4">
        <v>-0.18703554172943429</v>
      </c>
    </row>
    <row r="4130" spans="1:9" x14ac:dyDescent="0.25">
      <c r="A4130" t="s">
        <v>4334</v>
      </c>
      <c r="B4130" s="3">
        <v>98.216232299804688</v>
      </c>
      <c r="C4130" s="3">
        <v>23.329999923706051</v>
      </c>
      <c r="D4130" s="4">
        <v>3.8078487502577469E-3</v>
      </c>
      <c r="E4130" s="4">
        <v>-3.2752938973465318E-2</v>
      </c>
      <c r="F4130" s="2">
        <v>4</v>
      </c>
      <c r="G4130" s="4">
        <v>-9.7600974193503665E-2</v>
      </c>
      <c r="H4130" s="4">
        <v>-0.13194781032125499</v>
      </c>
      <c r="I4130" s="4">
        <v>-0.1971862412964159</v>
      </c>
    </row>
    <row r="4131" spans="1:9" x14ac:dyDescent="0.25">
      <c r="A4131" t="s">
        <v>4335</v>
      </c>
      <c r="B4131" s="3">
        <v>97.843658447265625</v>
      </c>
      <c r="C4131" s="3">
        <v>24.120000839233398</v>
      </c>
      <c r="D4131" s="4">
        <v>-1.4712361904265839E-2</v>
      </c>
      <c r="E4131" s="4">
        <v>4.0552222678259753E-2</v>
      </c>
      <c r="F4131" s="2">
        <v>4</v>
      </c>
      <c r="G4131" s="4">
        <v>-8.7567797084685317E-2</v>
      </c>
      <c r="H4131" s="4">
        <v>-0.13524068300574529</v>
      </c>
      <c r="I4131" s="4">
        <v>-0.2002316382531891</v>
      </c>
    </row>
    <row r="4132" spans="1:9" x14ac:dyDescent="0.25">
      <c r="A4132" t="s">
        <v>4336</v>
      </c>
      <c r="B4132" s="3">
        <v>99.304664611816406</v>
      </c>
      <c r="C4132" s="3">
        <v>23.180000305175781</v>
      </c>
      <c r="D4132" s="4">
        <v>-4.9776113367194794E-3</v>
      </c>
      <c r="E4132" s="4">
        <v>2.595132515763821E-3</v>
      </c>
      <c r="F4132" s="2">
        <v>4</v>
      </c>
      <c r="G4132" s="4">
        <v>-8.4042635166588275E-2</v>
      </c>
      <c r="H4132" s="4">
        <v>-0.1223280557284009</v>
      </c>
      <c r="I4132" s="4">
        <v>-0.18828945901267621</v>
      </c>
    </row>
    <row r="4133" spans="1:9" x14ac:dyDescent="0.25">
      <c r="A4133" t="s">
        <v>4337</v>
      </c>
      <c r="B4133" s="3">
        <v>99.801437377929688</v>
      </c>
      <c r="C4133" s="3">
        <v>23.120000839233398</v>
      </c>
      <c r="D4133" s="4">
        <v>2.421611802930324E-3</v>
      </c>
      <c r="E4133" s="4">
        <v>-1.8675663696216649E-2</v>
      </c>
      <c r="F4133" s="2">
        <v>4</v>
      </c>
      <c r="G4133" s="4">
        <v>-7.7875907193860949E-2</v>
      </c>
      <c r="H4133" s="4">
        <v>-0.11793749138582781</v>
      </c>
      <c r="I4133" s="4">
        <v>-0.1842288673747523</v>
      </c>
    </row>
    <row r="4134" spans="1:9" x14ac:dyDescent="0.25">
      <c r="A4134" t="s">
        <v>4338</v>
      </c>
      <c r="B4134" s="3">
        <v>99.560340881347656</v>
      </c>
      <c r="C4134" s="3">
        <v>23.559999465942379</v>
      </c>
      <c r="D4134" s="4">
        <v>-3.189408737972188E-2</v>
      </c>
      <c r="E4134" s="4">
        <v>0.26462697408800739</v>
      </c>
      <c r="F4134" s="2">
        <v>4</v>
      </c>
      <c r="G4134" s="4">
        <v>-6.8134786824037286E-2</v>
      </c>
      <c r="H4134" s="4">
        <v>-0.1200683442691176</v>
      </c>
      <c r="I4134" s="4">
        <v>-0.18619957608653079</v>
      </c>
    </row>
    <row r="4135" spans="1:9" x14ac:dyDescent="0.25">
      <c r="A4135" t="s">
        <v>4339</v>
      </c>
      <c r="B4135" s="3">
        <v>102.8403396606445</v>
      </c>
      <c r="C4135" s="3">
        <v>18.629999160766602</v>
      </c>
      <c r="D4135" s="4">
        <v>1.9997012536450361E-2</v>
      </c>
      <c r="E4135" s="4">
        <v>-0.1043269305715903</v>
      </c>
      <c r="F4135" s="2">
        <v>3</v>
      </c>
      <c r="G4135" s="4">
        <v>-5.4804617973375207E-2</v>
      </c>
      <c r="H4135" s="4">
        <v>-9.1079143035851406E-2</v>
      </c>
      <c r="I4135" s="4">
        <v>-0.1593890572253249</v>
      </c>
    </row>
    <row r="4136" spans="1:9" x14ac:dyDescent="0.25">
      <c r="A4136" t="s">
        <v>4340</v>
      </c>
      <c r="B4136" s="3">
        <v>100.82415771484381</v>
      </c>
      <c r="C4136" s="3">
        <v>20.79999923706055</v>
      </c>
      <c r="D4136" s="4">
        <v>-5.0665852463371852E-4</v>
      </c>
      <c r="E4136" s="4">
        <v>2.7667958116357472E-2</v>
      </c>
      <c r="F4136" s="2">
        <v>4</v>
      </c>
      <c r="G4136" s="4">
        <v>-8.3296516675986143E-2</v>
      </c>
      <c r="H4136" s="4">
        <v>-0.10889851068885591</v>
      </c>
      <c r="I4136" s="4">
        <v>-0.1758692109457182</v>
      </c>
    </row>
    <row r="4137" spans="1:9" x14ac:dyDescent="0.25">
      <c r="A4137" t="s">
        <v>4341</v>
      </c>
      <c r="B4137" s="3">
        <v>100.87526702880859</v>
      </c>
      <c r="C4137" s="3">
        <v>20.239999771118161</v>
      </c>
      <c r="D4137" s="4">
        <v>-5.8312823753357002E-3</v>
      </c>
      <c r="E4137" s="4">
        <v>2.067573620723873E-2</v>
      </c>
      <c r="F4137" s="2">
        <v>4</v>
      </c>
      <c r="G4137" s="4">
        <v>-8.6462205832829708E-2</v>
      </c>
      <c r="H4137" s="4">
        <v>-0.10844679765872529</v>
      </c>
      <c r="I4137" s="4">
        <v>-0.17545144639205831</v>
      </c>
    </row>
    <row r="4138" spans="1:9" x14ac:dyDescent="0.25">
      <c r="A4138" t="s">
        <v>4342</v>
      </c>
      <c r="B4138" s="3">
        <v>101.4669494628906</v>
      </c>
      <c r="C4138" s="3">
        <v>19.829999923706051</v>
      </c>
      <c r="D4138" s="4">
        <v>-1.033143073836729E-2</v>
      </c>
      <c r="E4138" s="4">
        <v>0.11217049963869501</v>
      </c>
      <c r="F4138" s="2">
        <v>4</v>
      </c>
      <c r="G4138" s="4">
        <v>-8.0984551709059494E-2</v>
      </c>
      <c r="H4138" s="4">
        <v>-0.103217405118686</v>
      </c>
      <c r="I4138" s="4">
        <v>-0.17061506865956391</v>
      </c>
    </row>
    <row r="4139" spans="1:9" x14ac:dyDescent="0.25">
      <c r="A4139" t="s">
        <v>4343</v>
      </c>
      <c r="B4139" s="3">
        <v>102.5261917114258</v>
      </c>
      <c r="C4139" s="3">
        <v>17.829999923706051</v>
      </c>
      <c r="D4139" s="4">
        <v>2.499999813499576E-3</v>
      </c>
      <c r="E4139" s="4">
        <v>-1.7089276536540798E-2</v>
      </c>
      <c r="F4139" s="2">
        <v>3</v>
      </c>
      <c r="G4139" s="4">
        <v>-6.6787578216698895E-2</v>
      </c>
      <c r="H4139" s="4">
        <v>-9.3855637397496361E-2</v>
      </c>
      <c r="I4139" s="4">
        <v>-0.161956884253463</v>
      </c>
    </row>
    <row r="4140" spans="1:9" x14ac:dyDescent="0.25">
      <c r="A4140" t="s">
        <v>4344</v>
      </c>
      <c r="B4140" s="3">
        <v>102.2705154418945</v>
      </c>
      <c r="C4140" s="3">
        <v>18.139999389648441</v>
      </c>
      <c r="D4140" s="4">
        <v>5.0251252513817679E-3</v>
      </c>
      <c r="E4140" s="4">
        <v>-4.8767714738254142E-2</v>
      </c>
      <c r="F4140" s="2">
        <v>3</v>
      </c>
      <c r="G4140" s="4">
        <v>-7.0085643574109735E-2</v>
      </c>
      <c r="H4140" s="4">
        <v>-9.6115348856779637E-2</v>
      </c>
      <c r="I4140" s="4">
        <v>-0.16404676717960839</v>
      </c>
    </row>
    <row r="4141" spans="1:9" x14ac:dyDescent="0.25">
      <c r="A4141" t="s">
        <v>4345</v>
      </c>
      <c r="B4141" s="3">
        <v>101.759162902832</v>
      </c>
      <c r="C4141" s="3">
        <v>19.069999694824219</v>
      </c>
      <c r="D4141" s="4">
        <v>4.6155240172880418E-3</v>
      </c>
      <c r="E4141" s="4">
        <v>-2.9022388622101821E-2</v>
      </c>
      <c r="F4141" s="2">
        <v>3</v>
      </c>
      <c r="G4141" s="4">
        <v>-6.7198498764531434E-2</v>
      </c>
      <c r="H4141" s="4">
        <v>-0.1006347717753462</v>
      </c>
      <c r="I4141" s="4">
        <v>-0.1682265330318993</v>
      </c>
    </row>
    <row r="4142" spans="1:9" x14ac:dyDescent="0.25">
      <c r="A4142" t="s">
        <v>4346</v>
      </c>
      <c r="B4142" s="3">
        <v>101.29164886474609</v>
      </c>
      <c r="C4142" s="3">
        <v>19.639999389648441</v>
      </c>
      <c r="D4142" s="4">
        <v>7.4108230979177403E-3</v>
      </c>
      <c r="E4142" s="4">
        <v>4.6035885473223459E-3</v>
      </c>
      <c r="F4142" s="2">
        <v>4</v>
      </c>
      <c r="G4142" s="4">
        <v>-6.8117646637681273E-2</v>
      </c>
      <c r="H4142" s="4">
        <v>-0.1047667423769801</v>
      </c>
      <c r="I4142" s="4">
        <v>-0.1720479655321481</v>
      </c>
    </row>
    <row r="4143" spans="1:9" x14ac:dyDescent="0.25">
      <c r="A4143" t="s">
        <v>4347</v>
      </c>
      <c r="B4143" s="3">
        <v>100.546516418457</v>
      </c>
      <c r="C4143" s="3">
        <v>19.54999923706055</v>
      </c>
      <c r="D4143" s="4">
        <v>-1.3403848514884079E-2</v>
      </c>
      <c r="E4143" s="4">
        <v>8.3102496587378116E-2</v>
      </c>
      <c r="F4143" s="2">
        <v>3</v>
      </c>
      <c r="G4143" s="4">
        <v>-7.111517845506854E-2</v>
      </c>
      <c r="H4143" s="4">
        <v>-0.1113523528861219</v>
      </c>
      <c r="I4143" s="4">
        <v>-0.17813863472124211</v>
      </c>
    </row>
    <row r="4144" spans="1:9" x14ac:dyDescent="0.25">
      <c r="A4144" t="s">
        <v>4348</v>
      </c>
      <c r="B4144" s="3">
        <v>101.91253662109381</v>
      </c>
      <c r="C4144" s="3">
        <v>18.04999923706055</v>
      </c>
      <c r="D4144" s="4">
        <v>1.431569767162966E-4</v>
      </c>
      <c r="E4144" s="4">
        <v>-2.9047924211672019E-2</v>
      </c>
      <c r="F4144" s="2">
        <v>3</v>
      </c>
      <c r="G4144" s="4">
        <v>-6.7018210769589803E-2</v>
      </c>
      <c r="H4144" s="4">
        <v>-9.9279228105437767E-2</v>
      </c>
      <c r="I4144" s="4">
        <v>-0.1669728651975623</v>
      </c>
    </row>
    <row r="4145" spans="1:9" x14ac:dyDescent="0.25">
      <c r="A4145" t="s">
        <v>4349</v>
      </c>
      <c r="B4145" s="3">
        <v>101.89794921875</v>
      </c>
      <c r="C4145" s="3">
        <v>18.590000152587891</v>
      </c>
      <c r="D4145" s="4">
        <v>-1.691447017628156E-2</v>
      </c>
      <c r="E4145" s="4">
        <v>5.7451662870594333E-2</v>
      </c>
      <c r="F4145" s="2">
        <v>3</v>
      </c>
      <c r="G4145" s="4">
        <v>-6.7029638365543209E-2</v>
      </c>
      <c r="H4145" s="4">
        <v>-9.9408154111350511E-2</v>
      </c>
      <c r="I4145" s="4">
        <v>-0.16709210177415551</v>
      </c>
    </row>
    <row r="4146" spans="1:9" x14ac:dyDescent="0.25">
      <c r="A4146" t="s">
        <v>4350</v>
      </c>
      <c r="B4146" s="3">
        <v>103.6511535644531</v>
      </c>
      <c r="C4146" s="3">
        <v>17.579999923706051</v>
      </c>
      <c r="D4146" s="4">
        <v>-8.1090284235070254E-3</v>
      </c>
      <c r="E4146" s="4">
        <v>3.3509681784506862E-2</v>
      </c>
      <c r="F4146" s="2">
        <v>3</v>
      </c>
      <c r="G4146" s="4">
        <v>-5.1723762459167433E-2</v>
      </c>
      <c r="H4146" s="4">
        <v>-8.391302835050507E-2</v>
      </c>
      <c r="I4146" s="4">
        <v>-0.1527615116304305</v>
      </c>
    </row>
    <row r="4147" spans="1:9" x14ac:dyDescent="0.25">
      <c r="A4147" t="s">
        <v>4351</v>
      </c>
      <c r="B4147" s="3">
        <v>104.49853515625</v>
      </c>
      <c r="C4147" s="3">
        <v>17.010000228881839</v>
      </c>
      <c r="D4147" s="4">
        <v>2.7334833925767299E-3</v>
      </c>
      <c r="E4147" s="4">
        <v>3.2786942200385472E-2</v>
      </c>
      <c r="F4147" s="2">
        <v>3</v>
      </c>
      <c r="G4147" s="4">
        <v>-4.4472578949703689E-2</v>
      </c>
      <c r="H4147" s="4">
        <v>-7.6423722061424337E-2</v>
      </c>
      <c r="I4147" s="4">
        <v>-0.1458350638851118</v>
      </c>
    </row>
    <row r="4148" spans="1:9" x14ac:dyDescent="0.25">
      <c r="A4148" t="s">
        <v>4352</v>
      </c>
      <c r="B4148" s="3">
        <v>104.2136688232422</v>
      </c>
      <c r="C4148" s="3">
        <v>16.469999313354489</v>
      </c>
      <c r="D4148" s="4">
        <v>9.1206544536714951E-4</v>
      </c>
      <c r="E4148" s="4">
        <v>1.042945302153298E-2</v>
      </c>
      <c r="F4148" s="2">
        <v>3</v>
      </c>
      <c r="G4148" s="4">
        <v>-3.8763407055498737E-2</v>
      </c>
      <c r="H4148" s="4">
        <v>-7.8941420392371953E-2</v>
      </c>
      <c r="I4148" s="4">
        <v>-0.148163544688896</v>
      </c>
    </row>
    <row r="4149" spans="1:9" x14ac:dyDescent="0.25">
      <c r="A4149" t="s">
        <v>4353</v>
      </c>
      <c r="B4149" s="3">
        <v>104.1187057495117</v>
      </c>
      <c r="C4149" s="3">
        <v>16.29999923706055</v>
      </c>
      <c r="D4149" s="4">
        <v>1.250254942471107E-2</v>
      </c>
      <c r="E4149" s="4">
        <v>-7.70102277521173E-2</v>
      </c>
      <c r="F4149" s="2">
        <v>3</v>
      </c>
      <c r="G4149" s="4">
        <v>-4.1540006103164551E-2</v>
      </c>
      <c r="H4149" s="4">
        <v>-7.9780720599273991E-2</v>
      </c>
      <c r="I4149" s="4">
        <v>-0.14893976731905029</v>
      </c>
    </row>
    <row r="4150" spans="1:9" x14ac:dyDescent="0.25">
      <c r="A4150" t="s">
        <v>4354</v>
      </c>
      <c r="B4150" s="3">
        <v>102.83303070068359</v>
      </c>
      <c r="C4150" s="3">
        <v>17.659999847412109</v>
      </c>
      <c r="D4150" s="4">
        <v>2.0648651968064868E-3</v>
      </c>
      <c r="E4150" s="4">
        <v>-1.7797536316534131E-2</v>
      </c>
      <c r="F4150" s="2">
        <v>3</v>
      </c>
      <c r="G4150" s="4">
        <v>-4.6899696332341811E-2</v>
      </c>
      <c r="H4150" s="4">
        <v>-9.114374089864663E-2</v>
      </c>
      <c r="I4150" s="4">
        <v>-0.15944880023807409</v>
      </c>
    </row>
    <row r="4151" spans="1:9" x14ac:dyDescent="0.25">
      <c r="A4151" t="s">
        <v>4355</v>
      </c>
      <c r="B4151" s="3">
        <v>102.6211318969727</v>
      </c>
      <c r="C4151" s="3">
        <v>17.979999542236332</v>
      </c>
      <c r="D4151" s="4">
        <v>1.4187087683126259E-4</v>
      </c>
      <c r="E4151" s="4">
        <v>1.068007964761541E-2</v>
      </c>
      <c r="F4151" s="2">
        <v>3</v>
      </c>
      <c r="G4151" s="4">
        <v>-4.8610643007522603E-2</v>
      </c>
      <c r="H4151" s="4">
        <v>-9.3016539480352711E-2</v>
      </c>
      <c r="I4151" s="4">
        <v>-0.1611808487099875</v>
      </c>
    </row>
    <row r="4152" spans="1:9" x14ac:dyDescent="0.25">
      <c r="A4152" t="s">
        <v>4356</v>
      </c>
      <c r="B4152" s="3">
        <v>102.606575012207</v>
      </c>
      <c r="C4152" s="3">
        <v>17.79000091552734</v>
      </c>
      <c r="D4152" s="4">
        <v>1.123149513559785E-2</v>
      </c>
      <c r="E4152" s="4">
        <v>-8.3462078548174556E-2</v>
      </c>
      <c r="F4152" s="2">
        <v>3</v>
      </c>
      <c r="G4152" s="4">
        <v>-5.0826620797554511E-2</v>
      </c>
      <c r="H4152" s="4">
        <v>-9.3145195766587863E-2</v>
      </c>
      <c r="I4152" s="4">
        <v>-0.1612998358376756</v>
      </c>
    </row>
    <row r="4153" spans="1:9" x14ac:dyDescent="0.25">
      <c r="A4153" t="s">
        <v>4357</v>
      </c>
      <c r="B4153" s="3">
        <v>101.4669494628906</v>
      </c>
      <c r="C4153" s="3">
        <v>19.409999847412109</v>
      </c>
      <c r="D4153" s="4">
        <v>-1.868605609539276E-3</v>
      </c>
      <c r="E4153" s="4">
        <v>5.1547572569465849E-4</v>
      </c>
      <c r="F4153" s="2">
        <v>3</v>
      </c>
      <c r="G4153" s="4">
        <v>-5.333655069226606E-2</v>
      </c>
      <c r="H4153" s="4">
        <v>-0.103217405118686</v>
      </c>
      <c r="I4153" s="4">
        <v>-0.17061506865956391</v>
      </c>
    </row>
    <row r="4154" spans="1:9" x14ac:dyDescent="0.25">
      <c r="A4154" t="s">
        <v>4358</v>
      </c>
      <c r="B4154" s="3">
        <v>101.6569061279297</v>
      </c>
      <c r="C4154" s="3">
        <v>19.39999961853027</v>
      </c>
      <c r="D4154" s="4">
        <v>-2.5803130869707092E-3</v>
      </c>
      <c r="E4154" s="4">
        <v>-1.6725794797897379E-2</v>
      </c>
      <c r="F4154" s="2">
        <v>3</v>
      </c>
      <c r="G4154" s="4">
        <v>-6.1478015119753593E-2</v>
      </c>
      <c r="H4154" s="4">
        <v>-0.1015385349852045</v>
      </c>
      <c r="I4154" s="4">
        <v>-0.1690623739503502</v>
      </c>
    </row>
    <row r="4155" spans="1:9" x14ac:dyDescent="0.25">
      <c r="A4155" t="s">
        <v>4359</v>
      </c>
      <c r="B4155" s="3">
        <v>101.9198913574219</v>
      </c>
      <c r="C4155" s="3">
        <v>19.729999542236332</v>
      </c>
      <c r="D4155" s="4">
        <v>-1.781048954473197E-2</v>
      </c>
      <c r="E4155" s="4">
        <v>8.3470649872780633E-2</v>
      </c>
      <c r="F4155" s="2">
        <v>4</v>
      </c>
      <c r="G4155" s="4">
        <v>-5.6491259146505553E-2</v>
      </c>
      <c r="H4155" s="4">
        <v>-9.9214225663126099E-2</v>
      </c>
      <c r="I4155" s="4">
        <v>-0.1669127480114557</v>
      </c>
    </row>
    <row r="4156" spans="1:9" x14ac:dyDescent="0.25">
      <c r="A4156" t="s">
        <v>4360</v>
      </c>
      <c r="B4156" s="3">
        <v>103.76805114746089</v>
      </c>
      <c r="C4156" s="3">
        <v>18.20999908447266</v>
      </c>
      <c r="D4156" s="4">
        <v>8.6629067803656312E-3</v>
      </c>
      <c r="E4156" s="4">
        <v>-3.6507965501814899E-2</v>
      </c>
      <c r="F4156" s="2">
        <v>3</v>
      </c>
      <c r="G4156" s="4">
        <v>-4.0654723442487987E-2</v>
      </c>
      <c r="H4156" s="4">
        <v>-8.2879867125298046E-2</v>
      </c>
      <c r="I4156" s="4">
        <v>-0.15180599759980259</v>
      </c>
    </row>
    <row r="4157" spans="1:9" x14ac:dyDescent="0.25">
      <c r="A4157" t="s">
        <v>4361</v>
      </c>
      <c r="B4157" s="3">
        <v>102.876838684082</v>
      </c>
      <c r="C4157" s="3">
        <v>18.89999961853027</v>
      </c>
      <c r="D4157" s="4">
        <v>-4.8049441682816996E-3</v>
      </c>
      <c r="E4157" s="4">
        <v>3.9603921961954613E-2</v>
      </c>
      <c r="F4157" s="2">
        <v>3</v>
      </c>
      <c r="G4157" s="4">
        <v>-4.870531584051363E-2</v>
      </c>
      <c r="H4157" s="4">
        <v>-9.0756558301391732E-2</v>
      </c>
      <c r="I4157" s="4">
        <v>-0.15909071633493699</v>
      </c>
    </row>
    <row r="4158" spans="1:9" x14ac:dyDescent="0.25">
      <c r="A4158" t="s">
        <v>4362</v>
      </c>
      <c r="B4158" s="3">
        <v>103.3735427856445</v>
      </c>
      <c r="C4158" s="3">
        <v>18.180000305175781</v>
      </c>
      <c r="D4158" s="4">
        <v>2.7634619413785528E-3</v>
      </c>
      <c r="E4158" s="4">
        <v>-3.7076212219619431E-2</v>
      </c>
      <c r="F4158" s="2">
        <v>3</v>
      </c>
      <c r="G4158" s="4">
        <v>-4.0487686943545757E-2</v>
      </c>
      <c r="H4158" s="4">
        <v>-8.6366600828093332E-2</v>
      </c>
      <c r="I4158" s="4">
        <v>-0.15503068595704941</v>
      </c>
    </row>
    <row r="4159" spans="1:9" x14ac:dyDescent="0.25">
      <c r="A4159" t="s">
        <v>4363</v>
      </c>
      <c r="B4159" s="3">
        <v>103.0886611938477</v>
      </c>
      <c r="C4159" s="3">
        <v>18.879999160766602</v>
      </c>
      <c r="D4159" s="4">
        <v>2.068559638446232E-2</v>
      </c>
      <c r="E4159" s="4">
        <v>-9.1871172229445519E-2</v>
      </c>
      <c r="F4159" s="2">
        <v>3</v>
      </c>
      <c r="G4159" s="4">
        <v>-3.7949416726391183E-2</v>
      </c>
      <c r="H4159" s="4">
        <v>-8.8884434018879799E-2</v>
      </c>
      <c r="I4159" s="4">
        <v>-0.15735929148528621</v>
      </c>
    </row>
    <row r="4160" spans="1:9" x14ac:dyDescent="0.25">
      <c r="A4160" t="s">
        <v>4364</v>
      </c>
      <c r="B4160" s="3">
        <v>100.9994277954102</v>
      </c>
      <c r="C4160" s="3">
        <v>20.79000091552734</v>
      </c>
      <c r="D4160" s="4">
        <v>-5.895825620592432E-3</v>
      </c>
      <c r="E4160" s="4">
        <v>2.7173969892727579E-2</v>
      </c>
      <c r="F4160" s="2">
        <v>4</v>
      </c>
      <c r="G4160" s="4">
        <v>-5.1930829650590371E-2</v>
      </c>
      <c r="H4160" s="4">
        <v>-0.1073494431502395</v>
      </c>
      <c r="I4160" s="4">
        <v>-0.17443656352203901</v>
      </c>
    </row>
    <row r="4161" spans="1:9" x14ac:dyDescent="0.25">
      <c r="A4161" t="s">
        <v>4365</v>
      </c>
      <c r="B4161" s="3">
        <v>101.5984344482422</v>
      </c>
      <c r="C4161" s="3">
        <v>20.239999771118161</v>
      </c>
      <c r="D4161" s="4">
        <v>-3.9390777712612346E-3</v>
      </c>
      <c r="E4161" s="4">
        <v>3.0549918539507059E-2</v>
      </c>
      <c r="F4161" s="2">
        <v>4</v>
      </c>
      <c r="G4161" s="4">
        <v>-4.3863887825854042E-2</v>
      </c>
      <c r="H4161" s="4">
        <v>-0.1020553178875663</v>
      </c>
      <c r="I4161" s="4">
        <v>-0.16954031805234279</v>
      </c>
    </row>
    <row r="4162" spans="1:9" x14ac:dyDescent="0.25">
      <c r="A4162" t="s">
        <v>4366</v>
      </c>
      <c r="B4162" s="3">
        <v>102.00022125244141</v>
      </c>
      <c r="C4162" s="3">
        <v>19.639999389648441</v>
      </c>
      <c r="D4162" s="4">
        <v>2.1486550593907691E-4</v>
      </c>
      <c r="E4162" s="4">
        <v>2.5522836483460321E-3</v>
      </c>
      <c r="F4162" s="2">
        <v>4</v>
      </c>
      <c r="G4162" s="4">
        <v>-4.8042974366518387E-2</v>
      </c>
      <c r="H4162" s="4">
        <v>-9.850425604165336E-2</v>
      </c>
      <c r="I4162" s="4">
        <v>-0.16625613613125201</v>
      </c>
    </row>
    <row r="4163" spans="1:9" x14ac:dyDescent="0.25">
      <c r="A4163" t="s">
        <v>4367</v>
      </c>
      <c r="B4163" s="3">
        <v>101.9783096313477</v>
      </c>
      <c r="C4163" s="3">
        <v>19.590000152587891</v>
      </c>
      <c r="D4163" s="4">
        <v>9.2538906275871913E-3</v>
      </c>
      <c r="E4163" s="4">
        <v>-2.342967726157974E-2</v>
      </c>
      <c r="F4163" s="2">
        <v>4</v>
      </c>
      <c r="G4163" s="4">
        <v>-4.9010480769579701E-2</v>
      </c>
      <c r="H4163" s="4">
        <v>-9.8697914770200179E-2</v>
      </c>
      <c r="I4163" s="4">
        <v>-0.16643524044504679</v>
      </c>
    </row>
    <row r="4164" spans="1:9" x14ac:dyDescent="0.25">
      <c r="A4164" t="s">
        <v>4368</v>
      </c>
      <c r="B4164" s="3">
        <v>101.0432662963867</v>
      </c>
      <c r="C4164" s="3">
        <v>20.059999465942379</v>
      </c>
      <c r="D4164" s="4">
        <v>4.3560452954090056E-3</v>
      </c>
      <c r="E4164" s="4">
        <v>-9.8717058578479122E-3</v>
      </c>
      <c r="F4164" s="2">
        <v>4</v>
      </c>
      <c r="G4164" s="4">
        <v>-5.6658969994517583E-2</v>
      </c>
      <c r="H4164" s="4">
        <v>-0.106961990833307</v>
      </c>
      <c r="I4164" s="4">
        <v>-0.17407823016999691</v>
      </c>
    </row>
    <row r="4165" spans="1:9" x14ac:dyDescent="0.25">
      <c r="A4165" t="s">
        <v>4369</v>
      </c>
      <c r="B4165" s="3">
        <v>100.6050262451172</v>
      </c>
      <c r="C4165" s="3">
        <v>20.260000228881839</v>
      </c>
      <c r="D4165" s="4">
        <v>-1.5943142862356869E-3</v>
      </c>
      <c r="E4165" s="4">
        <v>-2.9228585808431129E-2</v>
      </c>
      <c r="F4165" s="2">
        <v>4</v>
      </c>
      <c r="G4165" s="4">
        <v>-5.2126459602112367E-2</v>
      </c>
      <c r="H4165" s="4">
        <v>-0.11083523283416311</v>
      </c>
      <c r="I4165" s="4">
        <v>-0.17766037880811811</v>
      </c>
    </row>
    <row r="4166" spans="1:9" x14ac:dyDescent="0.25">
      <c r="A4166" t="s">
        <v>4370</v>
      </c>
      <c r="B4166" s="3">
        <v>100.7656784057617</v>
      </c>
      <c r="C4166" s="3">
        <v>20.870000839233398</v>
      </c>
      <c r="D4166" s="4">
        <v>-4.4026201186736502E-3</v>
      </c>
      <c r="E4166" s="4">
        <v>1.804882142601949E-2</v>
      </c>
      <c r="F4166" s="2">
        <v>4</v>
      </c>
      <c r="G4166" s="4">
        <v>-5.0227991006204453E-2</v>
      </c>
      <c r="H4166" s="4">
        <v>-0.10941536102113709</v>
      </c>
      <c r="I4166" s="4">
        <v>-0.17634721740993711</v>
      </c>
    </row>
    <row r="4167" spans="1:9" x14ac:dyDescent="0.25">
      <c r="A4167" t="s">
        <v>4371</v>
      </c>
      <c r="B4167" s="3">
        <v>101.2112731933594</v>
      </c>
      <c r="C4167" s="3">
        <v>20.5</v>
      </c>
      <c r="D4167" s="4">
        <v>5.0545799607859543E-4</v>
      </c>
      <c r="E4167" s="4">
        <v>1.8380569034226909E-2</v>
      </c>
      <c r="F4167" s="2">
        <v>4</v>
      </c>
      <c r="G4167" s="4">
        <v>-4.9622778166625192E-2</v>
      </c>
      <c r="H4167" s="4">
        <v>-0.10547711657796929</v>
      </c>
      <c r="I4167" s="4">
        <v>-0.17270495158570931</v>
      </c>
    </row>
    <row r="4168" spans="1:9" x14ac:dyDescent="0.25">
      <c r="A4168" t="s">
        <v>4372</v>
      </c>
      <c r="B4168" s="3">
        <v>101.16014099121089</v>
      </c>
      <c r="C4168" s="3">
        <v>20.129999160766602</v>
      </c>
      <c r="D4168" s="4">
        <v>1.0434113056952739E-2</v>
      </c>
      <c r="E4168" s="4">
        <v>-1.1782114314131229E-2</v>
      </c>
      <c r="F4168" s="2">
        <v>4</v>
      </c>
      <c r="G4168" s="4">
        <v>-4.1134994879983289E-2</v>
      </c>
      <c r="H4168" s="4">
        <v>-0.1059290318978582</v>
      </c>
      <c r="I4168" s="4">
        <v>-0.17312290322604779</v>
      </c>
    </row>
    <row r="4169" spans="1:9" x14ac:dyDescent="0.25">
      <c r="A4169" t="s">
        <v>4373</v>
      </c>
      <c r="B4169" s="3">
        <v>100.1155242919922</v>
      </c>
      <c r="C4169" s="3">
        <v>20.370000839233398</v>
      </c>
      <c r="D4169" s="4">
        <v>1.461934524931596E-3</v>
      </c>
      <c r="E4169" s="4">
        <v>-7.7934652732957188E-3</v>
      </c>
      <c r="F4169" s="2">
        <v>4</v>
      </c>
      <c r="G4169" s="4">
        <v>-5.1294412210437963E-2</v>
      </c>
      <c r="H4169" s="4">
        <v>-0.11516153646353811</v>
      </c>
      <c r="I4169" s="4">
        <v>-0.1816615392444243</v>
      </c>
    </row>
    <row r="4170" spans="1:9" x14ac:dyDescent="0.25">
      <c r="A4170" t="s">
        <v>4374</v>
      </c>
      <c r="B4170" s="3">
        <v>99.969375610351563</v>
      </c>
      <c r="C4170" s="3">
        <v>20.530000686645511</v>
      </c>
      <c r="D4170" s="4">
        <v>2.7093306845472179E-2</v>
      </c>
      <c r="E4170" s="4">
        <v>-9.8770848647034226E-2</v>
      </c>
      <c r="F4170" s="2">
        <v>4</v>
      </c>
      <c r="G4170" s="4">
        <v>-5.1519433007335642E-2</v>
      </c>
      <c r="H4170" s="4">
        <v>-0.11645322399976479</v>
      </c>
      <c r="I4170" s="4">
        <v>-0.1828561500505009</v>
      </c>
    </row>
    <row r="4171" spans="1:9" x14ac:dyDescent="0.25">
      <c r="A4171" t="s">
        <v>4375</v>
      </c>
      <c r="B4171" s="3">
        <v>97.332321166992188</v>
      </c>
      <c r="C4171" s="3">
        <v>22.780000686645511</v>
      </c>
      <c r="D4171" s="4">
        <v>2.331734531418661E-3</v>
      </c>
      <c r="E4171" s="4">
        <v>-4.3660748173925852E-2</v>
      </c>
      <c r="F4171" s="2">
        <v>4</v>
      </c>
      <c r="G4171" s="4">
        <v>-7.408406294712544E-2</v>
      </c>
      <c r="H4171" s="4">
        <v>-0.13975997106447299</v>
      </c>
      <c r="I4171" s="4">
        <v>-0.20441127938102741</v>
      </c>
    </row>
    <row r="4172" spans="1:9" x14ac:dyDescent="0.25">
      <c r="A4172" t="s">
        <v>4376</v>
      </c>
      <c r="B4172" s="3">
        <v>97.10589599609375</v>
      </c>
      <c r="C4172" s="3">
        <v>23.819999694824219</v>
      </c>
      <c r="D4172" s="4">
        <v>-3.373282350936591E-3</v>
      </c>
      <c r="E4172" s="4">
        <v>1.534529515774086E-2</v>
      </c>
      <c r="F4172" s="2">
        <v>4</v>
      </c>
      <c r="G4172" s="4">
        <v>-6.746605003103967E-2</v>
      </c>
      <c r="H4172" s="4">
        <v>-0.14176115621273649</v>
      </c>
      <c r="I4172" s="4">
        <v>-0.20626206553172399</v>
      </c>
    </row>
    <row r="4173" spans="1:9" x14ac:dyDescent="0.25">
      <c r="A4173" t="s">
        <v>4377</v>
      </c>
      <c r="B4173" s="3">
        <v>97.4345703125</v>
      </c>
      <c r="C4173" s="3">
        <v>23.45999908447266</v>
      </c>
      <c r="D4173" s="4">
        <v>-1.9409119803914798E-2</v>
      </c>
      <c r="E4173" s="4">
        <v>6.7333920521353452E-2</v>
      </c>
      <c r="F4173" s="2">
        <v>4</v>
      </c>
      <c r="G4173" s="4">
        <v>-6.0040844352135192E-2</v>
      </c>
      <c r="H4173" s="4">
        <v>-0.13885627528453401</v>
      </c>
      <c r="I4173" s="4">
        <v>-0.2035755008248028</v>
      </c>
    </row>
    <row r="4174" spans="1:9" x14ac:dyDescent="0.25">
      <c r="A4174" t="s">
        <v>4378</v>
      </c>
      <c r="B4174" s="3">
        <v>99.363121032714844</v>
      </c>
      <c r="C4174" s="3">
        <v>21.979999542236332</v>
      </c>
      <c r="D4174" s="4">
        <v>1.3990204780613971E-3</v>
      </c>
      <c r="E4174" s="4">
        <v>-3.638754682766776E-2</v>
      </c>
      <c r="F4174" s="2">
        <v>4</v>
      </c>
      <c r="G4174" s="4">
        <v>-3.717625527377888E-2</v>
      </c>
      <c r="H4174" s="4">
        <v>-0.12181140768587791</v>
      </c>
      <c r="I4174" s="4">
        <v>-0.187811639635136</v>
      </c>
    </row>
    <row r="4175" spans="1:9" x14ac:dyDescent="0.25">
      <c r="A4175" t="s">
        <v>4379</v>
      </c>
      <c r="B4175" s="3">
        <v>99.22430419921875</v>
      </c>
      <c r="C4175" s="3">
        <v>22.809999465942379</v>
      </c>
      <c r="D4175" s="4">
        <v>-7.2361569072643128E-3</v>
      </c>
      <c r="E4175" s="4">
        <v>2.0125171883156989E-2</v>
      </c>
      <c r="F4175" s="2">
        <v>4</v>
      </c>
      <c r="G4175" s="4">
        <v>-4.244382270652336E-2</v>
      </c>
      <c r="H4175" s="4">
        <v>-0.1230382950695512</v>
      </c>
      <c r="I4175" s="4">
        <v>-0.18894632034178491</v>
      </c>
    </row>
    <row r="4176" spans="1:9" x14ac:dyDescent="0.25">
      <c r="A4176" t="s">
        <v>4380</v>
      </c>
      <c r="B4176" s="3">
        <v>99.947540283203125</v>
      </c>
      <c r="C4176" s="3">
        <v>22.360000610351559</v>
      </c>
      <c r="D4176" s="4">
        <v>-1.022058793812008E-3</v>
      </c>
      <c r="E4176" s="4">
        <v>-2.6761581506783432E-3</v>
      </c>
      <c r="F4176" s="2">
        <v>4</v>
      </c>
      <c r="G4176" s="4">
        <v>-3.4329902340733742E-2</v>
      </c>
      <c r="H4176" s="4">
        <v>-0.11664620842911751</v>
      </c>
      <c r="I4176" s="4">
        <v>-0.18303463074203319</v>
      </c>
    </row>
    <row r="4177" spans="1:9" x14ac:dyDescent="0.25">
      <c r="A4177" t="s">
        <v>4381</v>
      </c>
      <c r="B4177" s="3">
        <v>100.0497970581055</v>
      </c>
      <c r="C4177" s="3">
        <v>22.420000076293949</v>
      </c>
      <c r="D4177" s="4">
        <v>5.115578504408802E-4</v>
      </c>
      <c r="E4177" s="4">
        <v>-1.336333435455028E-3</v>
      </c>
      <c r="F4177" s="2">
        <v>4</v>
      </c>
      <c r="G4177" s="4">
        <v>-3.2000954880000758E-2</v>
      </c>
      <c r="H4177" s="4">
        <v>-0.1157424452192591</v>
      </c>
      <c r="I4177" s="4">
        <v>-0.18219878982358231</v>
      </c>
    </row>
    <row r="4178" spans="1:9" x14ac:dyDescent="0.25">
      <c r="A4178" t="s">
        <v>4382</v>
      </c>
      <c r="B4178" s="3">
        <v>99.998641967773438</v>
      </c>
      <c r="C4178" s="3">
        <v>22.45000076293945</v>
      </c>
      <c r="D4178" s="4">
        <v>-1.0947014286447621E-3</v>
      </c>
      <c r="E4178" s="4">
        <v>-3.2744435653236932E-2</v>
      </c>
      <c r="F4178" s="2">
        <v>4</v>
      </c>
      <c r="G4178" s="4">
        <v>-2.9873007355322171E-2</v>
      </c>
      <c r="H4178" s="4">
        <v>-0.11619456282890631</v>
      </c>
      <c r="I4178" s="4">
        <v>-0.18261692855059961</v>
      </c>
    </row>
    <row r="4179" spans="1:9" x14ac:dyDescent="0.25">
      <c r="A4179" t="s">
        <v>4383</v>
      </c>
      <c r="B4179" s="3">
        <v>100.1082305908203</v>
      </c>
      <c r="C4179" s="3">
        <v>23.20999908447266</v>
      </c>
      <c r="D4179" s="4">
        <v>2.4873117001289469E-3</v>
      </c>
      <c r="E4179" s="4">
        <v>-9.3897233392065127E-3</v>
      </c>
      <c r="F4179" s="2">
        <v>4</v>
      </c>
      <c r="G4179" s="4">
        <v>-2.772830484848543E-2</v>
      </c>
      <c r="H4179" s="4">
        <v>-0.11522599946649451</v>
      </c>
      <c r="I4179" s="4">
        <v>-0.18172115753272089</v>
      </c>
    </row>
    <row r="4180" spans="1:9" x14ac:dyDescent="0.25">
      <c r="A4180" t="s">
        <v>4384</v>
      </c>
      <c r="B4180" s="3">
        <v>99.859848022460938</v>
      </c>
      <c r="C4180" s="3">
        <v>23.430000305175781</v>
      </c>
      <c r="D4180" s="4">
        <v>6.5870481935537128E-4</v>
      </c>
      <c r="E4180" s="4">
        <v>3.3068782623818738E-2</v>
      </c>
      <c r="F4180" s="2">
        <v>4</v>
      </c>
      <c r="G4180" s="4">
        <v>-1.970259357153514E-2</v>
      </c>
      <c r="H4180" s="4">
        <v>-0.1174212479228214</v>
      </c>
      <c r="I4180" s="4">
        <v>-0.18375142217056969</v>
      </c>
    </row>
    <row r="4181" spans="1:9" x14ac:dyDescent="0.25">
      <c r="A4181" t="s">
        <v>4385</v>
      </c>
      <c r="B4181" s="3">
        <v>99.794113159179688</v>
      </c>
      <c r="C4181" s="3">
        <v>22.680000305175781</v>
      </c>
      <c r="D4181" s="4">
        <v>3.5159634752905948E-2</v>
      </c>
      <c r="E4181" s="4">
        <v>-0.11440844339501791</v>
      </c>
      <c r="F4181" s="2">
        <v>4</v>
      </c>
      <c r="G4181" s="4">
        <v>-1.924358074308774E-2</v>
      </c>
      <c r="H4181" s="4">
        <v>-0.1180022241084618</v>
      </c>
      <c r="I4181" s="4">
        <v>-0.1842887351119539</v>
      </c>
    </row>
    <row r="4182" spans="1:9" x14ac:dyDescent="0.25">
      <c r="A4182" t="s">
        <v>4386</v>
      </c>
      <c r="B4182" s="3">
        <v>96.404563903808594</v>
      </c>
      <c r="C4182" s="3">
        <v>25.610000610351559</v>
      </c>
      <c r="D4182" s="4">
        <v>3.49796492076293E-3</v>
      </c>
      <c r="E4182" s="4">
        <v>-3.8894779339563308E-3</v>
      </c>
      <c r="F4182" s="2">
        <v>5</v>
      </c>
      <c r="G4182" s="4">
        <v>-5.2355581960800923E-2</v>
      </c>
      <c r="H4182" s="4">
        <v>-0.1479596515545428</v>
      </c>
      <c r="I4182" s="4">
        <v>-0.21199471317990731</v>
      </c>
    </row>
    <row r="4183" spans="1:9" x14ac:dyDescent="0.25">
      <c r="A4183" t="s">
        <v>4387</v>
      </c>
      <c r="B4183" s="3">
        <v>96.068519592285156</v>
      </c>
      <c r="C4183" s="3">
        <v>25.70999908447266</v>
      </c>
      <c r="D4183" s="4">
        <v>-9.5645633788105089E-3</v>
      </c>
      <c r="E4183" s="4">
        <v>-6.5687821409075031E-3</v>
      </c>
      <c r="F4183" s="2">
        <v>5</v>
      </c>
      <c r="G4183" s="4">
        <v>-5.4659848828374817E-2</v>
      </c>
      <c r="H4183" s="4">
        <v>-0.15092966978489589</v>
      </c>
      <c r="I4183" s="4">
        <v>-0.21474151979738759</v>
      </c>
    </row>
    <row r="4184" spans="1:9" x14ac:dyDescent="0.25">
      <c r="A4184" t="s">
        <v>4388</v>
      </c>
      <c r="B4184" s="3">
        <v>96.996246337890625</v>
      </c>
      <c r="C4184" s="3">
        <v>25.879999160766602</v>
      </c>
      <c r="D4184" s="4">
        <v>-3.153513514615458E-3</v>
      </c>
      <c r="E4184" s="4">
        <v>-7.6687409326890998E-3</v>
      </c>
      <c r="F4184" s="2">
        <v>5</v>
      </c>
      <c r="G4184" s="4">
        <v>-5.2479132318221773E-2</v>
      </c>
      <c r="H4184" s="4">
        <v>-0.14273025901450359</v>
      </c>
      <c r="I4184" s="4">
        <v>-0.2071583354474128</v>
      </c>
    </row>
    <row r="4185" spans="1:9" x14ac:dyDescent="0.25">
      <c r="A4185" t="s">
        <v>4389</v>
      </c>
      <c r="B4185" s="3">
        <v>97.303092956542969</v>
      </c>
      <c r="C4185" s="3">
        <v>26.079999923706051</v>
      </c>
      <c r="D4185" s="4">
        <v>-1.223611143381587E-2</v>
      </c>
      <c r="E4185" s="4">
        <v>1.399691368438871E-2</v>
      </c>
      <c r="F4185" s="2">
        <v>5</v>
      </c>
      <c r="G4185" s="4">
        <v>-5.173880574376466E-2</v>
      </c>
      <c r="H4185" s="4">
        <v>-0.14001829508573449</v>
      </c>
      <c r="I4185" s="4">
        <v>-0.20465018906979759</v>
      </c>
    </row>
    <row r="4186" spans="1:9" x14ac:dyDescent="0.25">
      <c r="A4186" t="s">
        <v>4390</v>
      </c>
      <c r="B4186" s="3">
        <v>98.508453369140625</v>
      </c>
      <c r="C4186" s="3">
        <v>25.719999313354489</v>
      </c>
      <c r="D4186" s="4">
        <v>9.6556038744899375E-4</v>
      </c>
      <c r="E4186" s="4">
        <v>-3.8866028215123189E-4</v>
      </c>
      <c r="F4186" s="2">
        <v>5</v>
      </c>
      <c r="G4186" s="4">
        <v>-4.1264170677951628E-2</v>
      </c>
      <c r="H4186" s="4">
        <v>-0.1293651095479956</v>
      </c>
      <c r="I4186" s="4">
        <v>-0.19479764330652499</v>
      </c>
    </row>
    <row r="4187" spans="1:9" x14ac:dyDescent="0.25">
      <c r="A4187" t="s">
        <v>4391</v>
      </c>
      <c r="B4187" s="3">
        <v>98.413429260253906</v>
      </c>
      <c r="C4187" s="3">
        <v>25.729999542236332</v>
      </c>
      <c r="D4187" s="4">
        <v>1.998771040553526E-2</v>
      </c>
      <c r="E4187" s="4">
        <v>-3.3433556308734569E-2</v>
      </c>
      <c r="F4187" s="2">
        <v>5</v>
      </c>
      <c r="G4187" s="4">
        <v>-4.0784083698494962E-2</v>
      </c>
      <c r="H4187" s="4">
        <v>-0.13020494919425299</v>
      </c>
      <c r="I4187" s="4">
        <v>-0.19557436483448939</v>
      </c>
    </row>
    <row r="4188" spans="1:9" x14ac:dyDescent="0.25">
      <c r="A4188" t="s">
        <v>4392</v>
      </c>
      <c r="B4188" s="3">
        <v>96.484916687011719</v>
      </c>
      <c r="C4188" s="3">
        <v>26.620000839233398</v>
      </c>
      <c r="D4188" s="4">
        <v>1.8522551388532978E-2</v>
      </c>
      <c r="E4188" s="4">
        <v>-0.1079088236222826</v>
      </c>
      <c r="F4188" s="2">
        <v>5</v>
      </c>
      <c r="G4188" s="4">
        <v>-6.030246790334659E-2</v>
      </c>
      <c r="H4188" s="4">
        <v>-0.14724947964331189</v>
      </c>
      <c r="I4188" s="4">
        <v>-0.21133791421302481</v>
      </c>
    </row>
    <row r="4189" spans="1:9" x14ac:dyDescent="0.25">
      <c r="A4189" t="s">
        <v>4393</v>
      </c>
      <c r="B4189" s="3">
        <v>94.730270385742188</v>
      </c>
      <c r="C4189" s="3">
        <v>29.840000152587891</v>
      </c>
      <c r="D4189" s="4">
        <v>-2.4769998147952329E-2</v>
      </c>
      <c r="E4189" s="4">
        <v>0.15703757631982751</v>
      </c>
      <c r="F4189" s="2">
        <v>5</v>
      </c>
      <c r="G4189" s="4">
        <v>-6.2208150524201811E-2</v>
      </c>
      <c r="H4189" s="4">
        <v>-0.16275734965892599</v>
      </c>
      <c r="I4189" s="4">
        <v>-0.2256802908175114</v>
      </c>
    </row>
    <row r="4190" spans="1:9" x14ac:dyDescent="0.25">
      <c r="A4190" t="s">
        <v>4394</v>
      </c>
      <c r="B4190" s="3">
        <v>97.136337280273438</v>
      </c>
      <c r="C4190" s="3">
        <v>25.79000091552734</v>
      </c>
      <c r="D4190" s="4">
        <v>4.1543262171847228E-2</v>
      </c>
      <c r="E4190" s="4">
        <v>-0.2000620479882739</v>
      </c>
      <c r="F4190" s="2">
        <v>5</v>
      </c>
      <c r="G4190" s="4">
        <v>-3.3107193356401221E-2</v>
      </c>
      <c r="H4190" s="4">
        <v>-0.14149211083428881</v>
      </c>
      <c r="I4190" s="4">
        <v>-0.20601324024897991</v>
      </c>
    </row>
    <row r="4191" spans="1:9" x14ac:dyDescent="0.25">
      <c r="A4191" t="s">
        <v>4395</v>
      </c>
      <c r="B4191" s="3">
        <v>93.261932373046875</v>
      </c>
      <c r="C4191" s="3">
        <v>32.240001678466797</v>
      </c>
      <c r="D4191" s="4">
        <v>-1.010678335243775E-2</v>
      </c>
      <c r="E4191" s="4">
        <v>3.4659879215127358E-2</v>
      </c>
      <c r="F4191" s="2">
        <v>5</v>
      </c>
      <c r="G4191" s="4">
        <v>-6.0482022959571717E-2</v>
      </c>
      <c r="H4191" s="4">
        <v>-0.17573477708882379</v>
      </c>
      <c r="I4191" s="4">
        <v>-0.2376824001574521</v>
      </c>
    </row>
    <row r="4192" spans="1:9" x14ac:dyDescent="0.25">
      <c r="A4192" t="s">
        <v>4396</v>
      </c>
      <c r="B4192" s="3">
        <v>94.214134216308594</v>
      </c>
      <c r="C4192" s="3">
        <v>31.159999847412109</v>
      </c>
      <c r="D4192" s="4">
        <v>-1.549588251103007E-2</v>
      </c>
      <c r="E4192" s="4">
        <v>0.1418101429847454</v>
      </c>
      <c r="F4192" s="2">
        <v>5</v>
      </c>
      <c r="G4192" s="4">
        <v>-5.3547370859108989E-2</v>
      </c>
      <c r="H4192" s="4">
        <v>-0.16731905113696291</v>
      </c>
      <c r="I4192" s="4">
        <v>-0.22989915778566211</v>
      </c>
    </row>
    <row r="4193" spans="1:9" x14ac:dyDescent="0.25">
      <c r="A4193" t="s">
        <v>4397</v>
      </c>
      <c r="B4193" s="3">
        <v>95.697044372558594</v>
      </c>
      <c r="C4193" s="3">
        <v>27.29000091552734</v>
      </c>
      <c r="D4193" s="4">
        <v>2.207649621795094E-3</v>
      </c>
      <c r="E4193" s="4">
        <v>2.571697426109409E-3</v>
      </c>
      <c r="F4193" s="2">
        <v>5</v>
      </c>
      <c r="G4193" s="4">
        <v>-3.7339021866931943E-2</v>
      </c>
      <c r="H4193" s="4">
        <v>-0.15421283256099111</v>
      </c>
      <c r="I4193" s="4">
        <v>-0.21777793659358061</v>
      </c>
    </row>
    <row r="4194" spans="1:9" x14ac:dyDescent="0.25">
      <c r="A4194" t="s">
        <v>4398</v>
      </c>
      <c r="B4194" s="3">
        <v>95.486244201660156</v>
      </c>
      <c r="C4194" s="3">
        <v>27.219999313354489</v>
      </c>
      <c r="D4194" s="4">
        <v>-9.3512485718768579E-3</v>
      </c>
      <c r="E4194" s="4">
        <v>3.2625139722690648E-2</v>
      </c>
      <c r="F4194" s="2">
        <v>5</v>
      </c>
      <c r="G4194" s="4">
        <v>-3.2303351239476467E-2</v>
      </c>
      <c r="H4194" s="4">
        <v>-0.156075921234302</v>
      </c>
      <c r="I4194" s="4">
        <v>-0.21950100490491389</v>
      </c>
    </row>
    <row r="4195" spans="1:9" x14ac:dyDescent="0.25">
      <c r="A4195" t="s">
        <v>4399</v>
      </c>
      <c r="B4195" s="3">
        <v>96.387588500976563</v>
      </c>
      <c r="C4195" s="3">
        <v>26.360000610351559</v>
      </c>
      <c r="D4195" s="4">
        <v>3.5937530749198032E-2</v>
      </c>
      <c r="E4195" s="4">
        <v>-0.102790967892466</v>
      </c>
      <c r="F4195" s="2">
        <v>5</v>
      </c>
      <c r="G4195" s="4">
        <v>-4.215282580031976E-2</v>
      </c>
      <c r="H4195" s="4">
        <v>-0.1481096831252311</v>
      </c>
      <c r="I4195" s="4">
        <v>-0.21213346913331721</v>
      </c>
    </row>
    <row r="4196" spans="1:9" x14ac:dyDescent="0.25">
      <c r="A4196" t="s">
        <v>4400</v>
      </c>
      <c r="B4196" s="3">
        <v>93.0438232421875</v>
      </c>
      <c r="C4196" s="3">
        <v>29.379999160766602</v>
      </c>
      <c r="D4196" s="4">
        <v>-1.31836177721848E-2</v>
      </c>
      <c r="E4196" s="4">
        <v>6.8752251923775098E-2</v>
      </c>
      <c r="F4196" s="2">
        <v>5</v>
      </c>
      <c r="G4196" s="4">
        <v>-7.400157508965044E-2</v>
      </c>
      <c r="H4196" s="4">
        <v>-0.17766246362492999</v>
      </c>
      <c r="I4196" s="4">
        <v>-0.23946521148153441</v>
      </c>
    </row>
    <row r="4197" spans="1:9" x14ac:dyDescent="0.25">
      <c r="A4197" t="s">
        <v>4401</v>
      </c>
      <c r="B4197" s="3">
        <v>94.286865234375</v>
      </c>
      <c r="C4197" s="3">
        <v>27.489999771118161</v>
      </c>
      <c r="D4197" s="4">
        <v>-1.030040148189448E-2</v>
      </c>
      <c r="E4197" s="4">
        <v>-2.1778391144806619E-3</v>
      </c>
      <c r="F4197" s="2">
        <v>5</v>
      </c>
      <c r="G4197" s="4">
        <v>-6.1364060656041268E-2</v>
      </c>
      <c r="H4197" s="4">
        <v>-0.16667624171522299</v>
      </c>
      <c r="I4197" s="4">
        <v>-0.229304658682805</v>
      </c>
    </row>
    <row r="4198" spans="1:9" x14ac:dyDescent="0.25">
      <c r="A4198" t="s">
        <v>4402</v>
      </c>
      <c r="B4198" s="3">
        <v>95.268165588378906</v>
      </c>
      <c r="C4198" s="3">
        <v>27.54999923706055</v>
      </c>
      <c r="D4198" s="4">
        <v>-2.0697978583013699E-2</v>
      </c>
      <c r="E4198" s="4">
        <v>0.1199186508067271</v>
      </c>
      <c r="F4198" s="2">
        <v>5</v>
      </c>
      <c r="G4198" s="4">
        <v>-4.3575964392532307E-2</v>
      </c>
      <c r="H4198" s="4">
        <v>-0.1580033380507305</v>
      </c>
      <c r="I4198" s="4">
        <v>-0.22128356678009109</v>
      </c>
    </row>
    <row r="4199" spans="1:9" x14ac:dyDescent="0.25">
      <c r="A4199" t="s">
        <v>4403</v>
      </c>
      <c r="B4199" s="3">
        <v>97.281700134277344</v>
      </c>
      <c r="C4199" s="3">
        <v>24.60000038146973</v>
      </c>
      <c r="D4199" s="4">
        <v>6.3162967290180116E-3</v>
      </c>
      <c r="E4199" s="4">
        <v>-3.6050159082738682E-2</v>
      </c>
      <c r="F4199" s="2">
        <v>5</v>
      </c>
      <c r="G4199" s="4">
        <v>-2.434055086328624E-2</v>
      </c>
      <c r="H4199" s="4">
        <v>-0.14020736857976129</v>
      </c>
      <c r="I4199" s="4">
        <v>-0.20482505275220719</v>
      </c>
    </row>
    <row r="4200" spans="1:9" x14ac:dyDescent="0.25">
      <c r="A4200" t="s">
        <v>4404</v>
      </c>
      <c r="B4200" s="3">
        <v>96.671096801757813</v>
      </c>
      <c r="C4200" s="3">
        <v>25.520000457763668</v>
      </c>
      <c r="D4200" s="4">
        <v>-3.8201295274706841E-3</v>
      </c>
      <c r="E4200" s="4">
        <v>-2.8919338242941461E-2</v>
      </c>
      <c r="F4200" s="2">
        <v>5</v>
      </c>
      <c r="G4200" s="4">
        <v>-1.387599462657862E-2</v>
      </c>
      <c r="H4200" s="4">
        <v>-0.14560398731993851</v>
      </c>
      <c r="I4200" s="4">
        <v>-0.20981608880580579</v>
      </c>
    </row>
    <row r="4201" spans="1:9" x14ac:dyDescent="0.25">
      <c r="A4201" t="s">
        <v>4405</v>
      </c>
      <c r="B4201" s="3">
        <v>97.04180908203125</v>
      </c>
      <c r="C4201" s="3">
        <v>26.280000686645511</v>
      </c>
      <c r="D4201" s="4">
        <v>-2.391537664914289E-3</v>
      </c>
      <c r="E4201" s="4">
        <v>-9.7965418203780352E-3</v>
      </c>
      <c r="F4201" s="2">
        <v>5</v>
      </c>
      <c r="G4201" s="4">
        <v>-1.9517435788212079E-2</v>
      </c>
      <c r="H4201" s="4">
        <v>-0.14232756753578429</v>
      </c>
      <c r="I4201" s="4">
        <v>-0.206785908232238</v>
      </c>
    </row>
    <row r="4202" spans="1:9" x14ac:dyDescent="0.25">
      <c r="A4202" t="s">
        <v>4406</v>
      </c>
      <c r="B4202" s="3">
        <v>97.274444580078125</v>
      </c>
      <c r="C4202" s="3">
        <v>26.54000091552734</v>
      </c>
      <c r="D4202" s="4">
        <v>-2.2283651138253591E-2</v>
      </c>
      <c r="E4202" s="4">
        <v>0.12792180794920949</v>
      </c>
      <c r="F4202" s="2">
        <v>5</v>
      </c>
      <c r="G4202" s="4">
        <v>-3.0037299949257409E-2</v>
      </c>
      <c r="H4202" s="4">
        <v>-0.1402714944331207</v>
      </c>
      <c r="I4202" s="4">
        <v>-0.20488435922937251</v>
      </c>
    </row>
    <row r="4203" spans="1:9" x14ac:dyDescent="0.25">
      <c r="A4203" t="s">
        <v>4407</v>
      </c>
      <c r="B4203" s="3">
        <v>99.491477966308594</v>
      </c>
      <c r="C4203" s="3">
        <v>23.530000686645511</v>
      </c>
      <c r="D4203" s="4">
        <v>-9.7669032875195017E-3</v>
      </c>
      <c r="E4203" s="4">
        <v>3.7020719824446553E-2</v>
      </c>
      <c r="F4203" s="2">
        <v>4</v>
      </c>
      <c r="G4203" s="4">
        <v>-1.0887142405949461E-2</v>
      </c>
      <c r="H4203" s="4">
        <v>-0.1206769667217165</v>
      </c>
      <c r="I4203" s="4">
        <v>-0.18676245754067819</v>
      </c>
    </row>
    <row r="4204" spans="1:9" x14ac:dyDescent="0.25">
      <c r="A4204" t="s">
        <v>4408</v>
      </c>
      <c r="B4204" s="3">
        <v>100.472785949707</v>
      </c>
      <c r="C4204" s="3">
        <v>22.690000534057621</v>
      </c>
      <c r="D4204" s="4">
        <v>-1.011871185665147E-3</v>
      </c>
      <c r="E4204" s="4">
        <v>3.6073101793979052E-2</v>
      </c>
      <c r="F4204" s="2">
        <v>4</v>
      </c>
      <c r="G4204" s="4">
        <v>9.1085262407761824E-3</v>
      </c>
      <c r="H4204" s="4">
        <v>-0.11200399562730461</v>
      </c>
      <c r="I4204" s="4">
        <v>-0.17874130327573809</v>
      </c>
    </row>
    <row r="4205" spans="1:9" x14ac:dyDescent="0.25">
      <c r="A4205" t="s">
        <v>4409</v>
      </c>
      <c r="B4205" s="3">
        <v>100.5745544433594</v>
      </c>
      <c r="C4205" s="3">
        <v>21.89999961853027</v>
      </c>
      <c r="D4205" s="4">
        <v>7.4999373298352268E-3</v>
      </c>
      <c r="E4205" s="4">
        <v>-4.9066480001040191E-2</v>
      </c>
      <c r="F4205" s="2">
        <v>4</v>
      </c>
      <c r="G4205" s="4">
        <v>-2.9323077238002648E-2</v>
      </c>
      <c r="H4205" s="4">
        <v>-0.11110454793228849</v>
      </c>
      <c r="I4205" s="4">
        <v>-0.17790945353976731</v>
      </c>
    </row>
    <row r="4206" spans="1:9" x14ac:dyDescent="0.25">
      <c r="A4206" t="s">
        <v>4410</v>
      </c>
      <c r="B4206" s="3">
        <v>99.82586669921875</v>
      </c>
      <c r="C4206" s="3">
        <v>23.030000686645511</v>
      </c>
      <c r="D4206" s="4">
        <v>1.2609034791686289E-2</v>
      </c>
      <c r="E4206" s="4">
        <v>-4.2809592774715848E-2</v>
      </c>
      <c r="F4206" s="2">
        <v>4</v>
      </c>
      <c r="G4206" s="4">
        <v>-3.7410505622313073E-2</v>
      </c>
      <c r="H4206" s="4">
        <v>-0.1177215807838755</v>
      </c>
      <c r="I4206" s="4">
        <v>-0.18402918352629449</v>
      </c>
    </row>
    <row r="4207" spans="1:9" x14ac:dyDescent="0.25">
      <c r="A4207" t="s">
        <v>4411</v>
      </c>
      <c r="B4207" s="3">
        <v>98.582832336425781</v>
      </c>
      <c r="C4207" s="3">
        <v>24.059999465942379</v>
      </c>
      <c r="D4207" s="4">
        <v>6.1574290047485816E-3</v>
      </c>
      <c r="E4207" s="4">
        <v>-4.219750548875234E-2</v>
      </c>
      <c r="F4207" s="2">
        <v>4</v>
      </c>
      <c r="G4207" s="4">
        <v>-5.3111623129097563E-2</v>
      </c>
      <c r="H4207" s="4">
        <v>-0.12870773526366311</v>
      </c>
      <c r="I4207" s="4">
        <v>-0.19418967396279771</v>
      </c>
    </row>
    <row r="4208" spans="1:9" x14ac:dyDescent="0.25">
      <c r="A4208" t="s">
        <v>4412</v>
      </c>
      <c r="B4208" s="3">
        <v>97.979530334472656</v>
      </c>
      <c r="C4208" s="3">
        <v>25.120000839233398</v>
      </c>
      <c r="D4208" s="4">
        <v>-8.3134923285523854E-3</v>
      </c>
      <c r="E4208" s="4">
        <v>2.9508247211460059E-2</v>
      </c>
      <c r="F4208" s="2">
        <v>5</v>
      </c>
      <c r="G4208" s="4">
        <v>-5.9615235489538398E-2</v>
      </c>
      <c r="H4208" s="4">
        <v>-0.13403982357096439</v>
      </c>
      <c r="I4208" s="4">
        <v>-0.19912102936587339</v>
      </c>
    </row>
    <row r="4209" spans="1:9" x14ac:dyDescent="0.25">
      <c r="A4209" t="s">
        <v>4413</v>
      </c>
      <c r="B4209" s="3">
        <v>98.800910949707031</v>
      </c>
      <c r="C4209" s="3">
        <v>24.39999961853027</v>
      </c>
      <c r="D4209" s="4">
        <v>2.95114718731404E-3</v>
      </c>
      <c r="E4209" s="4">
        <v>-4.6502560647201603E-2</v>
      </c>
      <c r="F4209" s="2">
        <v>5</v>
      </c>
      <c r="G4209" s="4">
        <v>-5.2121336064876012E-2</v>
      </c>
      <c r="H4209" s="4">
        <v>-0.12678031844723461</v>
      </c>
      <c r="I4209" s="4">
        <v>-0.1924071120876204</v>
      </c>
    </row>
    <row r="4210" spans="1:9" x14ac:dyDescent="0.25">
      <c r="A4210" t="s">
        <v>4414</v>
      </c>
      <c r="B4210" s="3">
        <v>98.51019287109375</v>
      </c>
      <c r="C4210" s="3">
        <v>25.590000152587891</v>
      </c>
      <c r="D4210" s="4">
        <v>2.812504004632066E-3</v>
      </c>
      <c r="E4210" s="4">
        <v>2.2781761966249151E-2</v>
      </c>
      <c r="F4210" s="2">
        <v>5</v>
      </c>
      <c r="G4210" s="4">
        <v>-5.2900274361180943E-2</v>
      </c>
      <c r="H4210" s="4">
        <v>-0.12934973552637011</v>
      </c>
      <c r="I4210" s="4">
        <v>-0.1947834247189397</v>
      </c>
    </row>
    <row r="4211" spans="1:9" x14ac:dyDescent="0.25">
      <c r="A4211" t="s">
        <v>4415</v>
      </c>
      <c r="B4211" s="3">
        <v>98.233909606933594</v>
      </c>
      <c r="C4211" s="3">
        <v>25.020000457763668</v>
      </c>
      <c r="D4211" s="4">
        <v>-2.218413656420726E-4</v>
      </c>
      <c r="E4211" s="4">
        <v>-2.0360236457451771E-2</v>
      </c>
      <c r="F4211" s="2">
        <v>5</v>
      </c>
      <c r="G4211" s="4">
        <v>-5.6009993787974222E-2</v>
      </c>
      <c r="H4211" s="4">
        <v>-0.13179157519798099</v>
      </c>
      <c r="I4211" s="4">
        <v>-0.19704174801819091</v>
      </c>
    </row>
    <row r="4212" spans="1:9" x14ac:dyDescent="0.25">
      <c r="A4212" t="s">
        <v>4416</v>
      </c>
      <c r="B4212" s="3">
        <v>98.255706787109375</v>
      </c>
      <c r="C4212" s="3">
        <v>25.54000091552734</v>
      </c>
      <c r="D4212" s="4">
        <v>-8.7999538825369594E-3</v>
      </c>
      <c r="E4212" s="4">
        <v>2.6527402613481629E-2</v>
      </c>
      <c r="F4212" s="2">
        <v>5</v>
      </c>
      <c r="G4212" s="4">
        <v>-5.4568390878304229E-2</v>
      </c>
      <c r="H4212" s="4">
        <v>-0.13159892791822539</v>
      </c>
      <c r="I4212" s="4">
        <v>-0.19686357913778979</v>
      </c>
    </row>
    <row r="4213" spans="1:9" x14ac:dyDescent="0.25">
      <c r="A4213" t="s">
        <v>4417</v>
      </c>
      <c r="B4213" s="3">
        <v>99.128028869628906</v>
      </c>
      <c r="C4213" s="3">
        <v>24.879999160766602</v>
      </c>
      <c r="D4213" s="4">
        <v>1.02227357300082E-2</v>
      </c>
      <c r="E4213" s="4">
        <v>-5.5070291194112553E-2</v>
      </c>
      <c r="F4213" s="2">
        <v>5</v>
      </c>
      <c r="G4213" s="4">
        <v>-3.9910958562479608E-2</v>
      </c>
      <c r="H4213" s="4">
        <v>-0.1238891932225918</v>
      </c>
      <c r="I4213" s="4">
        <v>-0.18973326927485459</v>
      </c>
    </row>
    <row r="4214" spans="1:9" x14ac:dyDescent="0.25">
      <c r="A4214" t="s">
        <v>4418</v>
      </c>
      <c r="B4214" s="3">
        <v>98.124923706054688</v>
      </c>
      <c r="C4214" s="3">
        <v>26.329999923706051</v>
      </c>
      <c r="D4214" s="4">
        <v>9.2710781190974423E-3</v>
      </c>
      <c r="E4214" s="4">
        <v>-4.6014508703280048E-2</v>
      </c>
      <c r="F4214" s="2">
        <v>5</v>
      </c>
      <c r="G4214" s="4">
        <v>-4.1609922273221363E-2</v>
      </c>
      <c r="H4214" s="4">
        <v>-0.13275481159675939</v>
      </c>
      <c r="I4214" s="4">
        <v>-0.1979325924201957</v>
      </c>
    </row>
    <row r="4215" spans="1:9" x14ac:dyDescent="0.25">
      <c r="A4215" t="s">
        <v>4419</v>
      </c>
      <c r="B4215" s="3">
        <v>97.223556518554688</v>
      </c>
      <c r="C4215" s="3">
        <v>27.60000038146973</v>
      </c>
      <c r="D4215" s="4">
        <v>5.1104654157241303E-3</v>
      </c>
      <c r="E4215" s="4">
        <v>-1.4637623850832671E-2</v>
      </c>
      <c r="F4215" s="2">
        <v>5</v>
      </c>
      <c r="G4215" s="4">
        <v>-5.3646557435339533E-2</v>
      </c>
      <c r="H4215" s="4">
        <v>-0.14072125199558849</v>
      </c>
      <c r="I4215" s="4">
        <v>-0.20530031527847101</v>
      </c>
    </row>
    <row r="4216" spans="1:9" x14ac:dyDescent="0.25">
      <c r="A4216" t="s">
        <v>4420</v>
      </c>
      <c r="B4216" s="3">
        <v>96.729225158691406</v>
      </c>
      <c r="C4216" s="3">
        <v>28.010000228881839</v>
      </c>
      <c r="D4216" s="4">
        <v>-6.4214900527678198E-3</v>
      </c>
      <c r="E4216" s="4">
        <v>1.2653665343475231E-2</v>
      </c>
      <c r="F4216" s="2">
        <v>5</v>
      </c>
      <c r="G4216" s="4">
        <v>-6.5469918117178616E-2</v>
      </c>
      <c r="H4216" s="4">
        <v>-0.14509023876395019</v>
      </c>
      <c r="I4216" s="4">
        <v>-0.20934095100399441</v>
      </c>
    </row>
    <row r="4217" spans="1:9" x14ac:dyDescent="0.25">
      <c r="A4217" t="s">
        <v>4421</v>
      </c>
      <c r="B4217" s="3">
        <v>97.354385375976563</v>
      </c>
      <c r="C4217" s="3">
        <v>27.659999847412109</v>
      </c>
      <c r="D4217" s="4">
        <v>6.613922732545241E-3</v>
      </c>
      <c r="E4217" s="4">
        <v>-4.5219174904795538E-2</v>
      </c>
      <c r="F4217" s="2">
        <v>5</v>
      </c>
      <c r="G4217" s="4">
        <v>-6.0660358337051412E-2</v>
      </c>
      <c r="H4217" s="4">
        <v>-0.13956496373753791</v>
      </c>
      <c r="I4217" s="4">
        <v>-0.20423092782270769</v>
      </c>
    </row>
    <row r="4218" spans="1:9" x14ac:dyDescent="0.25">
      <c r="A4218" t="s">
        <v>4422</v>
      </c>
      <c r="B4218" s="3">
        <v>96.7147216796875</v>
      </c>
      <c r="C4218" s="3">
        <v>28.969999313354489</v>
      </c>
      <c r="D4218" s="4">
        <v>-8.0517303939148244E-3</v>
      </c>
      <c r="E4218" s="4">
        <v>2.5849842356688631E-2</v>
      </c>
      <c r="F4218" s="2">
        <v>5</v>
      </c>
      <c r="G4218" s="4">
        <v>-6.4771715283945763E-2</v>
      </c>
      <c r="H4218" s="4">
        <v>-0.1452184230407495</v>
      </c>
      <c r="I4218" s="4">
        <v>-0.2094595015960988</v>
      </c>
    </row>
    <row r="4219" spans="1:9" x14ac:dyDescent="0.25">
      <c r="A4219" t="s">
        <v>4423</v>
      </c>
      <c r="B4219" s="3">
        <v>97.499763488769531</v>
      </c>
      <c r="C4219" s="3">
        <v>28.239999771118161</v>
      </c>
      <c r="D4219" s="4">
        <v>-2.6774074082817841E-2</v>
      </c>
      <c r="E4219" s="4">
        <v>8.6571759131000459E-2</v>
      </c>
      <c r="F4219" s="2">
        <v>5</v>
      </c>
      <c r="G4219" s="4">
        <v>-5.6919751657411699E-2</v>
      </c>
      <c r="H4219" s="4">
        <v>-0.13828008662317171</v>
      </c>
      <c r="I4219" s="4">
        <v>-0.2030426156014824</v>
      </c>
    </row>
    <row r="4220" spans="1:9" x14ac:dyDescent="0.25">
      <c r="A4220" t="s">
        <v>4424</v>
      </c>
      <c r="B4220" s="3">
        <v>100.1820449829102</v>
      </c>
      <c r="C4220" s="3">
        <v>25.989999771118161</v>
      </c>
      <c r="D4220" s="4">
        <v>-1.2609380580881679E-2</v>
      </c>
      <c r="E4220" s="4">
        <v>8.2014957360991847E-2</v>
      </c>
      <c r="F4220" s="2">
        <v>5</v>
      </c>
      <c r="G4220" s="4">
        <v>-3.0707338236982129E-2</v>
      </c>
      <c r="H4220" s="4">
        <v>-0.11457361499619829</v>
      </c>
      <c r="I4220" s="4">
        <v>-0.18111780299373609</v>
      </c>
    </row>
    <row r="4221" spans="1:9" x14ac:dyDescent="0.25">
      <c r="A4221" t="s">
        <v>4425</v>
      </c>
      <c r="B4221" s="3">
        <v>101.46141052246089</v>
      </c>
      <c r="C4221" s="3">
        <v>24.020000457763668</v>
      </c>
      <c r="D4221" s="4">
        <v>1.608794127957203E-2</v>
      </c>
      <c r="E4221" s="4">
        <v>-8.3206116095211891E-2</v>
      </c>
      <c r="F4221" s="2">
        <v>4</v>
      </c>
      <c r="G4221" s="4">
        <v>-1.6971185382510301E-2</v>
      </c>
      <c r="H4221" s="4">
        <v>-0.1032663592401781</v>
      </c>
      <c r="I4221" s="4">
        <v>-0.17066034363582261</v>
      </c>
    </row>
    <row r="4222" spans="1:9" x14ac:dyDescent="0.25">
      <c r="A4222" t="s">
        <v>4426</v>
      </c>
      <c r="B4222" s="3">
        <v>99.854949951171875</v>
      </c>
      <c r="C4222" s="3">
        <v>26.20000076293945</v>
      </c>
      <c r="D4222" s="4">
        <v>1.8234760423414102E-2</v>
      </c>
      <c r="E4222" s="4">
        <v>-5.14120214752809E-2</v>
      </c>
      <c r="F4222" s="2">
        <v>5</v>
      </c>
      <c r="G4222" s="4">
        <v>-2.6748056368384291E-2</v>
      </c>
      <c r="H4222" s="4">
        <v>-0.1174645379310828</v>
      </c>
      <c r="I4222" s="4">
        <v>-0.1837914587198233</v>
      </c>
    </row>
    <row r="4223" spans="1:9" x14ac:dyDescent="0.25">
      <c r="A4223" t="s">
        <v>4427</v>
      </c>
      <c r="B4223" s="3">
        <v>98.066726684570313</v>
      </c>
      <c r="C4223" s="3">
        <v>27.620000839233398</v>
      </c>
      <c r="D4223" s="4">
        <v>-7.357973897916037E-3</v>
      </c>
      <c r="E4223" s="4">
        <v>1.0981008336761191E-2</v>
      </c>
      <c r="F4223" s="2">
        <v>5</v>
      </c>
      <c r="G4223" s="4">
        <v>-3.7750928613853429E-2</v>
      </c>
      <c r="H4223" s="4">
        <v>-0.13326916702202229</v>
      </c>
      <c r="I4223" s="4">
        <v>-0.19840829148204331</v>
      </c>
    </row>
    <row r="4224" spans="1:9" x14ac:dyDescent="0.25">
      <c r="A4224" t="s">
        <v>4428</v>
      </c>
      <c r="B4224" s="3">
        <v>98.793647766113281</v>
      </c>
      <c r="C4224" s="3">
        <v>27.319999694824219</v>
      </c>
      <c r="D4224" s="4">
        <v>4.9540377456482876E-3</v>
      </c>
      <c r="E4224" s="4">
        <v>-1.6558710599399729E-2</v>
      </c>
      <c r="F4224" s="2">
        <v>5</v>
      </c>
      <c r="G4224" s="4">
        <v>-2.5568489449468879E-2</v>
      </c>
      <c r="H4224" s="4">
        <v>-0.12684451173051339</v>
      </c>
      <c r="I4224" s="4">
        <v>-0.19246648092701199</v>
      </c>
    </row>
    <row r="4225" spans="1:9" x14ac:dyDescent="0.25">
      <c r="A4225" t="s">
        <v>4429</v>
      </c>
      <c r="B4225" s="3">
        <v>98.306632995605469</v>
      </c>
      <c r="C4225" s="3">
        <v>27.780000686645511</v>
      </c>
      <c r="D4225" s="4">
        <v>1.6536447044042109E-2</v>
      </c>
      <c r="E4225" s="4">
        <v>-4.4704237980440542E-2</v>
      </c>
      <c r="F4225" s="2">
        <v>5</v>
      </c>
      <c r="G4225" s="4">
        <v>-3.0917683431507029E-2</v>
      </c>
      <c r="H4225" s="4">
        <v>-0.13114883320616061</v>
      </c>
      <c r="I4225" s="4">
        <v>-0.1964473112775601</v>
      </c>
    </row>
    <row r="4226" spans="1:9" x14ac:dyDescent="0.25">
      <c r="A4226" t="s">
        <v>4430</v>
      </c>
      <c r="B4226" s="3">
        <v>96.707435607910156</v>
      </c>
      <c r="C4226" s="3">
        <v>29.079999923706051</v>
      </c>
      <c r="D4226" s="4">
        <v>-1.444574981164615E-2</v>
      </c>
      <c r="E4226" s="4">
        <v>4.6796227679198221E-2</v>
      </c>
      <c r="F4226" s="2">
        <v>5</v>
      </c>
      <c r="G4226" s="4">
        <v>-4.7553078307790868E-2</v>
      </c>
      <c r="H4226" s="4">
        <v>-0.14528281861378661</v>
      </c>
      <c r="I4226" s="4">
        <v>-0.20951905752216909</v>
      </c>
    </row>
    <row r="4227" spans="1:9" x14ac:dyDescent="0.25">
      <c r="A4227" t="s">
        <v>4431</v>
      </c>
      <c r="B4227" s="3">
        <v>98.124923706054688</v>
      </c>
      <c r="C4227" s="3">
        <v>27.780000686645511</v>
      </c>
      <c r="D4227" s="4">
        <v>8.4418999755679902E-3</v>
      </c>
      <c r="E4227" s="4">
        <v>-4.2729143747702092E-2</v>
      </c>
      <c r="F4227" s="2">
        <v>5</v>
      </c>
      <c r="G4227" s="4">
        <v>-4.4938872487822468E-2</v>
      </c>
      <c r="H4227" s="4">
        <v>-0.13275481159675939</v>
      </c>
      <c r="I4227" s="4">
        <v>-0.1979325924201957</v>
      </c>
    </row>
    <row r="4228" spans="1:9" x14ac:dyDescent="0.25">
      <c r="A4228" t="s">
        <v>4432</v>
      </c>
      <c r="B4228" s="3">
        <v>97.303497314453125</v>
      </c>
      <c r="C4228" s="3">
        <v>29.020000457763668</v>
      </c>
      <c r="D4228" s="4">
        <v>2.402069083573655E-2</v>
      </c>
      <c r="E4228" s="4">
        <v>-6.4172839614000887E-2</v>
      </c>
      <c r="F4228" s="2">
        <v>5</v>
      </c>
      <c r="G4228" s="4">
        <v>-4.5306916225890781E-2</v>
      </c>
      <c r="H4228" s="4">
        <v>-0.1400147213000057</v>
      </c>
      <c r="I4228" s="4">
        <v>-0.20464688387180621</v>
      </c>
    </row>
    <row r="4229" spans="1:9" x14ac:dyDescent="0.25">
      <c r="A4229" t="s">
        <v>4433</v>
      </c>
      <c r="B4229" s="3">
        <v>95.021026611328125</v>
      </c>
      <c r="C4229" s="3">
        <v>31.010000228881839</v>
      </c>
      <c r="D4229" s="4">
        <v>-1.0146820930347579E-2</v>
      </c>
      <c r="E4229" s="4">
        <v>0.14091243122527561</v>
      </c>
      <c r="F4229" s="2">
        <v>5</v>
      </c>
      <c r="G4229" s="4">
        <v>-6.4951105979874857E-2</v>
      </c>
      <c r="H4229" s="4">
        <v>-0.16018759543019351</v>
      </c>
      <c r="I4229" s="4">
        <v>-0.22330366637506091</v>
      </c>
    </row>
    <row r="4230" spans="1:9" x14ac:dyDescent="0.25">
      <c r="A4230" t="s">
        <v>4434</v>
      </c>
      <c r="B4230" s="3">
        <v>95.995071411132813</v>
      </c>
      <c r="C4230" s="3">
        <v>27.180000305175781</v>
      </c>
      <c r="D4230" s="4">
        <v>-1.026752968171041E-2</v>
      </c>
      <c r="E4230" s="4">
        <v>-4.4975362630816917E-2</v>
      </c>
      <c r="F4230" s="2">
        <v>5</v>
      </c>
      <c r="G4230" s="4">
        <v>-5.8276568789226928E-2</v>
      </c>
      <c r="H4230" s="4">
        <v>-0.15157881761906031</v>
      </c>
      <c r="I4230" s="4">
        <v>-0.21534188094951229</v>
      </c>
    </row>
    <row r="4231" spans="1:9" x14ac:dyDescent="0.25">
      <c r="A4231" t="s">
        <v>4435</v>
      </c>
      <c r="B4231" s="3">
        <v>96.990928649902344</v>
      </c>
      <c r="C4231" s="3">
        <v>28.45999908447266</v>
      </c>
      <c r="D4231" s="4">
        <v>-2.5916121390293641E-2</v>
      </c>
      <c r="E4231" s="4">
        <v>0.16735028975192809</v>
      </c>
      <c r="F4231" s="2">
        <v>5</v>
      </c>
      <c r="G4231" s="4">
        <v>-4.6637808615959453E-2</v>
      </c>
      <c r="H4231" s="4">
        <v>-0.14277725766833271</v>
      </c>
      <c r="I4231" s="4">
        <v>-0.2072018019191102</v>
      </c>
    </row>
    <row r="4232" spans="1:9" x14ac:dyDescent="0.25">
      <c r="A4232" t="s">
        <v>4436</v>
      </c>
      <c r="B4232" s="3">
        <v>99.571434020996094</v>
      </c>
      <c r="C4232" s="3">
        <v>24.379999160766602</v>
      </c>
      <c r="D4232" s="4">
        <v>-8.6126173400746797E-3</v>
      </c>
      <c r="E4232" s="4">
        <v>4.4558654729203173E-2</v>
      </c>
      <c r="F4232" s="2">
        <v>5</v>
      </c>
      <c r="G4232" s="4">
        <v>-2.4558124100076181E-2</v>
      </c>
      <c r="H4232" s="4">
        <v>-0.1199703011662948</v>
      </c>
      <c r="I4232" s="4">
        <v>-0.18610890140956091</v>
      </c>
    </row>
    <row r="4233" spans="1:9" x14ac:dyDescent="0.25">
      <c r="A4233" t="s">
        <v>4437</v>
      </c>
      <c r="B4233" s="3">
        <v>100.4364547729492</v>
      </c>
      <c r="C4233" s="3">
        <v>23.340000152587891</v>
      </c>
      <c r="D4233" s="4">
        <v>-2.2012797982870921E-2</v>
      </c>
      <c r="E4233" s="4">
        <v>1.921399744048791E-2</v>
      </c>
      <c r="F4233" s="2">
        <v>4</v>
      </c>
      <c r="G4233" s="4">
        <v>-1.5670498783309391E-2</v>
      </c>
      <c r="H4233" s="4">
        <v>-0.1123250969035372</v>
      </c>
      <c r="I4233" s="4">
        <v>-0.17903827219714841</v>
      </c>
    </row>
    <row r="4234" spans="1:9" x14ac:dyDescent="0.25">
      <c r="A4234" t="s">
        <v>4438</v>
      </c>
      <c r="B4234" s="3">
        <v>102.6971054077148</v>
      </c>
      <c r="C4234" s="3">
        <v>22.89999961853027</v>
      </c>
      <c r="D4234" s="4">
        <v>8.0625744445745884E-3</v>
      </c>
      <c r="E4234" s="4">
        <v>-3.2939217761539519E-2</v>
      </c>
      <c r="F4234" s="2">
        <v>4</v>
      </c>
      <c r="G4234" s="4">
        <v>4.5175515939004374E-3</v>
      </c>
      <c r="H4234" s="4">
        <v>-9.2345072342863377E-2</v>
      </c>
      <c r="I4234" s="4">
        <v>-0.1605598456609735</v>
      </c>
    </row>
    <row r="4235" spans="1:9" x14ac:dyDescent="0.25">
      <c r="A4235" t="s">
        <v>4439</v>
      </c>
      <c r="B4235" s="3">
        <v>101.8757247924805</v>
      </c>
      <c r="C4235" s="3">
        <v>23.680000305175781</v>
      </c>
      <c r="D4235" s="4">
        <v>-8.0684640167230093E-3</v>
      </c>
      <c r="E4235" s="4">
        <v>9.8080825054736032E-3</v>
      </c>
      <c r="F4235" s="2">
        <v>4</v>
      </c>
      <c r="G4235" s="4">
        <v>4.0532665621486608E-3</v>
      </c>
      <c r="H4235" s="4">
        <v>-9.9604577466593236E-2</v>
      </c>
      <c r="I4235" s="4">
        <v>-0.16727376293922649</v>
      </c>
    </row>
    <row r="4236" spans="1:9" x14ac:dyDescent="0.25">
      <c r="A4236" t="s">
        <v>4440</v>
      </c>
      <c r="B4236" s="3">
        <v>102.7043914794922</v>
      </c>
      <c r="C4236" s="3">
        <v>23.45000076293945</v>
      </c>
      <c r="D4236" s="4">
        <v>6.5539770137872377E-3</v>
      </c>
      <c r="E4236" s="4">
        <v>-2.7777779974374139E-2</v>
      </c>
      <c r="F4236" s="2">
        <v>4</v>
      </c>
      <c r="G4236" s="4">
        <v>1.665506393785798E-2</v>
      </c>
      <c r="H4236" s="4">
        <v>-9.228067676982632E-2</v>
      </c>
      <c r="I4236" s="4">
        <v>-0.16050028973490321</v>
      </c>
    </row>
    <row r="4237" spans="1:9" x14ac:dyDescent="0.25">
      <c r="A4237" t="s">
        <v>4441</v>
      </c>
      <c r="B4237" s="3">
        <v>102.0356521606445</v>
      </c>
      <c r="C4237" s="3">
        <v>24.120000839233398</v>
      </c>
      <c r="D4237" s="4">
        <v>1.0510000893092061E-2</v>
      </c>
      <c r="E4237" s="4">
        <v>-5.1513938270608572E-2</v>
      </c>
      <c r="F4237" s="2">
        <v>4</v>
      </c>
      <c r="G4237" s="4">
        <v>1.3399681856251179E-2</v>
      </c>
      <c r="H4237" s="4">
        <v>-9.8191111495911199E-2</v>
      </c>
      <c r="I4237" s="4">
        <v>-0.16596652595253941</v>
      </c>
    </row>
    <row r="4238" spans="1:9" x14ac:dyDescent="0.25">
      <c r="A4238" t="s">
        <v>4442</v>
      </c>
      <c r="B4238" s="3">
        <v>100.9744110107422</v>
      </c>
      <c r="C4238" s="3">
        <v>25.430000305175781</v>
      </c>
      <c r="D4238" s="4">
        <v>-1.6147911611399831E-2</v>
      </c>
      <c r="E4238" s="4">
        <v>6.8936499644186133E-2</v>
      </c>
      <c r="F4238" s="2">
        <v>5</v>
      </c>
      <c r="G4238" s="4">
        <v>2.0074342068454598E-3</v>
      </c>
      <c r="H4238" s="4">
        <v>-0.10757054585598649</v>
      </c>
      <c r="I4238" s="4">
        <v>-0.17464104926191809</v>
      </c>
    </row>
    <row r="4239" spans="1:9" x14ac:dyDescent="0.25">
      <c r="A4239" t="s">
        <v>4443</v>
      </c>
      <c r="B4239" s="3">
        <v>102.63169860839839</v>
      </c>
      <c r="C4239" s="3">
        <v>23.79000091552734</v>
      </c>
      <c r="D4239" s="4">
        <v>-8.4910589119946422E-4</v>
      </c>
      <c r="E4239" s="4">
        <v>-6.2656480862178787E-3</v>
      </c>
      <c r="F4239" s="2">
        <v>4</v>
      </c>
      <c r="G4239" s="4">
        <v>2.3163626262930451E-2</v>
      </c>
      <c r="H4239" s="4">
        <v>-9.2923149041969189E-2</v>
      </c>
      <c r="I4239" s="4">
        <v>-0.16109447702662891</v>
      </c>
    </row>
    <row r="4240" spans="1:9" x14ac:dyDescent="0.25">
      <c r="A4240" t="s">
        <v>4444</v>
      </c>
      <c r="B4240" s="3">
        <v>102.7189178466797</v>
      </c>
      <c r="C4240" s="3">
        <v>23.940000534057621</v>
      </c>
      <c r="D4240" s="4">
        <v>-2.4506711474313051E-2</v>
      </c>
      <c r="E4240" s="4">
        <v>6.4473133734823662E-2</v>
      </c>
      <c r="F4240" s="2">
        <v>4</v>
      </c>
      <c r="G4240" s="4">
        <v>1.586563107065686E-2</v>
      </c>
      <c r="H4240" s="4">
        <v>-9.2152290203268872E-2</v>
      </c>
      <c r="I4240" s="4">
        <v>-0.16038155205612001</v>
      </c>
    </row>
    <row r="4241" spans="1:9" x14ac:dyDescent="0.25">
      <c r="A4241" t="s">
        <v>4445</v>
      </c>
      <c r="B4241" s="3">
        <v>105.29946136474609</v>
      </c>
      <c r="C4241" s="3">
        <v>22.489999771118161</v>
      </c>
      <c r="D4241" s="4">
        <v>-4.8260217004414407E-4</v>
      </c>
      <c r="E4241" s="4">
        <v>-2.9348308283844719E-2</v>
      </c>
      <c r="F4241" s="2">
        <v>4</v>
      </c>
      <c r="G4241" s="4">
        <v>4.3596259878837751E-2</v>
      </c>
      <c r="H4241" s="4">
        <v>-6.9344996551633953E-2</v>
      </c>
      <c r="I4241" s="4">
        <v>-0.1392883397354395</v>
      </c>
    </row>
    <row r="4242" spans="1:9" x14ac:dyDescent="0.25">
      <c r="A4242" t="s">
        <v>4446</v>
      </c>
      <c r="B4242" s="3">
        <v>105.3503036499023</v>
      </c>
      <c r="C4242" s="3">
        <v>23.170000076293949</v>
      </c>
      <c r="D4242" s="4">
        <v>-8.7550735127691626E-3</v>
      </c>
      <c r="E4242" s="4">
        <v>2.9777781168619729E-2</v>
      </c>
      <c r="F4242" s="2">
        <v>4</v>
      </c>
      <c r="G4242" s="4">
        <v>4.2257136702326781E-2</v>
      </c>
      <c r="H4242" s="4">
        <v>-6.8895643568682607E-2</v>
      </c>
      <c r="I4242" s="4">
        <v>-0.13887275785969841</v>
      </c>
    </row>
    <row r="4243" spans="1:9" x14ac:dyDescent="0.25">
      <c r="A4243" t="s">
        <v>4447</v>
      </c>
      <c r="B4243" s="3">
        <v>106.2807998657227</v>
      </c>
      <c r="C4243" s="3">
        <v>22.5</v>
      </c>
      <c r="D4243" s="4">
        <v>-7.399451756815778E-3</v>
      </c>
      <c r="E4243" s="4">
        <v>8.4860185549893385E-2</v>
      </c>
      <c r="F4243" s="2">
        <v>4</v>
      </c>
      <c r="G4243" s="4">
        <v>4.7099981080631848E-2</v>
      </c>
      <c r="H4243" s="4">
        <v>-6.0671755737544457E-2</v>
      </c>
      <c r="I4243" s="4">
        <v>-0.13126693602159431</v>
      </c>
    </row>
    <row r="4244" spans="1:9" x14ac:dyDescent="0.25">
      <c r="A4244" t="s">
        <v>4448</v>
      </c>
      <c r="B4244" s="3">
        <v>107.0730819702148</v>
      </c>
      <c r="C4244" s="3">
        <v>20.739999771118161</v>
      </c>
      <c r="D4244" s="4">
        <v>-2.5061935198468221E-3</v>
      </c>
      <c r="E4244" s="4">
        <v>2.3691981086557901E-2</v>
      </c>
      <c r="F4244" s="2">
        <v>4</v>
      </c>
      <c r="G4244" s="4">
        <v>5.2685099210607163E-2</v>
      </c>
      <c r="H4244" s="4">
        <v>-5.3669428326446063E-2</v>
      </c>
      <c r="I4244" s="4">
        <v>-0.1247908682742651</v>
      </c>
    </row>
    <row r="4245" spans="1:9" x14ac:dyDescent="0.25">
      <c r="A4245" t="s">
        <v>4449</v>
      </c>
      <c r="B4245" s="3">
        <v>107.34210205078119</v>
      </c>
      <c r="C4245" s="3">
        <v>20.260000228881839</v>
      </c>
      <c r="D4245" s="4">
        <v>-1.257086454854495E-2</v>
      </c>
      <c r="E4245" s="4">
        <v>8.5744930040373202E-2</v>
      </c>
      <c r="F4245" s="2">
        <v>4</v>
      </c>
      <c r="G4245" s="4">
        <v>6.226212994310476E-2</v>
      </c>
      <c r="H4245" s="4">
        <v>-5.1291781938113901E-2</v>
      </c>
      <c r="I4245" s="4">
        <v>-0.1225919138144055</v>
      </c>
    </row>
    <row r="4246" spans="1:9" x14ac:dyDescent="0.25">
      <c r="A4246" t="s">
        <v>4450</v>
      </c>
      <c r="B4246" s="3">
        <v>108.7086639404297</v>
      </c>
      <c r="C4246" s="3">
        <v>18.659999847412109</v>
      </c>
      <c r="D4246" s="4">
        <v>2.144509304326192E-3</v>
      </c>
      <c r="E4246" s="4">
        <v>3.2257776726798419E-3</v>
      </c>
      <c r="F4246" s="2">
        <v>3</v>
      </c>
      <c r="G4246" s="4">
        <v>8.2129329256044104E-2</v>
      </c>
      <c r="H4246" s="4">
        <v>-3.9213869633151537E-2</v>
      </c>
      <c r="I4246" s="4">
        <v>-0.11142171657266189</v>
      </c>
    </row>
    <row r="4247" spans="1:9" x14ac:dyDescent="0.25">
      <c r="A4247" t="s">
        <v>4451</v>
      </c>
      <c r="B4247" s="3">
        <v>108.4760360717773</v>
      </c>
      <c r="C4247" s="3">
        <v>18.60000038146973</v>
      </c>
      <c r="D4247" s="4">
        <v>7.4255824494375844E-3</v>
      </c>
      <c r="E4247" s="4">
        <v>7.0384988060741014E-3</v>
      </c>
      <c r="F4247" s="2">
        <v>3</v>
      </c>
      <c r="G4247" s="4">
        <v>7.3180796257664715E-2</v>
      </c>
      <c r="H4247" s="4">
        <v>-4.1269875305895883E-2</v>
      </c>
      <c r="I4247" s="4">
        <v>-0.113323203213301</v>
      </c>
    </row>
    <row r="4248" spans="1:9" x14ac:dyDescent="0.25">
      <c r="A4248" t="s">
        <v>4452</v>
      </c>
      <c r="B4248" s="3">
        <v>107.6764755249023</v>
      </c>
      <c r="C4248" s="3">
        <v>18.469999313354489</v>
      </c>
      <c r="D4248" s="4">
        <v>1.441570961088523E-2</v>
      </c>
      <c r="E4248" s="4">
        <v>-0.1025267550133009</v>
      </c>
      <c r="F4248" s="2">
        <v>3</v>
      </c>
      <c r="G4248" s="4">
        <v>6.1373016445396937E-2</v>
      </c>
      <c r="H4248" s="4">
        <v>-4.8336530860111797E-2</v>
      </c>
      <c r="I4248" s="4">
        <v>-0.1198587645244743</v>
      </c>
    </row>
    <row r="4249" spans="1:9" x14ac:dyDescent="0.25">
      <c r="A4249" t="s">
        <v>4453</v>
      </c>
      <c r="B4249" s="3">
        <v>106.14630126953119</v>
      </c>
      <c r="C4249" s="3">
        <v>20.579999923706051</v>
      </c>
      <c r="D4249" s="4">
        <v>6.3067000134677809E-3</v>
      </c>
      <c r="E4249" s="4">
        <v>-5.0738024261333559E-2</v>
      </c>
      <c r="F4249" s="2">
        <v>4</v>
      </c>
      <c r="G4249" s="4">
        <v>4.5701459800743471E-2</v>
      </c>
      <c r="H4249" s="4">
        <v>-6.1860477786831347E-2</v>
      </c>
      <c r="I4249" s="4">
        <v>-0.13236631970818469</v>
      </c>
    </row>
    <row r="4250" spans="1:9" x14ac:dyDescent="0.25">
      <c r="A4250" t="s">
        <v>4454</v>
      </c>
      <c r="B4250" s="3">
        <v>105.48106384277339</v>
      </c>
      <c r="C4250" s="3">
        <v>21.680000305175781</v>
      </c>
      <c r="D4250" s="4">
        <v>0</v>
      </c>
      <c r="E4250" s="4">
        <v>-4.2402787559773107E-2</v>
      </c>
      <c r="F4250" s="2">
        <v>4</v>
      </c>
      <c r="G4250" s="4">
        <v>4.1124747336081617E-2</v>
      </c>
      <c r="H4250" s="4">
        <v>-6.7739962179906854E-2</v>
      </c>
      <c r="I4250" s="4">
        <v>-0.1378039316639714</v>
      </c>
    </row>
    <row r="4251" spans="1:9" x14ac:dyDescent="0.25">
      <c r="A4251" t="s">
        <v>4455</v>
      </c>
      <c r="B4251" s="3">
        <v>105.48106384277339</v>
      </c>
      <c r="C4251" s="3">
        <v>22.639999389648441</v>
      </c>
      <c r="D4251" s="4">
        <v>5.5836690281982904E-3</v>
      </c>
      <c r="E4251" s="4">
        <v>-7.6672146534156216E-2</v>
      </c>
      <c r="F4251" s="2">
        <v>4</v>
      </c>
      <c r="G4251" s="4">
        <v>3.8271737703578612E-2</v>
      </c>
      <c r="H4251" s="4">
        <v>-6.7739962179906854E-2</v>
      </c>
      <c r="I4251" s="4">
        <v>-0.1378039316639714</v>
      </c>
    </row>
    <row r="4252" spans="1:9" x14ac:dyDescent="0.25">
      <c r="A4252" t="s">
        <v>4456</v>
      </c>
      <c r="B4252" s="3">
        <v>104.89536285400391</v>
      </c>
      <c r="C4252" s="3">
        <v>24.520000457763668</v>
      </c>
      <c r="D4252" s="4">
        <v>-1.426927450074633E-2</v>
      </c>
      <c r="E4252" s="4">
        <v>5.3717231431465562E-2</v>
      </c>
      <c r="F4252" s="2">
        <v>5</v>
      </c>
      <c r="G4252" s="4">
        <v>3.2601013761409232E-2</v>
      </c>
      <c r="H4252" s="4">
        <v>-7.2916489663128248E-2</v>
      </c>
      <c r="I4252" s="4">
        <v>-0.14259141741108461</v>
      </c>
    </row>
    <row r="4253" spans="1:9" x14ac:dyDescent="0.25">
      <c r="A4253" t="s">
        <v>4457</v>
      </c>
      <c r="B4253" s="3">
        <v>106.4138107299805</v>
      </c>
      <c r="C4253" s="3">
        <v>23.270000457763668</v>
      </c>
      <c r="D4253" s="4">
        <v>-1.2679763952681221E-2</v>
      </c>
      <c r="E4253" s="4">
        <v>3.1471675914404917E-2</v>
      </c>
      <c r="F4253" s="2">
        <v>4</v>
      </c>
      <c r="G4253" s="4">
        <v>5.6779064003914297E-2</v>
      </c>
      <c r="H4253" s="4">
        <v>-5.9496182522542518E-2</v>
      </c>
      <c r="I4253" s="4">
        <v>-0.13017971296912301</v>
      </c>
    </row>
    <row r="4254" spans="1:9" x14ac:dyDescent="0.25">
      <c r="A4254" t="s">
        <v>4458</v>
      </c>
      <c r="B4254" s="3">
        <v>107.7804412841797</v>
      </c>
      <c r="C4254" s="3">
        <v>22.559999465942379</v>
      </c>
      <c r="D4254" s="4">
        <v>-2.0749666651879162E-3</v>
      </c>
      <c r="E4254" s="4">
        <v>4.0053473670735862E-3</v>
      </c>
      <c r="F4254" s="2">
        <v>4</v>
      </c>
      <c r="G4254" s="4">
        <v>7.1483679345171414E-2</v>
      </c>
      <c r="H4254" s="4">
        <v>-4.7417663348305439E-2</v>
      </c>
      <c r="I4254" s="4">
        <v>-0.11900895446734309</v>
      </c>
    </row>
    <row r="4255" spans="1:9" x14ac:dyDescent="0.25">
      <c r="A4255" t="s">
        <v>4459</v>
      </c>
      <c r="B4255" s="3">
        <v>108.0045471191406</v>
      </c>
      <c r="C4255" s="3">
        <v>22.469999313354489</v>
      </c>
      <c r="D4255" s="4">
        <v>9.8702305198647977E-3</v>
      </c>
      <c r="E4255" s="4">
        <v>-4.7477780075831477E-2</v>
      </c>
      <c r="F4255" s="2">
        <v>4</v>
      </c>
      <c r="G4255" s="4">
        <v>7.2878405736702012E-2</v>
      </c>
      <c r="H4255" s="4">
        <v>-4.5436976895542713E-2</v>
      </c>
      <c r="I4255" s="4">
        <v>-0.1171771264334269</v>
      </c>
    </row>
    <row r="4256" spans="1:9" x14ac:dyDescent="0.25">
      <c r="A4256" t="s">
        <v>4460</v>
      </c>
      <c r="B4256" s="3">
        <v>106.9489364624023</v>
      </c>
      <c r="C4256" s="3">
        <v>23.590000152587891</v>
      </c>
      <c r="D4256" s="4">
        <v>-2.7419019237009509E-2</v>
      </c>
      <c r="E4256" s="4">
        <v>0.137415641895934</v>
      </c>
      <c r="F4256" s="2">
        <v>4</v>
      </c>
      <c r="G4256" s="4">
        <v>6.5472382868056567E-2</v>
      </c>
      <c r="H4256" s="4">
        <v>-5.4766647975093008E-2</v>
      </c>
      <c r="I4256" s="4">
        <v>-0.12580562641983201</v>
      </c>
    </row>
    <row r="4257" spans="1:9" x14ac:dyDescent="0.25">
      <c r="A4257" t="s">
        <v>4461</v>
      </c>
      <c r="B4257" s="3">
        <v>109.9640426635742</v>
      </c>
      <c r="C4257" s="3">
        <v>20.739999771118161</v>
      </c>
      <c r="D4257" s="4">
        <v>7.7524436754321524E-3</v>
      </c>
      <c r="E4257" s="4">
        <v>-5.2758085534293508E-3</v>
      </c>
      <c r="F4257" s="2">
        <v>4</v>
      </c>
      <c r="G4257" s="4">
        <v>9.7528300944288659E-2</v>
      </c>
      <c r="H4257" s="4">
        <v>-2.811861354375789E-2</v>
      </c>
      <c r="I4257" s="4">
        <v>-0.1011603240540835</v>
      </c>
    </row>
    <row r="4258" spans="1:9" x14ac:dyDescent="0.25">
      <c r="A4258" t="s">
        <v>4462</v>
      </c>
      <c r="B4258" s="3">
        <v>109.1181106567383</v>
      </c>
      <c r="C4258" s="3">
        <v>20.85000038146973</v>
      </c>
      <c r="D4258" s="4">
        <v>-1.9887909088001091E-4</v>
      </c>
      <c r="E4258" s="4">
        <v>-5.2480299526548313E-3</v>
      </c>
      <c r="F4258" s="2">
        <v>4</v>
      </c>
      <c r="G4258" s="4">
        <v>8.4322686159260085E-2</v>
      </c>
      <c r="H4258" s="4">
        <v>-3.5595108148150589E-2</v>
      </c>
      <c r="I4258" s="4">
        <v>-0.1080749229764144</v>
      </c>
    </row>
    <row r="4259" spans="1:9" x14ac:dyDescent="0.25">
      <c r="A4259" t="s">
        <v>4463</v>
      </c>
      <c r="B4259" s="3">
        <v>109.1398162841797</v>
      </c>
      <c r="C4259" s="3">
        <v>20.95999908447266</v>
      </c>
      <c r="D4259" s="4">
        <v>1.431395488999021E-2</v>
      </c>
      <c r="E4259" s="4">
        <v>-6.9684933614025946E-2</v>
      </c>
      <c r="F4259" s="2">
        <v>4</v>
      </c>
      <c r="G4259" s="4">
        <v>8.3621209720157186E-2</v>
      </c>
      <c r="H4259" s="4">
        <v>-3.5403270027427818E-2</v>
      </c>
      <c r="I4259" s="4">
        <v>-0.1078975024427284</v>
      </c>
    </row>
    <row r="4260" spans="1:9" x14ac:dyDescent="0.25">
      <c r="A4260" t="s">
        <v>4464</v>
      </c>
      <c r="B4260" s="3">
        <v>107.5996398925781</v>
      </c>
      <c r="C4260" s="3">
        <v>22.530000686645511</v>
      </c>
      <c r="D4260" s="4">
        <v>1.6739180695645839E-2</v>
      </c>
      <c r="E4260" s="4">
        <v>-5.2963437595307312E-2</v>
      </c>
      <c r="F4260" s="2">
        <v>4</v>
      </c>
      <c r="G4260" s="4">
        <v>7.2941178618653568E-2</v>
      </c>
      <c r="H4260" s="4">
        <v>-4.9015617578494493E-2</v>
      </c>
      <c r="I4260" s="4">
        <v>-0.1204868145050547</v>
      </c>
    </row>
    <row r="4261" spans="1:9" x14ac:dyDescent="0.25">
      <c r="A4261" t="s">
        <v>4465</v>
      </c>
      <c r="B4261" s="3">
        <v>105.8281631469727</v>
      </c>
      <c r="C4261" s="3">
        <v>23.79000091552734</v>
      </c>
      <c r="D4261" s="4">
        <v>-8.9383470327543124E-3</v>
      </c>
      <c r="E4261" s="4">
        <v>7.6239009115850456E-3</v>
      </c>
      <c r="F4261" s="2">
        <v>4</v>
      </c>
      <c r="G4261" s="4">
        <v>6.3329428382324693E-2</v>
      </c>
      <c r="H4261" s="4">
        <v>-6.4672237996328041E-2</v>
      </c>
      <c r="I4261" s="4">
        <v>-0.1349667621806524</v>
      </c>
    </row>
    <row r="4262" spans="1:9" x14ac:dyDescent="0.25">
      <c r="A4262" t="s">
        <v>4466</v>
      </c>
      <c r="B4262" s="3">
        <v>106.7826232910156</v>
      </c>
      <c r="C4262" s="3">
        <v>23.610000610351559</v>
      </c>
      <c r="D4262" s="4">
        <v>-6.5920519482879358E-3</v>
      </c>
      <c r="E4262" s="4">
        <v>3.2356788105083911E-2</v>
      </c>
      <c r="F4262" s="2">
        <v>4</v>
      </c>
      <c r="G4262" s="4">
        <v>7.0552682425846669E-2</v>
      </c>
      <c r="H4262" s="4">
        <v>-5.6236552788321507E-2</v>
      </c>
      <c r="I4262" s="4">
        <v>-0.12716506058989169</v>
      </c>
    </row>
    <row r="4263" spans="1:9" x14ac:dyDescent="0.25">
      <c r="A4263" t="s">
        <v>4467</v>
      </c>
      <c r="B4263" s="3">
        <v>107.4912109375</v>
      </c>
      <c r="C4263" s="3">
        <v>22.870000839233398</v>
      </c>
      <c r="D4263" s="4">
        <v>1.005604919355885E-2</v>
      </c>
      <c r="E4263" s="4">
        <v>-4.589063436093832E-2</v>
      </c>
      <c r="F4263" s="2">
        <v>4</v>
      </c>
      <c r="G4263" s="4">
        <v>7.8116964055671811E-2</v>
      </c>
      <c r="H4263" s="4">
        <v>-4.9973931593155878E-2</v>
      </c>
      <c r="I4263" s="4">
        <v>-0.1213731064645432</v>
      </c>
    </row>
    <row r="4264" spans="1:9" x14ac:dyDescent="0.25">
      <c r="A4264" t="s">
        <v>4468</v>
      </c>
      <c r="B4264" s="3">
        <v>106.42103576660161</v>
      </c>
      <c r="C4264" s="3">
        <v>23.969999313354489</v>
      </c>
      <c r="D4264" s="4">
        <v>3.3942707606837708E-4</v>
      </c>
      <c r="E4264" s="4">
        <v>-5.8067728516341122E-3</v>
      </c>
      <c r="F4264" s="2">
        <v>4</v>
      </c>
      <c r="G4264" s="4">
        <v>7.851671668599014E-2</v>
      </c>
      <c r="H4264" s="4">
        <v>-5.9432326388860757E-2</v>
      </c>
      <c r="I4264" s="4">
        <v>-0.13012065594086261</v>
      </c>
    </row>
    <row r="4265" spans="1:9" x14ac:dyDescent="0.25">
      <c r="A4265" t="s">
        <v>4469</v>
      </c>
      <c r="B4265" s="3">
        <v>106.3849258422852</v>
      </c>
      <c r="C4265" s="3">
        <v>24.110000610351559</v>
      </c>
      <c r="D4265" s="4">
        <v>3.1984363430350271E-2</v>
      </c>
      <c r="E4265" s="4">
        <v>-8.2572299071386857E-2</v>
      </c>
      <c r="F4265" s="2">
        <v>4</v>
      </c>
      <c r="G4265" s="4">
        <v>8.2824209484516187E-2</v>
      </c>
      <c r="H4265" s="4">
        <v>-5.9751472197430489E-2</v>
      </c>
      <c r="I4265" s="4">
        <v>-0.13041581635771171</v>
      </c>
    </row>
    <row r="4266" spans="1:9" x14ac:dyDescent="0.25">
      <c r="A4266" t="s">
        <v>4470</v>
      </c>
      <c r="B4266" s="3">
        <v>103.0877304077148</v>
      </c>
      <c r="C4266" s="3">
        <v>26.280000686645511</v>
      </c>
      <c r="D4266" s="4">
        <v>1.149368583521149E-2</v>
      </c>
      <c r="E4266" s="4">
        <v>-9.0971953464123789E-2</v>
      </c>
      <c r="F4266" s="2">
        <v>5</v>
      </c>
      <c r="G4266" s="4">
        <v>3.4835229866672313E-2</v>
      </c>
      <c r="H4266" s="4">
        <v>-8.8892660469047868E-2</v>
      </c>
      <c r="I4266" s="4">
        <v>-0.15736689967688891</v>
      </c>
    </row>
    <row r="4267" spans="1:9" x14ac:dyDescent="0.25">
      <c r="A4267" t="s">
        <v>4471</v>
      </c>
      <c r="B4267" s="3">
        <v>101.9163360595703</v>
      </c>
      <c r="C4267" s="3">
        <v>28.909999847412109</v>
      </c>
      <c r="D4267" s="4">
        <v>-2.206356319118619E-2</v>
      </c>
      <c r="E4267" s="4">
        <v>0.1288558827962967</v>
      </c>
      <c r="F4267" s="2">
        <v>5</v>
      </c>
      <c r="G4267" s="4">
        <v>1.8937995815287101E-2</v>
      </c>
      <c r="H4267" s="4">
        <v>-9.9245648005571341E-2</v>
      </c>
      <c r="I4267" s="4">
        <v>-0.16694180880888901</v>
      </c>
    </row>
    <row r="4268" spans="1:9" x14ac:dyDescent="0.25">
      <c r="A4268" t="s">
        <v>4472</v>
      </c>
      <c r="B4268" s="3">
        <v>104.215705871582</v>
      </c>
      <c r="C4268" s="3">
        <v>25.610000610351559</v>
      </c>
      <c r="D4268" s="4">
        <v>1.7292563267618851E-2</v>
      </c>
      <c r="E4268" s="4">
        <v>-4.5827106380166398E-2</v>
      </c>
      <c r="F4268" s="2">
        <v>5</v>
      </c>
      <c r="G4268" s="4">
        <v>4.400121766606313E-2</v>
      </c>
      <c r="H4268" s="4">
        <v>-7.8923416603889462E-2</v>
      </c>
      <c r="I4268" s="4">
        <v>-0.14814689397448691</v>
      </c>
    </row>
    <row r="4269" spans="1:9" x14ac:dyDescent="0.25">
      <c r="A4269" t="s">
        <v>4473</v>
      </c>
      <c r="B4269" s="3">
        <v>102.4441833496094</v>
      </c>
      <c r="C4269" s="3">
        <v>26.840000152587891</v>
      </c>
      <c r="D4269" s="4">
        <v>-2.0464480362075151E-2</v>
      </c>
      <c r="E4269" s="4">
        <v>7.8778177569717389E-2</v>
      </c>
      <c r="F4269" s="2">
        <v>5</v>
      </c>
      <c r="G4269" s="4">
        <v>2.7276892626723281E-2</v>
      </c>
      <c r="H4269" s="4">
        <v>-9.4580441601239462E-2</v>
      </c>
      <c r="I4269" s="4">
        <v>-0.16262721582344211</v>
      </c>
    </row>
    <row r="4270" spans="1:9" x14ac:dyDescent="0.25">
      <c r="A4270" t="s">
        <v>4474</v>
      </c>
      <c r="B4270" s="3">
        <v>104.58444976806641</v>
      </c>
      <c r="C4270" s="3">
        <v>24.879999160766602</v>
      </c>
      <c r="D4270" s="4">
        <v>6.1215342236435877E-3</v>
      </c>
      <c r="E4270" s="4">
        <v>-4.3444869595213098E-2</v>
      </c>
      <c r="F4270" s="2">
        <v>5</v>
      </c>
      <c r="G4270" s="4">
        <v>4.9336388033818901E-2</v>
      </c>
      <c r="H4270" s="4">
        <v>-7.5664393738943181E-2</v>
      </c>
      <c r="I4270" s="4">
        <v>-0.14513280285529201</v>
      </c>
    </row>
    <row r="4271" spans="1:9" x14ac:dyDescent="0.25">
      <c r="A4271" t="s">
        <v>4475</v>
      </c>
      <c r="B4271" s="3">
        <v>103.948127746582</v>
      </c>
      <c r="C4271" s="3">
        <v>26.010000228881839</v>
      </c>
      <c r="D4271" s="4">
        <v>-1.3924642726791839E-2</v>
      </c>
      <c r="E4271" s="4">
        <v>2.0400175066022101E-2</v>
      </c>
      <c r="F4271" s="2">
        <v>5</v>
      </c>
      <c r="G4271" s="4">
        <v>4.3249398270639672E-2</v>
      </c>
      <c r="H4271" s="4">
        <v>-8.1288318737453014E-2</v>
      </c>
      <c r="I4271" s="4">
        <v>-0.1503340619735849</v>
      </c>
    </row>
    <row r="4272" spans="1:9" x14ac:dyDescent="0.25">
      <c r="A4272" t="s">
        <v>4476</v>
      </c>
      <c r="B4272" s="3">
        <v>105.4160079956055</v>
      </c>
      <c r="C4272" s="3">
        <v>25.489999771118161</v>
      </c>
      <c r="D4272" s="4">
        <v>1.717924185575592E-3</v>
      </c>
      <c r="E4272" s="4">
        <v>-9.1589442043416125E-2</v>
      </c>
      <c r="F4272" s="2">
        <v>5</v>
      </c>
      <c r="G4272" s="4">
        <v>6.0701010173745303E-2</v>
      </c>
      <c r="H4272" s="4">
        <v>-6.8314937102719742E-2</v>
      </c>
      <c r="I4272" s="4">
        <v>-0.13833569436721929</v>
      </c>
    </row>
    <row r="4273" spans="1:9" x14ac:dyDescent="0.25">
      <c r="A4273" t="s">
        <v>4477</v>
      </c>
      <c r="B4273" s="3">
        <v>105.235221862793</v>
      </c>
      <c r="C4273" s="3">
        <v>28.059999465942379</v>
      </c>
      <c r="D4273" s="4">
        <v>-1.4424168295253611E-2</v>
      </c>
      <c r="E4273" s="4">
        <v>8.1727019592823025E-2</v>
      </c>
      <c r="F4273" s="2">
        <v>5</v>
      </c>
      <c r="G4273" s="4">
        <v>6.1916041645206477E-2</v>
      </c>
      <c r="H4273" s="4">
        <v>-6.9912756473069937E-2</v>
      </c>
      <c r="I4273" s="4">
        <v>-0.13981342968047841</v>
      </c>
    </row>
    <row r="4274" spans="1:9" x14ac:dyDescent="0.25">
      <c r="A4274" t="s">
        <v>4478</v>
      </c>
      <c r="B4274" s="3">
        <v>106.77536773681641</v>
      </c>
      <c r="C4274" s="3">
        <v>25.940000534057621</v>
      </c>
      <c r="D4274" s="4">
        <v>-2.7690367804982241E-3</v>
      </c>
      <c r="E4274" s="4">
        <v>7.634855284079789E-2</v>
      </c>
      <c r="F4274" s="2">
        <v>5</v>
      </c>
      <c r="G4274" s="4">
        <v>8.5543077494075082E-2</v>
      </c>
      <c r="H4274" s="4">
        <v>-5.6300678641680868E-2</v>
      </c>
      <c r="I4274" s="4">
        <v>-0.12722436706705709</v>
      </c>
    </row>
    <row r="4275" spans="1:9" x14ac:dyDescent="0.25">
      <c r="A4275" t="s">
        <v>4479</v>
      </c>
      <c r="B4275" s="3">
        <v>107.0718536376953</v>
      </c>
      <c r="C4275" s="3">
        <v>24.10000038146973</v>
      </c>
      <c r="D4275" s="4">
        <v>3.0480335942186802E-2</v>
      </c>
      <c r="E4275" s="4">
        <v>-0.22483112694794649</v>
      </c>
      <c r="F4275" s="2">
        <v>4</v>
      </c>
      <c r="G4275" s="4">
        <v>9.1235057561487976E-2</v>
      </c>
      <c r="H4275" s="4">
        <v>-5.368028454347118E-2</v>
      </c>
      <c r="I4275" s="4">
        <v>-0.12480090859269161</v>
      </c>
    </row>
    <row r="4276" spans="1:9" x14ac:dyDescent="0.25">
      <c r="A4276" t="s">
        <v>4480</v>
      </c>
      <c r="B4276" s="3">
        <v>103.90480041503911</v>
      </c>
      <c r="C4276" s="3">
        <v>31.090000152587891</v>
      </c>
      <c r="D4276" s="4">
        <v>-9.921496770197491E-3</v>
      </c>
      <c r="E4276" s="4">
        <v>9.0877198336417164E-2</v>
      </c>
      <c r="F4276" s="2">
        <v>5</v>
      </c>
      <c r="G4276" s="4">
        <v>5.9417494276823753E-2</v>
      </c>
      <c r="H4276" s="4">
        <v>-8.167125324978497E-2</v>
      </c>
      <c r="I4276" s="4">
        <v>-0.14657248119064431</v>
      </c>
    </row>
    <row r="4277" spans="1:9" x14ac:dyDescent="0.25">
      <c r="A4277" t="s">
        <v>4481</v>
      </c>
      <c r="B4277" s="3">
        <v>104.94602203369141</v>
      </c>
      <c r="C4277" s="3">
        <v>28.5</v>
      </c>
      <c r="D4277" s="4">
        <v>-1.372639390214014E-2</v>
      </c>
      <c r="E4277" s="4">
        <v>8.9449547639021798E-2</v>
      </c>
      <c r="F4277" s="2">
        <v>5</v>
      </c>
      <c r="G4277" s="4">
        <v>6.4410217203992426E-2</v>
      </c>
      <c r="H4277" s="4">
        <v>-7.246875499824279E-2</v>
      </c>
      <c r="I4277" s="4">
        <v>-0.13802035290602541</v>
      </c>
    </row>
    <row r="4278" spans="1:9" x14ac:dyDescent="0.25">
      <c r="A4278" t="s">
        <v>4482</v>
      </c>
      <c r="B4278" s="3">
        <v>106.40660095214839</v>
      </c>
      <c r="C4278" s="3">
        <v>26.159999847412109</v>
      </c>
      <c r="D4278" s="4">
        <v>-5.0709761891326588E-3</v>
      </c>
      <c r="E4278" s="4">
        <v>-1.245752837136116E-2</v>
      </c>
      <c r="F4278" s="2">
        <v>5</v>
      </c>
      <c r="G4278" s="4">
        <v>8.1560082117421606E-2</v>
      </c>
      <c r="H4278" s="4">
        <v>-5.9559903796385427E-2</v>
      </c>
      <c r="I4278" s="4">
        <v>-0.12602381148132699</v>
      </c>
    </row>
    <row r="4279" spans="1:9" x14ac:dyDescent="0.25">
      <c r="A4279" t="s">
        <v>4483</v>
      </c>
      <c r="B4279" s="3">
        <v>106.9489364624023</v>
      </c>
      <c r="C4279" s="3">
        <v>26.489999771118161</v>
      </c>
      <c r="D4279" s="4">
        <v>-2.735558534961913E-2</v>
      </c>
      <c r="E4279" s="4">
        <v>0.23842919714798311</v>
      </c>
      <c r="F4279" s="2">
        <v>5</v>
      </c>
      <c r="G4279" s="4">
        <v>9.1245081013090035E-2</v>
      </c>
      <c r="H4279" s="4">
        <v>-5.4766647975093008E-2</v>
      </c>
      <c r="I4279" s="4">
        <v>-0.12156931037041201</v>
      </c>
    </row>
    <row r="4280" spans="1:9" x14ac:dyDescent="0.25">
      <c r="A4280" t="s">
        <v>4484</v>
      </c>
      <c r="B4280" s="3">
        <v>109.9568710327148</v>
      </c>
      <c r="C4280" s="3">
        <v>21.389999389648441</v>
      </c>
      <c r="D4280" s="4">
        <v>1.346251576649693E-2</v>
      </c>
      <c r="E4280" s="4">
        <v>-0.1201151847158525</v>
      </c>
      <c r="F4280" s="2">
        <v>4</v>
      </c>
      <c r="G4280" s="4">
        <v>0.1345906440989233</v>
      </c>
      <c r="H4280" s="4">
        <v>-2.818199766800367E-2</v>
      </c>
      <c r="I4280" s="4">
        <v>-9.5377472052439516E-2</v>
      </c>
    </row>
    <row r="4281" spans="1:9" x14ac:dyDescent="0.25">
      <c r="A4281" t="s">
        <v>4485</v>
      </c>
      <c r="B4281" s="3">
        <v>108.49623870849609</v>
      </c>
      <c r="C4281" s="3">
        <v>24.309999465942379</v>
      </c>
      <c r="D4281" s="4">
        <v>-7.6059621442320369E-3</v>
      </c>
      <c r="E4281" s="4">
        <v>5.6497141422398027E-2</v>
      </c>
      <c r="F4281" s="2">
        <v>4</v>
      </c>
      <c r="G4281" s="4">
        <v>0.11755472048516991</v>
      </c>
      <c r="H4281" s="4">
        <v>-4.10913208792969E-2</v>
      </c>
      <c r="I4281" s="4">
        <v>-0.10739419181835171</v>
      </c>
    </row>
    <row r="4282" spans="1:9" x14ac:dyDescent="0.25">
      <c r="A4282" t="s">
        <v>4486</v>
      </c>
      <c r="B4282" s="3">
        <v>109.32778167724609</v>
      </c>
      <c r="C4282" s="3">
        <v>23.010000228881839</v>
      </c>
      <c r="D4282" s="4">
        <v>1.125495076360838E-3</v>
      </c>
      <c r="E4282" s="4">
        <v>-8.6169264747889551E-3</v>
      </c>
      <c r="F4282" s="2">
        <v>4</v>
      </c>
      <c r="G4282" s="4">
        <v>0.1254613824209567</v>
      </c>
      <c r="H4282" s="4">
        <v>-3.3741999102912312E-2</v>
      </c>
      <c r="I4282" s="4">
        <v>-8.9921050721280427E-2</v>
      </c>
    </row>
    <row r="4283" spans="1:9" x14ac:dyDescent="0.25">
      <c r="A4283" t="s">
        <v>4487</v>
      </c>
      <c r="B4283" s="3">
        <v>109.2048721313477</v>
      </c>
      <c r="C4283" s="3">
        <v>23.20999908447266</v>
      </c>
      <c r="D4283" s="4">
        <v>-2.340766206388278E-2</v>
      </c>
      <c r="E4283" s="4">
        <v>0.25256331486269201</v>
      </c>
      <c r="F4283" s="2">
        <v>4</v>
      </c>
      <c r="G4283" s="4">
        <v>0.1166083634730537</v>
      </c>
      <c r="H4283" s="4">
        <v>-3.4828295104614833E-2</v>
      </c>
      <c r="I4283" s="4">
        <v>-9.0944188561191908E-2</v>
      </c>
    </row>
    <row r="4284" spans="1:9" x14ac:dyDescent="0.25">
      <c r="A4284" t="s">
        <v>4488</v>
      </c>
      <c r="B4284" s="3">
        <v>111.82237243652339</v>
      </c>
      <c r="C4284" s="3">
        <v>18.530000686645511</v>
      </c>
      <c r="D4284" s="4">
        <v>1.038825833758494E-2</v>
      </c>
      <c r="E4284" s="4">
        <v>-0.1205505004730804</v>
      </c>
      <c r="F4284" s="2">
        <v>3</v>
      </c>
      <c r="G4284" s="4">
        <v>0.14320624162296669</v>
      </c>
      <c r="H4284" s="4">
        <v>-1.1694370923355679E-2</v>
      </c>
      <c r="I4284" s="4">
        <v>-6.9155290159287564E-2</v>
      </c>
    </row>
    <row r="4285" spans="1:9" x14ac:dyDescent="0.25">
      <c r="A4285" t="s">
        <v>4489</v>
      </c>
      <c r="B4285" s="3">
        <v>110.6726760864258</v>
      </c>
      <c r="C4285" s="3">
        <v>21.069999694824219</v>
      </c>
      <c r="D4285" s="4">
        <v>-6.9423926065377284E-3</v>
      </c>
      <c r="E4285" s="4">
        <v>6.0392491439729357E-2</v>
      </c>
      <c r="F4285" s="2">
        <v>4</v>
      </c>
      <c r="G4285" s="4">
        <v>0.13063201287038859</v>
      </c>
      <c r="H4285" s="4">
        <v>-2.1855587769075702E-2</v>
      </c>
      <c r="I4285" s="4">
        <v>-6.2890114171532674E-2</v>
      </c>
    </row>
    <row r="4286" spans="1:9" x14ac:dyDescent="0.25">
      <c r="A4286" t="s">
        <v>4490</v>
      </c>
      <c r="B4286" s="3">
        <v>111.4463806152344</v>
      </c>
      <c r="C4286" s="3">
        <v>19.870000839233398</v>
      </c>
      <c r="D4286" s="4">
        <v>3.319626278120769E-3</v>
      </c>
      <c r="E4286" s="4">
        <v>1.584874139852532E-2</v>
      </c>
      <c r="F4286" s="2">
        <v>4</v>
      </c>
      <c r="G4286" s="4">
        <v>0.1313989683376362</v>
      </c>
      <c r="H4286" s="4">
        <v>-1.5017452211741779E-2</v>
      </c>
      <c r="I4286" s="4">
        <v>-5.4978543823991248E-2</v>
      </c>
    </row>
    <row r="4287" spans="1:9" x14ac:dyDescent="0.25">
      <c r="A4287" t="s">
        <v>4491</v>
      </c>
      <c r="B4287" s="3">
        <v>111.0776443481445</v>
      </c>
      <c r="C4287" s="3">
        <v>19.559999465942379</v>
      </c>
      <c r="D4287" s="4">
        <v>1.1722755742636041E-2</v>
      </c>
      <c r="E4287" s="4">
        <v>-7.6051044144984759E-2</v>
      </c>
      <c r="F4287" s="2">
        <v>3</v>
      </c>
      <c r="G4287" s="4">
        <v>0.13116014397009851</v>
      </c>
      <c r="H4287" s="4">
        <v>-1.827640764676863E-2</v>
      </c>
      <c r="I4287" s="4">
        <v>-5.81052822801571E-2</v>
      </c>
    </row>
    <row r="4288" spans="1:9" x14ac:dyDescent="0.25">
      <c r="A4288" t="s">
        <v>4492</v>
      </c>
      <c r="B4288" s="3">
        <v>109.7905960083008</v>
      </c>
      <c r="C4288" s="3">
        <v>21.170000076293949</v>
      </c>
      <c r="D4288" s="4">
        <v>2.3770670909528668E-3</v>
      </c>
      <c r="E4288" s="4">
        <v>1.7788502538699461E-2</v>
      </c>
      <c r="F4288" s="2">
        <v>4</v>
      </c>
      <c r="G4288" s="4">
        <v>0.1218650787587325</v>
      </c>
      <c r="H4288" s="4">
        <v>-2.9651565331635151E-2</v>
      </c>
      <c r="I4288" s="4">
        <v>-6.9018945779802388E-2</v>
      </c>
    </row>
    <row r="4289" spans="1:9" x14ac:dyDescent="0.25">
      <c r="A4289" t="s">
        <v>4493</v>
      </c>
      <c r="B4289" s="3">
        <v>109.5302352905273</v>
      </c>
      <c r="C4289" s="3">
        <v>20.79999923706055</v>
      </c>
      <c r="D4289" s="4">
        <v>-1.8453178527150229E-3</v>
      </c>
      <c r="E4289" s="4">
        <v>1.9108250493097719E-2</v>
      </c>
      <c r="F4289" s="2">
        <v>4</v>
      </c>
      <c r="G4289" s="4">
        <v>0.122541928343741</v>
      </c>
      <c r="H4289" s="4">
        <v>-3.1952678761436482E-2</v>
      </c>
      <c r="I4289" s="4">
        <v>-7.1226702220908766E-2</v>
      </c>
    </row>
    <row r="4290" spans="1:9" x14ac:dyDescent="0.25">
      <c r="A4290" t="s">
        <v>4494</v>
      </c>
      <c r="B4290" s="3">
        <v>109.73272705078119</v>
      </c>
      <c r="C4290" s="3">
        <v>20.409999847412109</v>
      </c>
      <c r="D4290" s="4">
        <v>8.1044293017720204E-3</v>
      </c>
      <c r="E4290" s="4">
        <v>-5.6839167140859681E-2</v>
      </c>
      <c r="F4290" s="2">
        <v>4</v>
      </c>
      <c r="G4290" s="4">
        <v>0.1297951765861696</v>
      </c>
      <c r="H4290" s="4">
        <v>-3.0163021270363521E-2</v>
      </c>
      <c r="I4290" s="4">
        <v>-6.6183941316186434E-2</v>
      </c>
    </row>
    <row r="4291" spans="1:9" x14ac:dyDescent="0.25">
      <c r="A4291" t="s">
        <v>4495</v>
      </c>
      <c r="B4291" s="3">
        <v>108.8505554199219</v>
      </c>
      <c r="C4291" s="3">
        <v>21.639999389648441</v>
      </c>
      <c r="D4291" s="4">
        <v>5.8125558255626153E-3</v>
      </c>
      <c r="E4291" s="4">
        <v>-5.7491278199436217E-2</v>
      </c>
      <c r="F4291" s="2">
        <v>4</v>
      </c>
      <c r="G4291" s="4">
        <v>0.1209581971216247</v>
      </c>
      <c r="H4291" s="4">
        <v>-3.7959807991955863E-2</v>
      </c>
      <c r="I4291" s="4">
        <v>-7.2032799761374888E-2</v>
      </c>
    </row>
    <row r="4292" spans="1:9" x14ac:dyDescent="0.25">
      <c r="A4292" t="s">
        <v>4496</v>
      </c>
      <c r="B4292" s="3">
        <v>108.2215118408203</v>
      </c>
      <c r="C4292" s="3">
        <v>22.95999908447266</v>
      </c>
      <c r="D4292" s="4">
        <v>-2.6156476129014509E-2</v>
      </c>
      <c r="E4292" s="4">
        <v>0.24108103159311639</v>
      </c>
      <c r="F4292" s="2">
        <v>4</v>
      </c>
      <c r="G4292" s="4">
        <v>0.116274995923594</v>
      </c>
      <c r="H4292" s="4">
        <v>-4.3519404847348057E-2</v>
      </c>
      <c r="I4292" s="4">
        <v>-7.5977550350778245E-2</v>
      </c>
    </row>
    <row r="4293" spans="1:9" x14ac:dyDescent="0.25">
      <c r="A4293" t="s">
        <v>4497</v>
      </c>
      <c r="B4293" s="3">
        <v>111.12823486328119</v>
      </c>
      <c r="C4293" s="3">
        <v>18.5</v>
      </c>
      <c r="D4293" s="4">
        <v>-3.6305803285136E-3</v>
      </c>
      <c r="E4293" s="4">
        <v>-2.1575465777805558E-3</v>
      </c>
      <c r="F4293" s="2">
        <v>3</v>
      </c>
      <c r="G4293" s="4">
        <v>0.14776951343313011</v>
      </c>
      <c r="H4293" s="4">
        <v>-1.7829279851157901E-2</v>
      </c>
      <c r="I4293" s="4">
        <v>-5.1159219115332943E-2</v>
      </c>
    </row>
    <row r="4294" spans="1:9" x14ac:dyDescent="0.25">
      <c r="A4294" t="s">
        <v>4498</v>
      </c>
      <c r="B4294" s="3">
        <v>111.5331649780273</v>
      </c>
      <c r="C4294" s="3">
        <v>18.54000091552734</v>
      </c>
      <c r="D4294" s="4">
        <v>3.0566076910447659E-3</v>
      </c>
      <c r="E4294" s="4">
        <v>-7.3926049370413027E-2</v>
      </c>
      <c r="F4294" s="2">
        <v>3</v>
      </c>
      <c r="G4294" s="4">
        <v>0.14833227249743869</v>
      </c>
      <c r="H4294" s="4">
        <v>-1.4250436878447849E-2</v>
      </c>
      <c r="I4294" s="4">
        <v>-4.7701824090998213E-2</v>
      </c>
    </row>
    <row r="4295" spans="1:9" x14ac:dyDescent="0.25">
      <c r="A4295" t="s">
        <v>4499</v>
      </c>
      <c r="B4295" s="3">
        <v>111.1932907104492</v>
      </c>
      <c r="C4295" s="3">
        <v>20.020000457763668</v>
      </c>
      <c r="D4295" s="4">
        <v>-7.9349806979137627E-3</v>
      </c>
      <c r="E4295" s="4">
        <v>4.0000023779930949E-2</v>
      </c>
      <c r="F4295" s="2">
        <v>4</v>
      </c>
      <c r="G4295" s="4">
        <v>0.1465927746922584</v>
      </c>
      <c r="H4295" s="4">
        <v>-1.7254304928344899E-2</v>
      </c>
      <c r="I4295" s="4">
        <v>-5.0603755952403073E-2</v>
      </c>
    </row>
    <row r="4296" spans="1:9" x14ac:dyDescent="0.25">
      <c r="A4296" t="s">
        <v>4500</v>
      </c>
      <c r="B4296" s="3">
        <v>112.08266448974609</v>
      </c>
      <c r="C4296" s="3">
        <v>19.25</v>
      </c>
      <c r="D4296" s="4">
        <v>-8.4439097073677472E-3</v>
      </c>
      <c r="E4296" s="4">
        <v>8.5730428483245857E-2</v>
      </c>
      <c r="F4296" s="2">
        <v>3</v>
      </c>
      <c r="G4296" s="4">
        <v>0.15873181133088329</v>
      </c>
      <c r="H4296" s="4">
        <v>-9.3938643628290741E-3</v>
      </c>
      <c r="I4296" s="4">
        <v>-4.1044942474376962E-2</v>
      </c>
    </row>
    <row r="4297" spans="1:9" x14ac:dyDescent="0.25">
      <c r="A4297" t="s">
        <v>4501</v>
      </c>
      <c r="B4297" s="3">
        <v>113.0371398925781</v>
      </c>
      <c r="C4297" s="3">
        <v>17.729999542236332</v>
      </c>
      <c r="D4297" s="4">
        <v>5.5319853896567128E-3</v>
      </c>
      <c r="E4297" s="4">
        <v>-6.0910999451738279E-2</v>
      </c>
      <c r="F4297" s="2">
        <v>3</v>
      </c>
      <c r="G4297" s="4">
        <v>0.1787188166862814</v>
      </c>
      <c r="H4297" s="4">
        <v>-9.5804429498380639E-4</v>
      </c>
      <c r="I4297" s="4">
        <v>-3.2878657179532637E-2</v>
      </c>
    </row>
    <row r="4298" spans="1:9" x14ac:dyDescent="0.25">
      <c r="A4298" t="s">
        <v>4502</v>
      </c>
      <c r="B4298" s="3">
        <v>112.41526031494141</v>
      </c>
      <c r="C4298" s="3">
        <v>18.879999160766602</v>
      </c>
      <c r="D4298" s="4">
        <v>-4.8010293419877836E-3</v>
      </c>
      <c r="E4298" s="4">
        <v>0.13257342977553119</v>
      </c>
      <c r="F4298" s="2">
        <v>3</v>
      </c>
      <c r="G4298" s="4">
        <v>0.17084778733144401</v>
      </c>
      <c r="H4298" s="4">
        <v>-6.4543244560495427E-3</v>
      </c>
      <c r="I4298" s="4">
        <v>-3.8199324464357809E-2</v>
      </c>
    </row>
    <row r="4299" spans="1:9" x14ac:dyDescent="0.25">
      <c r="A4299" t="s">
        <v>4503</v>
      </c>
      <c r="B4299" s="3">
        <v>112.9575729370117</v>
      </c>
      <c r="C4299" s="3">
        <v>16.670000076293949</v>
      </c>
      <c r="D4299" s="4">
        <v>-1.6612709245154009E-3</v>
      </c>
      <c r="E4299" s="4">
        <v>3.4119057594708117E-2</v>
      </c>
      <c r="F4299" s="2">
        <v>3</v>
      </c>
      <c r="G4299" s="4">
        <v>0.17806362824254299</v>
      </c>
      <c r="H4299" s="4">
        <v>-1.6612709245154009E-3</v>
      </c>
      <c r="I4299" s="4">
        <v>-3.3559414857802339E-2</v>
      </c>
    </row>
    <row r="4300" spans="1:9" x14ac:dyDescent="0.25">
      <c r="A4300" t="s">
        <v>4504</v>
      </c>
      <c r="B4300" s="3">
        <v>113.1455383300781</v>
      </c>
      <c r="C4300" s="3">
        <v>16.120000839233398</v>
      </c>
      <c r="D4300" s="4">
        <v>9.417670982052595E-3</v>
      </c>
      <c r="E4300" s="4">
        <v>-7.6746753465235296E-2</v>
      </c>
      <c r="F4300" s="2">
        <v>3</v>
      </c>
      <c r="G4300" s="4">
        <v>0.18072322921514949</v>
      </c>
      <c r="H4300" s="4">
        <v>0</v>
      </c>
      <c r="I4300" s="4">
        <v>-3.1951223572009753E-2</v>
      </c>
    </row>
    <row r="4301" spans="1:9" x14ac:dyDescent="0.25">
      <c r="A4301" t="s">
        <v>4505</v>
      </c>
      <c r="B4301" s="3">
        <v>112.0899124145508</v>
      </c>
      <c r="C4301" s="3">
        <v>17.45999908447266</v>
      </c>
      <c r="D4301" s="4">
        <v>-5.3257459642735983E-3</v>
      </c>
      <c r="E4301" s="4">
        <v>3.2525088233204207E-2</v>
      </c>
      <c r="F4301" s="2">
        <v>3</v>
      </c>
      <c r="G4301" s="4">
        <v>0.1682359797320265</v>
      </c>
      <c r="H4301" s="4">
        <v>-5.3257459642735983E-3</v>
      </c>
      <c r="I4301" s="4">
        <v>-4.0982930795945949E-2</v>
      </c>
    </row>
    <row r="4302" spans="1:9" x14ac:dyDescent="0.25">
      <c r="A4302" t="s">
        <v>4506</v>
      </c>
      <c r="B4302" s="3">
        <v>112.690071105957</v>
      </c>
      <c r="C4302" s="3">
        <v>16.909999847412109</v>
      </c>
      <c r="D4302" s="4">
        <v>1.18815568349746E-2</v>
      </c>
      <c r="E4302" s="4">
        <v>-8.2971835267557914E-2</v>
      </c>
      <c r="F4302" s="2">
        <v>3</v>
      </c>
      <c r="G4302" s="4">
        <v>0.17675496510409339</v>
      </c>
      <c r="H4302" s="4">
        <v>0</v>
      </c>
      <c r="I4302" s="4">
        <v>-3.5848102720060671E-2</v>
      </c>
    </row>
    <row r="4303" spans="1:9" x14ac:dyDescent="0.25">
      <c r="A4303" t="s">
        <v>4507</v>
      </c>
      <c r="B4303" s="3">
        <v>111.3668594360352</v>
      </c>
      <c r="C4303" s="3">
        <v>18.440000534057621</v>
      </c>
      <c r="D4303" s="4">
        <v>1.560964015696831E-3</v>
      </c>
      <c r="E4303" s="4">
        <v>-1.914886795810411E-2</v>
      </c>
      <c r="F4303" s="2">
        <v>3</v>
      </c>
      <c r="G4303" s="4">
        <v>0.1765409909571167</v>
      </c>
      <c r="H4303" s="4">
        <v>-2.0593142952386461E-3</v>
      </c>
      <c r="I4303" s="4">
        <v>-4.7169215836216027E-2</v>
      </c>
    </row>
    <row r="4304" spans="1:9" x14ac:dyDescent="0.25">
      <c r="A4304" t="s">
        <v>4508</v>
      </c>
      <c r="B4304" s="3">
        <v>111.1932907104492</v>
      </c>
      <c r="C4304" s="3">
        <v>18.79999923706055</v>
      </c>
      <c r="D4304" s="4">
        <v>-2.012227986129322E-3</v>
      </c>
      <c r="E4304" s="4">
        <v>1.6765790685763449E-2</v>
      </c>
      <c r="F4304" s="2">
        <v>3</v>
      </c>
      <c r="G4304" s="4">
        <v>0.17717860994754189</v>
      </c>
      <c r="H4304" s="4">
        <v>-3.61463599421874E-3</v>
      </c>
      <c r="I4304" s="4">
        <v>-4.8654232346009518E-2</v>
      </c>
    </row>
    <row r="4305" spans="1:9" x14ac:dyDescent="0.25">
      <c r="A4305" t="s">
        <v>4509</v>
      </c>
      <c r="B4305" s="3">
        <v>111.4174880981445</v>
      </c>
      <c r="C4305" s="3">
        <v>18.489999771118161</v>
      </c>
      <c r="D4305" s="4">
        <v>-1.360949395891486E-3</v>
      </c>
      <c r="E4305" s="4">
        <v>3.6434955884010023E-2</v>
      </c>
      <c r="F4305" s="2">
        <v>3</v>
      </c>
      <c r="G4305" s="4">
        <v>0.1751370899512539</v>
      </c>
      <c r="H4305" s="4">
        <v>-1.605638919659147E-3</v>
      </c>
      <c r="I4305" s="4">
        <v>-4.673604794351327E-2</v>
      </c>
    </row>
    <row r="4306" spans="1:9" x14ac:dyDescent="0.25">
      <c r="A4306" t="s">
        <v>4510</v>
      </c>
      <c r="B4306" s="3">
        <v>111.5693283081055</v>
      </c>
      <c r="C4306" s="3">
        <v>17.840000152587891</v>
      </c>
      <c r="D4306" s="4">
        <v>1.127339504356484E-2</v>
      </c>
      <c r="E4306" s="4">
        <v>-8.8888804117838172E-3</v>
      </c>
      <c r="F4306" s="2">
        <v>3</v>
      </c>
      <c r="G4306" s="4">
        <v>0.1757704035586001</v>
      </c>
      <c r="H4306" s="4">
        <v>-2.4502298765471942E-4</v>
      </c>
      <c r="I4306" s="4">
        <v>-4.5436935918110599E-2</v>
      </c>
    </row>
    <row r="4307" spans="1:9" x14ac:dyDescent="0.25">
      <c r="A4307" t="s">
        <v>4511</v>
      </c>
      <c r="B4307" s="3">
        <v>110.32558441162109</v>
      </c>
      <c r="C4307" s="3">
        <v>18</v>
      </c>
      <c r="D4307" s="4">
        <v>-3.3320835291895672E-3</v>
      </c>
      <c r="E4307" s="4">
        <v>5.8823529411764719E-2</v>
      </c>
      <c r="F4307" s="2">
        <v>3</v>
      </c>
      <c r="G4307" s="4">
        <v>0.16222825191506601</v>
      </c>
      <c r="H4307" s="4">
        <v>-1.1390013904917781E-2</v>
      </c>
      <c r="I4307" s="4">
        <v>-5.6078139936859062E-2</v>
      </c>
    </row>
    <row r="4308" spans="1:9" x14ac:dyDescent="0.25">
      <c r="A4308" t="s">
        <v>4512</v>
      </c>
      <c r="B4308" s="3">
        <v>110.6944274902344</v>
      </c>
      <c r="C4308" s="3">
        <v>17</v>
      </c>
      <c r="D4308" s="4">
        <v>5.9138327139451894E-3</v>
      </c>
      <c r="E4308" s="4">
        <v>-3.5734497490424573E-2</v>
      </c>
      <c r="F4308" s="2">
        <v>3</v>
      </c>
      <c r="G4308" s="4">
        <v>0.1675108604145634</v>
      </c>
      <c r="H4308" s="4">
        <v>-8.084869837348907E-3</v>
      </c>
      <c r="I4308" s="4">
        <v>-5.2922398259234282E-2</v>
      </c>
    </row>
    <row r="4309" spans="1:9" x14ac:dyDescent="0.25">
      <c r="A4309" t="s">
        <v>4513</v>
      </c>
      <c r="B4309" s="3">
        <v>110.0436477661133</v>
      </c>
      <c r="C4309" s="3">
        <v>17.629999160766602</v>
      </c>
      <c r="D4309" s="4">
        <v>5.2846363119465334E-3</v>
      </c>
      <c r="E4309" s="4">
        <v>-5.2150602194045659E-2</v>
      </c>
      <c r="F4309" s="2">
        <v>3</v>
      </c>
      <c r="G4309" s="4">
        <v>0.1702840573388551</v>
      </c>
      <c r="H4309" s="4">
        <v>-1.3916403270373251E-2</v>
      </c>
      <c r="I4309" s="4">
        <v>-5.8490328952371502E-2</v>
      </c>
    </row>
    <row r="4310" spans="1:9" x14ac:dyDescent="0.25">
      <c r="A4310" t="s">
        <v>4514</v>
      </c>
      <c r="B4310" s="3">
        <v>109.4651641845703</v>
      </c>
      <c r="C4310" s="3">
        <v>18.60000038146973</v>
      </c>
      <c r="D4310" s="4">
        <v>-1.9779839727372961E-3</v>
      </c>
      <c r="E4310" s="4">
        <v>-3.9752216024898528E-2</v>
      </c>
      <c r="F4310" s="2">
        <v>3</v>
      </c>
      <c r="G4310" s="4">
        <v>0.17307537121217889</v>
      </c>
      <c r="H4310" s="4">
        <v>-1.910010248715421E-2</v>
      </c>
      <c r="I4310" s="4">
        <v>-6.3439709472022821E-2</v>
      </c>
    </row>
    <row r="4311" spans="1:9" x14ac:dyDescent="0.25">
      <c r="A4311" t="s">
        <v>4515</v>
      </c>
      <c r="B4311" s="3">
        <v>109.68211364746089</v>
      </c>
      <c r="C4311" s="3">
        <v>19.370000839233398</v>
      </c>
      <c r="D4311" s="4">
        <v>-1.842420808746081E-3</v>
      </c>
      <c r="E4311" s="4">
        <v>1.9473728380705161E-2</v>
      </c>
      <c r="F4311" s="2">
        <v>3</v>
      </c>
      <c r="G4311" s="4">
        <v>0.17183514324975049</v>
      </c>
      <c r="H4311" s="4">
        <v>-1.7156052912112529E-2</v>
      </c>
      <c r="I4311" s="4">
        <v>-6.1583536747957468E-2</v>
      </c>
    </row>
    <row r="4312" spans="1:9" x14ac:dyDescent="0.25">
      <c r="A4312" t="s">
        <v>4516</v>
      </c>
      <c r="B4312" s="3">
        <v>109.8845672607422</v>
      </c>
      <c r="C4312" s="3">
        <v>19</v>
      </c>
      <c r="D4312" s="4">
        <v>2.698686287535335E-3</v>
      </c>
      <c r="E4312" s="4">
        <v>-7.0904680139045273E-2</v>
      </c>
      <c r="F4312" s="2">
        <v>3</v>
      </c>
      <c r="G4312" s="4">
        <v>0.1683276147744697</v>
      </c>
      <c r="H4312" s="4">
        <v>-1.534189833610655E-2</v>
      </c>
      <c r="I4312" s="4">
        <v>-5.9851387380754018E-2</v>
      </c>
    </row>
    <row r="4313" spans="1:9" x14ac:dyDescent="0.25">
      <c r="A4313" t="s">
        <v>4517</v>
      </c>
      <c r="B4313" s="3">
        <v>109.5888214111328</v>
      </c>
      <c r="C4313" s="3">
        <v>20.45000076293945</v>
      </c>
      <c r="D4313" s="4">
        <v>-7.0423547791703678E-3</v>
      </c>
      <c r="E4313" s="4">
        <v>2.096855026939504E-2</v>
      </c>
      <c r="F4313" s="2">
        <v>4</v>
      </c>
      <c r="G4313" s="4">
        <v>0.17137100720109699</v>
      </c>
      <c r="H4313" s="4">
        <v>-1.7992029779590801E-2</v>
      </c>
      <c r="I4313" s="4">
        <v>-6.2381724962540019E-2</v>
      </c>
    </row>
    <row r="4314" spans="1:9" x14ac:dyDescent="0.25">
      <c r="A4314" t="s">
        <v>4518</v>
      </c>
      <c r="B4314" s="3">
        <v>110.3660583496094</v>
      </c>
      <c r="C4314" s="3">
        <v>20.030000686645511</v>
      </c>
      <c r="D4314" s="4">
        <v>5.9032031556067732E-3</v>
      </c>
      <c r="E4314" s="4">
        <v>-1.5724800433694511E-2</v>
      </c>
      <c r="F4314" s="2">
        <v>4</v>
      </c>
      <c r="G4314" s="4">
        <v>0.17673261572158519</v>
      </c>
      <c r="H4314" s="4">
        <v>-1.1027333394452389E-2</v>
      </c>
      <c r="I4314" s="4">
        <v>-5.5731853669410469E-2</v>
      </c>
    </row>
    <row r="4315" spans="1:9" x14ac:dyDescent="0.25">
      <c r="A4315" t="s">
        <v>4519</v>
      </c>
      <c r="B4315" s="3">
        <v>109.71836853027339</v>
      </c>
      <c r="C4315" s="3">
        <v>20.35000038146973</v>
      </c>
      <c r="D4315" s="4">
        <v>2.943925899302258E-2</v>
      </c>
      <c r="E4315" s="4">
        <v>-0.23149544058673729</v>
      </c>
      <c r="F4315" s="2">
        <v>4</v>
      </c>
      <c r="G4315" s="4">
        <v>0.17142251573978709</v>
      </c>
      <c r="H4315" s="4">
        <v>-1.6831178682945369E-2</v>
      </c>
      <c r="I4315" s="4">
        <v>-6.1273347804900791E-2</v>
      </c>
    </row>
    <row r="4316" spans="1:9" x14ac:dyDescent="0.25">
      <c r="A4316" t="s">
        <v>4520</v>
      </c>
      <c r="B4316" s="3">
        <v>106.58071136474609</v>
      </c>
      <c r="C4316" s="3">
        <v>26.479999542236332</v>
      </c>
      <c r="D4316" s="4">
        <v>-5.3725805089651626E-3</v>
      </c>
      <c r="E4316" s="4">
        <v>6.2600299404749649E-2</v>
      </c>
      <c r="F4316" s="2">
        <v>5</v>
      </c>
      <c r="G4316" s="4">
        <v>0.14059402755535649</v>
      </c>
      <c r="H4316" s="4">
        <v>-4.4947224687378662E-2</v>
      </c>
      <c r="I4316" s="4">
        <v>-8.8118464499456373E-2</v>
      </c>
    </row>
    <row r="4317" spans="1:9" x14ac:dyDescent="0.25">
      <c r="A4317" t="s">
        <v>4521</v>
      </c>
      <c r="B4317" s="3">
        <v>107.1564178466797</v>
      </c>
      <c r="C4317" s="3">
        <v>24.920000076293949</v>
      </c>
      <c r="D4317" s="4">
        <v>-6.663751512692162E-5</v>
      </c>
      <c r="E4317" s="4">
        <v>6.4620293187831468E-3</v>
      </c>
      <c r="F4317" s="2">
        <v>5</v>
      </c>
      <c r="G4317" s="4">
        <v>0.1468412071598422</v>
      </c>
      <c r="H4317" s="4">
        <v>-3.9788410617781267E-2</v>
      </c>
      <c r="I4317" s="4">
        <v>-8.3192844243961783E-2</v>
      </c>
    </row>
    <row r="4318" spans="1:9" x14ac:dyDescent="0.25">
      <c r="A4318" t="s">
        <v>4522</v>
      </c>
      <c r="B4318" s="3">
        <v>107.16355895996089</v>
      </c>
      <c r="C4318" s="3">
        <v>24.760000228881839</v>
      </c>
      <c r="D4318" s="4">
        <v>7.0330286430821953E-3</v>
      </c>
      <c r="E4318" s="4">
        <v>-8.0127749570005902E-3</v>
      </c>
      <c r="F4318" s="2">
        <v>5</v>
      </c>
      <c r="G4318" s="4">
        <v>0.1515340720205709</v>
      </c>
      <c r="H4318" s="4">
        <v>-3.9724420239309E-2</v>
      </c>
      <c r="I4318" s="4">
        <v>-8.313174642184451E-2</v>
      </c>
    </row>
    <row r="4319" spans="1:9" x14ac:dyDescent="0.25">
      <c r="A4319" t="s">
        <v>4523</v>
      </c>
      <c r="B4319" s="3">
        <v>106.41513824462891</v>
      </c>
      <c r="C4319" s="3">
        <v>24.95999908447266</v>
      </c>
      <c r="D4319" s="4">
        <v>2.576227318115798E-3</v>
      </c>
      <c r="E4319" s="4">
        <v>-1.226756500496118E-2</v>
      </c>
      <c r="F4319" s="2">
        <v>5</v>
      </c>
      <c r="G4319" s="4">
        <v>0.15471557562899019</v>
      </c>
      <c r="H4319" s="4">
        <v>-4.6430899039522237E-2</v>
      </c>
      <c r="I4319" s="4">
        <v>-8.9535072336622945E-2</v>
      </c>
    </row>
    <row r="4320" spans="1:9" x14ac:dyDescent="0.25">
      <c r="A4320" t="s">
        <v>4524</v>
      </c>
      <c r="B4320" s="3">
        <v>106.1416931152344</v>
      </c>
      <c r="C4320" s="3">
        <v>25.270000457763668</v>
      </c>
      <c r="D4320" s="4">
        <v>1.166105517638627E-2</v>
      </c>
      <c r="E4320" s="4">
        <v>-7.7063505028385548E-2</v>
      </c>
      <c r="F4320" s="2">
        <v>5</v>
      </c>
      <c r="G4320" s="4">
        <v>0.15289747011829211</v>
      </c>
      <c r="H4320" s="4">
        <v>-4.8881197281858253E-2</v>
      </c>
      <c r="I4320" s="4">
        <v>-9.1874609775194571E-2</v>
      </c>
    </row>
    <row r="4321" spans="1:9" x14ac:dyDescent="0.25">
      <c r="A4321" t="s">
        <v>4525</v>
      </c>
      <c r="B4321" s="3">
        <v>104.91823577880859</v>
      </c>
      <c r="C4321" s="3">
        <v>27.379999160766602</v>
      </c>
      <c r="D4321" s="4">
        <v>-1.9175855535936699E-3</v>
      </c>
      <c r="E4321" s="4">
        <v>4.384291416698316E-2</v>
      </c>
      <c r="F4321" s="2">
        <v>5</v>
      </c>
      <c r="G4321" s="4">
        <v>0.14285435288540779</v>
      </c>
      <c r="H4321" s="4">
        <v>-5.9844403566260307E-2</v>
      </c>
      <c r="I4321" s="4">
        <v>-0.10234224636978741</v>
      </c>
    </row>
    <row r="4322" spans="1:9" x14ac:dyDescent="0.25">
      <c r="A4322" t="s">
        <v>4526</v>
      </c>
      <c r="B4322" s="3">
        <v>105.11981201171881</v>
      </c>
      <c r="C4322" s="3">
        <v>26.229999542236332</v>
      </c>
      <c r="D4322" s="4">
        <v>-1.3905893441898409E-2</v>
      </c>
      <c r="E4322" s="4">
        <v>9.3372229782799909E-2</v>
      </c>
      <c r="F4322" s="2">
        <v>5</v>
      </c>
      <c r="G4322" s="4">
        <v>0.13978569163721219</v>
      </c>
      <c r="H4322" s="4">
        <v>-5.8038111055985442E-2</v>
      </c>
      <c r="I4322" s="4">
        <v>-0.1006176036794466</v>
      </c>
    </row>
    <row r="4323" spans="1:9" x14ac:dyDescent="0.25">
      <c r="A4323" t="s">
        <v>4527</v>
      </c>
      <c r="B4323" s="3">
        <v>106.6022109985352</v>
      </c>
      <c r="C4323" s="3">
        <v>23.989999771118161</v>
      </c>
      <c r="D4323" s="4">
        <v>2.300204605301337E-3</v>
      </c>
      <c r="E4323" s="4">
        <v>-2.4003260960911099E-2</v>
      </c>
      <c r="F4323" s="2">
        <v>4</v>
      </c>
      <c r="G4323" s="4">
        <v>0.1456762963977267</v>
      </c>
      <c r="H4323" s="4">
        <v>-4.4754569894071998E-2</v>
      </c>
      <c r="I4323" s="4">
        <v>-8.7934518278594997E-2</v>
      </c>
    </row>
    <row r="4324" spans="1:9" x14ac:dyDescent="0.25">
      <c r="A4324" t="s">
        <v>4528</v>
      </c>
      <c r="B4324" s="3">
        <v>106.35756683349609</v>
      </c>
      <c r="C4324" s="3">
        <v>24.579999923706051</v>
      </c>
      <c r="D4324" s="4">
        <v>-8.6534205032859912E-3</v>
      </c>
      <c r="E4324" s="4">
        <v>7.9016645425993071E-2</v>
      </c>
      <c r="F4324" s="2">
        <v>5</v>
      </c>
      <c r="G4324" s="4">
        <v>0.14522145111944271</v>
      </c>
      <c r="H4324" s="4">
        <v>-4.6946787283060787E-2</v>
      </c>
      <c r="I4324" s="4">
        <v>-9.0027640889717486E-2</v>
      </c>
    </row>
    <row r="4325" spans="1:9" x14ac:dyDescent="0.25">
      <c r="A4325" t="s">
        <v>4529</v>
      </c>
      <c r="B4325" s="3">
        <v>107.2859573364258</v>
      </c>
      <c r="C4325" s="3">
        <v>22.780000686645511</v>
      </c>
      <c r="D4325" s="4">
        <v>1.009594204932718E-2</v>
      </c>
      <c r="E4325" s="4">
        <v>-2.5662895451593389E-2</v>
      </c>
      <c r="F4325" s="2">
        <v>4</v>
      </c>
      <c r="G4325" s="4">
        <v>0.16211554807010131</v>
      </c>
      <c r="H4325" s="4">
        <v>-3.8627627886924858E-2</v>
      </c>
      <c r="I4325" s="4">
        <v>-8.2084532361773488E-2</v>
      </c>
    </row>
    <row r="4326" spans="1:9" x14ac:dyDescent="0.25">
      <c r="A4326" t="s">
        <v>4530</v>
      </c>
      <c r="B4326" s="3">
        <v>106.2136306762695</v>
      </c>
      <c r="C4326" s="3">
        <v>23.379999160766602</v>
      </c>
      <c r="D4326" s="4">
        <v>9.852889962231437E-3</v>
      </c>
      <c r="E4326" s="4">
        <v>-6.7039119751737153E-2</v>
      </c>
      <c r="F4326" s="2">
        <v>4</v>
      </c>
      <c r="G4326" s="4">
        <v>0.15032372608947961</v>
      </c>
      <c r="H4326" s="4">
        <v>-4.8236576257696402E-2</v>
      </c>
      <c r="I4326" s="4">
        <v>-9.1259127547904884E-2</v>
      </c>
    </row>
    <row r="4327" spans="1:9" x14ac:dyDescent="0.25">
      <c r="A4327" t="s">
        <v>4531</v>
      </c>
      <c r="B4327" s="3">
        <v>105.1773300170898</v>
      </c>
      <c r="C4327" s="3">
        <v>25.059999465942379</v>
      </c>
      <c r="D4327" s="4">
        <v>-2.6618010104614291E-3</v>
      </c>
      <c r="E4327" s="4">
        <v>5.2498951198549637E-2</v>
      </c>
      <c r="F4327" s="2">
        <v>5</v>
      </c>
      <c r="G4327" s="4">
        <v>0.13979769748645629</v>
      </c>
      <c r="H4327" s="4">
        <v>-5.7522701372969658E-2</v>
      </c>
      <c r="I4327" s="4">
        <v>-0.10012549205450889</v>
      </c>
    </row>
    <row r="4328" spans="1:9" x14ac:dyDescent="0.25">
      <c r="A4328" t="s">
        <v>4532</v>
      </c>
      <c r="B4328" s="3">
        <v>105.4580383300781</v>
      </c>
      <c r="C4328" s="3">
        <v>23.809999465942379</v>
      </c>
      <c r="D4328" s="4">
        <v>1.9621369581171329E-2</v>
      </c>
      <c r="E4328" s="4">
        <v>-9.4676800127407978E-2</v>
      </c>
      <c r="F4328" s="2">
        <v>4</v>
      </c>
      <c r="G4328" s="4">
        <v>0.14415480636043829</v>
      </c>
      <c r="H4328" s="4">
        <v>-5.5007318899537798E-2</v>
      </c>
      <c r="I4328" s="4">
        <v>-9.7723812386604325E-2</v>
      </c>
    </row>
    <row r="4329" spans="1:9" x14ac:dyDescent="0.25">
      <c r="A4329" t="s">
        <v>4533</v>
      </c>
      <c r="B4329" s="3">
        <v>103.4286270141602</v>
      </c>
      <c r="C4329" s="3">
        <v>26.29999923706055</v>
      </c>
      <c r="D4329" s="4">
        <v>-2.1979882645639989E-2</v>
      </c>
      <c r="E4329" s="4">
        <v>0.15757042393930809</v>
      </c>
      <c r="F4329" s="2">
        <v>5</v>
      </c>
      <c r="G4329" s="4">
        <v>0.12749618875497659</v>
      </c>
      <c r="H4329" s="4">
        <v>-7.3192550398746836E-2</v>
      </c>
      <c r="I4329" s="4">
        <v>-0.1150870170718151</v>
      </c>
    </row>
    <row r="4330" spans="1:9" x14ac:dyDescent="0.25">
      <c r="A4330" t="s">
        <v>4534</v>
      </c>
      <c r="B4330" s="3">
        <v>105.75306701660161</v>
      </c>
      <c r="C4330" s="3">
        <v>22.719999313354489</v>
      </c>
      <c r="D4330" s="4">
        <v>-9.3038314855368176E-3</v>
      </c>
      <c r="E4330" s="4">
        <v>9.6525099723867136E-2</v>
      </c>
      <c r="F4330" s="2">
        <v>4</v>
      </c>
      <c r="G4330" s="4">
        <v>0.15425817830893959</v>
      </c>
      <c r="H4330" s="4">
        <v>-5.2363613840216483E-2</v>
      </c>
      <c r="I4330" s="4">
        <v>-9.5199610697210391E-2</v>
      </c>
    </row>
    <row r="4331" spans="1:9" x14ac:dyDescent="0.25">
      <c r="A4331" t="s">
        <v>4535</v>
      </c>
      <c r="B4331" s="3">
        <v>106.7462158203125</v>
      </c>
      <c r="C4331" s="3">
        <v>20.719999313354489</v>
      </c>
      <c r="D4331" s="4">
        <v>1.235356662341025E-2</v>
      </c>
      <c r="E4331" s="4">
        <v>-8.399652764748966E-2</v>
      </c>
      <c r="F4331" s="2">
        <v>4</v>
      </c>
      <c r="G4331" s="4">
        <v>0.16411025577088401</v>
      </c>
      <c r="H4331" s="4">
        <v>-4.3464165627335787E-2</v>
      </c>
      <c r="I4331" s="4">
        <v>-8.6702444141348756E-2</v>
      </c>
    </row>
    <row r="4332" spans="1:9" x14ac:dyDescent="0.25">
      <c r="A4332" t="s">
        <v>4536</v>
      </c>
      <c r="B4332" s="3">
        <v>105.4436111450195</v>
      </c>
      <c r="C4332" s="3">
        <v>22.620000839233398</v>
      </c>
      <c r="D4332" s="4">
        <v>-8.8643311301184191E-4</v>
      </c>
      <c r="E4332" s="4">
        <v>-1.179548089184923E-2</v>
      </c>
      <c r="F4332" s="2">
        <v>4</v>
      </c>
      <c r="G4332" s="4">
        <v>0.14672340915592841</v>
      </c>
      <c r="H4332" s="4">
        <v>-5.5136598606472798E-2</v>
      </c>
      <c r="I4332" s="4">
        <v>-9.7847248264407383E-2</v>
      </c>
    </row>
    <row r="4333" spans="1:9" x14ac:dyDescent="0.25">
      <c r="A4333" t="s">
        <v>4537</v>
      </c>
      <c r="B4333" s="3">
        <v>105.5371627807617</v>
      </c>
      <c r="C4333" s="3">
        <v>22.889999389648441</v>
      </c>
      <c r="D4333" s="4">
        <v>1.1867915700733979E-2</v>
      </c>
      <c r="E4333" s="4">
        <v>-9.3465370706992568E-2</v>
      </c>
      <c r="F4333" s="2">
        <v>4</v>
      </c>
      <c r="G4333" s="4">
        <v>0.14765262870573709</v>
      </c>
      <c r="H4333" s="4">
        <v>-5.4298297302169729E-2</v>
      </c>
      <c r="I4333" s="4">
        <v>-9.7046840684491431E-2</v>
      </c>
    </row>
    <row r="4334" spans="1:9" x14ac:dyDescent="0.25">
      <c r="A4334" t="s">
        <v>4538</v>
      </c>
      <c r="B4334" s="3">
        <v>104.2993469238281</v>
      </c>
      <c r="C4334" s="3">
        <v>25.25</v>
      </c>
      <c r="D4334" s="4">
        <v>2.0047829818023999E-3</v>
      </c>
      <c r="E4334" s="4">
        <v>-4.1017847582053513E-2</v>
      </c>
      <c r="F4334" s="2">
        <v>5</v>
      </c>
      <c r="G4334" s="4">
        <v>0.12933216798814379</v>
      </c>
      <c r="H4334" s="4">
        <v>-6.5390168001406179E-2</v>
      </c>
      <c r="I4334" s="4">
        <v>-0.10763732567782849</v>
      </c>
    </row>
    <row r="4335" spans="1:9" x14ac:dyDescent="0.25">
      <c r="A4335" t="s">
        <v>4539</v>
      </c>
      <c r="B4335" s="3">
        <v>104.0906677246094</v>
      </c>
      <c r="C4335" s="3">
        <v>26.329999923706051</v>
      </c>
      <c r="D4335" s="4">
        <v>-4.8373714970173509E-4</v>
      </c>
      <c r="E4335" s="4">
        <v>-0.1220406760701902</v>
      </c>
      <c r="F4335" s="2">
        <v>5</v>
      </c>
      <c r="G4335" s="4">
        <v>0.1327931477971207</v>
      </c>
      <c r="H4335" s="4">
        <v>-6.7260109061208495E-2</v>
      </c>
      <c r="I4335" s="4">
        <v>-0.10942273981303149</v>
      </c>
    </row>
    <row r="4336" spans="1:9" x14ac:dyDescent="0.25">
      <c r="A4336" t="s">
        <v>4540</v>
      </c>
      <c r="B4336" s="3">
        <v>104.1410446166992</v>
      </c>
      <c r="C4336" s="3">
        <v>29.989999771118161</v>
      </c>
      <c r="D4336" s="4">
        <v>1.8367275987139161E-2</v>
      </c>
      <c r="E4336" s="4">
        <v>-2.7246193793921791E-2</v>
      </c>
      <c r="F4336" s="2">
        <v>5</v>
      </c>
      <c r="G4336" s="4">
        <v>0.1362254388605961</v>
      </c>
      <c r="H4336" s="4">
        <v>-6.6808689756664985E-2</v>
      </c>
      <c r="I4336" s="4">
        <v>-0.108991726010211</v>
      </c>
    </row>
    <row r="4337" spans="1:9" x14ac:dyDescent="0.25">
      <c r="A4337" t="s">
        <v>4541</v>
      </c>
      <c r="B4337" s="3">
        <v>102.26275634765619</v>
      </c>
      <c r="C4337" s="3">
        <v>30.829999923706051</v>
      </c>
      <c r="D4337" s="4">
        <v>7.5161282975657606E-3</v>
      </c>
      <c r="E4337" s="4">
        <v>5.2168192701043106E-3</v>
      </c>
      <c r="F4337" s="2">
        <v>5</v>
      </c>
      <c r="G4337" s="4">
        <v>0.125013187895086</v>
      </c>
      <c r="H4337" s="4">
        <v>-8.3639731708032405E-2</v>
      </c>
      <c r="I4337" s="4">
        <v>-0.12506195456241129</v>
      </c>
    </row>
    <row r="4338" spans="1:9" x14ac:dyDescent="0.25">
      <c r="A4338" t="s">
        <v>4542</v>
      </c>
      <c r="B4338" s="3">
        <v>101.499870300293</v>
      </c>
      <c r="C4338" s="3">
        <v>30.670000076293949</v>
      </c>
      <c r="D4338" s="4">
        <v>-1.3775703096158391E-2</v>
      </c>
      <c r="E4338" s="4">
        <v>0.1080202217540827</v>
      </c>
      <c r="F4338" s="2">
        <v>5</v>
      </c>
      <c r="G4338" s="4">
        <v>0.12997344979332051</v>
      </c>
      <c r="H4338" s="4">
        <v>-9.0475832044125459E-2</v>
      </c>
      <c r="I4338" s="4">
        <v>-0.13158904273224761</v>
      </c>
    </row>
    <row r="4339" spans="1:9" x14ac:dyDescent="0.25">
      <c r="A4339" t="s">
        <v>4543</v>
      </c>
      <c r="B4339" s="3">
        <v>102.9176330566406</v>
      </c>
      <c r="C4339" s="3">
        <v>27.680000305175781</v>
      </c>
      <c r="D4339" s="4">
        <v>-1.5285980613361951E-2</v>
      </c>
      <c r="E4339" s="4">
        <v>4.1776463044814749E-2</v>
      </c>
      <c r="F4339" s="2">
        <v>5</v>
      </c>
      <c r="G4339" s="4">
        <v>0.1466591115938152</v>
      </c>
      <c r="H4339" s="4">
        <v>-7.777148584633331E-2</v>
      </c>
      <c r="I4339" s="4">
        <v>-0.1194589709520979</v>
      </c>
    </row>
    <row r="4340" spans="1:9" x14ac:dyDescent="0.25">
      <c r="A4340" t="s">
        <v>4544</v>
      </c>
      <c r="B4340" s="3">
        <v>104.515251159668</v>
      </c>
      <c r="C4340" s="3">
        <v>26.569999694824219</v>
      </c>
      <c r="D4340" s="4">
        <v>3.5932666543345699E-3</v>
      </c>
      <c r="E4340" s="4">
        <v>-6.1130727522097923E-2</v>
      </c>
      <c r="F4340" s="2">
        <v>5</v>
      </c>
      <c r="G4340" s="4">
        <v>0.16116796059952421</v>
      </c>
      <c r="H4340" s="4">
        <v>-6.3455484539452822E-2</v>
      </c>
      <c r="I4340" s="4">
        <v>-0.1057900956905473</v>
      </c>
    </row>
    <row r="4341" spans="1:9" x14ac:dyDescent="0.25">
      <c r="A4341" t="s">
        <v>4545</v>
      </c>
      <c r="B4341" s="3">
        <v>104.1410446166992</v>
      </c>
      <c r="C4341" s="3">
        <v>28.29999923706055</v>
      </c>
      <c r="D4341" s="4">
        <v>-4.677150947658415E-3</v>
      </c>
      <c r="E4341" s="4">
        <v>6.8731107488173127E-2</v>
      </c>
      <c r="F4341" s="2">
        <v>5</v>
      </c>
      <c r="G4341" s="4">
        <v>0.1605636353510882</v>
      </c>
      <c r="H4341" s="4">
        <v>-6.6808689756664985E-2</v>
      </c>
      <c r="I4341" s="4">
        <v>-0.108991726010211</v>
      </c>
    </row>
    <row r="4342" spans="1:9" x14ac:dyDescent="0.25">
      <c r="A4342" t="s">
        <v>4546</v>
      </c>
      <c r="B4342" s="3">
        <v>104.6304168701172</v>
      </c>
      <c r="C4342" s="3">
        <v>26.479999542236332</v>
      </c>
      <c r="D4342" s="4">
        <v>-2.9633152269088581E-2</v>
      </c>
      <c r="E4342" s="4">
        <v>0.2344987692488818</v>
      </c>
      <c r="F4342" s="2">
        <v>5</v>
      </c>
      <c r="G4342" s="4">
        <v>0.16208231088510261</v>
      </c>
      <c r="H4342" s="4">
        <v>-6.2423502955008647E-2</v>
      </c>
      <c r="I4342" s="4">
        <v>-0.10480476275800529</v>
      </c>
    </row>
    <row r="4343" spans="1:9" x14ac:dyDescent="0.25">
      <c r="A4343" t="s">
        <v>4547</v>
      </c>
      <c r="B4343" s="3">
        <v>107.8256301879883</v>
      </c>
      <c r="C4343" s="3">
        <v>21.45000076293945</v>
      </c>
      <c r="D4343" s="4">
        <v>1.3940122458364851E-2</v>
      </c>
      <c r="E4343" s="4">
        <v>-5.1019807851429011E-3</v>
      </c>
      <c r="F4343" s="2">
        <v>4</v>
      </c>
      <c r="G4343" s="4">
        <v>0.19298187118306781</v>
      </c>
      <c r="H4343" s="4">
        <v>-3.3791705438614761E-2</v>
      </c>
      <c r="I4343" s="4">
        <v>-7.7467208061257065E-2</v>
      </c>
    </row>
    <row r="4344" spans="1:9" x14ac:dyDescent="0.25">
      <c r="A4344" t="s">
        <v>4548</v>
      </c>
      <c r="B4344" s="3">
        <v>106.3431930541992</v>
      </c>
      <c r="C4344" s="3">
        <v>21.559999465942379</v>
      </c>
      <c r="D4344" s="4">
        <v>1.066964242014889E-2</v>
      </c>
      <c r="E4344" s="4">
        <v>-6.0156976285437813E-2</v>
      </c>
      <c r="F4344" s="2">
        <v>4</v>
      </c>
      <c r="G4344" s="4">
        <v>0.17382703531641949</v>
      </c>
      <c r="H4344" s="4">
        <v>-4.7075588429473007E-2</v>
      </c>
      <c r="I4344" s="4">
        <v>-9.0150619839363677E-2</v>
      </c>
    </row>
    <row r="4345" spans="1:9" x14ac:dyDescent="0.25">
      <c r="A4345" t="s">
        <v>4549</v>
      </c>
      <c r="B4345" s="3">
        <v>105.2205276489258</v>
      </c>
      <c r="C4345" s="3">
        <v>22.940000534057621</v>
      </c>
      <c r="D4345" s="4">
        <v>1.6759713520966502E-2</v>
      </c>
      <c r="E4345" s="4">
        <v>-8.8235267361610692E-2</v>
      </c>
      <c r="F4345" s="2">
        <v>4</v>
      </c>
      <c r="G4345" s="4">
        <v>0.1594449076687241</v>
      </c>
      <c r="H4345" s="4">
        <v>-5.7135614275843238E-2</v>
      </c>
      <c r="I4345" s="4">
        <v>-9.9755902451060585E-2</v>
      </c>
    </row>
    <row r="4346" spans="1:9" x14ac:dyDescent="0.25">
      <c r="A4346" t="s">
        <v>4550</v>
      </c>
      <c r="B4346" s="3">
        <v>103.4861297607422</v>
      </c>
      <c r="C4346" s="3">
        <v>25.159999847412109</v>
      </c>
      <c r="D4346" s="4">
        <v>-2.5745309326758892E-2</v>
      </c>
      <c r="E4346" s="4">
        <v>0.18567392372996139</v>
      </c>
      <c r="F4346" s="2">
        <v>5</v>
      </c>
      <c r="G4346" s="4">
        <v>0.14336080524713471</v>
      </c>
      <c r="H4346" s="4">
        <v>-7.2677277447308897E-2</v>
      </c>
      <c r="I4346" s="4">
        <v>-0.1145950359977793</v>
      </c>
    </row>
    <row r="4347" spans="1:9" x14ac:dyDescent="0.25">
      <c r="A4347" t="s">
        <v>4551</v>
      </c>
      <c r="B4347" s="3">
        <v>106.220817565918</v>
      </c>
      <c r="C4347" s="3">
        <v>21.219999313354489</v>
      </c>
      <c r="D4347" s="4">
        <v>7.9901020936976597E-3</v>
      </c>
      <c r="E4347" s="4">
        <v>-0.1035065802721812</v>
      </c>
      <c r="F4347" s="2">
        <v>4</v>
      </c>
      <c r="G4347" s="4">
        <v>0.18150781564588819</v>
      </c>
      <c r="H4347" s="4">
        <v>-4.8172175684490282E-2</v>
      </c>
      <c r="I4347" s="4">
        <v>-9.1197638073081788E-2</v>
      </c>
    </row>
    <row r="4348" spans="1:9" x14ac:dyDescent="0.25">
      <c r="A4348" t="s">
        <v>4552</v>
      </c>
      <c r="B4348" s="3">
        <v>105.3788299560547</v>
      </c>
      <c r="C4348" s="3">
        <v>23.670000076293949</v>
      </c>
      <c r="D4348" s="4">
        <v>4.8723038217657333E-3</v>
      </c>
      <c r="E4348" s="4">
        <v>6.37753467733293E-3</v>
      </c>
      <c r="F4348" s="2">
        <v>4</v>
      </c>
      <c r="G4348" s="4">
        <v>0.16636663506750421</v>
      </c>
      <c r="H4348" s="4">
        <v>-5.5717092520584433E-2</v>
      </c>
      <c r="I4348" s="4">
        <v>-9.840150211867793E-2</v>
      </c>
    </row>
    <row r="4349" spans="1:9" x14ac:dyDescent="0.25">
      <c r="A4349" t="s">
        <v>4553</v>
      </c>
      <c r="B4349" s="3">
        <v>104.8678817749023</v>
      </c>
      <c r="C4349" s="3">
        <v>23.520000457763668</v>
      </c>
      <c r="D4349" s="4">
        <v>-1.1263484379677949E-2</v>
      </c>
      <c r="E4349" s="4">
        <v>0.12697649793806209</v>
      </c>
      <c r="F4349" s="2">
        <v>4</v>
      </c>
      <c r="G4349" s="4">
        <v>0.15953267905183699</v>
      </c>
      <c r="H4349" s="4">
        <v>-6.029561777343706E-2</v>
      </c>
      <c r="I4349" s="4">
        <v>-0.1027730643462549</v>
      </c>
    </row>
    <row r="4350" spans="1:9" x14ac:dyDescent="0.25">
      <c r="A4350" t="s">
        <v>4554</v>
      </c>
      <c r="B4350" s="3">
        <v>106.06251525878911</v>
      </c>
      <c r="C4350" s="3">
        <v>20.870000839233398</v>
      </c>
      <c r="D4350" s="4">
        <v>1.564323488537811E-2</v>
      </c>
      <c r="E4350" s="4">
        <v>-0.1365328600183664</v>
      </c>
      <c r="F4350" s="2">
        <v>4</v>
      </c>
      <c r="G4350" s="4">
        <v>0.18449564239542071</v>
      </c>
      <c r="H4350" s="4">
        <v>-4.9590697439749087E-2</v>
      </c>
      <c r="I4350" s="4">
        <v>-9.2552038405464332E-2</v>
      </c>
    </row>
    <row r="4351" spans="1:9" x14ac:dyDescent="0.25">
      <c r="A4351" t="s">
        <v>4555</v>
      </c>
      <c r="B4351" s="3">
        <v>104.4289093017578</v>
      </c>
      <c r="C4351" s="3">
        <v>24.170000076293949</v>
      </c>
      <c r="D4351" s="4">
        <v>-1.9659725520313809E-2</v>
      </c>
      <c r="E4351" s="4">
        <v>0.16538092300040841</v>
      </c>
      <c r="F4351" s="2">
        <v>4</v>
      </c>
      <c r="G4351" s="4">
        <v>0.16514814502694589</v>
      </c>
      <c r="H4351" s="4">
        <v>-6.4229180173182798E-2</v>
      </c>
      <c r="I4351" s="4">
        <v>-0.1065288179692873</v>
      </c>
    </row>
    <row r="4352" spans="1:9" x14ac:dyDescent="0.25">
      <c r="A4352" t="s">
        <v>4556</v>
      </c>
      <c r="B4352" s="3">
        <v>106.5231246948242</v>
      </c>
      <c r="C4352" s="3">
        <v>20.739999771118161</v>
      </c>
      <c r="D4352" s="4">
        <v>-2.367884204730553E-2</v>
      </c>
      <c r="E4352" s="4">
        <v>0.1458563167960589</v>
      </c>
      <c r="F4352" s="2">
        <v>4</v>
      </c>
      <c r="G4352" s="4">
        <v>0.1901090747293801</v>
      </c>
      <c r="H4352" s="4">
        <v>-4.5463249662495153E-2</v>
      </c>
      <c r="I4352" s="4">
        <v>-8.8611163603452892E-2</v>
      </c>
    </row>
    <row r="4353" spans="1:9" x14ac:dyDescent="0.25">
      <c r="A4353" t="s">
        <v>4557</v>
      </c>
      <c r="B4353" s="3">
        <v>109.1066436767578</v>
      </c>
      <c r="C4353" s="3">
        <v>18.10000038146973</v>
      </c>
      <c r="D4353" s="4">
        <v>2.0489666739165191E-3</v>
      </c>
      <c r="E4353" s="4">
        <v>-2.4258699412330938E-2</v>
      </c>
      <c r="F4353" s="2">
        <v>3</v>
      </c>
      <c r="G4353" s="4">
        <v>0.22331946785083989</v>
      </c>
      <c r="H4353" s="4">
        <v>-2.2312747642251999E-2</v>
      </c>
      <c r="I4353" s="4">
        <v>-6.6507133464471679E-2</v>
      </c>
    </row>
    <row r="4354" spans="1:9" x14ac:dyDescent="0.25">
      <c r="A4354" t="s">
        <v>4558</v>
      </c>
      <c r="B4354" s="3">
        <v>108.883544921875</v>
      </c>
      <c r="C4354" s="3">
        <v>18.54999923706055</v>
      </c>
      <c r="D4354" s="4">
        <v>-1.7340940166079229E-2</v>
      </c>
      <c r="E4354" s="4">
        <v>0.1035098052586771</v>
      </c>
      <c r="F4354" s="2">
        <v>3</v>
      </c>
      <c r="G4354" s="4">
        <v>0.2430775148316571</v>
      </c>
      <c r="H4354" s="4">
        <v>-2.4311900043200389E-2</v>
      </c>
      <c r="I4354" s="4">
        <v>-6.841591820202686E-2</v>
      </c>
    </row>
    <row r="4355" spans="1:9" x14ac:dyDescent="0.25">
      <c r="A4355" t="s">
        <v>4559</v>
      </c>
      <c r="B4355" s="3">
        <v>110.8050079345703</v>
      </c>
      <c r="C4355" s="3">
        <v>16.809999465942379</v>
      </c>
      <c r="D4355" s="4">
        <v>3.06144570932454E-3</v>
      </c>
      <c r="E4355" s="4">
        <v>-8.2596631678729659E-3</v>
      </c>
      <c r="F4355" s="2">
        <v>3</v>
      </c>
      <c r="G4355" s="4">
        <v>0.25609609596104049</v>
      </c>
      <c r="H4355" s="4">
        <v>-7.0939760920734063E-3</v>
      </c>
      <c r="I4355" s="4">
        <v>-5.1976295872731122E-2</v>
      </c>
    </row>
    <row r="4356" spans="1:9" x14ac:dyDescent="0.25">
      <c r="A4356" t="s">
        <v>4560</v>
      </c>
      <c r="B4356" s="3">
        <v>110.46681976318359</v>
      </c>
      <c r="C4356" s="3">
        <v>16.95000076293945</v>
      </c>
      <c r="D4356" s="4">
        <v>-1.012442641957634E-2</v>
      </c>
      <c r="E4356" s="4">
        <v>0.1129350802626856</v>
      </c>
      <c r="F4356" s="2">
        <v>3</v>
      </c>
      <c r="G4356" s="4">
        <v>0.2436937060750626</v>
      </c>
      <c r="H4356" s="4">
        <v>-1.012442641957634E-2</v>
      </c>
      <c r="I4356" s="4">
        <v>-5.4869760788318511E-2</v>
      </c>
    </row>
    <row r="4357" spans="1:9" x14ac:dyDescent="0.25">
      <c r="A4357" t="s">
        <v>4561</v>
      </c>
      <c r="B4357" s="3">
        <v>111.5966720581055</v>
      </c>
      <c r="C4357" s="3">
        <v>15.22999954223633</v>
      </c>
      <c r="D4357" s="4">
        <v>3.884328183557439E-3</v>
      </c>
      <c r="E4357" s="4">
        <v>-4.8125028610229492E-2</v>
      </c>
      <c r="F4357" s="2">
        <v>2</v>
      </c>
      <c r="G4357" s="4">
        <v>0.27384621252973163</v>
      </c>
      <c r="H4357" s="4">
        <v>0</v>
      </c>
      <c r="I4357" s="4">
        <v>-4.5202988701798619E-2</v>
      </c>
    </row>
    <row r="4358" spans="1:9" x14ac:dyDescent="0.25">
      <c r="A4358" t="s">
        <v>4562</v>
      </c>
      <c r="B4358" s="3">
        <v>111.1648712158203</v>
      </c>
      <c r="C4358" s="3">
        <v>16</v>
      </c>
      <c r="D4358" s="4">
        <v>-1.808864091718543E-3</v>
      </c>
      <c r="E4358" s="4">
        <v>2.367241732885406E-2</v>
      </c>
      <c r="F4358" s="2">
        <v>2</v>
      </c>
      <c r="G4358" s="4">
        <v>0.27539922197734562</v>
      </c>
      <c r="H4358" s="4">
        <v>-2.4541216317615082E-3</v>
      </c>
      <c r="I4358" s="4">
        <v>-4.8897383400909773E-2</v>
      </c>
    </row>
    <row r="4359" spans="1:9" x14ac:dyDescent="0.25">
      <c r="A4359" t="s">
        <v>4563</v>
      </c>
      <c r="B4359" s="3">
        <v>111.36631774902339</v>
      </c>
      <c r="C4359" s="3">
        <v>15.63000011444092</v>
      </c>
      <c r="D4359" s="4">
        <v>-5.167566580093208E-4</v>
      </c>
      <c r="E4359" s="4">
        <v>2.565744801893866E-3</v>
      </c>
      <c r="F4359" s="2">
        <v>2</v>
      </c>
      <c r="G4359" s="4">
        <v>0.27584853026190492</v>
      </c>
      <c r="H4359" s="4">
        <v>-6.4642683833882053E-4</v>
      </c>
      <c r="I4359" s="4">
        <v>-4.7173850393235628E-2</v>
      </c>
    </row>
    <row r="4360" spans="1:9" x14ac:dyDescent="0.25">
      <c r="A4360" t="s">
        <v>4564</v>
      </c>
      <c r="B4360" s="3">
        <v>111.4238967895508</v>
      </c>
      <c r="C4360" s="3">
        <v>15.590000152587891</v>
      </c>
      <c r="D4360" s="4">
        <v>-1.2973722290321449E-4</v>
      </c>
      <c r="E4360" s="4">
        <v>2.9042940273044101E-2</v>
      </c>
      <c r="F4360" s="2">
        <v>2</v>
      </c>
      <c r="G4360" s="4">
        <v>0.27156706435153399</v>
      </c>
      <c r="H4360" s="4">
        <v>-1.2973722290321449E-4</v>
      </c>
      <c r="I4360" s="4">
        <v>-4.6681216564690042E-2</v>
      </c>
    </row>
    <row r="4361" spans="1:9" x14ac:dyDescent="0.25">
      <c r="A4361" t="s">
        <v>4565</v>
      </c>
      <c r="B4361" s="3">
        <v>111.4383544921875</v>
      </c>
      <c r="C4361" s="3">
        <v>15.14999961853027</v>
      </c>
      <c r="D4361" s="4">
        <v>2.9798010073849301E-3</v>
      </c>
      <c r="E4361" s="4">
        <v>-2.5096547250972431E-2</v>
      </c>
      <c r="F4361" s="2">
        <v>2</v>
      </c>
      <c r="G4361" s="4">
        <v>0.251048403964381</v>
      </c>
      <c r="H4361" s="4">
        <v>0</v>
      </c>
      <c r="I4361" s="4">
        <v>-4.655751958508314E-2</v>
      </c>
    </row>
    <row r="4362" spans="1:9" x14ac:dyDescent="0.25">
      <c r="A4362" t="s">
        <v>4566</v>
      </c>
      <c r="B4362" s="3">
        <v>111.10727691650391</v>
      </c>
      <c r="C4362" s="3">
        <v>15.539999961853029</v>
      </c>
      <c r="D4362" s="4">
        <v>1.5790557764847609E-2</v>
      </c>
      <c r="E4362" s="4">
        <v>-6.6105737268218112E-2</v>
      </c>
      <c r="F4362" s="2">
        <v>2</v>
      </c>
      <c r="G4362" s="4">
        <v>0.2340178408689664</v>
      </c>
      <c r="H4362" s="4">
        <v>0</v>
      </c>
      <c r="I4362" s="4">
        <v>-4.9390147780357219E-2</v>
      </c>
    </row>
    <row r="4363" spans="1:9" x14ac:dyDescent="0.25">
      <c r="A4363" t="s">
        <v>4567</v>
      </c>
      <c r="B4363" s="3">
        <v>109.38010406494141</v>
      </c>
      <c r="C4363" s="3">
        <v>16.639999389648441</v>
      </c>
      <c r="D4363" s="4">
        <v>7.0894071866693942E-3</v>
      </c>
      <c r="E4363" s="4">
        <v>-5.2931150900915602E-2</v>
      </c>
      <c r="F4363" s="2">
        <v>3</v>
      </c>
      <c r="G4363" s="4">
        <v>0.22019832744625331</v>
      </c>
      <c r="H4363" s="4">
        <v>-9.4414425220257225E-3</v>
      </c>
      <c r="I4363" s="4">
        <v>-6.4167465474998076E-2</v>
      </c>
    </row>
    <row r="4364" spans="1:9" x14ac:dyDescent="0.25">
      <c r="A4364" t="s">
        <v>4568</v>
      </c>
      <c r="B4364" s="3">
        <v>108.61012268066411</v>
      </c>
      <c r="C4364" s="3">
        <v>17.569999694824219</v>
      </c>
      <c r="D4364" s="4">
        <v>-1.4238947867571629E-2</v>
      </c>
      <c r="E4364" s="4">
        <v>0.15897096778820269</v>
      </c>
      <c r="F4364" s="2">
        <v>3</v>
      </c>
      <c r="G4364" s="4">
        <v>0.21390514094929999</v>
      </c>
      <c r="H4364" s="4">
        <v>-1.641448077075347E-2</v>
      </c>
      <c r="I4364" s="4">
        <v>-7.0755259814245686E-2</v>
      </c>
    </row>
    <row r="4365" spans="1:9" x14ac:dyDescent="0.25">
      <c r="A4365" t="s">
        <v>4569</v>
      </c>
      <c r="B4365" s="3">
        <v>110.178955078125</v>
      </c>
      <c r="C4365" s="3">
        <v>15.159999847412109</v>
      </c>
      <c r="D4365" s="4">
        <v>7.8468180262403209E-4</v>
      </c>
      <c r="E4365" s="4">
        <v>2.9891275299012809E-2</v>
      </c>
      <c r="F4365" s="2">
        <v>2</v>
      </c>
      <c r="G4365" s="4">
        <v>0.22341909327868131</v>
      </c>
      <c r="H4365" s="4">
        <v>-2.206957658223208E-3</v>
      </c>
      <c r="I4365" s="4">
        <v>-5.7332668829242373E-2</v>
      </c>
    </row>
    <row r="4366" spans="1:9" x14ac:dyDescent="0.25">
      <c r="A4366" t="s">
        <v>4570</v>
      </c>
      <c r="B4366" s="3">
        <v>110.0925674438477</v>
      </c>
      <c r="C4366" s="3">
        <v>14.72000026702881</v>
      </c>
      <c r="D4366" s="4">
        <v>5.2571341471359112E-3</v>
      </c>
      <c r="E4366" s="4">
        <v>-4.9095561865741821E-2</v>
      </c>
      <c r="F4366" s="2">
        <v>2</v>
      </c>
      <c r="G4366" s="4">
        <v>0.226019886768176</v>
      </c>
      <c r="H4366" s="4">
        <v>-2.989293816386795E-3</v>
      </c>
      <c r="I4366" s="4">
        <v>-5.807178276068814E-2</v>
      </c>
    </row>
    <row r="4367" spans="1:9" x14ac:dyDescent="0.25">
      <c r="A4367" t="s">
        <v>4571</v>
      </c>
      <c r="B4367" s="3">
        <v>109.51682281494141</v>
      </c>
      <c r="C4367" s="3">
        <v>15.47999954223633</v>
      </c>
      <c r="D4367" s="4">
        <v>-1.0506839849747649E-3</v>
      </c>
      <c r="E4367" s="4">
        <v>3.7533476077667993E-2</v>
      </c>
      <c r="F4367" s="2">
        <v>2</v>
      </c>
      <c r="G4367" s="4">
        <v>0.2126413817293176</v>
      </c>
      <c r="H4367" s="4">
        <v>-8.2033021039128462E-3</v>
      </c>
      <c r="I4367" s="4">
        <v>-6.2997729393437618E-2</v>
      </c>
    </row>
    <row r="4368" spans="1:9" x14ac:dyDescent="0.25">
      <c r="A4368" t="s">
        <v>4572</v>
      </c>
      <c r="B4368" s="3">
        <v>109.6320114135742</v>
      </c>
      <c r="C4368" s="3">
        <v>14.920000076293951</v>
      </c>
      <c r="D4368" s="4">
        <v>3.6235300296707522E-3</v>
      </c>
      <c r="E4368" s="4">
        <v>-3.116880221599239E-2</v>
      </c>
      <c r="F4368" s="2">
        <v>2</v>
      </c>
      <c r="G4368" s="4">
        <v>0.21887636999344329</v>
      </c>
      <c r="H4368" s="4">
        <v>-7.1601411645898514E-3</v>
      </c>
      <c r="I4368" s="4">
        <v>-6.2012200634542707E-2</v>
      </c>
    </row>
    <row r="4369" spans="1:9" x14ac:dyDescent="0.25">
      <c r="A4369" t="s">
        <v>4573</v>
      </c>
      <c r="B4369" s="3">
        <v>109.23619079589839</v>
      </c>
      <c r="C4369" s="3">
        <v>15.39999961853027</v>
      </c>
      <c r="D4369" s="4">
        <v>9.040968901059987E-3</v>
      </c>
      <c r="E4369" s="4">
        <v>-5.1139861190143243E-2</v>
      </c>
      <c r="F4369" s="2">
        <v>2</v>
      </c>
      <c r="G4369" s="4">
        <v>0.21457149255706481</v>
      </c>
      <c r="H4369" s="4">
        <v>-1.074473731593539E-2</v>
      </c>
      <c r="I4369" s="4">
        <v>-6.5398756306832451E-2</v>
      </c>
    </row>
    <row r="4370" spans="1:9" x14ac:dyDescent="0.25">
      <c r="A4370" t="s">
        <v>4574</v>
      </c>
      <c r="B4370" s="3">
        <v>108.257438659668</v>
      </c>
      <c r="C4370" s="3">
        <v>16.229999542236332</v>
      </c>
      <c r="D4370" s="4">
        <v>3.3211588059556257E-4</v>
      </c>
      <c r="E4370" s="4">
        <v>4.4401517508177779E-2</v>
      </c>
      <c r="F4370" s="2">
        <v>3</v>
      </c>
      <c r="G4370" s="4">
        <v>0.22800381516245821</v>
      </c>
      <c r="H4370" s="4">
        <v>-1.960842703794663E-2</v>
      </c>
      <c r="I4370" s="4">
        <v>-7.3772748086694984E-2</v>
      </c>
    </row>
    <row r="4371" spans="1:9" x14ac:dyDescent="0.25">
      <c r="A4371" t="s">
        <v>4575</v>
      </c>
      <c r="B4371" s="3">
        <v>108.22149658203119</v>
      </c>
      <c r="C4371" s="3">
        <v>15.539999961853029</v>
      </c>
      <c r="D4371" s="4">
        <v>-1.3301195239623359E-4</v>
      </c>
      <c r="E4371" s="4">
        <v>6.4392975233640293E-4</v>
      </c>
      <c r="F4371" s="2">
        <v>2</v>
      </c>
      <c r="G4371" s="4">
        <v>0.23591792522599711</v>
      </c>
      <c r="H4371" s="4">
        <v>-1.9933922546302111E-2</v>
      </c>
      <c r="I4371" s="4">
        <v>-7.4080260736261394E-2</v>
      </c>
    </row>
    <row r="4372" spans="1:9" x14ac:dyDescent="0.25">
      <c r="A4372" t="s">
        <v>4576</v>
      </c>
      <c r="B4372" s="3">
        <v>108.2358932495117</v>
      </c>
      <c r="C4372" s="3">
        <v>15.52999973297119</v>
      </c>
      <c r="D4372" s="4">
        <v>1.4229400359273781E-2</v>
      </c>
      <c r="E4372" s="4">
        <v>-0.1778718774611765</v>
      </c>
      <c r="F4372" s="2">
        <v>2</v>
      </c>
      <c r="G4372" s="4">
        <v>0.22540224410551321</v>
      </c>
      <c r="H4372" s="4">
        <v>-1.9803544702051031E-2</v>
      </c>
      <c r="I4372" s="4">
        <v>-7.3957085960262292E-2</v>
      </c>
    </row>
    <row r="4373" spans="1:9" x14ac:dyDescent="0.25">
      <c r="A4373" t="s">
        <v>4577</v>
      </c>
      <c r="B4373" s="3">
        <v>106.7173690795898</v>
      </c>
      <c r="C4373" s="3">
        <v>18.889999389648441</v>
      </c>
      <c r="D4373" s="4">
        <v>-1.0278271561837801E-2</v>
      </c>
      <c r="E4373" s="4">
        <v>0.13453452387021089</v>
      </c>
      <c r="F4373" s="2">
        <v>3</v>
      </c>
      <c r="G4373" s="4">
        <v>0.21354906599645099</v>
      </c>
      <c r="H4373" s="4">
        <v>-3.3555470832603802E-2</v>
      </c>
      <c r="I4373" s="4">
        <v>-8.6949250621503937E-2</v>
      </c>
    </row>
    <row r="4374" spans="1:9" x14ac:dyDescent="0.25">
      <c r="A4374" t="s">
        <v>4578</v>
      </c>
      <c r="B4374" s="3">
        <v>107.8256301879883</v>
      </c>
      <c r="C4374" s="3">
        <v>16.64999961853027</v>
      </c>
      <c r="D4374" s="4">
        <v>-4.7827452460558204E-3</v>
      </c>
      <c r="E4374" s="4">
        <v>5.7142832922556952E-2</v>
      </c>
      <c r="F4374" s="2">
        <v>3</v>
      </c>
      <c r="G4374" s="4">
        <v>0.22595501718367769</v>
      </c>
      <c r="H4374" s="4">
        <v>-2.351893325359122E-2</v>
      </c>
      <c r="I4374" s="4">
        <v>-7.7467208061257065E-2</v>
      </c>
    </row>
    <row r="4375" spans="1:9" x14ac:dyDescent="0.25">
      <c r="A4375" t="s">
        <v>4579</v>
      </c>
      <c r="B4375" s="3">
        <v>108.34381103515619</v>
      </c>
      <c r="C4375" s="3">
        <v>15.75</v>
      </c>
      <c r="D4375" s="4">
        <v>-9.4089423038556941E-3</v>
      </c>
      <c r="E4375" s="4">
        <v>0.1083743812610045</v>
      </c>
      <c r="F4375" s="2">
        <v>2</v>
      </c>
      <c r="G4375" s="4">
        <v>0.22642721775015379</v>
      </c>
      <c r="H4375" s="4">
        <v>-1.882622906509757E-2</v>
      </c>
      <c r="I4375" s="4">
        <v>-7.3033764706151083E-2</v>
      </c>
    </row>
    <row r="4376" spans="1:9" x14ac:dyDescent="0.25">
      <c r="A4376" t="s">
        <v>4580</v>
      </c>
      <c r="B4376" s="3">
        <v>109.3728942871094</v>
      </c>
      <c r="C4376" s="3">
        <v>14.210000038146971</v>
      </c>
      <c r="D4376" s="4">
        <v>5.5578200214652096E-3</v>
      </c>
      <c r="E4376" s="4">
        <v>-3.1356512321381147E-2</v>
      </c>
      <c r="F4376" s="2">
        <v>2</v>
      </c>
      <c r="G4376" s="4">
        <v>0.24725539368300309</v>
      </c>
      <c r="H4376" s="4">
        <v>-9.5067350831371522E-3</v>
      </c>
      <c r="I4376" s="4">
        <v>-6.4229150776174082E-2</v>
      </c>
    </row>
    <row r="4377" spans="1:9" x14ac:dyDescent="0.25">
      <c r="A4377" t="s">
        <v>4581</v>
      </c>
      <c r="B4377" s="3">
        <v>108.7683792114258</v>
      </c>
      <c r="C4377" s="3">
        <v>14.670000076293951</v>
      </c>
      <c r="D4377" s="4">
        <v>-1.3897099790730061E-2</v>
      </c>
      <c r="E4377" s="4">
        <v>0.14163421329144391</v>
      </c>
      <c r="F4377" s="2">
        <v>2</v>
      </c>
      <c r="G4377" s="4">
        <v>0.24457429267025371</v>
      </c>
      <c r="H4377" s="4">
        <v>-1.4981291781193449E-2</v>
      </c>
      <c r="I4377" s="4">
        <v>-6.9401251134568964E-2</v>
      </c>
    </row>
    <row r="4378" spans="1:9" x14ac:dyDescent="0.25">
      <c r="A4378" t="s">
        <v>4582</v>
      </c>
      <c r="B4378" s="3">
        <v>110.30124664306641</v>
      </c>
      <c r="C4378" s="3">
        <v>12.85000038146973</v>
      </c>
      <c r="D4378" s="4">
        <v>2.4853062043275198E-3</v>
      </c>
      <c r="E4378" s="4">
        <v>-4.2473896541260658E-2</v>
      </c>
      <c r="F4378" s="2">
        <v>1</v>
      </c>
      <c r="G4378" s="4">
        <v>0.25219096966685473</v>
      </c>
      <c r="H4378" s="4">
        <v>-1.099471454990453E-3</v>
      </c>
      <c r="I4378" s="4">
        <v>-5.6286368625485077E-2</v>
      </c>
    </row>
    <row r="4379" spans="1:9" x14ac:dyDescent="0.25">
      <c r="A4379" t="s">
        <v>4583</v>
      </c>
      <c r="B4379" s="3">
        <v>110.0277938842773</v>
      </c>
      <c r="C4379" s="3">
        <v>13.420000076293951</v>
      </c>
      <c r="D4379" s="4">
        <v>-1.176226470449349E-3</v>
      </c>
      <c r="E4379" s="4">
        <v>-3.7302691516656217E-2</v>
      </c>
      <c r="F4379" s="2">
        <v>2</v>
      </c>
      <c r="G4379" s="4">
        <v>0.23998429982012709</v>
      </c>
      <c r="H4379" s="4">
        <v>-3.5758904765307302E-3</v>
      </c>
      <c r="I4379" s="4">
        <v>-5.8625971339507747E-2</v>
      </c>
    </row>
    <row r="4380" spans="1:9" x14ac:dyDescent="0.25">
      <c r="A4380" t="s">
        <v>4584</v>
      </c>
      <c r="B4380" s="3">
        <v>110.15736389160161</v>
      </c>
      <c r="C4380" s="3">
        <v>13.939999580383301</v>
      </c>
      <c r="D4380" s="4">
        <v>5.6898243334300158E-3</v>
      </c>
      <c r="E4380" s="4">
        <v>2.1994078409785841E-2</v>
      </c>
      <c r="F4380" s="2">
        <v>2</v>
      </c>
      <c r="G4380" s="4">
        <v>0.26778110345292649</v>
      </c>
      <c r="H4380" s="4">
        <v>-2.4024898782711861E-3</v>
      </c>
      <c r="I4380" s="4">
        <v>-5.7517398355515607E-2</v>
      </c>
    </row>
    <row r="4381" spans="1:9" x14ac:dyDescent="0.25">
      <c r="A4381" t="s">
        <v>4585</v>
      </c>
      <c r="B4381" s="3">
        <v>109.5341339111328</v>
      </c>
      <c r="C4381" s="3">
        <v>13.64000034332275</v>
      </c>
      <c r="D4381" s="4">
        <v>6.3865556585918082E-3</v>
      </c>
      <c r="E4381" s="4">
        <v>-7.3998590141713505E-2</v>
      </c>
      <c r="F4381" s="2">
        <v>2</v>
      </c>
      <c r="G4381" s="4">
        <v>0.27038080123002589</v>
      </c>
      <c r="H4381" s="4">
        <v>-8.046530864588175E-3</v>
      </c>
      <c r="I4381" s="4">
        <v>-6.2849619395164202E-2</v>
      </c>
    </row>
    <row r="4382" spans="1:9" x14ac:dyDescent="0.25">
      <c r="A4382" t="s">
        <v>4586</v>
      </c>
      <c r="B4382" s="3">
        <v>108.8390274047852</v>
      </c>
      <c r="C4382" s="3">
        <v>14.72999954223633</v>
      </c>
      <c r="D4382" s="4">
        <v>1.496852339829613E-2</v>
      </c>
      <c r="E4382" s="4">
        <v>-0.1163767561594946</v>
      </c>
      <c r="F4382" s="2">
        <v>2</v>
      </c>
      <c r="G4382" s="4">
        <v>0.2476584346814916</v>
      </c>
      <c r="H4382" s="4">
        <v>-1.434149377495886E-2</v>
      </c>
      <c r="I4382" s="4">
        <v>-6.8796800458494789E-2</v>
      </c>
    </row>
    <row r="4383" spans="1:9" x14ac:dyDescent="0.25">
      <c r="A4383" t="s">
        <v>4587</v>
      </c>
      <c r="B4383" s="3">
        <v>107.2338943481445</v>
      </c>
      <c r="C4383" s="3">
        <v>16.670000076293949</v>
      </c>
      <c r="D4383" s="4">
        <v>-1.090572460114414E-2</v>
      </c>
      <c r="E4383" s="4">
        <v>0.1332426942939611</v>
      </c>
      <c r="F4383" s="2">
        <v>3</v>
      </c>
      <c r="G4383" s="4">
        <v>0.21592152762536501</v>
      </c>
      <c r="H4383" s="4">
        <v>-2.887775975073581E-2</v>
      </c>
      <c r="I4383" s="4">
        <v>-8.2529972039260602E-2</v>
      </c>
    </row>
    <row r="4384" spans="1:9" x14ac:dyDescent="0.25">
      <c r="A4384" t="s">
        <v>4588</v>
      </c>
      <c r="B4384" s="3">
        <v>108.4162521362305</v>
      </c>
      <c r="C4384" s="3">
        <v>14.710000038146971</v>
      </c>
      <c r="D4384" s="4">
        <v>1.7214257945292739E-3</v>
      </c>
      <c r="E4384" s="4">
        <v>-8.7601154382904722E-3</v>
      </c>
      <c r="F4384" s="2">
        <v>2</v>
      </c>
      <c r="G4384" s="4">
        <v>0.22541805518235281</v>
      </c>
      <c r="H4384" s="4">
        <v>-1.817019428440669E-2</v>
      </c>
      <c r="I4384" s="4">
        <v>-7.2413974299096684E-2</v>
      </c>
    </row>
    <row r="4385" spans="1:9" x14ac:dyDescent="0.25">
      <c r="A4385" t="s">
        <v>4589</v>
      </c>
      <c r="B4385" s="3">
        <v>108.2299423217773</v>
      </c>
      <c r="C4385" s="3">
        <v>14.840000152587891</v>
      </c>
      <c r="D4385" s="4">
        <v>1.3010977874225119E-2</v>
      </c>
      <c r="E4385" s="4">
        <v>-0.13012892044846619</v>
      </c>
      <c r="F4385" s="2">
        <v>2</v>
      </c>
      <c r="G4385" s="4">
        <v>0.22224272803867981</v>
      </c>
      <c r="H4385" s="4">
        <v>-1.985743697471443E-2</v>
      </c>
      <c r="I4385" s="4">
        <v>-7.4008000812026631E-2</v>
      </c>
    </row>
    <row r="4386" spans="1:9" x14ac:dyDescent="0.25">
      <c r="A4386" t="s">
        <v>4590</v>
      </c>
      <c r="B4386" s="3">
        <v>106.8398513793945</v>
      </c>
      <c r="C4386" s="3">
        <v>17.059999465942379</v>
      </c>
      <c r="D4386" s="4">
        <v>-1.8045501663585869E-2</v>
      </c>
      <c r="E4386" s="4">
        <v>0.1472763683414757</v>
      </c>
      <c r="F4386" s="2">
        <v>3</v>
      </c>
      <c r="G4386" s="4">
        <v>0.19750559022697761</v>
      </c>
      <c r="H4386" s="4">
        <v>-3.2446257312939597E-2</v>
      </c>
      <c r="I4386" s="4">
        <v>-8.5901318531472093E-2</v>
      </c>
    </row>
    <row r="4387" spans="1:9" x14ac:dyDescent="0.25">
      <c r="A4387" t="s">
        <v>4591</v>
      </c>
      <c r="B4387" s="3">
        <v>108.8032608032227</v>
      </c>
      <c r="C4387" s="3">
        <v>14.86999988555908</v>
      </c>
      <c r="D4387" s="4">
        <v>-1.0749700905845819E-2</v>
      </c>
      <c r="E4387" s="4">
        <v>9.0975771145034079E-2</v>
      </c>
      <c r="F4387" s="2">
        <v>2</v>
      </c>
      <c r="G4387" s="4">
        <v>0.21653848893446059</v>
      </c>
      <c r="H4387" s="4">
        <v>-1.4665400152197311E-2</v>
      </c>
      <c r="I4387" s="4">
        <v>-6.9102811772688733E-2</v>
      </c>
    </row>
    <row r="4388" spans="1:9" x14ac:dyDescent="0.25">
      <c r="A4388" t="s">
        <v>4592</v>
      </c>
      <c r="B4388" s="3">
        <v>109.98557281494141</v>
      </c>
      <c r="C4388" s="3">
        <v>13.63000011444092</v>
      </c>
      <c r="D4388" s="4">
        <v>-3.9582492418117621E-3</v>
      </c>
      <c r="E4388" s="4">
        <v>2.5583156776810331E-2</v>
      </c>
      <c r="F4388" s="2">
        <v>2</v>
      </c>
      <c r="G4388" s="4">
        <v>0.2118360060332769</v>
      </c>
      <c r="H4388" s="4">
        <v>-3.9582492418117621E-3</v>
      </c>
      <c r="I4388" s="4">
        <v>-5.8987205685230637E-2</v>
      </c>
    </row>
    <row r="4389" spans="1:9" x14ac:dyDescent="0.25">
      <c r="A4389" t="s">
        <v>4593</v>
      </c>
      <c r="B4389" s="3">
        <v>110.4226531982422</v>
      </c>
      <c r="C4389" s="3">
        <v>13.289999961853029</v>
      </c>
      <c r="D4389" s="4">
        <v>1.2984195973886339E-4</v>
      </c>
      <c r="E4389" s="4">
        <v>3.9906122029571112E-2</v>
      </c>
      <c r="F4389" s="2">
        <v>2</v>
      </c>
      <c r="G4389" s="4">
        <v>0.21920346898853579</v>
      </c>
      <c r="H4389" s="4">
        <v>0</v>
      </c>
      <c r="I4389" s="4">
        <v>-5.5247640374041403E-2</v>
      </c>
    </row>
    <row r="4390" spans="1:9" x14ac:dyDescent="0.25">
      <c r="A4390" t="s">
        <v>4594</v>
      </c>
      <c r="B4390" s="3">
        <v>110.408317565918</v>
      </c>
      <c r="C4390" s="3">
        <v>12.77999973297119</v>
      </c>
      <c r="D4390" s="4">
        <v>4.9569939232190219E-3</v>
      </c>
      <c r="E4390" s="4">
        <v>-2.0689689947695489E-2</v>
      </c>
      <c r="F4390" s="2">
        <v>1</v>
      </c>
      <c r="G4390" s="4">
        <v>0.23070906540980701</v>
      </c>
      <c r="H4390" s="4">
        <v>0</v>
      </c>
      <c r="I4390" s="4">
        <v>-5.5370292946432698E-2</v>
      </c>
    </row>
    <row r="4391" spans="1:9" x14ac:dyDescent="0.25">
      <c r="A4391" t="s">
        <v>4595</v>
      </c>
      <c r="B4391" s="3">
        <v>109.8637237548828</v>
      </c>
      <c r="C4391" s="3">
        <v>13.05000019073486</v>
      </c>
      <c r="D4391" s="4">
        <v>-1.0429347242459921E-3</v>
      </c>
      <c r="E4391" s="4">
        <v>1.7147331904680211E-2</v>
      </c>
      <c r="F4391" s="2">
        <v>1</v>
      </c>
      <c r="G4391" s="4">
        <v>0.23833171591236951</v>
      </c>
      <c r="H4391" s="4">
        <v>-1.0429347242459921E-3</v>
      </c>
      <c r="I4391" s="4">
        <v>-6.0029719912831132E-2</v>
      </c>
    </row>
    <row r="4392" spans="1:9" x14ac:dyDescent="0.25">
      <c r="A4392" t="s">
        <v>4596</v>
      </c>
      <c r="B4392" s="3">
        <v>109.9784240722656</v>
      </c>
      <c r="C4392" s="3">
        <v>12.829999923706049</v>
      </c>
      <c r="D4392" s="4">
        <v>8.1454696721494635E-3</v>
      </c>
      <c r="E4392" s="4">
        <v>-5.1736867929073949E-2</v>
      </c>
      <c r="F4392" s="2">
        <v>1</v>
      </c>
      <c r="G4392" s="4">
        <v>0.21760924562852349</v>
      </c>
      <c r="H4392" s="4">
        <v>0</v>
      </c>
      <c r="I4392" s="4">
        <v>-5.9048368782798837E-2</v>
      </c>
    </row>
    <row r="4393" spans="1:9" x14ac:dyDescent="0.25">
      <c r="A4393" t="s">
        <v>4597</v>
      </c>
      <c r="B4393" s="3">
        <v>109.0898361206055</v>
      </c>
      <c r="C4393" s="3">
        <v>13.52999973297119</v>
      </c>
      <c r="D4393" s="4">
        <v>3.625613279568451E-3</v>
      </c>
      <c r="E4393" s="4">
        <v>1.424284694227995E-2</v>
      </c>
      <c r="F4393" s="2">
        <v>2</v>
      </c>
      <c r="G4393" s="4">
        <v>0.2139173319093193</v>
      </c>
      <c r="H4393" s="4">
        <v>-2.4900385899124799E-3</v>
      </c>
      <c r="I4393" s="4">
        <v>-6.6650935282980495E-2</v>
      </c>
    </row>
    <row r="4394" spans="1:9" x14ac:dyDescent="0.25">
      <c r="A4394" t="s">
        <v>4598</v>
      </c>
      <c r="B4394" s="3">
        <v>108.6957473754883</v>
      </c>
      <c r="C4394" s="3">
        <v>13.340000152587891</v>
      </c>
      <c r="D4394" s="4">
        <v>4.1703432406474672E-3</v>
      </c>
      <c r="E4394" s="4">
        <v>-5.255680221079051E-2</v>
      </c>
      <c r="F4394" s="2">
        <v>2</v>
      </c>
      <c r="G4394" s="4">
        <v>0.2244869210726346</v>
      </c>
      <c r="H4394" s="4">
        <v>-6.0935589811191848E-3</v>
      </c>
      <c r="I4394" s="4">
        <v>-7.0022673427897919E-2</v>
      </c>
    </row>
    <row r="4395" spans="1:9" x14ac:dyDescent="0.25">
      <c r="A4395" t="s">
        <v>4599</v>
      </c>
      <c r="B4395" s="3">
        <v>108.2443313598633</v>
      </c>
      <c r="C4395" s="3">
        <v>14.079999923706049</v>
      </c>
      <c r="D4395" s="4">
        <v>-9.0523374798243683E-3</v>
      </c>
      <c r="E4395" s="4">
        <v>6.3444121382862262E-2</v>
      </c>
      <c r="F4395" s="2">
        <v>2</v>
      </c>
      <c r="G4395" s="4">
        <v>0.22914342714390121</v>
      </c>
      <c r="H4395" s="4">
        <v>-1.022127599252032E-2</v>
      </c>
      <c r="I4395" s="4">
        <v>-7.3884891311478462E-2</v>
      </c>
    </row>
    <row r="4396" spans="1:9" x14ac:dyDescent="0.25">
      <c r="A4396" t="s">
        <v>4600</v>
      </c>
      <c r="B4396" s="3">
        <v>109.2331466674805</v>
      </c>
      <c r="C4396" s="3">
        <v>13.239999771118161</v>
      </c>
      <c r="D4396" s="4">
        <v>1.3090675701699081E-4</v>
      </c>
      <c r="E4396" s="4">
        <v>1.378249201516857E-2</v>
      </c>
      <c r="F4396" s="2">
        <v>2</v>
      </c>
      <c r="G4396" s="4">
        <v>0.23093157042096291</v>
      </c>
      <c r="H4396" s="4">
        <v>-1.179616802085337E-3</v>
      </c>
      <c r="I4396" s="4">
        <v>-6.542480121177352E-2</v>
      </c>
    </row>
    <row r="4397" spans="1:9" x14ac:dyDescent="0.25">
      <c r="A4397" t="s">
        <v>4601</v>
      </c>
      <c r="B4397" s="3">
        <v>109.21884918212891</v>
      </c>
      <c r="C4397" s="3">
        <v>13.060000419616699</v>
      </c>
      <c r="D4397" s="4">
        <v>-7.8642823240360205E-4</v>
      </c>
      <c r="E4397" s="4">
        <v>-1.8045095314010221E-2</v>
      </c>
      <c r="F4397" s="2">
        <v>1</v>
      </c>
      <c r="G4397" s="4">
        <v>0.22137713484550939</v>
      </c>
      <c r="H4397" s="4">
        <v>-1.31035202516816E-3</v>
      </c>
      <c r="I4397" s="4">
        <v>-6.5547127406909822E-2</v>
      </c>
    </row>
    <row r="4398" spans="1:9" x14ac:dyDescent="0.25">
      <c r="A4398" t="s">
        <v>4602</v>
      </c>
      <c r="B4398" s="3">
        <v>109.3048095703125</v>
      </c>
      <c r="C4398" s="3">
        <v>13.30000019073486</v>
      </c>
      <c r="D4398" s="4">
        <v>-5.2433614551261609E-4</v>
      </c>
      <c r="E4398" s="4">
        <v>4.2319745467618082E-2</v>
      </c>
      <c r="F4398" s="2">
        <v>2</v>
      </c>
      <c r="G4398" s="4">
        <v>0.23095830758956071</v>
      </c>
      <c r="H4398" s="4">
        <v>-5.2433614551261609E-4</v>
      </c>
      <c r="I4398" s="4">
        <v>-6.4811668900718988E-2</v>
      </c>
    </row>
    <row r="4399" spans="1:9" x14ac:dyDescent="0.25">
      <c r="A4399" t="s">
        <v>4603</v>
      </c>
      <c r="B4399" s="3">
        <v>109.3621520996094</v>
      </c>
      <c r="C4399" s="3">
        <v>12.760000228881839</v>
      </c>
      <c r="D4399" s="4">
        <v>8.7247063492872368E-3</v>
      </c>
      <c r="E4399" s="4">
        <v>-5.5514432812269088E-2</v>
      </c>
      <c r="F4399" s="2">
        <v>1</v>
      </c>
      <c r="G4399" s="4">
        <v>0.22539034199297209</v>
      </c>
      <c r="H4399" s="4">
        <v>0</v>
      </c>
      <c r="I4399" s="4">
        <v>-6.4321058611153781E-2</v>
      </c>
    </row>
    <row r="4400" spans="1:9" x14ac:dyDescent="0.25">
      <c r="A4400" t="s">
        <v>4604</v>
      </c>
      <c r="B4400" s="3">
        <v>108.4162521362305</v>
      </c>
      <c r="C4400" s="3">
        <v>13.510000228881839</v>
      </c>
      <c r="D4400" s="4">
        <v>-1.9791389762204852E-3</v>
      </c>
      <c r="E4400" s="4">
        <v>7.4075769495074439E-4</v>
      </c>
      <c r="F4400" s="2">
        <v>2</v>
      </c>
      <c r="G4400" s="4">
        <v>0.19168122129937809</v>
      </c>
      <c r="H4400" s="4">
        <v>-1.9791389762204852E-3</v>
      </c>
      <c r="I4400" s="4">
        <v>-6.6664525497125759E-2</v>
      </c>
    </row>
    <row r="4401" spans="1:9" x14ac:dyDescent="0.25">
      <c r="A4401" t="s">
        <v>4605</v>
      </c>
      <c r="B4401" s="3">
        <v>108.63124847412109</v>
      </c>
      <c r="C4401" s="3">
        <v>13.5</v>
      </c>
      <c r="D4401" s="4">
        <v>6.8406542431445061E-3</v>
      </c>
      <c r="E4401" s="4">
        <v>-3.6402585335470812E-2</v>
      </c>
      <c r="F4401" s="2">
        <v>2</v>
      </c>
      <c r="G4401" s="4">
        <v>0.1922924489285123</v>
      </c>
      <c r="H4401" s="4">
        <v>0</v>
      </c>
      <c r="I4401" s="4">
        <v>-6.0770836637029528E-2</v>
      </c>
    </row>
    <row r="4402" spans="1:9" x14ac:dyDescent="0.25">
      <c r="A4402" t="s">
        <v>4606</v>
      </c>
      <c r="B4402" s="3">
        <v>107.8931884765625</v>
      </c>
      <c r="C4402" s="3">
        <v>14.010000228881839</v>
      </c>
      <c r="D4402" s="4">
        <v>2.6602037131806528E-4</v>
      </c>
      <c r="E4402" s="4">
        <v>3.581675544286123E-3</v>
      </c>
      <c r="F4402" s="2">
        <v>2</v>
      </c>
      <c r="G4402" s="4">
        <v>0.1865739655406482</v>
      </c>
      <c r="H4402" s="4">
        <v>-3.9030965918676048E-3</v>
      </c>
      <c r="I4402" s="4">
        <v>-6.0163888428481638E-2</v>
      </c>
    </row>
    <row r="4403" spans="1:9" x14ac:dyDescent="0.25">
      <c r="A4403" t="s">
        <v>4607</v>
      </c>
      <c r="B4403" s="3">
        <v>107.8644943237305</v>
      </c>
      <c r="C4403" s="3">
        <v>13.960000038146971</v>
      </c>
      <c r="D4403" s="4">
        <v>-2.1876613556400799E-3</v>
      </c>
      <c r="E4403" s="4">
        <v>7.7992296815265316E-2</v>
      </c>
      <c r="F4403" s="2">
        <v>2</v>
      </c>
      <c r="G4403" s="4">
        <v>0.17076846484079539</v>
      </c>
      <c r="H4403" s="4">
        <v>-4.1680081880998143E-3</v>
      </c>
      <c r="I4403" s="4">
        <v>-6.04138374883183E-2</v>
      </c>
    </row>
    <row r="4404" spans="1:9" x14ac:dyDescent="0.25">
      <c r="A4404" t="s">
        <v>4608</v>
      </c>
      <c r="B4404" s="3">
        <v>108.1009826660156</v>
      </c>
      <c r="C4404" s="3">
        <v>12.94999980926514</v>
      </c>
      <c r="D4404" s="4">
        <v>8.5574629558844428E-3</v>
      </c>
      <c r="E4404" s="4">
        <v>-4.7794158380335738E-2</v>
      </c>
      <c r="F4404" s="2">
        <v>1</v>
      </c>
      <c r="G4404" s="4">
        <v>0.15917128772212119</v>
      </c>
      <c r="H4404" s="4">
        <v>-1.984688659142364E-3</v>
      </c>
      <c r="I4404" s="4">
        <v>-5.8353834561501887E-2</v>
      </c>
    </row>
    <row r="4405" spans="1:9" x14ac:dyDescent="0.25">
      <c r="A4405" t="s">
        <v>4609</v>
      </c>
      <c r="B4405" s="3">
        <v>107.1837615966797</v>
      </c>
      <c r="C4405" s="3">
        <v>13.60000038146973</v>
      </c>
      <c r="D4405" s="4">
        <v>-1.0452702996346709E-2</v>
      </c>
      <c r="E4405" s="4">
        <v>5.5900641353376468E-2</v>
      </c>
      <c r="F4405" s="2">
        <v>2</v>
      </c>
      <c r="G4405" s="4">
        <v>0.14872916716749041</v>
      </c>
      <c r="H4405" s="4">
        <v>-1.0452702996346709E-2</v>
      </c>
      <c r="I4405" s="4">
        <v>-6.634356491823723E-2</v>
      </c>
    </row>
    <row r="4406" spans="1:9" x14ac:dyDescent="0.25">
      <c r="A4406" t="s">
        <v>4610</v>
      </c>
      <c r="B4406" s="3">
        <v>108.3159561157227</v>
      </c>
      <c r="C4406" s="3">
        <v>12.88000011444092</v>
      </c>
      <c r="D4406" s="4">
        <v>2.7193907683240588E-3</v>
      </c>
      <c r="E4406" s="4">
        <v>-2.4981069095617151E-2</v>
      </c>
      <c r="F4406" s="2">
        <v>1</v>
      </c>
      <c r="G4406" s="4">
        <v>0.16314399116359879</v>
      </c>
      <c r="H4406" s="4">
        <v>0</v>
      </c>
      <c r="I4406" s="4">
        <v>-5.6481243585958851E-2</v>
      </c>
    </row>
    <row r="4407" spans="1:9" x14ac:dyDescent="0.25">
      <c r="A4407" t="s">
        <v>4611</v>
      </c>
      <c r="B4407" s="3">
        <v>108.02220153808589</v>
      </c>
      <c r="C4407" s="3">
        <v>13.210000038146971</v>
      </c>
      <c r="D4407" s="4">
        <v>-1.324707721061857E-3</v>
      </c>
      <c r="E4407" s="4">
        <v>4.5627696849626087E-3</v>
      </c>
      <c r="F4407" s="2">
        <v>1</v>
      </c>
      <c r="G4407" s="4">
        <v>0.15858916240549689</v>
      </c>
      <c r="H4407" s="4">
        <v>-1.324707721061857E-3</v>
      </c>
      <c r="I4407" s="4">
        <v>-5.9040081302228598E-2</v>
      </c>
    </row>
    <row r="4408" spans="1:9" x14ac:dyDescent="0.25">
      <c r="A4408" t="s">
        <v>4612</v>
      </c>
      <c r="B4408" s="3">
        <v>108.1654891967773</v>
      </c>
      <c r="C4408" s="3">
        <v>13.14999961853027</v>
      </c>
      <c r="D4408" s="4">
        <v>1.984528158500698E-4</v>
      </c>
      <c r="E4408" s="4">
        <v>1.8590222614624841E-2</v>
      </c>
      <c r="F4408" s="2">
        <v>1</v>
      </c>
      <c r="G4408" s="4">
        <v>0.1703709995961582</v>
      </c>
      <c r="H4408" s="4">
        <v>0</v>
      </c>
      <c r="I4408" s="4">
        <v>-5.7791930998375318E-2</v>
      </c>
    </row>
    <row r="4409" spans="1:9" x14ac:dyDescent="0.25">
      <c r="A4409" t="s">
        <v>4613</v>
      </c>
      <c r="B4409" s="3">
        <v>108.14402770996089</v>
      </c>
      <c r="C4409" s="3">
        <v>12.909999847412109</v>
      </c>
      <c r="D4409" s="4">
        <v>3.7919120794203121E-3</v>
      </c>
      <c r="E4409" s="4">
        <v>-1.3750978080790619E-2</v>
      </c>
      <c r="F4409" s="2">
        <v>1</v>
      </c>
      <c r="G4409" s="4">
        <v>0.17434002343766511</v>
      </c>
      <c r="H4409" s="4">
        <v>0</v>
      </c>
      <c r="I4409" s="4">
        <v>-5.7978877742677508E-2</v>
      </c>
    </row>
    <row r="4410" spans="1:9" x14ac:dyDescent="0.25">
      <c r="A4410" t="s">
        <v>4614</v>
      </c>
      <c r="B4410" s="3">
        <v>107.7355041503906</v>
      </c>
      <c r="C4410" s="3">
        <v>13.090000152587891</v>
      </c>
      <c r="D4410" s="4">
        <v>5.4161476814800213E-3</v>
      </c>
      <c r="E4410" s="4">
        <v>7.6454349695453949E-4</v>
      </c>
      <c r="F4410" s="2">
        <v>1</v>
      </c>
      <c r="G4410" s="4">
        <v>0.1655404786363783</v>
      </c>
      <c r="H4410" s="4">
        <v>0</v>
      </c>
      <c r="I4410" s="4">
        <v>-6.1537445240155142E-2</v>
      </c>
    </row>
    <row r="4411" spans="1:9" x14ac:dyDescent="0.25">
      <c r="A4411" t="s">
        <v>4615</v>
      </c>
      <c r="B4411" s="3">
        <v>107.15513610839839</v>
      </c>
      <c r="C4411" s="3">
        <v>13.079999923706049</v>
      </c>
      <c r="D4411" s="4">
        <v>5.8520449715269152E-3</v>
      </c>
      <c r="E4411" s="4">
        <v>-3.1828297401248151E-2</v>
      </c>
      <c r="F4411" s="2">
        <v>1</v>
      </c>
      <c r="G4411" s="4">
        <v>0.16797390132164899</v>
      </c>
      <c r="H4411" s="4">
        <v>-7.3445285396800397E-4</v>
      </c>
      <c r="I4411" s="4">
        <v>-6.6592915854825074E-2</v>
      </c>
    </row>
    <row r="4412" spans="1:9" x14ac:dyDescent="0.25">
      <c r="A4412" t="s">
        <v>4616</v>
      </c>
      <c r="B4412" s="3">
        <v>106.5317077636719</v>
      </c>
      <c r="C4412" s="3">
        <v>13.510000228881839</v>
      </c>
      <c r="D4412" s="4">
        <v>2.5628193741504819E-3</v>
      </c>
      <c r="E4412" s="4">
        <v>-4.99296782569838E-2</v>
      </c>
      <c r="F4412" s="2">
        <v>2</v>
      </c>
      <c r="G4412" s="4">
        <v>0.1517279560111662</v>
      </c>
      <c r="H4412" s="4">
        <v>-6.5481775957231259E-3</v>
      </c>
      <c r="I4412" s="4">
        <v>-6.5265362616141243E-2</v>
      </c>
    </row>
    <row r="4413" spans="1:9" x14ac:dyDescent="0.25">
      <c r="A4413" t="s">
        <v>4617</v>
      </c>
      <c r="B4413" s="3">
        <v>106.25938415527339</v>
      </c>
      <c r="C4413" s="3">
        <v>14.22000026702881</v>
      </c>
      <c r="D4413" s="4">
        <v>-8.2926679565565875E-3</v>
      </c>
      <c r="E4413" s="4">
        <v>0.14216871364499609</v>
      </c>
      <c r="F4413" s="2">
        <v>2</v>
      </c>
      <c r="G4413" s="4">
        <v>0.152641686913743</v>
      </c>
      <c r="H4413" s="4">
        <v>-9.0877068187718013E-3</v>
      </c>
      <c r="I4413" s="4">
        <v>-6.7654794970985921E-2</v>
      </c>
    </row>
    <row r="4414" spans="1:9" x14ac:dyDescent="0.25">
      <c r="A4414" t="s">
        <v>4618</v>
      </c>
      <c r="B4414" s="3">
        <v>107.14792633056641</v>
      </c>
      <c r="C4414" s="3">
        <v>12.44999980926514</v>
      </c>
      <c r="D4414" s="4">
        <v>-8.0168698619698109E-4</v>
      </c>
      <c r="E4414" s="4">
        <v>-2.6583280187799981E-2</v>
      </c>
      <c r="F4414" s="2">
        <v>1</v>
      </c>
      <c r="G4414" s="4">
        <v>0.16789531589263479</v>
      </c>
      <c r="H4414" s="4">
        <v>-8.0168698619698109E-4</v>
      </c>
      <c r="I4414" s="4">
        <v>-5.9858513793693453E-2</v>
      </c>
    </row>
    <row r="4415" spans="1:9" x14ac:dyDescent="0.25">
      <c r="A4415" t="s">
        <v>4619</v>
      </c>
      <c r="B4415" s="3">
        <v>107.2338943481445</v>
      </c>
      <c r="C4415" s="3">
        <v>12.789999961853029</v>
      </c>
      <c r="D4415" s="4">
        <v>1.136800637007163E-3</v>
      </c>
      <c r="E4415" s="4">
        <v>-3.179410106594216E-2</v>
      </c>
      <c r="F4415" s="2">
        <v>1</v>
      </c>
      <c r="G4415" s="4">
        <v>0.16910175448928119</v>
      </c>
      <c r="H4415" s="4">
        <v>0</v>
      </c>
      <c r="I4415" s="4">
        <v>-5.9104209883389491E-2</v>
      </c>
    </row>
    <row r="4416" spans="1:9" x14ac:dyDescent="0.25">
      <c r="A4416" t="s">
        <v>4620</v>
      </c>
      <c r="B4416" s="3">
        <v>107.1121292114258</v>
      </c>
      <c r="C4416" s="3">
        <v>13.210000038146971</v>
      </c>
      <c r="D4416" s="4">
        <v>9.1817171025070365E-3</v>
      </c>
      <c r="E4416" s="4">
        <v>6.859767787570803E-3</v>
      </c>
      <c r="F4416" s="2">
        <v>1</v>
      </c>
      <c r="G4416" s="4">
        <v>0.16295664355730161</v>
      </c>
      <c r="H4416" s="4">
        <v>0</v>
      </c>
      <c r="I4416" s="4">
        <v>-6.0172606263266259E-2</v>
      </c>
    </row>
    <row r="4417" spans="1:9" x14ac:dyDescent="0.25">
      <c r="A4417" t="s">
        <v>4621</v>
      </c>
      <c r="B4417" s="3">
        <v>106.1376037597656</v>
      </c>
      <c r="C4417" s="3">
        <v>13.11999988555908</v>
      </c>
      <c r="D4417" s="4">
        <v>4.0536368716570509E-4</v>
      </c>
      <c r="E4417" s="4">
        <v>6.1349634923377749E-3</v>
      </c>
      <c r="F4417" s="2">
        <v>1</v>
      </c>
      <c r="G4417" s="4">
        <v>0.15026734514656551</v>
      </c>
      <c r="H4417" s="4">
        <v>-3.364370285622531E-3</v>
      </c>
      <c r="I4417" s="4">
        <v>-6.8723325235120813E-2</v>
      </c>
    </row>
    <row r="4418" spans="1:9" x14ac:dyDescent="0.25">
      <c r="A4418" t="s">
        <v>4622</v>
      </c>
      <c r="B4418" s="3">
        <v>106.094596862793</v>
      </c>
      <c r="C4418" s="3">
        <v>13.039999961853029</v>
      </c>
      <c r="D4418" s="4">
        <v>-3.768206478716007E-3</v>
      </c>
      <c r="E4418" s="4">
        <v>8.0364564337541688E-2</v>
      </c>
      <c r="F4418" s="2">
        <v>1</v>
      </c>
      <c r="G4418" s="4">
        <v>0.149976117333358</v>
      </c>
      <c r="H4418" s="4">
        <v>-3.768206478716007E-3</v>
      </c>
      <c r="I4418" s="4">
        <v>-6.9100678016659978E-2</v>
      </c>
    </row>
    <row r="4419" spans="1:9" x14ac:dyDescent="0.25">
      <c r="A4419" t="s">
        <v>4623</v>
      </c>
      <c r="B4419" s="3">
        <v>106.4958953857422</v>
      </c>
      <c r="C4419" s="3">
        <v>12.069999694824221</v>
      </c>
      <c r="D4419" s="4">
        <v>9.4409346778439041E-3</v>
      </c>
      <c r="E4419" s="4">
        <v>-3.7480085204031899E-2</v>
      </c>
      <c r="F4419" s="2">
        <v>1</v>
      </c>
      <c r="G4419" s="4">
        <v>0.15591360006200811</v>
      </c>
      <c r="H4419" s="4">
        <v>0</v>
      </c>
      <c r="I4419" s="4">
        <v>-6.2123359545840362E-2</v>
      </c>
    </row>
    <row r="4420" spans="1:9" x14ac:dyDescent="0.25">
      <c r="A4420" t="s">
        <v>4624</v>
      </c>
      <c r="B4420" s="3">
        <v>105.4998779296875</v>
      </c>
      <c r="C4420" s="3">
        <v>12.539999961853029</v>
      </c>
      <c r="D4420" s="4">
        <v>-2.7169201952770278E-4</v>
      </c>
      <c r="E4420" s="4">
        <v>9.6618264751966443E-3</v>
      </c>
      <c r="F4420" s="2">
        <v>1</v>
      </c>
      <c r="G4420" s="4">
        <v>0.147292296326927</v>
      </c>
      <c r="H4420" s="4">
        <v>-2.7169201952770278E-4</v>
      </c>
      <c r="I4420" s="4">
        <v>-7.089497935461031E-2</v>
      </c>
    </row>
    <row r="4421" spans="1:9" x14ac:dyDescent="0.25">
      <c r="A4421" t="s">
        <v>4625</v>
      </c>
      <c r="B4421" s="3">
        <v>105.52854919433589</v>
      </c>
      <c r="C4421" s="3">
        <v>12.420000076293951</v>
      </c>
      <c r="D4421" s="4">
        <v>1.2244005992649849E-3</v>
      </c>
      <c r="E4421" s="4">
        <v>2.306422776381534E-2</v>
      </c>
      <c r="F4421" s="2">
        <v>1</v>
      </c>
      <c r="G4421" s="4">
        <v>0.16580028508162711</v>
      </c>
      <c r="H4421" s="4">
        <v>0</v>
      </c>
      <c r="I4421" s="4">
        <v>-7.0642480333228841E-2</v>
      </c>
    </row>
    <row r="4422" spans="1:9" x14ac:dyDescent="0.25">
      <c r="A4422" t="s">
        <v>4626</v>
      </c>
      <c r="B4422" s="3">
        <v>105.3994979858398</v>
      </c>
      <c r="C4422" s="3">
        <v>12.14000034332275</v>
      </c>
      <c r="D4422" s="4">
        <v>2.6584568452379109E-3</v>
      </c>
      <c r="E4422" s="4">
        <v>1.335566003340238E-2</v>
      </c>
      <c r="F4422" s="2">
        <v>1</v>
      </c>
      <c r="G4422" s="4">
        <v>0.16392257997115231</v>
      </c>
      <c r="H4422" s="4">
        <v>0</v>
      </c>
      <c r="I4422" s="4">
        <v>-7.177899468838278E-2</v>
      </c>
    </row>
    <row r="4423" spans="1:9" x14ac:dyDescent="0.25">
      <c r="A4423" t="s">
        <v>4627</v>
      </c>
      <c r="B4423" s="3">
        <v>105.1200408935547</v>
      </c>
      <c r="C4423" s="3">
        <v>11.97999954223633</v>
      </c>
      <c r="D4423" s="4">
        <v>9.4959317332135029E-3</v>
      </c>
      <c r="E4423" s="4">
        <v>-1.803280905477822E-2</v>
      </c>
      <c r="F4423" s="2">
        <v>1</v>
      </c>
      <c r="G4423" s="4">
        <v>0.15930542780301421</v>
      </c>
      <c r="H4423" s="4">
        <v>0</v>
      </c>
      <c r="I4423" s="4">
        <v>-7.4240087464908511E-2</v>
      </c>
    </row>
    <row r="4424" spans="1:9" x14ac:dyDescent="0.25">
      <c r="A4424" t="s">
        <v>4628</v>
      </c>
      <c r="B4424" s="3">
        <v>104.131217956543</v>
      </c>
      <c r="C4424" s="3">
        <v>12.19999980926514</v>
      </c>
      <c r="D4424" s="4">
        <v>4.5622553995998683E-3</v>
      </c>
      <c r="E4424" s="4">
        <v>-4.0125903017400037E-2</v>
      </c>
      <c r="F4424" s="2">
        <v>1</v>
      </c>
      <c r="G4424" s="4">
        <v>0.15054262786961559</v>
      </c>
      <c r="H4424" s="4">
        <v>-9.8330266581592163E-4</v>
      </c>
      <c r="I4424" s="4">
        <v>-8.2948347354263152E-2</v>
      </c>
    </row>
    <row r="4425" spans="1:9" x14ac:dyDescent="0.25">
      <c r="A4425" t="s">
        <v>4629</v>
      </c>
      <c r="B4425" s="3">
        <v>103.65830230712891</v>
      </c>
      <c r="C4425" s="3">
        <v>12.710000038146971</v>
      </c>
      <c r="D4425" s="4">
        <v>4.4438395453814117E-3</v>
      </c>
      <c r="E4425" s="4">
        <v>-5.7820589044127013E-2</v>
      </c>
      <c r="F4425" s="2">
        <v>1</v>
      </c>
      <c r="G4425" s="4">
        <v>0.1356066359936634</v>
      </c>
      <c r="H4425" s="4">
        <v>-5.5203727151882376E-3</v>
      </c>
      <c r="I4425" s="4">
        <v>-8.7113170222638536E-2</v>
      </c>
    </row>
    <row r="4426" spans="1:9" x14ac:dyDescent="0.25">
      <c r="A4426" t="s">
        <v>4630</v>
      </c>
      <c r="B4426" s="3">
        <v>103.1996994018555</v>
      </c>
      <c r="C4426" s="3">
        <v>13.489999771118161</v>
      </c>
      <c r="D4426" s="4">
        <v>-4.0795906346635658E-3</v>
      </c>
      <c r="E4426" s="4">
        <v>6.3880082527423498E-2</v>
      </c>
      <c r="F4426" s="2">
        <v>2</v>
      </c>
      <c r="G4426" s="4">
        <v>0.13232828451054129</v>
      </c>
      <c r="H4426" s="4">
        <v>-9.9201287999133303E-3</v>
      </c>
      <c r="I4426" s="4">
        <v>-9.115194514952607E-2</v>
      </c>
    </row>
    <row r="4427" spans="1:9" x14ac:dyDescent="0.25">
      <c r="A4427" t="s">
        <v>4631</v>
      </c>
      <c r="B4427" s="3">
        <v>103.6224365234375</v>
      </c>
      <c r="C4427" s="3">
        <v>12.680000305175779</v>
      </c>
      <c r="D4427" s="4">
        <v>1.176098118500946E-3</v>
      </c>
      <c r="E4427" s="4">
        <v>-3.5007612338513128E-2</v>
      </c>
      <c r="F4427" s="2">
        <v>1</v>
      </c>
      <c r="G4427" s="4">
        <v>0.12541182723146951</v>
      </c>
      <c r="H4427" s="4">
        <v>-5.8644627726543996E-3</v>
      </c>
      <c r="I4427" s="4">
        <v>-8.7429029163435423E-2</v>
      </c>
    </row>
    <row r="4428" spans="1:9" x14ac:dyDescent="0.25">
      <c r="A4428" t="s">
        <v>4632</v>
      </c>
      <c r="B4428" s="3">
        <v>103.50070953369141</v>
      </c>
      <c r="C4428" s="3">
        <v>13.14000034332275</v>
      </c>
      <c r="D4428" s="4">
        <v>1.3872186034480369E-3</v>
      </c>
      <c r="E4428" s="4">
        <v>-6.8026607730601318E-3</v>
      </c>
      <c r="F4428" s="2">
        <v>1</v>
      </c>
      <c r="G4428" s="4">
        <v>0.12288822846056149</v>
      </c>
      <c r="H4428" s="4">
        <v>-7.0322902278496802E-3</v>
      </c>
      <c r="I4428" s="4">
        <v>-8.8501041373691414E-2</v>
      </c>
    </row>
    <row r="4429" spans="1:9" x14ac:dyDescent="0.25">
      <c r="A4429" t="s">
        <v>4633</v>
      </c>
      <c r="B4429" s="3">
        <v>103.3573303222656</v>
      </c>
      <c r="C4429" s="3">
        <v>13.22999954223633</v>
      </c>
      <c r="D4429" s="4">
        <v>2.7109774714344499E-3</v>
      </c>
      <c r="E4429" s="4">
        <v>-7.5530430926817882E-4</v>
      </c>
      <c r="F4429" s="2">
        <v>2</v>
      </c>
      <c r="G4429" s="4">
        <v>0.12519760359877141</v>
      </c>
      <c r="H4429" s="4">
        <v>-8.4078453118663354E-3</v>
      </c>
      <c r="I4429" s="4">
        <v>-8.9763738049801867E-2</v>
      </c>
    </row>
    <row r="4430" spans="1:9" x14ac:dyDescent="0.25">
      <c r="A4430" t="s">
        <v>4634</v>
      </c>
      <c r="B4430" s="3">
        <v>103.0778884887695</v>
      </c>
      <c r="C4430" s="3">
        <v>13.239999771118161</v>
      </c>
      <c r="D4430" s="4">
        <v>1.113622547681548E-3</v>
      </c>
      <c r="E4430" s="4">
        <v>-1.634474490381177E-2</v>
      </c>
      <c r="F4430" s="2">
        <v>2</v>
      </c>
      <c r="G4430" s="4">
        <v>0.12933534793204121</v>
      </c>
      <c r="H4430" s="4">
        <v>-1.108876140095671E-2</v>
      </c>
      <c r="I4430" s="4">
        <v>-9.2224696446859045E-2</v>
      </c>
    </row>
    <row r="4431" spans="1:9" x14ac:dyDescent="0.25">
      <c r="A4431" t="s">
        <v>4635</v>
      </c>
      <c r="B4431" s="3">
        <v>102.9632263183594</v>
      </c>
      <c r="C4431" s="3">
        <v>13.460000038146971</v>
      </c>
      <c r="D4431" s="4">
        <v>1.07624407228426E-2</v>
      </c>
      <c r="E4431" s="4">
        <v>-7.3640723639945893E-2</v>
      </c>
      <c r="F4431" s="2">
        <v>2</v>
      </c>
      <c r="G4431" s="4">
        <v>0.12720998990525501</v>
      </c>
      <c r="H4431" s="4">
        <v>-1.21888102147536E-2</v>
      </c>
      <c r="I4431" s="4">
        <v>-9.3234490963182259E-2</v>
      </c>
    </row>
    <row r="4432" spans="1:9" x14ac:dyDescent="0.25">
      <c r="A4432" t="s">
        <v>4636</v>
      </c>
      <c r="B4432" s="3">
        <v>101.8668899536133</v>
      </c>
      <c r="C4432" s="3">
        <v>14.52999973297119</v>
      </c>
      <c r="D4432" s="4">
        <v>1.127251588323386E-3</v>
      </c>
      <c r="E4432" s="4">
        <v>-7.5137027166624071E-3</v>
      </c>
      <c r="F4432" s="2">
        <v>2</v>
      </c>
      <c r="G4432" s="4">
        <v>0.11546543095669359</v>
      </c>
      <c r="H4432" s="4">
        <v>-2.2706869599529941E-2</v>
      </c>
      <c r="I4432" s="4">
        <v>-0.10288958858785049</v>
      </c>
    </row>
    <row r="4433" spans="1:9" x14ac:dyDescent="0.25">
      <c r="A4433" t="s">
        <v>4637</v>
      </c>
      <c r="B4433" s="3">
        <v>101.7521896362305</v>
      </c>
      <c r="C4433" s="3">
        <v>14.64000034332275</v>
      </c>
      <c r="D4433" s="4">
        <v>2.1088864891849471E-4</v>
      </c>
      <c r="E4433" s="4">
        <v>-3.3025098326402443E-2</v>
      </c>
      <c r="F4433" s="2">
        <v>2</v>
      </c>
      <c r="G4433" s="4">
        <v>0.1122384092550661</v>
      </c>
      <c r="H4433" s="4">
        <v>-2.380728438871238E-2</v>
      </c>
      <c r="I4433" s="4">
        <v>-0.1038997190528451</v>
      </c>
    </row>
    <row r="4434" spans="1:9" x14ac:dyDescent="0.25">
      <c r="A4434" t="s">
        <v>4638</v>
      </c>
      <c r="B4434" s="3">
        <v>101.73073577880859</v>
      </c>
      <c r="C4434" s="3">
        <v>15.14000034332275</v>
      </c>
      <c r="D4434" s="4">
        <v>1.057886059717905E-3</v>
      </c>
      <c r="E4434" s="4">
        <v>1.068096168062627E-2</v>
      </c>
      <c r="F4434" s="2">
        <v>2</v>
      </c>
      <c r="G4434" s="4">
        <v>0.1189747397495753</v>
      </c>
      <c r="H4434" s="4">
        <v>-2.401310894552899E-2</v>
      </c>
      <c r="I4434" s="4">
        <v>-0.10408865658560849</v>
      </c>
    </row>
    <row r="4435" spans="1:9" x14ac:dyDescent="0.25">
      <c r="A4435" t="s">
        <v>202</v>
      </c>
      <c r="B4435" s="3">
        <v>101.62322998046881</v>
      </c>
      <c r="C4435" s="3">
        <v>14.97999954223633</v>
      </c>
      <c r="D4435" s="4">
        <v>-7.2798207851486607E-3</v>
      </c>
      <c r="E4435" s="4">
        <v>0.1112759681704818</v>
      </c>
      <c r="F4435" s="2">
        <v>2</v>
      </c>
      <c r="G4435" s="4">
        <v>0.1109140965580742</v>
      </c>
      <c r="H4435" s="4">
        <v>-2.504450077700238E-2</v>
      </c>
      <c r="I4435" s="4">
        <v>-0.10503542713118789</v>
      </c>
    </row>
    <row r="4436" spans="1:9" x14ac:dyDescent="0.25">
      <c r="A4436" t="s">
        <v>4639</v>
      </c>
      <c r="B4436" s="3">
        <v>102.3684539794922</v>
      </c>
      <c r="C4436" s="3">
        <v>13.47999954223633</v>
      </c>
      <c r="D4436" s="4">
        <v>-2.374647349477788E-3</v>
      </c>
      <c r="E4436" s="4">
        <v>2.431608651478423E-2</v>
      </c>
      <c r="F4436" s="2">
        <v>2</v>
      </c>
      <c r="G4436" s="4">
        <v>0.11742786449593209</v>
      </c>
      <c r="H4436" s="4">
        <v>-1.7894952035631961E-2</v>
      </c>
      <c r="I4436" s="4">
        <v>-9.8472468267296387E-2</v>
      </c>
    </row>
    <row r="4437" spans="1:9" x14ac:dyDescent="0.25">
      <c r="A4437" t="s">
        <v>4640</v>
      </c>
      <c r="B4437" s="3">
        <v>102.61212158203119</v>
      </c>
      <c r="C4437" s="3">
        <v>13.159999847412109</v>
      </c>
      <c r="D4437" s="4">
        <v>-1.3251236947947611E-3</v>
      </c>
      <c r="E4437" s="4">
        <v>1.6216219400770001E-2</v>
      </c>
      <c r="F4437" s="2">
        <v>1</v>
      </c>
      <c r="G4437" s="4">
        <v>0.1209489544592004</v>
      </c>
      <c r="H4437" s="4">
        <v>-1.555724766308253E-2</v>
      </c>
      <c r="I4437" s="4">
        <v>-9.632656253422478E-2</v>
      </c>
    </row>
    <row r="4438" spans="1:9" x14ac:dyDescent="0.25">
      <c r="A4438" t="s">
        <v>4641</v>
      </c>
      <c r="B4438" s="3">
        <v>102.74827575683589</v>
      </c>
      <c r="C4438" s="3">
        <v>12.94999980926514</v>
      </c>
      <c r="D4438" s="4">
        <v>1.466793905305908E-3</v>
      </c>
      <c r="E4438" s="4">
        <v>1.546752019901287E-3</v>
      </c>
      <c r="F4438" s="2">
        <v>1</v>
      </c>
      <c r="G4438" s="4">
        <v>0.120111590126027</v>
      </c>
      <c r="H4438" s="4">
        <v>-1.4251008317083371E-2</v>
      </c>
      <c r="I4438" s="4">
        <v>-9.5127494536466739E-2</v>
      </c>
    </row>
    <row r="4439" spans="1:9" x14ac:dyDescent="0.25">
      <c r="A4439" t="s">
        <v>4642</v>
      </c>
      <c r="B4439" s="3">
        <v>102.597785949707</v>
      </c>
      <c r="C4439" s="3">
        <v>12.930000305175779</v>
      </c>
      <c r="D4439" s="4">
        <v>-7.6727465839521169E-4</v>
      </c>
      <c r="E4439" s="4">
        <v>6.0705557856074448E-2</v>
      </c>
      <c r="F4439" s="2">
        <v>1</v>
      </c>
      <c r="G4439" s="4">
        <v>0.12528951879818909</v>
      </c>
      <c r="H4439" s="4">
        <v>-1.569478121296097E-2</v>
      </c>
      <c r="I4439" s="4">
        <v>-9.6452812044915515E-2</v>
      </c>
    </row>
    <row r="4440" spans="1:9" x14ac:dyDescent="0.25">
      <c r="A4440" t="s">
        <v>4643</v>
      </c>
      <c r="B4440" s="3">
        <v>102.6765670776367</v>
      </c>
      <c r="C4440" s="3">
        <v>12.189999580383301</v>
      </c>
      <c r="D4440" s="4">
        <v>1.6457013639594061E-2</v>
      </c>
      <c r="E4440" s="4">
        <v>-8.1386649594914817E-2</v>
      </c>
      <c r="F4440" s="2">
        <v>1</v>
      </c>
      <c r="G4440" s="4">
        <v>0.1190726896256618</v>
      </c>
      <c r="H4440" s="4">
        <v>-1.4938968846784469E-2</v>
      </c>
      <c r="I4440" s="4">
        <v>-9.5759010848857629E-2</v>
      </c>
    </row>
    <row r="4441" spans="1:9" x14ac:dyDescent="0.25">
      <c r="A4441" t="s">
        <v>4644</v>
      </c>
      <c r="B4441" s="3">
        <v>101.01417541503911</v>
      </c>
      <c r="C4441" s="3">
        <v>13.27000045776367</v>
      </c>
      <c r="D4441" s="4">
        <v>5.4927158311830482E-3</v>
      </c>
      <c r="E4441" s="4">
        <v>-9.047290479911918E-2</v>
      </c>
      <c r="F4441" s="2">
        <v>2</v>
      </c>
      <c r="G4441" s="4">
        <v>9.9184121162772643E-2</v>
      </c>
      <c r="H4441" s="4">
        <v>-3.0887663782219521E-2</v>
      </c>
      <c r="I4441" s="4">
        <v>-0.1103991836178527</v>
      </c>
    </row>
    <row r="4442" spans="1:9" x14ac:dyDescent="0.25">
      <c r="A4442" t="s">
        <v>4645</v>
      </c>
      <c r="B4442" s="3">
        <v>100.4623641967773</v>
      </c>
      <c r="C4442" s="3">
        <v>14.590000152587891</v>
      </c>
      <c r="D4442" s="4">
        <v>1.205491648308432E-2</v>
      </c>
      <c r="E4442" s="4">
        <v>-0.13103041351861389</v>
      </c>
      <c r="F4442" s="2">
        <v>2</v>
      </c>
      <c r="G4442" s="4">
        <v>9.4092625698732446E-2</v>
      </c>
      <c r="H4442" s="4">
        <v>-3.6181644123924883E-2</v>
      </c>
      <c r="I4442" s="4">
        <v>-0.1152588155283001</v>
      </c>
    </row>
    <row r="4443" spans="1:9" x14ac:dyDescent="0.25">
      <c r="A4443" t="s">
        <v>4646</v>
      </c>
      <c r="B4443" s="3">
        <v>99.265724182128906</v>
      </c>
      <c r="C4443" s="3">
        <v>16.79000091552734</v>
      </c>
      <c r="D4443" s="4">
        <v>-2.8003078598848319E-3</v>
      </c>
      <c r="E4443" s="4">
        <v>2.191117490351813E-2</v>
      </c>
      <c r="F4443" s="2">
        <v>3</v>
      </c>
      <c r="G4443" s="4">
        <v>8.3292848137094033E-2</v>
      </c>
      <c r="H4443" s="4">
        <v>-4.7661999187388233E-2</v>
      </c>
      <c r="I4443" s="4">
        <v>-0.125797256589398</v>
      </c>
    </row>
    <row r="4444" spans="1:9" x14ac:dyDescent="0.25">
      <c r="A4444" t="s">
        <v>4647</v>
      </c>
      <c r="B4444" s="3">
        <v>99.544479370117188</v>
      </c>
      <c r="C4444" s="3">
        <v>16.430000305175781</v>
      </c>
      <c r="D4444" s="4">
        <v>1.3641121988807741E-3</v>
      </c>
      <c r="E4444" s="4">
        <v>-4.8639266376525818E-2</v>
      </c>
      <c r="F4444" s="2">
        <v>3</v>
      </c>
      <c r="G4444" s="4">
        <v>9.1174748527906635E-2</v>
      </c>
      <c r="H4444" s="4">
        <v>-4.4987670655237233E-2</v>
      </c>
      <c r="I4444" s="4">
        <v>-0.123342345268425</v>
      </c>
    </row>
    <row r="4445" spans="1:9" x14ac:dyDescent="0.25">
      <c r="A4445" t="s">
        <v>4648</v>
      </c>
      <c r="B4445" s="3">
        <v>99.40887451171875</v>
      </c>
      <c r="C4445" s="3">
        <v>17.270000457763668</v>
      </c>
      <c r="D4445" s="4">
        <v>7.4501885201716522E-3</v>
      </c>
      <c r="E4445" s="4">
        <v>-4.7435120949369407E-2</v>
      </c>
      <c r="F4445" s="2">
        <v>3</v>
      </c>
      <c r="G4445" s="4">
        <v>0.10110713081484519</v>
      </c>
      <c r="H4445" s="4">
        <v>-4.6288639955684767E-2</v>
      </c>
      <c r="I4445" s="4">
        <v>-0.1245365756053157</v>
      </c>
    </row>
    <row r="4446" spans="1:9" x14ac:dyDescent="0.25">
      <c r="A4446" t="s">
        <v>4649</v>
      </c>
      <c r="B4446" s="3">
        <v>98.673736572265625</v>
      </c>
      <c r="C4446" s="3">
        <v>18.129999160766602</v>
      </c>
      <c r="D4446" s="4">
        <v>-1.9434335754642481E-2</v>
      </c>
      <c r="E4446" s="4">
        <v>0.29592562240031728</v>
      </c>
      <c r="F4446" s="2">
        <v>3</v>
      </c>
      <c r="G4446" s="4">
        <v>9.5004387344804764E-2</v>
      </c>
      <c r="H4446" s="4">
        <v>-5.3341424805123612E-2</v>
      </c>
      <c r="I4446" s="4">
        <v>-0.13101070964050399</v>
      </c>
    </row>
    <row r="4447" spans="1:9" x14ac:dyDescent="0.25">
      <c r="A4447" t="s">
        <v>4650</v>
      </c>
      <c r="B4447" s="3">
        <v>100.6294021606445</v>
      </c>
      <c r="C4447" s="3">
        <v>13.989999771118161</v>
      </c>
      <c r="D4447" s="4">
        <v>1.492250139786933E-3</v>
      </c>
      <c r="E4447" s="4">
        <v>-7.097259076420892E-3</v>
      </c>
      <c r="F4447" s="2">
        <v>2</v>
      </c>
      <c r="G4447" s="4">
        <v>0.12731450934111371</v>
      </c>
      <c r="H4447" s="4">
        <v>-3.457911110580858E-2</v>
      </c>
      <c r="I4447" s="4">
        <v>-0.1137877634862227</v>
      </c>
    </row>
    <row r="4448" spans="1:9" x14ac:dyDescent="0.25">
      <c r="A4448" t="s">
        <v>4651</v>
      </c>
      <c r="B4448" s="3">
        <v>100.4794616699219</v>
      </c>
      <c r="C4448" s="3">
        <v>14.090000152587891</v>
      </c>
      <c r="D4448" s="4">
        <v>2.8390651105936188E-4</v>
      </c>
      <c r="E4448" s="4">
        <v>-1.399578794954748E-2</v>
      </c>
      <c r="F4448" s="2">
        <v>2</v>
      </c>
      <c r="G4448" s="4">
        <v>0.1180854773067186</v>
      </c>
      <c r="H4448" s="4">
        <v>-3.6017613956134682E-2</v>
      </c>
      <c r="I4448" s="4">
        <v>-0.11510824333380409</v>
      </c>
    </row>
    <row r="4449" spans="1:9" x14ac:dyDescent="0.25">
      <c r="A4449" t="s">
        <v>4652</v>
      </c>
      <c r="B4449" s="3">
        <v>100.45094299316411</v>
      </c>
      <c r="C4449" s="3">
        <v>14.289999961853029</v>
      </c>
      <c r="D4449" s="4">
        <v>8.455402544425672E-3</v>
      </c>
      <c r="E4449" s="4">
        <v>-6.2335946426030353E-2</v>
      </c>
      <c r="F4449" s="2">
        <v>2</v>
      </c>
      <c r="G4449" s="4">
        <v>0.12012657153100199</v>
      </c>
      <c r="H4449" s="4">
        <v>-3.6291217154349582E-2</v>
      </c>
      <c r="I4449" s="4">
        <v>-0.1153593985605003</v>
      </c>
    </row>
    <row r="4450" spans="1:9" x14ac:dyDescent="0.25">
      <c r="A4450" t="s">
        <v>4653</v>
      </c>
      <c r="B4450" s="3">
        <v>99.608711242675781</v>
      </c>
      <c r="C4450" s="3">
        <v>15.239999771118161</v>
      </c>
      <c r="D4450" s="4">
        <v>-1.0024474684929841E-3</v>
      </c>
      <c r="E4450" s="4">
        <v>-4.5112798578188729E-2</v>
      </c>
      <c r="F4450" s="2">
        <v>2</v>
      </c>
      <c r="G4450" s="4">
        <v>0.10900214879092381</v>
      </c>
      <c r="H4450" s="4">
        <v>-4.4371441301098158E-2</v>
      </c>
      <c r="I4450" s="4">
        <v>-0.1227766748956174</v>
      </c>
    </row>
    <row r="4451" spans="1:9" x14ac:dyDescent="0.25">
      <c r="A4451" t="s">
        <v>4654</v>
      </c>
      <c r="B4451" s="3">
        <v>99.708663940429688</v>
      </c>
      <c r="C4451" s="3">
        <v>15.960000038146971</v>
      </c>
      <c r="D4451" s="4">
        <v>1.7109666780785519E-2</v>
      </c>
      <c r="E4451" s="4">
        <v>-0.18695869992468739</v>
      </c>
      <c r="F4451" s="2">
        <v>2</v>
      </c>
      <c r="G4451" s="4">
        <v>0.10502840230262329</v>
      </c>
      <c r="H4451" s="4">
        <v>-4.3412512595957797E-2</v>
      </c>
      <c r="I4451" s="4">
        <v>-0.1218964221869641</v>
      </c>
    </row>
    <row r="4452" spans="1:9" x14ac:dyDescent="0.25">
      <c r="A4452" t="s">
        <v>4655</v>
      </c>
      <c r="B4452" s="3">
        <v>98.031379699707031</v>
      </c>
      <c r="C4452" s="3">
        <v>19.629999160766602</v>
      </c>
      <c r="D4452" s="4">
        <v>-9.5190985162099118E-3</v>
      </c>
      <c r="E4452" s="4">
        <v>5.4809162652454717E-2</v>
      </c>
      <c r="F4452" s="2">
        <v>4</v>
      </c>
      <c r="G4452" s="4">
        <v>8.1400376974461786E-2</v>
      </c>
      <c r="H4452" s="4">
        <v>-5.9504084321899908E-2</v>
      </c>
      <c r="I4452" s="4">
        <v>-0.13666774931725159</v>
      </c>
    </row>
    <row r="4453" spans="1:9" x14ac:dyDescent="0.25">
      <c r="A4453" t="s">
        <v>4656</v>
      </c>
      <c r="B4453" s="3">
        <v>98.973518371582031</v>
      </c>
      <c r="C4453" s="3">
        <v>18.610000610351559</v>
      </c>
      <c r="D4453" s="4">
        <v>-1.3095150245838851E-2</v>
      </c>
      <c r="E4453" s="4">
        <v>0.17635910046446709</v>
      </c>
      <c r="F4453" s="2">
        <v>3</v>
      </c>
      <c r="G4453" s="4">
        <v>9.1708735550234843E-2</v>
      </c>
      <c r="H4453" s="4">
        <v>-5.0465370640473739E-2</v>
      </c>
      <c r="I4453" s="4">
        <v>-0.12837062341188671</v>
      </c>
    </row>
    <row r="4454" spans="1:9" x14ac:dyDescent="0.25">
      <c r="A4454" t="s">
        <v>4657</v>
      </c>
      <c r="B4454" s="3">
        <v>100.2867889404297</v>
      </c>
      <c r="C4454" s="3">
        <v>15.819999694824221</v>
      </c>
      <c r="D4454" s="4">
        <v>-2.9804118359683112E-3</v>
      </c>
      <c r="E4454" s="4">
        <v>2.5940312357404901E-2</v>
      </c>
      <c r="F4454" s="2">
        <v>2</v>
      </c>
      <c r="G4454" s="4">
        <v>0.1160290567837354</v>
      </c>
      <c r="H4454" s="4">
        <v>-3.7866082433320569E-2</v>
      </c>
      <c r="I4454" s="4">
        <v>-0.1168050528830241</v>
      </c>
    </row>
    <row r="4455" spans="1:9" x14ac:dyDescent="0.25">
      <c r="A4455" t="s">
        <v>4658</v>
      </c>
      <c r="B4455" s="3">
        <v>100.5865783691406</v>
      </c>
      <c r="C4455" s="3">
        <v>15.420000076293951</v>
      </c>
      <c r="D4455" s="4">
        <v>1.025141184493839E-2</v>
      </c>
      <c r="E4455" s="4">
        <v>-0.1578372186751833</v>
      </c>
      <c r="F4455" s="2">
        <v>2</v>
      </c>
      <c r="G4455" s="4">
        <v>0.1087297531334408</v>
      </c>
      <c r="H4455" s="4">
        <v>-3.4989955073593593E-2</v>
      </c>
      <c r="I4455" s="4">
        <v>-0.11416489946467261</v>
      </c>
    </row>
    <row r="4456" spans="1:9" x14ac:dyDescent="0.25">
      <c r="A4456" t="s">
        <v>4659</v>
      </c>
      <c r="B4456" s="3">
        <v>99.565887451171875</v>
      </c>
      <c r="C4456" s="3">
        <v>18.309999465942379</v>
      </c>
      <c r="D4456" s="4">
        <v>-3.9058042284450423E-2</v>
      </c>
      <c r="E4456" s="4">
        <v>0.64215247465236214</v>
      </c>
      <c r="F4456" s="2">
        <v>3</v>
      </c>
      <c r="G4456" s="4">
        <v>9.7903389246599026E-2</v>
      </c>
      <c r="H4456" s="4">
        <v>-4.4782285268883171E-2</v>
      </c>
      <c r="I4456" s="4">
        <v>-0.1231538108740672</v>
      </c>
    </row>
    <row r="4457" spans="1:9" x14ac:dyDescent="0.25">
      <c r="A4457" t="s">
        <v>4660</v>
      </c>
      <c r="B4457" s="3">
        <v>103.6128005981445</v>
      </c>
      <c r="C4457" s="3">
        <v>11.14999961853027</v>
      </c>
      <c r="D4457" s="4">
        <v>-8.942908621438761E-4</v>
      </c>
      <c r="E4457" s="4">
        <v>5.3875207838806283E-2</v>
      </c>
      <c r="F4457" s="2">
        <v>1</v>
      </c>
      <c r="G4457" s="4">
        <v>0.14544942195897989</v>
      </c>
      <c r="H4457" s="4">
        <v>-5.9569081550367997E-3</v>
      </c>
      <c r="I4457" s="4">
        <v>-8.7513889797816713E-2</v>
      </c>
    </row>
    <row r="4458" spans="1:9" x14ac:dyDescent="0.25">
      <c r="A4458" t="s">
        <v>4661</v>
      </c>
      <c r="B4458" s="3">
        <v>103.70554351806641</v>
      </c>
      <c r="C4458" s="3">
        <v>10.579999923706049</v>
      </c>
      <c r="D4458" s="4">
        <v>-3.9079680808358219E-3</v>
      </c>
      <c r="E4458" s="4">
        <v>3.9292692194410117E-2</v>
      </c>
      <c r="F4458" s="2">
        <v>1</v>
      </c>
      <c r="G4458" s="4">
        <v>0.1447894195796999</v>
      </c>
      <c r="H4458" s="4">
        <v>-5.067148797759824E-3</v>
      </c>
      <c r="I4458" s="4">
        <v>-8.6697131388047133E-2</v>
      </c>
    </row>
    <row r="4459" spans="1:9" x14ac:dyDescent="0.25">
      <c r="A4459" t="s">
        <v>4662</v>
      </c>
      <c r="B4459" s="3">
        <v>104.11241149902339</v>
      </c>
      <c r="C4459" s="3">
        <v>10.180000305175779</v>
      </c>
      <c r="D4459" s="4">
        <v>-7.5326717831036838E-4</v>
      </c>
      <c r="E4459" s="4">
        <v>-1.960735731699637E-3</v>
      </c>
      <c r="F4459" s="2">
        <v>1</v>
      </c>
      <c r="G4459" s="4">
        <v>0.1562576363787338</v>
      </c>
      <c r="H4459" s="4">
        <v>-1.1637285308774279E-3</v>
      </c>
      <c r="I4459" s="4">
        <v>-8.3113970049235264E-2</v>
      </c>
    </row>
    <row r="4460" spans="1:9" x14ac:dyDescent="0.25">
      <c r="A4460" t="s">
        <v>4663</v>
      </c>
      <c r="B4460" s="3">
        <v>104.19089508056641</v>
      </c>
      <c r="C4460" s="3">
        <v>10.19999980926514</v>
      </c>
      <c r="D4460" s="4">
        <v>-4.1077077270801338E-4</v>
      </c>
      <c r="E4460" s="4">
        <v>-3.9062463620210819E-3</v>
      </c>
      <c r="F4460" s="2">
        <v>1</v>
      </c>
      <c r="G4460" s="4">
        <v>0.1542544982214358</v>
      </c>
      <c r="H4460" s="4">
        <v>-4.1077077270801338E-4</v>
      </c>
      <c r="I4460" s="4">
        <v>-8.2422789252813877E-2</v>
      </c>
    </row>
    <row r="4461" spans="1:9" x14ac:dyDescent="0.25">
      <c r="A4461" t="s">
        <v>4664</v>
      </c>
      <c r="B4461" s="3">
        <v>104.2337112426758</v>
      </c>
      <c r="C4461" s="3">
        <v>10.239999771118161</v>
      </c>
      <c r="D4461" s="4">
        <v>2.126951973736801E-3</v>
      </c>
      <c r="E4461" s="4">
        <v>2.1956018293794791E-2</v>
      </c>
      <c r="F4461" s="2">
        <v>1</v>
      </c>
      <c r="G4461" s="4">
        <v>0.15159983886848519</v>
      </c>
      <c r="H4461" s="4">
        <v>0</v>
      </c>
      <c r="I4461" s="4">
        <v>-8.2045720464098304E-2</v>
      </c>
    </row>
    <row r="4462" spans="1:9" x14ac:dyDescent="0.25">
      <c r="A4462" t="s">
        <v>4665</v>
      </c>
      <c r="B4462" s="3">
        <v>104.0124816894531</v>
      </c>
      <c r="C4462" s="3">
        <v>10.02000045776367</v>
      </c>
      <c r="D4462" s="4">
        <v>-4.8014347558034132E-4</v>
      </c>
      <c r="E4462" s="4">
        <v>-1.956945245005182E-2</v>
      </c>
      <c r="F4462" s="2">
        <v>1</v>
      </c>
      <c r="G4462" s="4">
        <v>0.15776067530471291</v>
      </c>
      <c r="H4462" s="4">
        <v>-4.8014347558034132E-4</v>
      </c>
      <c r="I4462" s="4">
        <v>-8.3994021188685819E-2</v>
      </c>
    </row>
    <row r="4463" spans="1:9" x14ac:dyDescent="0.25">
      <c r="A4463" t="s">
        <v>4666</v>
      </c>
      <c r="B4463" s="3">
        <v>104.0624465942383</v>
      </c>
      <c r="C4463" s="3">
        <v>10.22000026702881</v>
      </c>
      <c r="D4463" s="4">
        <v>1.3049577456061281E-3</v>
      </c>
      <c r="E4463" s="4">
        <v>-9.7744630058249626E-4</v>
      </c>
      <c r="F4463" s="2">
        <v>1</v>
      </c>
      <c r="G4463" s="4">
        <v>0.16239726833501941</v>
      </c>
      <c r="H4463" s="4">
        <v>0</v>
      </c>
      <c r="I4463" s="4">
        <v>-8.3553995618960597E-2</v>
      </c>
    </row>
    <row r="4464" spans="1:9" x14ac:dyDescent="0.25">
      <c r="A4464" t="s">
        <v>4667</v>
      </c>
      <c r="B4464" s="3">
        <v>103.9268264770508</v>
      </c>
      <c r="C4464" s="3">
        <v>10.22999954223633</v>
      </c>
      <c r="D4464" s="4">
        <v>6.5670461703868366E-3</v>
      </c>
      <c r="E4464" s="4">
        <v>-1.063835674354718E-2</v>
      </c>
      <c r="F4464" s="2">
        <v>1</v>
      </c>
      <c r="G4464" s="4">
        <v>0.17318744313050999</v>
      </c>
      <c r="H4464" s="4">
        <v>0</v>
      </c>
      <c r="I4464" s="4">
        <v>-8.4748360335319739E-2</v>
      </c>
    </row>
    <row r="4465" spans="1:9" x14ac:dyDescent="0.25">
      <c r="A4465" t="s">
        <v>4668</v>
      </c>
      <c r="B4465" s="3">
        <v>103.2487869262695</v>
      </c>
      <c r="C4465" s="3">
        <v>10.340000152587891</v>
      </c>
      <c r="D4465" s="4">
        <v>8.4350559485562027E-3</v>
      </c>
      <c r="E4465" s="4">
        <v>-0.1093884187463298</v>
      </c>
      <c r="F4465" s="2">
        <v>1</v>
      </c>
      <c r="G4465" s="4">
        <v>0.16341741995362491</v>
      </c>
      <c r="H4465" s="4">
        <v>-3.7872650635766281E-3</v>
      </c>
      <c r="I4465" s="4">
        <v>-9.0719646399241682E-2</v>
      </c>
    </row>
    <row r="4466" spans="1:9" x14ac:dyDescent="0.25">
      <c r="A4466" t="s">
        <v>4669</v>
      </c>
      <c r="B4466" s="3">
        <v>102.3851623535156</v>
      </c>
      <c r="C4466" s="3">
        <v>11.60999965667725</v>
      </c>
      <c r="D4466" s="4">
        <v>-3.4045828975648451E-3</v>
      </c>
      <c r="E4466" s="4">
        <v>4.5945879070320439E-2</v>
      </c>
      <c r="F4466" s="2">
        <v>1</v>
      </c>
      <c r="G4466" s="4">
        <v>0.15578422730484801</v>
      </c>
      <c r="H4466" s="4">
        <v>-1.2120087396839009E-2</v>
      </c>
      <c r="I4466" s="4">
        <v>-9.8325322749248101E-2</v>
      </c>
    </row>
    <row r="4467" spans="1:9" x14ac:dyDescent="0.25">
      <c r="A4467" t="s">
        <v>4670</v>
      </c>
      <c r="B4467" s="3">
        <v>102.7349319458008</v>
      </c>
      <c r="C4467" s="3">
        <v>11.10000038146973</v>
      </c>
      <c r="D4467" s="4">
        <v>-7.4469819640791144E-3</v>
      </c>
      <c r="E4467" s="4">
        <v>6.3218470077964772E-2</v>
      </c>
      <c r="F4467" s="2">
        <v>1</v>
      </c>
      <c r="G4467" s="4">
        <v>0.1578097998864689</v>
      </c>
      <c r="H4467" s="4">
        <v>-8.7452785249747533E-3</v>
      </c>
      <c r="I4467" s="4">
        <v>-9.524500938170255E-2</v>
      </c>
    </row>
    <row r="4468" spans="1:9" x14ac:dyDescent="0.25">
      <c r="A4468" t="s">
        <v>4671</v>
      </c>
      <c r="B4468" s="3">
        <v>103.5057373046875</v>
      </c>
      <c r="C4468" s="3">
        <v>10.439999580383301</v>
      </c>
      <c r="D4468" s="4">
        <v>-1.308037492510739E-3</v>
      </c>
      <c r="E4468" s="4">
        <v>1.162789623135985E-2</v>
      </c>
      <c r="F4468" s="2">
        <v>1</v>
      </c>
      <c r="G4468" s="4">
        <v>0.17709420316827179</v>
      </c>
      <c r="H4468" s="4">
        <v>-1.308037492510739E-3</v>
      </c>
      <c r="I4468" s="4">
        <v>-8.8456763338808364E-2</v>
      </c>
    </row>
    <row r="4469" spans="1:9" x14ac:dyDescent="0.25">
      <c r="A4469" t="s">
        <v>4672</v>
      </c>
      <c r="B4469" s="3">
        <v>103.6413040161133</v>
      </c>
      <c r="C4469" s="3">
        <v>10.319999694824221</v>
      </c>
      <c r="D4469" s="4">
        <v>2.208115758679519E-3</v>
      </c>
      <c r="E4469" s="4">
        <v>-3.098590943908364E-2</v>
      </c>
      <c r="F4469" s="2">
        <v>1</v>
      </c>
      <c r="G4469" s="4">
        <v>0.16820951981931229</v>
      </c>
      <c r="H4469" s="4">
        <v>0</v>
      </c>
      <c r="I4469" s="4">
        <v>-8.7262868950589101E-2</v>
      </c>
    </row>
    <row r="4470" spans="1:9" x14ac:dyDescent="0.25">
      <c r="A4470" t="s">
        <v>4673</v>
      </c>
      <c r="B4470" s="3">
        <v>103.412956237793</v>
      </c>
      <c r="C4470" s="3">
        <v>10.64999961853027</v>
      </c>
      <c r="D4470" s="4">
        <v>2.7644130452242338E-4</v>
      </c>
      <c r="E4470" s="4">
        <v>9.478618577014819E-3</v>
      </c>
      <c r="F4470" s="2">
        <v>1</v>
      </c>
      <c r="G4470" s="4">
        <v>0.16868136998733679</v>
      </c>
      <c r="H4470" s="4">
        <v>0</v>
      </c>
      <c r="I4470" s="4">
        <v>-8.927385769724927E-2</v>
      </c>
    </row>
    <row r="4471" spans="1:9" x14ac:dyDescent="0.25">
      <c r="A4471" t="s">
        <v>4674</v>
      </c>
      <c r="B4471" s="3">
        <v>103.38437652587891</v>
      </c>
      <c r="C4471" s="3">
        <v>10.55000019073486</v>
      </c>
      <c r="D4471" s="4">
        <v>2.7622239667590698E-4</v>
      </c>
      <c r="E4471" s="4">
        <v>4.662701097084998E-2</v>
      </c>
      <c r="F4471" s="2">
        <v>1</v>
      </c>
      <c r="G4471" s="4">
        <v>0.16255810196570589</v>
      </c>
      <c r="H4471" s="4">
        <v>0</v>
      </c>
      <c r="I4471" s="4">
        <v>-8.9525550441819535E-2</v>
      </c>
    </row>
    <row r="4472" spans="1:9" x14ac:dyDescent="0.25">
      <c r="A4472" t="s">
        <v>4675</v>
      </c>
      <c r="B4472" s="3">
        <v>103.355827331543</v>
      </c>
      <c r="C4472" s="3">
        <v>10.079999923706049</v>
      </c>
      <c r="D4472" s="4">
        <v>1.3832441551226979E-3</v>
      </c>
      <c r="E4472" s="4">
        <v>-2.2308485601322151E-2</v>
      </c>
      <c r="F4472" s="2">
        <v>1</v>
      </c>
      <c r="G4472" s="4">
        <v>0.14874923619127969</v>
      </c>
      <c r="H4472" s="4">
        <v>0</v>
      </c>
      <c r="I4472" s="4">
        <v>-8.9776974427452805E-2</v>
      </c>
    </row>
    <row r="4473" spans="1:9" x14ac:dyDescent="0.25">
      <c r="A4473" t="s">
        <v>4676</v>
      </c>
      <c r="B4473" s="3">
        <v>103.2130584716797</v>
      </c>
      <c r="C4473" s="3">
        <v>10.310000419616699</v>
      </c>
      <c r="D4473" s="4">
        <v>5.9822754389851074E-3</v>
      </c>
      <c r="E4473" s="4">
        <v>-1.055658885526323E-2</v>
      </c>
      <c r="F4473" s="2">
        <v>1</v>
      </c>
      <c r="G4473" s="4">
        <v>0.15516975348832721</v>
      </c>
      <c r="H4473" s="4">
        <v>0</v>
      </c>
      <c r="I4473" s="4">
        <v>-9.1034295924821707E-2</v>
      </c>
    </row>
    <row r="4474" spans="1:9" x14ac:dyDescent="0.25">
      <c r="A4474" t="s">
        <v>4677</v>
      </c>
      <c r="B4474" s="3">
        <v>102.5992813110352</v>
      </c>
      <c r="C4474" s="3">
        <v>10.420000076293951</v>
      </c>
      <c r="D4474" s="4">
        <v>6.7233454623201183E-3</v>
      </c>
      <c r="E4474" s="4">
        <v>-4.9270069340649918E-2</v>
      </c>
      <c r="F4474" s="2">
        <v>1</v>
      </c>
      <c r="G4474" s="4">
        <v>0.13989625403614039</v>
      </c>
      <c r="H4474" s="4">
        <v>-1.389437158766937E-3</v>
      </c>
      <c r="I4474" s="4">
        <v>-9.6439642856998908E-2</v>
      </c>
    </row>
    <row r="4475" spans="1:9" x14ac:dyDescent="0.25">
      <c r="A4475" t="s">
        <v>4678</v>
      </c>
      <c r="B4475" s="3">
        <v>101.91407775878911</v>
      </c>
      <c r="C4475" s="3">
        <v>10.960000038146971</v>
      </c>
      <c r="D4475" s="4">
        <v>5.2092516308965831E-3</v>
      </c>
      <c r="E4475" s="4">
        <v>-4.2794740548525168E-2</v>
      </c>
      <c r="F4475" s="2">
        <v>1</v>
      </c>
      <c r="G4475" s="4">
        <v>0.1314027554798545</v>
      </c>
      <c r="H4475" s="4">
        <v>-8.058601856860137E-3</v>
      </c>
      <c r="I4475" s="4">
        <v>-0.10247402008139909</v>
      </c>
    </row>
    <row r="4476" spans="1:9" x14ac:dyDescent="0.25">
      <c r="A4476" t="s">
        <v>4679</v>
      </c>
      <c r="B4476" s="3">
        <v>101.3859329223633</v>
      </c>
      <c r="C4476" s="3">
        <v>11.44999980926514</v>
      </c>
      <c r="D4476" s="4">
        <v>-5.6271128466267584E-4</v>
      </c>
      <c r="E4476" s="4">
        <v>2.8751095375913579E-2</v>
      </c>
      <c r="F4476" s="2">
        <v>1</v>
      </c>
      <c r="G4476" s="4">
        <v>0.13596800278195051</v>
      </c>
      <c r="H4476" s="4">
        <v>-1.319909607500158E-2</v>
      </c>
      <c r="I4476" s="4">
        <v>-0.10712522943614509</v>
      </c>
    </row>
    <row r="4477" spans="1:9" x14ac:dyDescent="0.25">
      <c r="A4477" t="s">
        <v>4680</v>
      </c>
      <c r="B4477" s="3">
        <v>101.44301605224609</v>
      </c>
      <c r="C4477" s="3">
        <v>11.13000011444092</v>
      </c>
      <c r="D4477" s="4">
        <v>-9.1355169558215987E-4</v>
      </c>
      <c r="E4477" s="4">
        <v>-8.021403783061043E-3</v>
      </c>
      <c r="F4477" s="2">
        <v>1</v>
      </c>
      <c r="G4477" s="4">
        <v>0.14288893398669569</v>
      </c>
      <c r="H4477" s="4">
        <v>-1.2643499430145869E-2</v>
      </c>
      <c r="I4477" s="4">
        <v>-0.1066225158443472</v>
      </c>
    </row>
    <row r="4478" spans="1:9" x14ac:dyDescent="0.25">
      <c r="A4478" t="s">
        <v>4681</v>
      </c>
      <c r="B4478" s="3">
        <v>101.535774230957</v>
      </c>
      <c r="C4478" s="3">
        <v>11.22000026702881</v>
      </c>
      <c r="D4478" s="4">
        <v>-1.174067344669827E-2</v>
      </c>
      <c r="E4478" s="4">
        <v>0.13447925960932919</v>
      </c>
      <c r="F4478" s="2">
        <v>1</v>
      </c>
      <c r="G4478" s="4">
        <v>0.14492843518181719</v>
      </c>
      <c r="H4478" s="4">
        <v>-1.174067344669827E-2</v>
      </c>
      <c r="I4478" s="4">
        <v>-0.1058056230551091</v>
      </c>
    </row>
    <row r="4479" spans="1:9" x14ac:dyDescent="0.25">
      <c r="A4479" t="s">
        <v>4682</v>
      </c>
      <c r="B4479" s="3">
        <v>102.7420349121094</v>
      </c>
      <c r="C4479" s="3">
        <v>9.8900003433227539</v>
      </c>
      <c r="D4479" s="4">
        <v>8.0532853457813136E-3</v>
      </c>
      <c r="E4479" s="4">
        <v>-4.3520290389213463E-2</v>
      </c>
      <c r="F4479" s="2">
        <v>1</v>
      </c>
      <c r="G4479" s="4">
        <v>0.1597214244315974</v>
      </c>
      <c r="H4479" s="4">
        <v>0</v>
      </c>
      <c r="I4479" s="4">
        <v>-9.5182455739098448E-2</v>
      </c>
    </row>
    <row r="4480" spans="1:9" x14ac:dyDescent="0.25">
      <c r="A4480" t="s">
        <v>4683</v>
      </c>
      <c r="B4480" s="3">
        <v>101.9212341308594</v>
      </c>
      <c r="C4480" s="3">
        <v>10.340000152587891</v>
      </c>
      <c r="D4480" s="4">
        <v>2.9499853863370622E-3</v>
      </c>
      <c r="E4480" s="4">
        <v>-3.992574623019729E-2</v>
      </c>
      <c r="F4480" s="2">
        <v>1</v>
      </c>
      <c r="G4480" s="4">
        <v>0.15456618184869811</v>
      </c>
      <c r="H4480" s="4">
        <v>-3.0715261340912292E-3</v>
      </c>
      <c r="I4480" s="4">
        <v>-0.1024109961106551</v>
      </c>
    </row>
    <row r="4481" spans="1:9" x14ac:dyDescent="0.25">
      <c r="A4481" t="s">
        <v>4684</v>
      </c>
      <c r="B4481" s="3">
        <v>101.621452331543</v>
      </c>
      <c r="C4481" s="3">
        <v>10.77000045776367</v>
      </c>
      <c r="D4481" s="4">
        <v>-3.0810814816045751E-3</v>
      </c>
      <c r="E4481" s="4">
        <v>3.5577005077398922E-2</v>
      </c>
      <c r="F4481" s="2">
        <v>1</v>
      </c>
      <c r="G4481" s="4">
        <v>0.13017670997459099</v>
      </c>
      <c r="H4481" s="4">
        <v>-6.0038003969946629E-3</v>
      </c>
      <c r="I4481" s="4">
        <v>-0.10505108233927241</v>
      </c>
    </row>
    <row r="4482" spans="1:9" x14ac:dyDescent="0.25">
      <c r="A4482" t="s">
        <v>4685</v>
      </c>
      <c r="B4482" s="3">
        <v>101.93552398681641</v>
      </c>
      <c r="C4482" s="3">
        <v>10.39999961853027</v>
      </c>
      <c r="D4482" s="4">
        <v>1.9645742205147698E-3</v>
      </c>
      <c r="E4482" s="4">
        <v>-4.1474723236691442E-2</v>
      </c>
      <c r="F4482" s="2">
        <v>1</v>
      </c>
      <c r="G4482" s="4">
        <v>0.13801543713566339</v>
      </c>
      <c r="H4482" s="4">
        <v>-2.9317518818219308E-3</v>
      </c>
      <c r="I4482" s="4">
        <v>-0.1022851497383699</v>
      </c>
    </row>
    <row r="4483" spans="1:9" x14ac:dyDescent="0.25">
      <c r="A4483" t="s">
        <v>4686</v>
      </c>
      <c r="B4483" s="3">
        <v>101.73565673828119</v>
      </c>
      <c r="C4483" s="3">
        <v>10.85000038146973</v>
      </c>
      <c r="D4483" s="4">
        <v>-3.3565265940213029E-3</v>
      </c>
      <c r="E4483" s="4">
        <v>2.455148490420922E-2</v>
      </c>
      <c r="F4483" s="2">
        <v>1</v>
      </c>
      <c r="G4483" s="4">
        <v>0.13127040108373689</v>
      </c>
      <c r="H4483" s="4">
        <v>-4.8867257668722131E-3</v>
      </c>
      <c r="I4483" s="4">
        <v>-0.1040453192070052</v>
      </c>
    </row>
    <row r="4484" spans="1:9" x14ac:dyDescent="0.25">
      <c r="A4484" t="s">
        <v>4687</v>
      </c>
      <c r="B4484" s="3">
        <v>102.0782852172852</v>
      </c>
      <c r="C4484" s="3">
        <v>10.590000152587891</v>
      </c>
      <c r="D4484" s="4">
        <v>4.2029360884532352E-4</v>
      </c>
      <c r="E4484" s="4">
        <v>-1.3966445225972009E-2</v>
      </c>
      <c r="F4484" s="2">
        <v>1</v>
      </c>
      <c r="G4484" s="4">
        <v>0.1319930129095008</v>
      </c>
      <c r="H4484" s="4">
        <v>-1.535352624767228E-3</v>
      </c>
      <c r="I4484" s="4">
        <v>-0.1010278954307352</v>
      </c>
    </row>
    <row r="4485" spans="1:9" x14ac:dyDescent="0.25">
      <c r="A4485" t="s">
        <v>4688</v>
      </c>
      <c r="B4485" s="3">
        <v>102.035400390625</v>
      </c>
      <c r="C4485" s="3">
        <v>10.739999771118161</v>
      </c>
      <c r="D4485" s="4">
        <v>-1.9548246333127568E-3</v>
      </c>
      <c r="E4485" s="4">
        <v>5.8128096035664933E-2</v>
      </c>
      <c r="F4485" s="2">
        <v>1</v>
      </c>
      <c r="G4485" s="4">
        <v>0.1304632571953219</v>
      </c>
      <c r="H4485" s="4">
        <v>-1.9548246333127568E-3</v>
      </c>
      <c r="I4485" s="4">
        <v>-0.10140556892705919</v>
      </c>
    </row>
    <row r="4486" spans="1:9" x14ac:dyDescent="0.25">
      <c r="A4486" t="s">
        <v>4689</v>
      </c>
      <c r="B4486" s="3">
        <v>102.23525238037109</v>
      </c>
      <c r="C4486" s="3">
        <v>10.14999961853027</v>
      </c>
      <c r="D4486" s="4">
        <v>7.5966509137801452E-3</v>
      </c>
      <c r="E4486" s="4">
        <v>-6.6237375769004125E-2</v>
      </c>
      <c r="F4486" s="2">
        <v>1</v>
      </c>
      <c r="G4486" s="4">
        <v>0.12821000927814041</v>
      </c>
      <c r="H4486" s="4">
        <v>0</v>
      </c>
      <c r="I4486" s="4">
        <v>-9.964553383789243E-2</v>
      </c>
    </row>
    <row r="4487" spans="1:9" x14ac:dyDescent="0.25">
      <c r="A4487" t="s">
        <v>4690</v>
      </c>
      <c r="B4487" s="3">
        <v>101.46446228027339</v>
      </c>
      <c r="C4487" s="3">
        <v>10.86999988555908</v>
      </c>
      <c r="D4487" s="4">
        <v>4.3811944260379043E-3</v>
      </c>
      <c r="E4487" s="4">
        <v>-5.231040693124156E-2</v>
      </c>
      <c r="F4487" s="2">
        <v>1</v>
      </c>
      <c r="G4487" s="4">
        <v>0.1232655839834049</v>
      </c>
      <c r="H4487" s="4">
        <v>-2.4558406605634801E-3</v>
      </c>
      <c r="I4487" s="4">
        <v>-0.10643364550131811</v>
      </c>
    </row>
    <row r="4488" spans="1:9" x14ac:dyDescent="0.25">
      <c r="A4488" t="s">
        <v>4691</v>
      </c>
      <c r="B4488" s="3">
        <v>101.02186584472661</v>
      </c>
      <c r="C4488" s="3">
        <v>11.47000026702881</v>
      </c>
      <c r="D4488" s="4">
        <v>3.3309391347953192E-3</v>
      </c>
      <c r="E4488" s="4">
        <v>-3.694370999332186E-2</v>
      </c>
      <c r="F4488" s="2">
        <v>1</v>
      </c>
      <c r="G4488" s="4">
        <v>0.11949487727154851</v>
      </c>
      <c r="H4488" s="4">
        <v>-6.8072113700899939E-3</v>
      </c>
      <c r="I4488" s="4">
        <v>-0.11033145636571</v>
      </c>
    </row>
    <row r="4489" spans="1:9" x14ac:dyDescent="0.25">
      <c r="A4489" t="s">
        <v>4692</v>
      </c>
      <c r="B4489" s="3">
        <v>100.6864852905273</v>
      </c>
      <c r="C4489" s="3">
        <v>11.909999847412109</v>
      </c>
      <c r="D4489" s="4">
        <v>-8.49762079488392E-4</v>
      </c>
      <c r="E4489" s="4">
        <v>-7.5000127156575891E-3</v>
      </c>
      <c r="F4489" s="2">
        <v>1</v>
      </c>
      <c r="G4489" s="4">
        <v>0.1186447502180763</v>
      </c>
      <c r="H4489" s="4">
        <v>-1.010449305353611E-2</v>
      </c>
      <c r="I4489" s="4">
        <v>-0.1132850498944248</v>
      </c>
    </row>
    <row r="4490" spans="1:9" x14ac:dyDescent="0.25">
      <c r="A4490" t="s">
        <v>4693</v>
      </c>
      <c r="B4490" s="3">
        <v>100.77211761474609</v>
      </c>
      <c r="C4490" s="3">
        <v>12</v>
      </c>
      <c r="D4490" s="4">
        <v>4.6249519684053997E-3</v>
      </c>
      <c r="E4490" s="4">
        <v>-1.153215316009093E-2</v>
      </c>
      <c r="F4490" s="2">
        <v>1</v>
      </c>
      <c r="G4490" s="4">
        <v>0.12891329854845729</v>
      </c>
      <c r="H4490" s="4">
        <v>-9.2626019819693761E-3</v>
      </c>
      <c r="I4490" s="4">
        <v>-0.11253091231699359</v>
      </c>
    </row>
    <row r="4491" spans="1:9" x14ac:dyDescent="0.25">
      <c r="A4491" t="s">
        <v>4694</v>
      </c>
      <c r="B4491" s="3">
        <v>100.3081970214844</v>
      </c>
      <c r="C4491" s="3">
        <v>12.14000034332275</v>
      </c>
      <c r="D4491" s="4">
        <v>-7.9758236852974784E-3</v>
      </c>
      <c r="E4491" s="4">
        <v>5.4735021886452177E-2</v>
      </c>
      <c r="F4491" s="2">
        <v>1</v>
      </c>
      <c r="G4491" s="4">
        <v>0.1244221423209135</v>
      </c>
      <c r="H4491" s="4">
        <v>-1.3823620370133519E-2</v>
      </c>
      <c r="I4491" s="4">
        <v>-0.1166165184886664</v>
      </c>
    </row>
    <row r="4492" spans="1:9" x14ac:dyDescent="0.25">
      <c r="A4492" t="s">
        <v>4695</v>
      </c>
      <c r="B4492" s="3">
        <v>101.1146697998047</v>
      </c>
      <c r="C4492" s="3">
        <v>11.510000228881839</v>
      </c>
      <c r="D4492" s="4">
        <v>2.1218518529719792E-3</v>
      </c>
      <c r="E4492" s="4">
        <v>-4.4019911515815413E-2</v>
      </c>
      <c r="F4492" s="2">
        <v>1</v>
      </c>
      <c r="G4492" s="4">
        <v>0.13883013798494989</v>
      </c>
      <c r="H4492" s="4">
        <v>-5.8948126713607163E-3</v>
      </c>
      <c r="I4492" s="4">
        <v>-0.1095141604380663</v>
      </c>
    </row>
    <row r="4493" spans="1:9" x14ac:dyDescent="0.25">
      <c r="A4493" t="s">
        <v>4696</v>
      </c>
      <c r="B4493" s="3">
        <v>100.90057373046881</v>
      </c>
      <c r="C4493" s="3">
        <v>12.039999961853029</v>
      </c>
      <c r="D4493" s="4">
        <v>-1.7651641762700401E-3</v>
      </c>
      <c r="E4493" s="4">
        <v>4.1522450243323128E-2</v>
      </c>
      <c r="F4493" s="2">
        <v>1</v>
      </c>
      <c r="G4493" s="4">
        <v>0.15640735543924361</v>
      </c>
      <c r="H4493" s="4">
        <v>-7.9996903665053853E-3</v>
      </c>
      <c r="I4493" s="4">
        <v>-0.1113996387611127</v>
      </c>
    </row>
    <row r="4494" spans="1:9" x14ac:dyDescent="0.25">
      <c r="A4494" t="s">
        <v>4697</v>
      </c>
      <c r="B4494" s="3">
        <v>101.07899475097661</v>
      </c>
      <c r="C4494" s="3">
        <v>11.560000419616699</v>
      </c>
      <c r="D4494" s="4">
        <v>-4.1492572024576244E-3</v>
      </c>
      <c r="E4494" s="4">
        <v>5.1865392208333187E-2</v>
      </c>
      <c r="F4494" s="2">
        <v>1</v>
      </c>
      <c r="G4494" s="4">
        <v>0.15215943157254669</v>
      </c>
      <c r="H4494" s="4">
        <v>-6.2455506124374782E-3</v>
      </c>
      <c r="I4494" s="4">
        <v>-0.10982833963550639</v>
      </c>
    </row>
    <row r="4495" spans="1:9" x14ac:dyDescent="0.25">
      <c r="A4495" t="s">
        <v>4698</v>
      </c>
      <c r="B4495" s="3">
        <v>101.50014495849609</v>
      </c>
      <c r="C4495" s="3">
        <v>10.989999771118161</v>
      </c>
      <c r="D4495" s="4">
        <v>-2.105027711372665E-3</v>
      </c>
      <c r="E4495" s="4">
        <v>3.2894682002059923E-2</v>
      </c>
      <c r="F4495" s="2">
        <v>1</v>
      </c>
      <c r="G4495" s="4">
        <v>0.15180809990316349</v>
      </c>
      <c r="H4495" s="4">
        <v>-2.105027711372665E-3</v>
      </c>
      <c r="I4495" s="4">
        <v>-0.1061193991141437</v>
      </c>
    </row>
    <row r="4496" spans="1:9" x14ac:dyDescent="0.25">
      <c r="A4496" t="s">
        <v>4699</v>
      </c>
      <c r="B4496" s="3">
        <v>101.71425628662109</v>
      </c>
      <c r="C4496" s="3">
        <v>10.64000034332275</v>
      </c>
      <c r="D4496" s="4">
        <v>6.5687224709849454E-3</v>
      </c>
      <c r="E4496" s="4">
        <v>-5.5062155679960423E-2</v>
      </c>
      <c r="F4496" s="2">
        <v>1</v>
      </c>
      <c r="G4496" s="4">
        <v>0.15681335403212021</v>
      </c>
      <c r="H4496" s="4">
        <v>0</v>
      </c>
      <c r="I4496" s="4">
        <v>-0.1042337864116287</v>
      </c>
    </row>
    <row r="4497" spans="1:9" x14ac:dyDescent="0.25">
      <c r="A4497" t="s">
        <v>4700</v>
      </c>
      <c r="B4497" s="3">
        <v>101.0504837036133</v>
      </c>
      <c r="C4497" s="3">
        <v>11.260000228881839</v>
      </c>
      <c r="D4497" s="4">
        <v>5.8967536489220604E-3</v>
      </c>
      <c r="E4497" s="4">
        <v>-8.8027667973239465E-3</v>
      </c>
      <c r="F4497" s="2">
        <v>1</v>
      </c>
      <c r="G4497" s="4">
        <v>0.13756872600253109</v>
      </c>
      <c r="H4497" s="4">
        <v>-5.3393709877179729E-3</v>
      </c>
      <c r="I4497" s="4">
        <v>-0.11007942767246839</v>
      </c>
    </row>
    <row r="4498" spans="1:9" x14ac:dyDescent="0.25">
      <c r="A4498" t="s">
        <v>4701</v>
      </c>
      <c r="B4498" s="3">
        <v>100.45810699462891</v>
      </c>
      <c r="C4498" s="3">
        <v>11.35999965667725</v>
      </c>
      <c r="D4498" s="4">
        <v>-6.1425992401022977E-3</v>
      </c>
      <c r="E4498" s="4">
        <v>7.8822406909202947E-2</v>
      </c>
      <c r="F4498" s="2">
        <v>1</v>
      </c>
      <c r="G4498" s="4">
        <v>0.13152458908341</v>
      </c>
      <c r="H4498" s="4">
        <v>-1.1170256386533239E-2</v>
      </c>
      <c r="I4498" s="4">
        <v>-0.1152963074000221</v>
      </c>
    </row>
    <row r="4499" spans="1:9" x14ac:dyDescent="0.25">
      <c r="A4499" t="s">
        <v>4702</v>
      </c>
      <c r="B4499" s="3">
        <v>101.07899475097661</v>
      </c>
      <c r="C4499" s="3">
        <v>10.52999973297119</v>
      </c>
      <c r="D4499" s="4">
        <v>-3.6587189993860791E-3</v>
      </c>
      <c r="E4499" s="4">
        <v>2.6315740552257379E-2</v>
      </c>
      <c r="F4499" s="2">
        <v>1</v>
      </c>
      <c r="G4499" s="4">
        <v>0.14448056099012249</v>
      </c>
      <c r="H4499" s="4">
        <v>-5.0587309030317718E-3</v>
      </c>
      <c r="I4499" s="4">
        <v>-0.10982833963550639</v>
      </c>
    </row>
    <row r="4500" spans="1:9" x14ac:dyDescent="0.25">
      <c r="A4500" t="s">
        <v>4703</v>
      </c>
      <c r="B4500" s="3">
        <v>101.45017242431641</v>
      </c>
      <c r="C4500" s="3">
        <v>10.260000228881839</v>
      </c>
      <c r="D4500" s="4">
        <v>-5.6250540689906092E-4</v>
      </c>
      <c r="E4500" s="4">
        <v>-3.8834913701272229E-3</v>
      </c>
      <c r="F4500" s="2">
        <v>1</v>
      </c>
      <c r="G4500" s="4">
        <v>0.15050870252541659</v>
      </c>
      <c r="H4500" s="4">
        <v>-1.4051529634901969E-3</v>
      </c>
      <c r="I4500" s="4">
        <v>-0.10655949187360329</v>
      </c>
    </row>
    <row r="4501" spans="1:9" x14ac:dyDescent="0.25">
      <c r="A4501" t="s">
        <v>4704</v>
      </c>
      <c r="B4501" s="3">
        <v>101.5072708129883</v>
      </c>
      <c r="C4501" s="3">
        <v>10.30000019073486</v>
      </c>
      <c r="D4501" s="4">
        <v>1.9024062505976771E-3</v>
      </c>
      <c r="E4501" s="4">
        <v>-2.8301903767787181E-2</v>
      </c>
      <c r="F4501" s="2">
        <v>1</v>
      </c>
      <c r="G4501" s="4">
        <v>0.1522552781904252</v>
      </c>
      <c r="H4501" s="4">
        <v>-8.4312181717194346E-4</v>
      </c>
      <c r="I4501" s="4">
        <v>-0.1060566439023367</v>
      </c>
    </row>
    <row r="4502" spans="1:9" x14ac:dyDescent="0.25">
      <c r="A4502" t="s">
        <v>4705</v>
      </c>
      <c r="B4502" s="3">
        <v>101.3145294189453</v>
      </c>
      <c r="C4502" s="3">
        <v>10.60000038146973</v>
      </c>
      <c r="D4502" s="4">
        <v>-2.7403148756216522E-3</v>
      </c>
      <c r="E4502" s="4">
        <v>5.4726386099167579E-2</v>
      </c>
      <c r="F4502" s="2">
        <v>1</v>
      </c>
      <c r="G4502" s="4">
        <v>0.14415157479721349</v>
      </c>
      <c r="H4502" s="4">
        <v>-2.7403148756216522E-3</v>
      </c>
      <c r="I4502" s="4">
        <v>-0.10775405815916531</v>
      </c>
    </row>
    <row r="4503" spans="1:9" x14ac:dyDescent="0.25">
      <c r="A4503" t="s">
        <v>4706</v>
      </c>
      <c r="B4503" s="3">
        <v>101.5929260253906</v>
      </c>
      <c r="C4503" s="3">
        <v>10.05000019073486</v>
      </c>
      <c r="D4503" s="4">
        <v>9.1477359353664411E-5</v>
      </c>
      <c r="E4503" s="4">
        <v>8.0240643493880714E-3</v>
      </c>
      <c r="F4503" s="2">
        <v>1</v>
      </c>
      <c r="G4503" s="4">
        <v>0.14360254880347181</v>
      </c>
      <c r="H4503" s="4">
        <v>0</v>
      </c>
      <c r="I4503" s="4">
        <v>-0.10530230475570281</v>
      </c>
    </row>
    <row r="4504" spans="1:9" x14ac:dyDescent="0.25">
      <c r="A4504" t="s">
        <v>4707</v>
      </c>
      <c r="B4504" s="3">
        <v>101.58363342285161</v>
      </c>
      <c r="C4504" s="3">
        <v>9.9700002670288086</v>
      </c>
      <c r="D4504" s="4">
        <v>8.8113216724903243E-3</v>
      </c>
      <c r="E4504" s="4">
        <v>-2.0628686822357301E-2</v>
      </c>
      <c r="F4504" s="2">
        <v>1</v>
      </c>
      <c r="G4504" s="4">
        <v>0.14018790347207119</v>
      </c>
      <c r="H4504" s="4">
        <v>0</v>
      </c>
      <c r="I4504" s="4">
        <v>-0.10538414185204199</v>
      </c>
    </row>
    <row r="4505" spans="1:9" x14ac:dyDescent="0.25">
      <c r="A4505" t="s">
        <v>4708</v>
      </c>
      <c r="B4505" s="3">
        <v>100.6963653564453</v>
      </c>
      <c r="C4505" s="3">
        <v>10.180000305175779</v>
      </c>
      <c r="D4505" s="4">
        <v>1.058362382551747E-3</v>
      </c>
      <c r="E4505" s="4">
        <v>-4.4131392506035927E-2</v>
      </c>
      <c r="F4505" s="2">
        <v>1</v>
      </c>
      <c r="G4505" s="4">
        <v>0.13466779963163741</v>
      </c>
      <c r="H4505" s="4">
        <v>-2.1164633579140449E-4</v>
      </c>
      <c r="I4505" s="4">
        <v>-0.1131980391885469</v>
      </c>
    </row>
    <row r="4506" spans="1:9" x14ac:dyDescent="0.25">
      <c r="A4506" t="s">
        <v>4709</v>
      </c>
      <c r="B4506" s="3">
        <v>100.58990478515619</v>
      </c>
      <c r="C4506" s="3">
        <v>10.64999961853027</v>
      </c>
      <c r="D4506" s="4">
        <v>-7.7598992145289092E-4</v>
      </c>
      <c r="E4506" s="4">
        <v>-5.6022800563014794E-3</v>
      </c>
      <c r="F4506" s="2">
        <v>1</v>
      </c>
      <c r="G4506" s="4">
        <v>0.14117719764454531</v>
      </c>
      <c r="H4506" s="4">
        <v>-1.2686660099621161E-3</v>
      </c>
      <c r="I4506" s="4">
        <v>-0.1141356047405314</v>
      </c>
    </row>
    <row r="4507" spans="1:9" x14ac:dyDescent="0.25">
      <c r="A4507" t="s">
        <v>4710</v>
      </c>
      <c r="B4507" s="3">
        <v>100.6680221557617</v>
      </c>
      <c r="C4507" s="3">
        <v>10.710000038146971</v>
      </c>
      <c r="D4507" s="4">
        <v>2.899149750969388E-3</v>
      </c>
      <c r="E4507" s="4">
        <v>-0.1126760307426049</v>
      </c>
      <c r="F4507" s="2">
        <v>1</v>
      </c>
      <c r="G4507" s="4">
        <v>0.14314825400516379</v>
      </c>
      <c r="H4507" s="4">
        <v>-4.9305869708882177E-4</v>
      </c>
      <c r="I4507" s="4">
        <v>-0.11344764905135481</v>
      </c>
    </row>
    <row r="4508" spans="1:9" x14ac:dyDescent="0.25">
      <c r="A4508" t="s">
        <v>4711</v>
      </c>
      <c r="B4508" s="3">
        <v>100.37701416015619</v>
      </c>
      <c r="C4508" s="3">
        <v>12.069999694824221</v>
      </c>
      <c r="D4508" s="4">
        <v>1.842158005254779E-3</v>
      </c>
      <c r="E4508" s="4">
        <v>-4.7355988781116909E-2</v>
      </c>
      <c r="F4508" s="2">
        <v>1</v>
      </c>
      <c r="G4508" s="4">
        <v>0.14282904873578059</v>
      </c>
      <c r="H4508" s="4">
        <v>-3.3824023571069621E-3</v>
      </c>
      <c r="I4508" s="4">
        <v>-0.1160104670855633</v>
      </c>
    </row>
    <row r="4509" spans="1:9" x14ac:dyDescent="0.25">
      <c r="A4509" t="s">
        <v>4712</v>
      </c>
      <c r="B4509" s="3">
        <v>100.19244384765619</v>
      </c>
      <c r="C4509" s="3">
        <v>12.670000076293951</v>
      </c>
      <c r="D4509" s="4">
        <v>-4.3729753760849421E-3</v>
      </c>
      <c r="E4509" s="4">
        <v>0.1182700936991334</v>
      </c>
      <c r="F4509" s="2">
        <v>1</v>
      </c>
      <c r="G4509" s="4">
        <v>0.14000387686029181</v>
      </c>
      <c r="H4509" s="4">
        <v>-5.2149535938517122E-3</v>
      </c>
      <c r="I4509" s="4">
        <v>-0.1176359211369901</v>
      </c>
    </row>
    <row r="4510" spans="1:9" x14ac:dyDescent="0.25">
      <c r="A4510" t="s">
        <v>4713</v>
      </c>
      <c r="B4510" s="3">
        <v>100.63250732421881</v>
      </c>
      <c r="C4510" s="3">
        <v>11.329999923706049</v>
      </c>
      <c r="D4510" s="4">
        <v>-8.4567633957588484E-4</v>
      </c>
      <c r="E4510" s="4">
        <v>5.3238210741197722E-3</v>
      </c>
      <c r="F4510" s="2">
        <v>1</v>
      </c>
      <c r="G4510" s="4">
        <v>0.13832950469852801</v>
      </c>
      <c r="H4510" s="4">
        <v>-8.4567633957588484E-4</v>
      </c>
      <c r="I4510" s="4">
        <v>-0.1137604172643754</v>
      </c>
    </row>
    <row r="4511" spans="1:9" x14ac:dyDescent="0.25">
      <c r="A4511" t="s">
        <v>4714</v>
      </c>
      <c r="B4511" s="3">
        <v>100.7176818847656</v>
      </c>
      <c r="C4511" s="3">
        <v>11.27000045776367</v>
      </c>
      <c r="D4511" s="4">
        <v>4.3170071671676524E-3</v>
      </c>
      <c r="E4511" s="4">
        <v>3.561969470871285E-3</v>
      </c>
      <c r="F4511" s="2">
        <v>1</v>
      </c>
      <c r="G4511" s="4">
        <v>0.14145309277271931</v>
      </c>
      <c r="H4511" s="4">
        <v>0</v>
      </c>
      <c r="I4511" s="4">
        <v>-0.11301031107100031</v>
      </c>
    </row>
    <row r="4512" spans="1:9" x14ac:dyDescent="0.25">
      <c r="A4512" t="s">
        <v>4715</v>
      </c>
      <c r="B4512" s="3">
        <v>100.2847518920898</v>
      </c>
      <c r="C4512" s="3">
        <v>11.22999954223633</v>
      </c>
      <c r="D4512" s="4">
        <v>7.630905931769405E-3</v>
      </c>
      <c r="E4512" s="4">
        <v>-3.6878242778984098E-2</v>
      </c>
      <c r="F4512" s="2">
        <v>1</v>
      </c>
      <c r="G4512" s="4">
        <v>0.134127599463882</v>
      </c>
      <c r="H4512" s="4">
        <v>0</v>
      </c>
      <c r="I4512" s="4">
        <v>-0.1168229925420738</v>
      </c>
    </row>
    <row r="4513" spans="1:9" x14ac:dyDescent="0.25">
      <c r="A4513" t="s">
        <v>4716</v>
      </c>
      <c r="B4513" s="3">
        <v>99.525283813476563</v>
      </c>
      <c r="C4513" s="3">
        <v>11.659999847412109</v>
      </c>
      <c r="D4513" s="4">
        <v>-2.2060118776311421E-3</v>
      </c>
      <c r="E4513" s="4">
        <v>6.8744272272185381E-2</v>
      </c>
      <c r="F4513" s="2">
        <v>1</v>
      </c>
      <c r="G4513" s="4">
        <v>0.12696001311059721</v>
      </c>
      <c r="H4513" s="4">
        <v>-4.9672393778261714E-3</v>
      </c>
      <c r="I4513" s="4">
        <v>-0.1235113946398448</v>
      </c>
    </row>
    <row r="4514" spans="1:9" x14ac:dyDescent="0.25">
      <c r="A4514" t="s">
        <v>4717</v>
      </c>
      <c r="B4514" s="3">
        <v>99.745323181152344</v>
      </c>
      <c r="C4514" s="3">
        <v>10.909999847412109</v>
      </c>
      <c r="D4514" s="4">
        <v>4.2714254417020042E-4</v>
      </c>
      <c r="E4514" s="4">
        <v>7.3868812806674464E-3</v>
      </c>
      <c r="F4514" s="2">
        <v>1</v>
      </c>
      <c r="G4514" s="4">
        <v>0.14097960835075279</v>
      </c>
      <c r="H4514" s="4">
        <v>-2.7673322680477059E-3</v>
      </c>
      <c r="I4514" s="4">
        <v>-0.1215735755138032</v>
      </c>
    </row>
    <row r="4515" spans="1:9" x14ac:dyDescent="0.25">
      <c r="A4515" t="s">
        <v>4718</v>
      </c>
      <c r="B4515" s="3">
        <v>99.702735900878906</v>
      </c>
      <c r="C4515" s="3">
        <v>10.829999923706049</v>
      </c>
      <c r="D4515" s="4">
        <v>1.043056566616429E-2</v>
      </c>
      <c r="E4515" s="4">
        <v>-6.798622802353127E-2</v>
      </c>
      <c r="F4515" s="2">
        <v>1</v>
      </c>
      <c r="G4515" s="4">
        <v>0.13434161291633001</v>
      </c>
      <c r="H4515" s="4">
        <v>-3.1931108987048869E-3</v>
      </c>
      <c r="I4515" s="4">
        <v>-0.1219486286104907</v>
      </c>
    </row>
    <row r="4516" spans="1:9" x14ac:dyDescent="0.25">
      <c r="A4516" t="s">
        <v>4719</v>
      </c>
      <c r="B4516" s="3">
        <v>98.673515319824219</v>
      </c>
      <c r="C4516" s="3">
        <v>11.61999988555908</v>
      </c>
      <c r="D4516" s="4">
        <v>4.3346872436180739E-3</v>
      </c>
      <c r="E4516" s="4">
        <v>-5.5284576799275231E-2</v>
      </c>
      <c r="F4516" s="2">
        <v>1</v>
      </c>
      <c r="G4516" s="4">
        <v>0.12138726569548169</v>
      </c>
      <c r="H4516" s="4">
        <v>-1.348304082219365E-2</v>
      </c>
      <c r="I4516" s="4">
        <v>-0.13101265814279781</v>
      </c>
    </row>
    <row r="4517" spans="1:9" x14ac:dyDescent="0.25">
      <c r="A4517" t="s">
        <v>4720</v>
      </c>
      <c r="B4517" s="3">
        <v>98.247642517089844</v>
      </c>
      <c r="C4517" s="3">
        <v>12.30000019073486</v>
      </c>
      <c r="D4517" s="4">
        <v>-1.3751478222256419E-2</v>
      </c>
      <c r="E4517" s="4">
        <v>0.14631879920577509</v>
      </c>
      <c r="F4517" s="2">
        <v>1</v>
      </c>
      <c r="G4517" s="4">
        <v>0.1086426330040311</v>
      </c>
      <c r="H4517" s="4">
        <v>-1.774082712876535E-2</v>
      </c>
      <c r="I4517" s="4">
        <v>-0.13476318910967289</v>
      </c>
    </row>
    <row r="4518" spans="1:9" x14ac:dyDescent="0.25">
      <c r="A4518" t="s">
        <v>4721</v>
      </c>
      <c r="B4518" s="3">
        <v>99.617530822753906</v>
      </c>
      <c r="C4518" s="3">
        <v>10.72999954223633</v>
      </c>
      <c r="D4518" s="4">
        <v>-4.0449732683177642E-3</v>
      </c>
      <c r="E4518" s="4">
        <v>5.8185323366590547E-2</v>
      </c>
      <c r="F4518" s="2">
        <v>1</v>
      </c>
      <c r="G4518" s="4">
        <v>0.124985805282072</v>
      </c>
      <c r="H4518" s="4">
        <v>-4.0449732683177642E-3</v>
      </c>
      <c r="I4518" s="4">
        <v>-0.12269900356280281</v>
      </c>
    </row>
    <row r="4519" spans="1:9" x14ac:dyDescent="0.25">
      <c r="A4519" t="s">
        <v>4722</v>
      </c>
      <c r="B4519" s="3">
        <v>100.02211761474609</v>
      </c>
      <c r="C4519" s="3">
        <v>10.14000034332275</v>
      </c>
      <c r="D4519" s="4">
        <v>1.991127057247688E-3</v>
      </c>
      <c r="E4519" s="4">
        <v>2.4242498387905039E-2</v>
      </c>
      <c r="F4519" s="2">
        <v>1</v>
      </c>
      <c r="G4519" s="4">
        <v>0.13608329273447731</v>
      </c>
      <c r="H4519" s="4">
        <v>0</v>
      </c>
      <c r="I4519" s="4">
        <v>-0.1191359319545373</v>
      </c>
    </row>
    <row r="4520" spans="1:9" x14ac:dyDescent="0.25">
      <c r="A4520" t="s">
        <v>4723</v>
      </c>
      <c r="B4520" s="3">
        <v>99.823356628417969</v>
      </c>
      <c r="C4520" s="3">
        <v>9.8999996185302734</v>
      </c>
      <c r="D4520" s="4">
        <v>9.9609617515139526E-4</v>
      </c>
      <c r="E4520" s="4">
        <v>-7.0211280465086734E-3</v>
      </c>
      <c r="F4520" s="2">
        <v>1</v>
      </c>
      <c r="G4520" s="4">
        <v>0.13869397735396111</v>
      </c>
      <c r="H4520" s="4">
        <v>0</v>
      </c>
      <c r="I4520" s="4">
        <v>-0.1208863589117037</v>
      </c>
    </row>
    <row r="4521" spans="1:9" x14ac:dyDescent="0.25">
      <c r="A4521" t="s">
        <v>4724</v>
      </c>
      <c r="B4521" s="3">
        <v>99.724021911621094</v>
      </c>
      <c r="C4521" s="3">
        <v>9.9700002670288086</v>
      </c>
      <c r="D4521" s="4">
        <v>5.6982835413532662E-4</v>
      </c>
      <c r="E4521" s="4">
        <v>-7.9601912624644999E-3</v>
      </c>
      <c r="F4521" s="2">
        <v>1</v>
      </c>
      <c r="G4521" s="4">
        <v>0.14328874449381779</v>
      </c>
      <c r="H4521" s="4">
        <v>0</v>
      </c>
      <c r="I4521" s="4">
        <v>-0.1217611692518813</v>
      </c>
    </row>
    <row r="4522" spans="1:9" x14ac:dyDescent="0.25">
      <c r="A4522" t="s">
        <v>4725</v>
      </c>
      <c r="B4522" s="3">
        <v>99.667228698730469</v>
      </c>
      <c r="C4522" s="3">
        <v>10.05000019073486</v>
      </c>
      <c r="D4522" s="4">
        <v>2.8522515329032489E-4</v>
      </c>
      <c r="E4522" s="4">
        <v>-1.082673802453493E-2</v>
      </c>
      <c r="F4522" s="2">
        <v>1</v>
      </c>
      <c r="G4522" s="4">
        <v>0.1471295993997925</v>
      </c>
      <c r="H4522" s="4">
        <v>0</v>
      </c>
      <c r="I4522" s="4">
        <v>-0.12226132963377701</v>
      </c>
    </row>
    <row r="4523" spans="1:9" x14ac:dyDescent="0.25">
      <c r="A4523" t="s">
        <v>4726</v>
      </c>
      <c r="B4523" s="3">
        <v>99.638809204101563</v>
      </c>
      <c r="C4523" s="3">
        <v>10.159999847412109</v>
      </c>
      <c r="D4523" s="4">
        <v>2.5705543668985702E-3</v>
      </c>
      <c r="E4523" s="4">
        <v>-1.454903647910488E-2</v>
      </c>
      <c r="F4523" s="2">
        <v>1</v>
      </c>
      <c r="G4523" s="4">
        <v>0.1574820149623459</v>
      </c>
      <c r="H4523" s="4">
        <v>0</v>
      </c>
      <c r="I4523" s="4">
        <v>-0.12251161139392761</v>
      </c>
    </row>
    <row r="4524" spans="1:9" x14ac:dyDescent="0.25">
      <c r="A4524" t="s">
        <v>4727</v>
      </c>
      <c r="B4524" s="3">
        <v>99.383338928222656</v>
      </c>
      <c r="C4524" s="3">
        <v>10.310000419616699</v>
      </c>
      <c r="D4524" s="4">
        <v>2.865390617433627E-3</v>
      </c>
      <c r="E4524" s="4">
        <v>-1.8095198131742981E-2</v>
      </c>
      <c r="F4524" s="2">
        <v>1</v>
      </c>
      <c r="G4524" s="4">
        <v>0.1568562864360219</v>
      </c>
      <c r="H4524" s="4">
        <v>0</v>
      </c>
      <c r="I4524" s="4">
        <v>-0.1247614596459128</v>
      </c>
    </row>
    <row r="4525" spans="1:9" x14ac:dyDescent="0.25">
      <c r="A4525" t="s">
        <v>4728</v>
      </c>
      <c r="B4525" s="3">
        <v>99.099380493164063</v>
      </c>
      <c r="C4525" s="3">
        <v>10.5</v>
      </c>
      <c r="D4525" s="4">
        <v>7.5043407339436818E-3</v>
      </c>
      <c r="E4525" s="4">
        <v>-3.3149140705165718E-2</v>
      </c>
      <c r="F4525" s="2">
        <v>1</v>
      </c>
      <c r="G4525" s="4">
        <v>0.14935388654687001</v>
      </c>
      <c r="H4525" s="4">
        <v>0</v>
      </c>
      <c r="I4525" s="4">
        <v>-0.127262194365657</v>
      </c>
    </row>
    <row r="4526" spans="1:9" x14ac:dyDescent="0.25">
      <c r="A4526" t="s">
        <v>4729</v>
      </c>
      <c r="B4526" s="3">
        <v>98.361244201660156</v>
      </c>
      <c r="C4526" s="3">
        <v>10.85999965667725</v>
      </c>
      <c r="D4526" s="4">
        <v>2.459884008491287E-3</v>
      </c>
      <c r="E4526" s="4">
        <v>6.4874601549300692E-3</v>
      </c>
      <c r="F4526" s="2">
        <v>1</v>
      </c>
      <c r="G4526" s="4">
        <v>0.14014811908885119</v>
      </c>
      <c r="H4526" s="4">
        <v>-2.375590076842959E-3</v>
      </c>
      <c r="I4526" s="4">
        <v>-0.13376273396641289</v>
      </c>
    </row>
    <row r="4527" spans="1:9" x14ac:dyDescent="0.25">
      <c r="A4527" t="s">
        <v>4730</v>
      </c>
      <c r="B4527" s="3">
        <v>98.119880676269531</v>
      </c>
      <c r="C4527" s="3">
        <v>10.789999961853029</v>
      </c>
      <c r="D4527" s="4">
        <v>4.3422161031192452E-4</v>
      </c>
      <c r="E4527" s="4">
        <v>-1.9981858533635211E-2</v>
      </c>
      <c r="F4527" s="2">
        <v>1</v>
      </c>
      <c r="G4527" s="4">
        <v>0.1412227514974547</v>
      </c>
      <c r="H4527" s="4">
        <v>-4.823608567755211E-3</v>
      </c>
      <c r="I4527" s="4">
        <v>-0.1358883483997354</v>
      </c>
    </row>
    <row r="4528" spans="1:9" x14ac:dyDescent="0.25">
      <c r="A4528" t="s">
        <v>4731</v>
      </c>
      <c r="B4528" s="3">
        <v>98.077293395996094</v>
      </c>
      <c r="C4528" s="3">
        <v>11.010000228881839</v>
      </c>
      <c r="D4528" s="4">
        <v>-5.2555481055056594E-3</v>
      </c>
      <c r="E4528" s="4">
        <v>2.4186067802961508E-2</v>
      </c>
      <c r="F4528" s="2">
        <v>1</v>
      </c>
      <c r="G4528" s="4">
        <v>0.14958210995461019</v>
      </c>
      <c r="H4528" s="4">
        <v>-5.2555481055056594E-3</v>
      </c>
      <c r="I4528" s="4">
        <v>-0.13626340149642291</v>
      </c>
    </row>
    <row r="4529" spans="1:9" x14ac:dyDescent="0.25">
      <c r="A4529" t="s">
        <v>4732</v>
      </c>
      <c r="B4529" s="3">
        <v>98.595466613769531</v>
      </c>
      <c r="C4529" s="3">
        <v>10.75</v>
      </c>
      <c r="D4529" s="4">
        <v>2.1645275103676638E-3</v>
      </c>
      <c r="E4529" s="4">
        <v>-3.0658264013508681E-2</v>
      </c>
      <c r="F4529" s="2">
        <v>1</v>
      </c>
      <c r="G4529" s="4">
        <v>0.15716849447002779</v>
      </c>
      <c r="H4529" s="4">
        <v>0</v>
      </c>
      <c r="I4529" s="4">
        <v>-0.131700009124366</v>
      </c>
    </row>
    <row r="4530" spans="1:9" x14ac:dyDescent="0.25">
      <c r="A4530" t="s">
        <v>4733</v>
      </c>
      <c r="B4530" s="3">
        <v>98.382514953613281</v>
      </c>
      <c r="C4530" s="3">
        <v>11.090000152587891</v>
      </c>
      <c r="D4530" s="4">
        <v>3.8382713470856982E-3</v>
      </c>
      <c r="E4530" s="4">
        <v>-6.272374173952211E-3</v>
      </c>
      <c r="F4530" s="2">
        <v>1</v>
      </c>
      <c r="G4530" s="4">
        <v>0.15466918126181281</v>
      </c>
      <c r="H4530" s="4">
        <v>-1.224846365585619E-3</v>
      </c>
      <c r="I4530" s="4">
        <v>-0.13357540898727191</v>
      </c>
    </row>
    <row r="4531" spans="1:9" x14ac:dyDescent="0.25">
      <c r="A4531" t="s">
        <v>4734</v>
      </c>
      <c r="B4531" s="3">
        <v>98.006340026855469</v>
      </c>
      <c r="C4531" s="3">
        <v>11.159999847412109</v>
      </c>
      <c r="D4531" s="4">
        <v>1.1279017059008471E-2</v>
      </c>
      <c r="E4531" s="4">
        <v>0</v>
      </c>
      <c r="F4531" s="2">
        <v>1</v>
      </c>
      <c r="G4531" s="4">
        <v>0.1513847661295222</v>
      </c>
      <c r="H4531" s="4">
        <v>-5.0437583993254709E-3</v>
      </c>
      <c r="I4531" s="4">
        <v>-0.13688826602512119</v>
      </c>
    </row>
    <row r="4532" spans="1:9" x14ac:dyDescent="0.25">
      <c r="A4532" t="s">
        <v>4735</v>
      </c>
      <c r="B4532" s="3">
        <v>96.913253784179688</v>
      </c>
      <c r="C4532" s="3">
        <v>11.159999847412109</v>
      </c>
      <c r="D4532" s="4">
        <v>-1.754664186288668E-3</v>
      </c>
      <c r="E4532" s="4">
        <v>-2.2767095196571271E-2</v>
      </c>
      <c r="F4532" s="2">
        <v>1</v>
      </c>
      <c r="G4532" s="4">
        <v>0.13705332846380799</v>
      </c>
      <c r="H4532" s="4">
        <v>-1.6140723957472899E-2</v>
      </c>
      <c r="I4532" s="4">
        <v>-0.1465147408229909</v>
      </c>
    </row>
    <row r="4533" spans="1:9" x14ac:dyDescent="0.25">
      <c r="A4533" t="s">
        <v>4736</v>
      </c>
      <c r="B4533" s="3">
        <v>97.083602905273438</v>
      </c>
      <c r="C4533" s="3">
        <v>11.420000076293951</v>
      </c>
      <c r="D4533" s="4">
        <v>-5.8480781452785457E-4</v>
      </c>
      <c r="E4533" s="4">
        <v>-7.8193006775147955E-3</v>
      </c>
      <c r="F4533" s="2">
        <v>1</v>
      </c>
      <c r="G4533" s="4">
        <v>0.14391690981192129</v>
      </c>
      <c r="H4533" s="4">
        <v>-1.441134684537004E-2</v>
      </c>
      <c r="I4533" s="4">
        <v>-0.14501452843624091</v>
      </c>
    </row>
    <row r="4534" spans="1:9" x14ac:dyDescent="0.25">
      <c r="A4534" t="s">
        <v>4737</v>
      </c>
      <c r="B4534" s="3">
        <v>97.140411376953125</v>
      </c>
      <c r="C4534" s="3">
        <v>11.510000228881839</v>
      </c>
      <c r="D4534" s="4">
        <v>-6.7494823467426626E-3</v>
      </c>
      <c r="E4534" s="4">
        <v>3.693692192088216E-2</v>
      </c>
      <c r="F4534" s="2">
        <v>1</v>
      </c>
      <c r="G4534" s="4">
        <v>0.15655532148206069</v>
      </c>
      <c r="H4534" s="4">
        <v>-1.383462963036108E-2</v>
      </c>
      <c r="I4534" s="4">
        <v>-0.1445142336748767</v>
      </c>
    </row>
    <row r="4535" spans="1:9" x14ac:dyDescent="0.25">
      <c r="A4535" t="s">
        <v>4738</v>
      </c>
      <c r="B4535" s="3">
        <v>97.800514221191406</v>
      </c>
      <c r="C4535" s="3">
        <v>11.10000038146973</v>
      </c>
      <c r="D4535" s="4">
        <v>-1.4499911393761611E-4</v>
      </c>
      <c r="E4535" s="4">
        <v>-8.9285204909277383E-3</v>
      </c>
      <c r="F4535" s="2">
        <v>1</v>
      </c>
      <c r="G4535" s="4">
        <v>0.16790447441146769</v>
      </c>
      <c r="H4535" s="4">
        <v>-7.1332933209624638E-3</v>
      </c>
      <c r="I4535" s="4">
        <v>-0.13619048607369341</v>
      </c>
    </row>
    <row r="4536" spans="1:9" x14ac:dyDescent="0.25">
      <c r="A4536" t="s">
        <v>4739</v>
      </c>
      <c r="B4536" s="3">
        <v>97.814697265625</v>
      </c>
      <c r="C4536" s="3">
        <v>11.19999980926514</v>
      </c>
      <c r="D4536" s="4">
        <v>-7.2509341530535565E-4</v>
      </c>
      <c r="E4536" s="4">
        <v>3.7037001061669177E-2</v>
      </c>
      <c r="F4536" s="2">
        <v>1</v>
      </c>
      <c r="G4536" s="4">
        <v>0.1712906273950294</v>
      </c>
      <c r="H4536" s="4">
        <v>-6.9893076504412566E-3</v>
      </c>
      <c r="I4536" s="4">
        <v>-0.1359125450299413</v>
      </c>
    </row>
    <row r="4537" spans="1:9" x14ac:dyDescent="0.25">
      <c r="A4537" t="s">
        <v>4740</v>
      </c>
      <c r="B4537" s="3">
        <v>97.885673522949219</v>
      </c>
      <c r="C4537" s="3">
        <v>10.80000019073486</v>
      </c>
      <c r="D4537" s="4">
        <v>-6.2687596714957614E-3</v>
      </c>
      <c r="E4537" s="4">
        <v>2.2727250149756632E-2</v>
      </c>
      <c r="F4537" s="2">
        <v>1</v>
      </c>
      <c r="G4537" s="4">
        <v>0.18901278566267951</v>
      </c>
      <c r="H4537" s="4">
        <v>-6.2687596714957614E-3</v>
      </c>
      <c r="I4537" s="4">
        <v>-0.132987845881367</v>
      </c>
    </row>
    <row r="4538" spans="1:9" x14ac:dyDescent="0.25">
      <c r="A4538" t="s">
        <v>4741</v>
      </c>
      <c r="B4538" s="3">
        <v>98.503166198730469</v>
      </c>
      <c r="C4538" s="3">
        <v>10.560000419616699</v>
      </c>
      <c r="D4538" s="4">
        <v>3.107837879960496E-3</v>
      </c>
      <c r="E4538" s="4">
        <v>-9.3808094959482169E-3</v>
      </c>
      <c r="F4538" s="2">
        <v>1</v>
      </c>
      <c r="G4538" s="4">
        <v>0.18378393841429519</v>
      </c>
      <c r="H4538" s="4">
        <v>0</v>
      </c>
      <c r="I4538" s="4">
        <v>-0.1243384472455742</v>
      </c>
    </row>
    <row r="4539" spans="1:9" x14ac:dyDescent="0.25">
      <c r="A4539" t="s">
        <v>4742</v>
      </c>
      <c r="B4539" s="3">
        <v>98.197982788085938</v>
      </c>
      <c r="C4539" s="3">
        <v>10.659999847412109</v>
      </c>
      <c r="D4539" s="4">
        <v>3.4091415823593869E-3</v>
      </c>
      <c r="E4539" s="4">
        <v>-1.113171507714017E-2</v>
      </c>
      <c r="F4539" s="2">
        <v>1</v>
      </c>
      <c r="G4539" s="4">
        <v>0.17666645274403309</v>
      </c>
      <c r="H4539" s="4">
        <v>-2.562678843698651E-3</v>
      </c>
      <c r="I4539" s="4">
        <v>-0.11628887364200111</v>
      </c>
    </row>
    <row r="4540" spans="1:9" x14ac:dyDescent="0.25">
      <c r="A4540" t="s">
        <v>4743</v>
      </c>
      <c r="B4540" s="3">
        <v>97.864349365234375</v>
      </c>
      <c r="C4540" s="3">
        <v>10.77999973297119</v>
      </c>
      <c r="D4540" s="4">
        <v>2.9818265354959461E-3</v>
      </c>
      <c r="E4540" s="4">
        <v>-2.70758296751431E-2</v>
      </c>
      <c r="F4540" s="2">
        <v>1</v>
      </c>
      <c r="G4540" s="4">
        <v>0.1703227784235333</v>
      </c>
      <c r="H4540" s="4">
        <v>-5.9515308148782031E-3</v>
      </c>
      <c r="I4540" s="4">
        <v>-0.1093524589418374</v>
      </c>
    </row>
    <row r="4541" spans="1:9" x14ac:dyDescent="0.25">
      <c r="A4541" t="s">
        <v>4744</v>
      </c>
      <c r="B4541" s="3">
        <v>97.573402404785156</v>
      </c>
      <c r="C4541" s="3">
        <v>11.079999923706049</v>
      </c>
      <c r="D4541" s="4">
        <v>4.6042084510720116E-3</v>
      </c>
      <c r="E4541" s="4">
        <v>4.2333001356585909E-2</v>
      </c>
      <c r="F4541" s="2">
        <v>1</v>
      </c>
      <c r="G4541" s="4">
        <v>0.18491930935781301</v>
      </c>
      <c r="H4541" s="4">
        <v>-8.9067988213025195E-3</v>
      </c>
      <c r="I4541" s="4">
        <v>-0.10769635330285809</v>
      </c>
    </row>
    <row r="4542" spans="1:9" x14ac:dyDescent="0.25">
      <c r="A4542" t="s">
        <v>4745</v>
      </c>
      <c r="B4542" s="3">
        <v>97.126213073730469</v>
      </c>
      <c r="C4542" s="3">
        <v>10.63000011444092</v>
      </c>
      <c r="D4542" s="4">
        <v>2.1928487517341999E-4</v>
      </c>
      <c r="E4542" s="4">
        <v>-2.477059757234756E-2</v>
      </c>
      <c r="F4542" s="2">
        <v>1</v>
      </c>
      <c r="G4542" s="4">
        <v>0.1840994766087716</v>
      </c>
      <c r="H4542" s="4">
        <v>-1.344908488210117E-2</v>
      </c>
      <c r="I4542" s="4">
        <v>-0.111785876277662</v>
      </c>
    </row>
    <row r="4543" spans="1:9" x14ac:dyDescent="0.25">
      <c r="A4543" t="s">
        <v>4746</v>
      </c>
      <c r="B4543" s="3">
        <v>97.10491943359375</v>
      </c>
      <c r="C4543" s="3">
        <v>10.89999961853027</v>
      </c>
      <c r="D4543" s="4">
        <v>1.6104164607477771E-3</v>
      </c>
      <c r="E4543" s="4">
        <v>-3.8800752040307973E-2</v>
      </c>
      <c r="F4543" s="2">
        <v>1</v>
      </c>
      <c r="G4543" s="4">
        <v>0.1629862978951413</v>
      </c>
      <c r="H4543" s="4">
        <v>-1.3665373147629721E-2</v>
      </c>
      <c r="I4543" s="4">
        <v>-0.1119806054997365</v>
      </c>
    </row>
    <row r="4544" spans="1:9" x14ac:dyDescent="0.25">
      <c r="A4544" t="s">
        <v>4747</v>
      </c>
      <c r="B4544" s="3">
        <v>96.94879150390625</v>
      </c>
      <c r="C4544" s="3">
        <v>11.340000152587891</v>
      </c>
      <c r="D4544" s="4">
        <v>1.319488150492099E-3</v>
      </c>
      <c r="E4544" s="4">
        <v>-3.3248031105556519E-2</v>
      </c>
      <c r="F4544" s="2">
        <v>1</v>
      </c>
      <c r="G4544" s="4">
        <v>0.180431727601539</v>
      </c>
      <c r="H4544" s="4">
        <v>-1.525122877850604E-2</v>
      </c>
      <c r="I4544" s="4">
        <v>-0.1134083872269073</v>
      </c>
    </row>
    <row r="4545" spans="1:9" x14ac:dyDescent="0.25">
      <c r="A4545" t="s">
        <v>4748</v>
      </c>
      <c r="B4545" s="3">
        <v>96.821037292480469</v>
      </c>
      <c r="C4545" s="3">
        <v>11.72999954223633</v>
      </c>
      <c r="D4545" s="4">
        <v>-3.1420537421584789E-3</v>
      </c>
      <c r="E4545" s="4">
        <v>5.77095925015918E-2</v>
      </c>
      <c r="F4545" s="2">
        <v>1</v>
      </c>
      <c r="G4545" s="4">
        <v>0.16610852298043491</v>
      </c>
      <c r="H4545" s="4">
        <v>-1.6548880876777309E-2</v>
      </c>
      <c r="I4545" s="4">
        <v>-0.11457669278894179</v>
      </c>
    </row>
    <row r="4546" spans="1:9" x14ac:dyDescent="0.25">
      <c r="A4546" t="s">
        <v>4749</v>
      </c>
      <c r="B4546" s="3">
        <v>97.126213073730469</v>
      </c>
      <c r="C4546" s="3">
        <v>11.090000152587891</v>
      </c>
      <c r="D4546" s="4">
        <v>1.537173978922723E-3</v>
      </c>
      <c r="E4546" s="4">
        <v>3.1627921170966473E-2</v>
      </c>
      <c r="F4546" s="2">
        <v>1</v>
      </c>
      <c r="G4546" s="4">
        <v>0.174121135694286</v>
      </c>
      <c r="H4546" s="4">
        <v>-1.344908488210117E-2</v>
      </c>
      <c r="I4546" s="4">
        <v>-0.111785876277662</v>
      </c>
    </row>
    <row r="4547" spans="1:9" x14ac:dyDescent="0.25">
      <c r="A4547" t="s">
        <v>4750</v>
      </c>
      <c r="B4547" s="3">
        <v>96.977142333984375</v>
      </c>
      <c r="C4547" s="3">
        <v>10.75</v>
      </c>
      <c r="D4547" s="4">
        <v>2.5680626519264389E-3</v>
      </c>
      <c r="E4547" s="4">
        <v>-3.0658264013508681E-2</v>
      </c>
      <c r="F4547" s="2">
        <v>1</v>
      </c>
      <c r="G4547" s="4">
        <v>0.1846987221906369</v>
      </c>
      <c r="H4547" s="4">
        <v>-1.4963257730600589E-2</v>
      </c>
      <c r="I4547" s="4">
        <v>-0.11314912037300939</v>
      </c>
    </row>
    <row r="4548" spans="1:9" x14ac:dyDescent="0.25">
      <c r="A4548" t="s">
        <v>4751</v>
      </c>
      <c r="B4548" s="3">
        <v>96.728736877441406</v>
      </c>
      <c r="C4548" s="3">
        <v>11.090000152587891</v>
      </c>
      <c r="D4548" s="4">
        <v>8.6594758155460472E-3</v>
      </c>
      <c r="E4548" s="4">
        <v>-4.5610992959634673E-2</v>
      </c>
      <c r="F4548" s="2">
        <v>1</v>
      </c>
      <c r="G4548" s="4">
        <v>0.18096002523171051</v>
      </c>
      <c r="H4548" s="4">
        <v>-1.7486414175367119E-2</v>
      </c>
      <c r="I4548" s="4">
        <v>-0.1154207752427784</v>
      </c>
    </row>
    <row r="4549" spans="1:9" x14ac:dyDescent="0.25">
      <c r="A4549" t="s">
        <v>4752</v>
      </c>
      <c r="B4549" s="3">
        <v>95.898307800292969</v>
      </c>
      <c r="C4549" s="3">
        <v>11.61999988555908</v>
      </c>
      <c r="D4549" s="4">
        <v>-1.182569143781675E-3</v>
      </c>
      <c r="E4549" s="4">
        <v>8.6805055400860365E-3</v>
      </c>
      <c r="F4549" s="2">
        <v>1</v>
      </c>
      <c r="G4549" s="4">
        <v>0.16162737472653019</v>
      </c>
      <c r="H4549" s="4">
        <v>-2.5921424046279951E-2</v>
      </c>
      <c r="I4549" s="4">
        <v>-0.1230150055924475</v>
      </c>
    </row>
    <row r="4550" spans="1:9" x14ac:dyDescent="0.25">
      <c r="A4550" t="s">
        <v>4753</v>
      </c>
      <c r="B4550" s="3">
        <v>96.011848449707031</v>
      </c>
      <c r="C4550" s="3">
        <v>11.52000045776367</v>
      </c>
      <c r="D4550" s="4">
        <v>1.3323020140245669E-3</v>
      </c>
      <c r="E4550" s="4">
        <v>-1.3698616715036249E-2</v>
      </c>
      <c r="F4550" s="2">
        <v>1</v>
      </c>
      <c r="G4550" s="4">
        <v>0.16133550863443749</v>
      </c>
      <c r="H4550" s="4">
        <v>-2.4768144946460739E-2</v>
      </c>
      <c r="I4550" s="4">
        <v>-0.12197668230942579</v>
      </c>
    </row>
    <row r="4551" spans="1:9" x14ac:dyDescent="0.25">
      <c r="A4551" t="s">
        <v>4754</v>
      </c>
      <c r="B4551" s="3">
        <v>95.884101867675781</v>
      </c>
      <c r="C4551" s="3">
        <v>11.680000305175779</v>
      </c>
      <c r="D4551" s="4">
        <v>5.9258242532522765E-4</v>
      </c>
      <c r="E4551" s="4">
        <v>1.038061256083078E-2</v>
      </c>
      <c r="F4551" s="2">
        <v>1</v>
      </c>
      <c r="G4551" s="4">
        <v>0.14999642676978059</v>
      </c>
      <c r="H4551" s="4">
        <v>-2.606571954983217E-2</v>
      </c>
      <c r="I4551" s="4">
        <v>-0.12314491810104761</v>
      </c>
    </row>
    <row r="4552" spans="1:9" x14ac:dyDescent="0.25">
      <c r="A4552" t="s">
        <v>4755</v>
      </c>
      <c r="B4552" s="3">
        <v>95.827316284179688</v>
      </c>
      <c r="C4552" s="3">
        <v>11.560000419616699</v>
      </c>
      <c r="D4552" s="4">
        <v>-1.2578624353803971E-3</v>
      </c>
      <c r="E4552" s="4">
        <v>-3.5058358820373343E-2</v>
      </c>
      <c r="F4552" s="2">
        <v>1</v>
      </c>
      <c r="G4552" s="4">
        <v>0.15326899532477301</v>
      </c>
      <c r="H4552" s="4">
        <v>-2.6642514089541439E-2</v>
      </c>
      <c r="I4552" s="4">
        <v>-0.12366421928338391</v>
      </c>
    </row>
    <row r="4553" spans="1:9" x14ac:dyDescent="0.25">
      <c r="A4553" t="s">
        <v>4756</v>
      </c>
      <c r="B4553" s="3">
        <v>95.948005676269531</v>
      </c>
      <c r="C4553" s="3">
        <v>11.97999954223633</v>
      </c>
      <c r="D4553" s="4">
        <v>1.927596311698476E-3</v>
      </c>
      <c r="E4553" s="4">
        <v>1.0118034488434621E-2</v>
      </c>
      <c r="F4553" s="2">
        <v>1</v>
      </c>
      <c r="G4553" s="4">
        <v>0.15057093531656471</v>
      </c>
      <c r="H4553" s="4">
        <v>-2.541662226854691E-2</v>
      </c>
      <c r="I4553" s="4">
        <v>-0.12256052112358549</v>
      </c>
    </row>
    <row r="4554" spans="1:9" x14ac:dyDescent="0.25">
      <c r="A4554" t="s">
        <v>4757</v>
      </c>
      <c r="B4554" s="3">
        <v>95.763412475585938</v>
      </c>
      <c r="C4554" s="3">
        <v>11.85999965667725</v>
      </c>
      <c r="D4554" s="4">
        <v>1.1697562291177469E-2</v>
      </c>
      <c r="E4554" s="4">
        <v>-3.1045761564275191E-2</v>
      </c>
      <c r="F4554" s="2">
        <v>1</v>
      </c>
      <c r="G4554" s="4">
        <v>0.13329441290159941</v>
      </c>
      <c r="H4554" s="4">
        <v>-2.72916113708267E-2</v>
      </c>
      <c r="I4554" s="4">
        <v>-0.12424861626084591</v>
      </c>
    </row>
    <row r="4555" spans="1:9" x14ac:dyDescent="0.25">
      <c r="A4555" t="s">
        <v>4758</v>
      </c>
      <c r="B4555" s="3">
        <v>94.656166076660156</v>
      </c>
      <c r="C4555" s="3">
        <v>12.239999771118161</v>
      </c>
      <c r="D4555" s="4">
        <v>2.1037536810237789E-3</v>
      </c>
      <c r="E4555" s="4">
        <v>-2.6252977861402349E-2</v>
      </c>
      <c r="F4555" s="2">
        <v>1</v>
      </c>
      <c r="G4555" s="4">
        <v>0.107582243079426</v>
      </c>
      <c r="H4555" s="4">
        <v>-3.8538368693610381E-2</v>
      </c>
      <c r="I4555" s="4">
        <v>-0.13437432649748421</v>
      </c>
    </row>
    <row r="4556" spans="1:9" x14ac:dyDescent="0.25">
      <c r="A4556" t="s">
        <v>4759</v>
      </c>
      <c r="B4556" s="3">
        <v>94.457450866699219</v>
      </c>
      <c r="C4556" s="3">
        <v>12.569999694824221</v>
      </c>
      <c r="D4556" s="4">
        <v>-3.7429865773918052E-3</v>
      </c>
      <c r="E4556" s="4">
        <v>4.9248762531902017E-2</v>
      </c>
      <c r="F4556" s="2">
        <v>1</v>
      </c>
      <c r="G4556" s="4">
        <v>0.1013043552517392</v>
      </c>
      <c r="H4556" s="4">
        <v>-4.0556800855543702E-2</v>
      </c>
      <c r="I4556" s="4">
        <v>-0.13619156666880389</v>
      </c>
    </row>
    <row r="4557" spans="1:9" x14ac:dyDescent="0.25">
      <c r="A4557" t="s">
        <v>4760</v>
      </c>
      <c r="B4557" s="3">
        <v>94.812332153320313</v>
      </c>
      <c r="C4557" s="3">
        <v>11.97999954223633</v>
      </c>
      <c r="D4557" s="4">
        <v>-8.227554226239997E-4</v>
      </c>
      <c r="E4557" s="4">
        <v>2.2184237993488901E-2</v>
      </c>
      <c r="F4557" s="2">
        <v>1</v>
      </c>
      <c r="G4557" s="4">
        <v>0.10886649407459049</v>
      </c>
      <c r="H4557" s="4">
        <v>-3.6952125588234692E-2</v>
      </c>
      <c r="I4557" s="4">
        <v>-0.13294619591824941</v>
      </c>
    </row>
    <row r="4558" spans="1:9" x14ac:dyDescent="0.25">
      <c r="A4558" t="s">
        <v>4761</v>
      </c>
      <c r="B4558" s="3">
        <v>94.890403747558594</v>
      </c>
      <c r="C4558" s="3">
        <v>11.72000026702881</v>
      </c>
      <c r="D4558" s="4">
        <v>-3.7413208188630248E-4</v>
      </c>
      <c r="E4558" s="4">
        <v>1.208983974483036E-2</v>
      </c>
      <c r="F4558" s="2">
        <v>1</v>
      </c>
      <c r="G4558" s="4">
        <v>0.1188097872912308</v>
      </c>
      <c r="H4558" s="4">
        <v>-3.6159120277896688E-2</v>
      </c>
      <c r="I4558" s="4">
        <v>-0.13223223528425129</v>
      </c>
    </row>
    <row r="4559" spans="1:9" x14ac:dyDescent="0.25">
      <c r="A4559" t="s">
        <v>4762</v>
      </c>
      <c r="B4559" s="3">
        <v>94.925918579101563</v>
      </c>
      <c r="C4559" s="3">
        <v>11.579999923706049</v>
      </c>
      <c r="D4559" s="4">
        <v>1.1980132035731561E-3</v>
      </c>
      <c r="E4559" s="4">
        <v>4.336530086109347E-3</v>
      </c>
      <c r="F4559" s="2">
        <v>1</v>
      </c>
      <c r="G4559" s="4">
        <v>0.1203335717386429</v>
      </c>
      <c r="H4559" s="4">
        <v>-3.5798381519016258E-2</v>
      </c>
      <c r="I4559" s="4">
        <v>-0.13190745401275111</v>
      </c>
    </row>
    <row r="4560" spans="1:9" x14ac:dyDescent="0.25">
      <c r="A4560" t="s">
        <v>4763</v>
      </c>
      <c r="B4560" s="3">
        <v>94.812332153320313</v>
      </c>
      <c r="C4560" s="3">
        <v>11.52999973297119</v>
      </c>
      <c r="D4560" s="4">
        <v>8.3031870587897405E-3</v>
      </c>
      <c r="E4560" s="4">
        <v>-4.8679881036209682E-2</v>
      </c>
      <c r="F4560" s="2">
        <v>1</v>
      </c>
      <c r="G4560" s="4">
        <v>0.1187166921126923</v>
      </c>
      <c r="H4560" s="4">
        <v>-3.6952125588234692E-2</v>
      </c>
      <c r="I4560" s="4">
        <v>-0.13294619591824941</v>
      </c>
    </row>
    <row r="4561" spans="1:9" x14ac:dyDescent="0.25">
      <c r="A4561" t="s">
        <v>4764</v>
      </c>
      <c r="B4561" s="3">
        <v>94.031570434570313</v>
      </c>
      <c r="C4561" s="3">
        <v>12.11999988555908</v>
      </c>
      <c r="D4561" s="4">
        <v>7.6824002858977281E-3</v>
      </c>
      <c r="E4561" s="4">
        <v>-3.7331236007348223E-2</v>
      </c>
      <c r="F4561" s="2">
        <v>1</v>
      </c>
      <c r="G4561" s="4">
        <v>0.1107837966546272</v>
      </c>
      <c r="H4561" s="4">
        <v>-4.4882643661014021E-2</v>
      </c>
      <c r="I4561" s="4">
        <v>-0.1400862208807078</v>
      </c>
    </row>
    <row r="4562" spans="1:9" x14ac:dyDescent="0.25">
      <c r="A4562" t="s">
        <v>4765</v>
      </c>
      <c r="B4562" s="3">
        <v>93.314689636230469</v>
      </c>
      <c r="C4562" s="3">
        <v>12.590000152587891</v>
      </c>
      <c r="D4562" s="4">
        <v>-3.0331376668405459E-3</v>
      </c>
      <c r="E4562" s="4">
        <v>2.7755114496970771E-2</v>
      </c>
      <c r="F4562" s="2">
        <v>1</v>
      </c>
      <c r="G4562" s="4">
        <v>0.1032232471174765</v>
      </c>
      <c r="H4562" s="4">
        <v>-5.216429693720781E-2</v>
      </c>
      <c r="I4562" s="4">
        <v>-0.1466420581769424</v>
      </c>
    </row>
    <row r="4563" spans="1:9" x14ac:dyDescent="0.25">
      <c r="A4563" t="s">
        <v>4766</v>
      </c>
      <c r="B4563" s="3">
        <v>93.598587036132813</v>
      </c>
      <c r="C4563" s="3">
        <v>12.25</v>
      </c>
      <c r="D4563" s="4">
        <v>-4.8300988554391688E-3</v>
      </c>
      <c r="E4563" s="4">
        <v>7.5504796378817574E-2</v>
      </c>
      <c r="F4563" s="2">
        <v>1</v>
      </c>
      <c r="G4563" s="4">
        <v>0.11051534760377719</v>
      </c>
      <c r="H4563" s="4">
        <v>-4.9280634218260573E-2</v>
      </c>
      <c r="I4563" s="4">
        <v>-0.14404583134691151</v>
      </c>
    </row>
    <row r="4564" spans="1:9" x14ac:dyDescent="0.25">
      <c r="A4564" t="s">
        <v>4767</v>
      </c>
      <c r="B4564" s="3">
        <v>94.052871704101563</v>
      </c>
      <c r="C4564" s="3">
        <v>11.39000034332275</v>
      </c>
      <c r="D4564" s="4">
        <v>5.3106296752003512E-3</v>
      </c>
      <c r="E4564" s="4">
        <v>-4.9248682926363307E-2</v>
      </c>
      <c r="F4564" s="2">
        <v>1</v>
      </c>
      <c r="G4564" s="4">
        <v>0.105482351126583</v>
      </c>
      <c r="H4564" s="4">
        <v>-4.4666277900585638E-2</v>
      </c>
      <c r="I4564" s="4">
        <v>-0.13989142188822051</v>
      </c>
    </row>
    <row r="4565" spans="1:9" x14ac:dyDescent="0.25">
      <c r="A4565" t="s">
        <v>4768</v>
      </c>
      <c r="B4565" s="3">
        <v>93.5560302734375</v>
      </c>
      <c r="C4565" s="3">
        <v>11.97999954223633</v>
      </c>
      <c r="D4565" s="4">
        <v>-2.4973812922298722E-3</v>
      </c>
      <c r="E4565" s="4">
        <v>1.6977912886140031E-2</v>
      </c>
      <c r="F4565" s="2">
        <v>1</v>
      </c>
      <c r="G4565" s="4">
        <v>9.0351209617687278E-2</v>
      </c>
      <c r="H4565" s="4">
        <v>-4.9712900769718127E-2</v>
      </c>
      <c r="I4565" s="4">
        <v>-0.14443501070940959</v>
      </c>
    </row>
    <row r="4566" spans="1:9" x14ac:dyDescent="0.25">
      <c r="A4566" t="s">
        <v>4769</v>
      </c>
      <c r="B4566" s="3">
        <v>93.790260314941406</v>
      </c>
      <c r="C4566" s="3">
        <v>11.77999973297119</v>
      </c>
      <c r="D4566" s="4">
        <v>1.3639845519890499E-3</v>
      </c>
      <c r="E4566" s="4">
        <v>1.700638069737304E-3</v>
      </c>
      <c r="F4566" s="2">
        <v>1</v>
      </c>
      <c r="G4566" s="4">
        <v>8.9452076355106769E-2</v>
      </c>
      <c r="H4566" s="4">
        <v>-4.7333729848904271E-2</v>
      </c>
      <c r="I4566" s="4">
        <v>-0.14229298926658951</v>
      </c>
    </row>
    <row r="4567" spans="1:9" x14ac:dyDescent="0.25">
      <c r="A4567" t="s">
        <v>4770</v>
      </c>
      <c r="B4567" s="3">
        <v>93.662506103515625</v>
      </c>
      <c r="C4567" s="3">
        <v>11.760000228881839</v>
      </c>
      <c r="D4567" s="4">
        <v>2.347363792072787E-3</v>
      </c>
      <c r="E4567" s="4">
        <v>1.818182118433476E-2</v>
      </c>
      <c r="F4567" s="2">
        <v>1</v>
      </c>
      <c r="G4567" s="4">
        <v>9.5704810851398703E-2</v>
      </c>
      <c r="H4567" s="4">
        <v>-4.8631381947175638E-2</v>
      </c>
      <c r="I4567" s="4">
        <v>-0.14346129482862399</v>
      </c>
    </row>
    <row r="4568" spans="1:9" x14ac:dyDescent="0.25">
      <c r="A4568" t="s">
        <v>4771</v>
      </c>
      <c r="B4568" s="3">
        <v>93.443161010742188</v>
      </c>
      <c r="C4568" s="3">
        <v>11.55000019073486</v>
      </c>
      <c r="D4568" s="4">
        <v>7.5121284129675558E-5</v>
      </c>
      <c r="E4568" s="4">
        <v>3.309480102498652E-2</v>
      </c>
      <c r="F4568" s="2">
        <v>1</v>
      </c>
      <c r="G4568" s="4">
        <v>9.2606372003229742E-2</v>
      </c>
      <c r="H4568" s="4">
        <v>-5.0859360318349027E-2</v>
      </c>
      <c r="I4568" s="4">
        <v>-0.14546719419610629</v>
      </c>
    </row>
    <row r="4569" spans="1:9" x14ac:dyDescent="0.25">
      <c r="A4569" t="s">
        <v>4772</v>
      </c>
      <c r="B4569" s="3">
        <v>93.436141967773438</v>
      </c>
      <c r="C4569" s="3">
        <v>11.180000305175779</v>
      </c>
      <c r="D4569" s="4">
        <v>4.0250816440552386E-3</v>
      </c>
      <c r="E4569" s="4">
        <v>-6.2080517313909067E-2</v>
      </c>
      <c r="F4569" s="2">
        <v>1</v>
      </c>
      <c r="G4569" s="4">
        <v>8.8548803302783252E-2</v>
      </c>
      <c r="H4569" s="4">
        <v>-5.0930655626226562E-2</v>
      </c>
      <c r="I4569" s="4">
        <v>-0.14553138297586579</v>
      </c>
    </row>
    <row r="4570" spans="1:9" x14ac:dyDescent="0.25">
      <c r="A4570" t="s">
        <v>4773</v>
      </c>
      <c r="B4570" s="3">
        <v>93.061561584472656</v>
      </c>
      <c r="C4570" s="3">
        <v>11.920000076293951</v>
      </c>
      <c r="D4570" s="4">
        <v>9.8152990875888246E-3</v>
      </c>
      <c r="E4570" s="4">
        <v>-8.2371032615662143E-2</v>
      </c>
      <c r="F4570" s="2">
        <v>1</v>
      </c>
      <c r="G4570" s="4">
        <v>7.8168930175593454E-2</v>
      </c>
      <c r="H4570" s="4">
        <v>-5.4735422724991878E-2</v>
      </c>
      <c r="I4570" s="4">
        <v>-0.1489569009322235</v>
      </c>
    </row>
    <row r="4571" spans="1:9" x14ac:dyDescent="0.25">
      <c r="A4571" t="s">
        <v>4774</v>
      </c>
      <c r="B4571" s="3">
        <v>92.157012939453125</v>
      </c>
      <c r="C4571" s="3">
        <v>12.989999771118161</v>
      </c>
      <c r="D4571" s="4">
        <v>9.9766598036898912E-4</v>
      </c>
      <c r="E4571" s="4">
        <v>-1.291793907789263E-2</v>
      </c>
      <c r="F4571" s="2">
        <v>1</v>
      </c>
      <c r="G4571" s="4">
        <v>6.5546921821986626E-2</v>
      </c>
      <c r="H4571" s="4">
        <v>-6.3923295548111714E-2</v>
      </c>
      <c r="I4571" s="4">
        <v>-0.15722895084206959</v>
      </c>
    </row>
    <row r="4572" spans="1:9" x14ac:dyDescent="0.25">
      <c r="A4572" t="s">
        <v>4775</v>
      </c>
      <c r="B4572" s="3">
        <v>92.065162658691406</v>
      </c>
      <c r="C4572" s="3">
        <v>13.159999847412109</v>
      </c>
      <c r="D4572" s="4">
        <v>2.848276208246459E-3</v>
      </c>
      <c r="E4572" s="4">
        <v>-5.1873217657953163E-2</v>
      </c>
      <c r="F4572" s="2">
        <v>1</v>
      </c>
      <c r="G4572" s="4">
        <v>7.3966029246684606E-2</v>
      </c>
      <c r="H4572" s="4">
        <v>-6.4856256647609412E-2</v>
      </c>
      <c r="I4572" s="4">
        <v>-0.158068916841552</v>
      </c>
    </row>
    <row r="4573" spans="1:9" x14ac:dyDescent="0.25">
      <c r="A4573" t="s">
        <v>4776</v>
      </c>
      <c r="B4573" s="3">
        <v>91.803680419921875</v>
      </c>
      <c r="C4573" s="3">
        <v>13.88000011444092</v>
      </c>
      <c r="D4573" s="4">
        <v>-4.5975218201742551E-3</v>
      </c>
      <c r="E4573" s="4">
        <v>1.0189253686673229E-2</v>
      </c>
      <c r="F4573" s="2">
        <v>2</v>
      </c>
      <c r="G4573" s="4">
        <v>6.7372352812085312E-2</v>
      </c>
      <c r="H4573" s="4">
        <v>-6.7512239350747683E-2</v>
      </c>
      <c r="I4573" s="4">
        <v>-0.16046015819882931</v>
      </c>
    </row>
    <row r="4574" spans="1:9" x14ac:dyDescent="0.25">
      <c r="A4574" t="s">
        <v>4777</v>
      </c>
      <c r="B4574" s="3">
        <v>92.227699279785156</v>
      </c>
      <c r="C4574" s="3">
        <v>13.739999771118161</v>
      </c>
      <c r="D4574" s="4">
        <v>-8.8095927241181871E-3</v>
      </c>
      <c r="E4574" s="4">
        <v>8.7885957768764511E-2</v>
      </c>
      <c r="F4574" s="2">
        <v>2</v>
      </c>
      <c r="G4574" s="4">
        <v>7.4122793026754064E-2</v>
      </c>
      <c r="H4574" s="4">
        <v>-6.3205305300844894E-2</v>
      </c>
      <c r="I4574" s="4">
        <v>-0.15658252796764441</v>
      </c>
    </row>
    <row r="4575" spans="1:9" x14ac:dyDescent="0.25">
      <c r="A4575" t="s">
        <v>4778</v>
      </c>
      <c r="B4575" s="3">
        <v>93.047409057617188</v>
      </c>
      <c r="C4575" s="3">
        <v>12.63000011444092</v>
      </c>
      <c r="D4575" s="4">
        <v>1.9022811107494151E-3</v>
      </c>
      <c r="E4575" s="4">
        <v>5.6020073090045967E-2</v>
      </c>
      <c r="F4575" s="2">
        <v>1</v>
      </c>
      <c r="G4575" s="4">
        <v>9.634346619509282E-2</v>
      </c>
      <c r="H4575" s="4">
        <v>-5.4879175764245058E-2</v>
      </c>
      <c r="I4575" s="4">
        <v>-0.14908632504793409</v>
      </c>
    </row>
    <row r="4576" spans="1:9" x14ac:dyDescent="0.25">
      <c r="A4576" t="s">
        <v>4779</v>
      </c>
      <c r="B4576" s="3">
        <v>92.870742797851563</v>
      </c>
      <c r="C4576" s="3">
        <v>11.960000038146971</v>
      </c>
      <c r="D4576" s="4">
        <v>5.9707425433896946E-3</v>
      </c>
      <c r="E4576" s="4">
        <v>-2.8432198987741741E-2</v>
      </c>
      <c r="F4576" s="2">
        <v>1</v>
      </c>
      <c r="G4576" s="4">
        <v>9.2296475695620606E-2</v>
      </c>
      <c r="H4576" s="4">
        <v>-5.6673647665563043E-2</v>
      </c>
      <c r="I4576" s="4">
        <v>-0.15070192872631391</v>
      </c>
    </row>
    <row r="4577" spans="1:9" x14ac:dyDescent="0.25">
      <c r="A4577" t="s">
        <v>4780</v>
      </c>
      <c r="B4577" s="3">
        <v>92.319526672363281</v>
      </c>
      <c r="C4577" s="3">
        <v>12.310000419616699</v>
      </c>
      <c r="D4577" s="4">
        <v>-1.5335850583209079E-4</v>
      </c>
      <c r="E4577" s="4">
        <v>7.364987775877907E-3</v>
      </c>
      <c r="F4577" s="2">
        <v>1</v>
      </c>
      <c r="G4577" s="4">
        <v>8.5016361094873982E-2</v>
      </c>
      <c r="H4577" s="4">
        <v>-6.2272576686046799E-2</v>
      </c>
      <c r="I4577" s="4">
        <v>-0.15574277127940031</v>
      </c>
    </row>
    <row r="4578" spans="1:9" x14ac:dyDescent="0.25">
      <c r="A4578" t="s">
        <v>4781</v>
      </c>
      <c r="B4578" s="3">
        <v>92.333686828613281</v>
      </c>
      <c r="C4578" s="3">
        <v>12.22000026702881</v>
      </c>
      <c r="D4578" s="4">
        <v>6.1223868859050512E-4</v>
      </c>
      <c r="E4578" s="4">
        <v>-4.885950101553127E-3</v>
      </c>
      <c r="F4578" s="2">
        <v>1</v>
      </c>
      <c r="G4578" s="4">
        <v>9.8898954615247003E-2</v>
      </c>
      <c r="H4578" s="4">
        <v>-6.2128746151893899E-2</v>
      </c>
      <c r="I4578" s="4">
        <v>-0.15561327739327691</v>
      </c>
    </row>
    <row r="4579" spans="1:9" x14ac:dyDescent="0.25">
      <c r="A4579" t="s">
        <v>4782</v>
      </c>
      <c r="B4579" s="3">
        <v>92.277191162109375</v>
      </c>
      <c r="C4579" s="3">
        <v>12.27999973297119</v>
      </c>
      <c r="D4579" s="4">
        <v>1.1507274116977499E-3</v>
      </c>
      <c r="E4579" s="4">
        <v>8.2101334392346015E-3</v>
      </c>
      <c r="F4579" s="2">
        <v>1</v>
      </c>
      <c r="G4579" s="4">
        <v>9.2450753956343501E-2</v>
      </c>
      <c r="H4579" s="4">
        <v>-6.2702595885408274E-2</v>
      </c>
      <c r="I4579" s="4">
        <v>-0.15612992729992761</v>
      </c>
    </row>
    <row r="4580" spans="1:9" x14ac:dyDescent="0.25">
      <c r="A4580" t="s">
        <v>4783</v>
      </c>
      <c r="B4580" s="3">
        <v>92.171127319335938</v>
      </c>
      <c r="C4580" s="3">
        <v>12.180000305175779</v>
      </c>
      <c r="D4580" s="4">
        <v>4.7759287336686107E-3</v>
      </c>
      <c r="E4580" s="4">
        <v>-1.056052883911807E-2</v>
      </c>
      <c r="F4580" s="2">
        <v>1</v>
      </c>
      <c r="G4580" s="4">
        <v>9.9598153782860965E-2</v>
      </c>
      <c r="H4580" s="4">
        <v>-6.3779929983358019E-2</v>
      </c>
      <c r="I4580" s="4">
        <v>-0.15709987557842289</v>
      </c>
    </row>
    <row r="4581" spans="1:9" x14ac:dyDescent="0.25">
      <c r="A4581" t="s">
        <v>4784</v>
      </c>
      <c r="B4581" s="3">
        <v>91.733016967773438</v>
      </c>
      <c r="C4581" s="3">
        <v>12.310000419616699</v>
      </c>
      <c r="D4581" s="4">
        <v>1.2341773443145241E-3</v>
      </c>
      <c r="E4581" s="4">
        <v>-7.258000135667908E-3</v>
      </c>
      <c r="F4581" s="2">
        <v>1</v>
      </c>
      <c r="G4581" s="4">
        <v>8.6901458105457241E-2</v>
      </c>
      <c r="H4581" s="4">
        <v>-6.8229997113315011E-2</v>
      </c>
      <c r="I4581" s="4">
        <v>-0.16110637176201609</v>
      </c>
    </row>
    <row r="4582" spans="1:9" x14ac:dyDescent="0.25">
      <c r="A4582" t="s">
        <v>4785</v>
      </c>
      <c r="B4582" s="3">
        <v>91.619941711425781</v>
      </c>
      <c r="C4582" s="3">
        <v>12.39999961853027</v>
      </c>
      <c r="D4582" s="4">
        <v>-8.4782434876651269E-4</v>
      </c>
      <c r="E4582" s="4">
        <v>0</v>
      </c>
      <c r="F4582" s="2">
        <v>1</v>
      </c>
      <c r="G4582" s="4">
        <v>8.9504059553607407E-2</v>
      </c>
      <c r="H4582" s="4">
        <v>-6.9378549024242342E-2</v>
      </c>
      <c r="I4582" s="4">
        <v>-0.1621404390498582</v>
      </c>
    </row>
    <row r="4583" spans="1:9" x14ac:dyDescent="0.25">
      <c r="A4583" t="s">
        <v>4786</v>
      </c>
      <c r="B4583" s="3">
        <v>91.697685241699219</v>
      </c>
      <c r="C4583" s="3">
        <v>12.39999961853027</v>
      </c>
      <c r="D4583" s="4">
        <v>-2.7666817342750778E-3</v>
      </c>
      <c r="E4583" s="4">
        <v>1.7227239161264229E-2</v>
      </c>
      <c r="F4583" s="2">
        <v>1</v>
      </c>
      <c r="G4583" s="4">
        <v>8.0705189192659565E-2</v>
      </c>
      <c r="H4583" s="4">
        <v>-6.8588875994598619E-2</v>
      </c>
      <c r="I4583" s="4">
        <v>-0.16142947854360959</v>
      </c>
    </row>
    <row r="4584" spans="1:9" x14ac:dyDescent="0.25">
      <c r="A4584" t="s">
        <v>4787</v>
      </c>
      <c r="B4584" s="3">
        <v>91.95208740234375</v>
      </c>
      <c r="C4584" s="3">
        <v>12.189999580383301</v>
      </c>
      <c r="D4584" s="4">
        <v>-7.6825624913401391E-5</v>
      </c>
      <c r="E4584" s="4">
        <v>-2.455047953350165E-3</v>
      </c>
      <c r="F4584" s="2">
        <v>1</v>
      </c>
      <c r="G4584" s="4">
        <v>8.166829199471648E-2</v>
      </c>
      <c r="H4584" s="4">
        <v>-6.6004808558536743E-2</v>
      </c>
      <c r="I4584" s="4">
        <v>-0.15910298412939389</v>
      </c>
    </row>
    <row r="4585" spans="1:9" x14ac:dyDescent="0.25">
      <c r="A4585" t="s">
        <v>4788</v>
      </c>
      <c r="B4585" s="3">
        <v>91.959152221679688</v>
      </c>
      <c r="C4585" s="3">
        <v>12.22000026702881</v>
      </c>
      <c r="D4585" s="4">
        <v>-4.2849566382544557E-3</v>
      </c>
      <c r="E4585" s="4">
        <v>4.9828170670009442E-2</v>
      </c>
      <c r="F4585" s="2">
        <v>1</v>
      </c>
      <c r="G4585" s="4">
        <v>8.1751398221885818E-2</v>
      </c>
      <c r="H4585" s="4">
        <v>-6.5933048281260009E-2</v>
      </c>
      <c r="I4585" s="4">
        <v>-0.15903837672715779</v>
      </c>
    </row>
    <row r="4586" spans="1:9" x14ac:dyDescent="0.25">
      <c r="A4586" t="s">
        <v>4789</v>
      </c>
      <c r="B4586" s="3">
        <v>92.354888916015625</v>
      </c>
      <c r="C4586" s="3">
        <v>11.64000034332275</v>
      </c>
      <c r="D4586" s="4">
        <v>5.0755520794154574E-3</v>
      </c>
      <c r="E4586" s="4">
        <v>-4.901956201103741E-2</v>
      </c>
      <c r="F4586" s="2">
        <v>1</v>
      </c>
      <c r="G4586" s="4">
        <v>8.8896558901786049E-2</v>
      </c>
      <c r="H4586" s="4">
        <v>-6.1913387825163757E-2</v>
      </c>
      <c r="I4586" s="4">
        <v>-0.15541938541615569</v>
      </c>
    </row>
    <row r="4587" spans="1:9" x14ac:dyDescent="0.25">
      <c r="A4587" t="s">
        <v>4790</v>
      </c>
      <c r="B4587" s="3">
        <v>91.888504028320313</v>
      </c>
      <c r="C4587" s="3">
        <v>12.239999771118161</v>
      </c>
      <c r="D4587" s="4">
        <v>2.544733443937242E-3</v>
      </c>
      <c r="E4587" s="4">
        <v>-1.3698636453198351E-2</v>
      </c>
      <c r="F4587" s="2">
        <v>1</v>
      </c>
      <c r="G4587" s="4">
        <v>8.3308553255400764E-2</v>
      </c>
      <c r="H4587" s="4">
        <v>-6.6650651054027454E-2</v>
      </c>
      <c r="I4587" s="4">
        <v>-0.1583760416607706</v>
      </c>
    </row>
    <row r="4588" spans="1:9" x14ac:dyDescent="0.25">
      <c r="A4588" t="s">
        <v>4791</v>
      </c>
      <c r="B4588" s="3">
        <v>91.655265808105469</v>
      </c>
      <c r="C4588" s="3">
        <v>12.409999847412109</v>
      </c>
      <c r="D4588" s="4">
        <v>8.3180471255843713E-3</v>
      </c>
      <c r="E4588" s="4">
        <v>-7.5260821396415101E-2</v>
      </c>
      <c r="F4588" s="2">
        <v>1</v>
      </c>
      <c r="G4588" s="4">
        <v>8.047067334885738E-2</v>
      </c>
      <c r="H4588" s="4">
        <v>-6.9019747637858564E-2</v>
      </c>
      <c r="I4588" s="4">
        <v>-0.15517312551525139</v>
      </c>
    </row>
    <row r="4589" spans="1:9" x14ac:dyDescent="0.25">
      <c r="A4589" t="s">
        <v>4792</v>
      </c>
      <c r="B4589" s="3">
        <v>90.899162292480469</v>
      </c>
      <c r="C4589" s="3">
        <v>13.420000076293951</v>
      </c>
      <c r="D4589" s="4">
        <v>1.195833743504404E-2</v>
      </c>
      <c r="E4589" s="4">
        <v>-5.8906040610474553E-2</v>
      </c>
      <c r="F4589" s="2">
        <v>2</v>
      </c>
      <c r="G4589" s="4">
        <v>5.7624254262268249E-2</v>
      </c>
      <c r="H4589" s="4">
        <v>-7.6699802194268085E-2</v>
      </c>
      <c r="I4589" s="4">
        <v>-0.16214246398435561</v>
      </c>
    </row>
    <row r="4590" spans="1:9" x14ac:dyDescent="0.25">
      <c r="A4590" t="s">
        <v>4793</v>
      </c>
      <c r="B4590" s="3">
        <v>89.825004577636719</v>
      </c>
      <c r="C4590" s="3">
        <v>14.260000228881839</v>
      </c>
      <c r="D4590" s="4">
        <v>7.8729843328284588E-4</v>
      </c>
      <c r="E4590" s="4">
        <v>-2.7972000922730218E-3</v>
      </c>
      <c r="F4590" s="2">
        <v>2</v>
      </c>
      <c r="G4590" s="4">
        <v>5.1580629729572447E-2</v>
      </c>
      <c r="H4590" s="4">
        <v>-8.7610464136329003E-2</v>
      </c>
      <c r="I4590" s="4">
        <v>-0.16129779778342929</v>
      </c>
    </row>
    <row r="4591" spans="1:9" x14ac:dyDescent="0.25">
      <c r="A4591" t="s">
        <v>4794</v>
      </c>
      <c r="B4591" s="3">
        <v>89.754341125488281</v>
      </c>
      <c r="C4591" s="3">
        <v>14.30000019073486</v>
      </c>
      <c r="D4591" s="4">
        <v>-2.8262470477106172E-3</v>
      </c>
      <c r="E4591" s="4">
        <v>-1.1064996334025801E-2</v>
      </c>
      <c r="F4591" s="2">
        <v>2</v>
      </c>
      <c r="G4591" s="4">
        <v>4.4304102541750989E-2</v>
      </c>
      <c r="H4591" s="4">
        <v>-8.8328221898896331E-2</v>
      </c>
      <c r="I4591" s="4">
        <v>-0.15794779801880529</v>
      </c>
    </row>
    <row r="4592" spans="1:9" x14ac:dyDescent="0.25">
      <c r="A4592" t="s">
        <v>4795</v>
      </c>
      <c r="B4592" s="3">
        <v>90.00872802734375</v>
      </c>
      <c r="C4592" s="3">
        <v>14.460000038146971</v>
      </c>
      <c r="D4592" s="4">
        <v>3.07095052886508E-3</v>
      </c>
      <c r="E4592" s="4">
        <v>-4.8684196079206377E-2</v>
      </c>
      <c r="F4592" s="2">
        <v>2</v>
      </c>
      <c r="G4592" s="4">
        <v>5.1424476922377733E-2</v>
      </c>
      <c r="H4592" s="4">
        <v>-8.5744309452634115E-2</v>
      </c>
      <c r="I4592" s="4">
        <v>-0.15556120536850571</v>
      </c>
    </row>
    <row r="4593" spans="1:9" x14ac:dyDescent="0.25">
      <c r="A4593" t="s">
        <v>4796</v>
      </c>
      <c r="B4593" s="3">
        <v>89.733161926269531</v>
      </c>
      <c r="C4593" s="3">
        <v>15.19999980926514</v>
      </c>
      <c r="D4593" s="4">
        <v>-3.3747040905809378E-3</v>
      </c>
      <c r="E4593" s="4">
        <v>-1.969778980491443E-3</v>
      </c>
      <c r="F4593" s="2">
        <v>2</v>
      </c>
      <c r="G4593" s="4">
        <v>4.7695769552102307E-2</v>
      </c>
      <c r="H4593" s="4">
        <v>-8.8543347740926759E-2</v>
      </c>
      <c r="I4593" s="4">
        <v>-0.15814649583235629</v>
      </c>
    </row>
    <row r="4594" spans="1:9" x14ac:dyDescent="0.25">
      <c r="A4594" t="s">
        <v>4797</v>
      </c>
      <c r="B4594" s="3">
        <v>90.037010192871094</v>
      </c>
      <c r="C4594" s="3">
        <v>15.22999954223633</v>
      </c>
      <c r="D4594" s="4">
        <v>-3.8312717639373832E-3</v>
      </c>
      <c r="E4594" s="4">
        <v>0</v>
      </c>
      <c r="F4594" s="2">
        <v>2</v>
      </c>
      <c r="G4594" s="4">
        <v>5.7586340393270152E-2</v>
      </c>
      <c r="H4594" s="4">
        <v>-8.5457035858827579E-2</v>
      </c>
      <c r="I4594" s="4">
        <v>-0.15529586934731199</v>
      </c>
    </row>
    <row r="4595" spans="1:9" x14ac:dyDescent="0.25">
      <c r="A4595" t="s">
        <v>4798</v>
      </c>
      <c r="B4595" s="3">
        <v>90.383293151855469</v>
      </c>
      <c r="C4595" s="3">
        <v>15.22999954223633</v>
      </c>
      <c r="D4595" s="4">
        <v>-2.3399712240637078E-3</v>
      </c>
      <c r="E4595" s="4">
        <v>6.206411298313852E-2</v>
      </c>
      <c r="F4595" s="2">
        <v>2</v>
      </c>
      <c r="G4595" s="4">
        <v>5.9666440899676099E-2</v>
      </c>
      <c r="H4595" s="4">
        <v>-8.1939697343668572E-2</v>
      </c>
      <c r="I4595" s="4">
        <v>-0.152047131464944</v>
      </c>
    </row>
    <row r="4596" spans="1:9" x14ac:dyDescent="0.25">
      <c r="A4596" t="s">
        <v>4799</v>
      </c>
      <c r="B4596" s="3">
        <v>90.595283508300781</v>
      </c>
      <c r="C4596" s="3">
        <v>14.340000152587891</v>
      </c>
      <c r="D4596" s="4">
        <v>-1.713425416603354E-3</v>
      </c>
      <c r="E4596" s="4">
        <v>-8.2987472505193782E-3</v>
      </c>
      <c r="F4596" s="2">
        <v>2</v>
      </c>
      <c r="G4596" s="4">
        <v>5.4940293664977213E-2</v>
      </c>
      <c r="H4596" s="4">
        <v>-7.9786424055966809E-2</v>
      </c>
      <c r="I4596" s="4">
        <v>-0.1500582923268573</v>
      </c>
    </row>
    <row r="4597" spans="1:9" x14ac:dyDescent="0.25">
      <c r="A4597" t="s">
        <v>4800</v>
      </c>
      <c r="B4597" s="3">
        <v>90.750778198242188</v>
      </c>
      <c r="C4597" s="3">
        <v>14.460000038146971</v>
      </c>
      <c r="D4597" s="4">
        <v>2.6549748979822758E-3</v>
      </c>
      <c r="E4597" s="4">
        <v>8.3681927672383249E-3</v>
      </c>
      <c r="F4597" s="2">
        <v>2</v>
      </c>
      <c r="G4597" s="4">
        <v>4.827828225949804E-2</v>
      </c>
      <c r="H4597" s="4">
        <v>-7.8207000501779422E-2</v>
      </c>
      <c r="I4597" s="4">
        <v>-0.14859948103795839</v>
      </c>
    </row>
    <row r="4598" spans="1:9" x14ac:dyDescent="0.25">
      <c r="A4598" t="s">
        <v>4801</v>
      </c>
      <c r="B4598" s="3">
        <v>90.510475158691406</v>
      </c>
      <c r="C4598" s="3">
        <v>14.340000152587891</v>
      </c>
      <c r="D4598" s="4">
        <v>6.759656424724314E-3</v>
      </c>
      <c r="E4598" s="4">
        <v>-4.7176081671019832E-2</v>
      </c>
      <c r="F4598" s="2">
        <v>2</v>
      </c>
      <c r="G4598" s="4">
        <v>4.8276113749117888E-2</v>
      </c>
      <c r="H4598" s="4">
        <v>-8.0647857362887265E-2</v>
      </c>
      <c r="I4598" s="4">
        <v>-0.15085394250532749</v>
      </c>
    </row>
    <row r="4599" spans="1:9" x14ac:dyDescent="0.25">
      <c r="A4599" t="s">
        <v>4802</v>
      </c>
      <c r="B4599" s="3">
        <v>89.902763366699219</v>
      </c>
      <c r="C4599" s="3">
        <v>15.05000019073486</v>
      </c>
      <c r="D4599" s="4">
        <v>-4.9274257930570498E-3</v>
      </c>
      <c r="E4599" s="4">
        <v>6.6889888124113117E-3</v>
      </c>
      <c r="F4599" s="2">
        <v>2</v>
      </c>
      <c r="G4599" s="4">
        <v>4.7468995233837852E-2</v>
      </c>
      <c r="H4599" s="4">
        <v>-8.6820636116885508E-2</v>
      </c>
      <c r="I4599" s="4">
        <v>-0.15655533862946039</v>
      </c>
    </row>
    <row r="4600" spans="1:9" x14ac:dyDescent="0.25">
      <c r="A4600" t="s">
        <v>4803</v>
      </c>
      <c r="B4600" s="3">
        <v>90.347946166992188</v>
      </c>
      <c r="C4600" s="3">
        <v>14.94999980926514</v>
      </c>
      <c r="D4600" s="4">
        <v>-1.0154272905722459E-3</v>
      </c>
      <c r="E4600" s="4">
        <v>4.3265868029309651E-2</v>
      </c>
      <c r="F4600" s="2">
        <v>2</v>
      </c>
      <c r="G4600" s="4">
        <v>5.189045780086321E-2</v>
      </c>
      <c r="H4600" s="4">
        <v>-8.2298731214751952E-2</v>
      </c>
      <c r="I4600" s="4">
        <v>-0.15237874780866939</v>
      </c>
    </row>
    <row r="4601" spans="1:9" x14ac:dyDescent="0.25">
      <c r="A4601" t="s">
        <v>4804</v>
      </c>
      <c r="B4601" s="3">
        <v>90.439781188964844</v>
      </c>
      <c r="C4601" s="3">
        <v>14.329999923706049</v>
      </c>
      <c r="D4601" s="4">
        <v>1.002249905295405E-2</v>
      </c>
      <c r="E4601" s="4">
        <v>-4.0829964779797938E-2</v>
      </c>
      <c r="F4601" s="2">
        <v>2</v>
      </c>
      <c r="G4601" s="4">
        <v>4.5943846439318918E-2</v>
      </c>
      <c r="H4601" s="4">
        <v>-8.1365925105054027E-2</v>
      </c>
      <c r="I4601" s="4">
        <v>-0.15151717519277841</v>
      </c>
    </row>
    <row r="4602" spans="1:9" x14ac:dyDescent="0.25">
      <c r="A4602" t="s">
        <v>4805</v>
      </c>
      <c r="B4602" s="3">
        <v>89.542343139648438</v>
      </c>
      <c r="C4602" s="3">
        <v>14.939999580383301</v>
      </c>
      <c r="D4602" s="4">
        <v>-9.4623502142132665E-4</v>
      </c>
      <c r="E4602" s="4">
        <v>2.1887804194875349E-2</v>
      </c>
      <c r="F4602" s="2">
        <v>2</v>
      </c>
      <c r="G4602" s="4">
        <v>4.2090108942489879E-2</v>
      </c>
      <c r="H4602" s="4">
        <v>-9.0481572681497924E-2</v>
      </c>
      <c r="I4602" s="4">
        <v>-0.15993670873391419</v>
      </c>
    </row>
    <row r="4603" spans="1:9" x14ac:dyDescent="0.25">
      <c r="A4603" t="s">
        <v>4806</v>
      </c>
      <c r="B4603" s="3">
        <v>89.627151489257813</v>
      </c>
      <c r="C4603" s="3">
        <v>14.61999988555908</v>
      </c>
      <c r="D4603" s="4">
        <v>1.3420713586458351E-3</v>
      </c>
      <c r="E4603" s="4">
        <v>-1.5488248485006521E-2</v>
      </c>
      <c r="F4603" s="2">
        <v>2</v>
      </c>
      <c r="G4603" s="4">
        <v>4.6882333844464393E-2</v>
      </c>
      <c r="H4603" s="4">
        <v>-8.9620139374577357E-2</v>
      </c>
      <c r="I4603" s="4">
        <v>-0.159141058555444</v>
      </c>
    </row>
    <row r="4604" spans="1:9" x14ac:dyDescent="0.25">
      <c r="A4604" t="s">
        <v>4807</v>
      </c>
      <c r="B4604" s="3">
        <v>89.507026672363281</v>
      </c>
      <c r="C4604" s="3">
        <v>14.85000038146973</v>
      </c>
      <c r="D4604" s="4">
        <v>3.565727510977057E-3</v>
      </c>
      <c r="E4604" s="4">
        <v>-8.6781818917995857E-3</v>
      </c>
      <c r="F4604" s="2">
        <v>2</v>
      </c>
      <c r="G4604" s="4">
        <v>4.6752789514078692E-2</v>
      </c>
      <c r="H4604" s="4">
        <v>-9.084029657298176E-2</v>
      </c>
      <c r="I4604" s="4">
        <v>-0.1602680387695509</v>
      </c>
    </row>
    <row r="4605" spans="1:9" x14ac:dyDescent="0.25">
      <c r="A4605" t="s">
        <v>4808</v>
      </c>
      <c r="B4605" s="3">
        <v>89.189002990722656</v>
      </c>
      <c r="C4605" s="3">
        <v>14.97999954223633</v>
      </c>
      <c r="D4605" s="4">
        <v>1.8233235036297039E-2</v>
      </c>
      <c r="E4605" s="4">
        <v>-0.13908046720396169</v>
      </c>
      <c r="F4605" s="2">
        <v>2</v>
      </c>
      <c r="G4605" s="4">
        <v>4.007741472609383E-2</v>
      </c>
      <c r="H4605" s="4">
        <v>-9.4070593979033723E-2</v>
      </c>
      <c r="I4605" s="4">
        <v>-0.16325165536179179</v>
      </c>
    </row>
    <row r="4606" spans="1:9" x14ac:dyDescent="0.25">
      <c r="A4606" t="s">
        <v>4809</v>
      </c>
      <c r="B4606" s="3">
        <v>87.5919189453125</v>
      </c>
      <c r="C4606" s="3">
        <v>17.39999961853027</v>
      </c>
      <c r="D4606" s="4">
        <v>-7.0496859680624357E-3</v>
      </c>
      <c r="E4606" s="4">
        <v>7.3411511490923065E-2</v>
      </c>
      <c r="F4606" s="2">
        <v>3</v>
      </c>
      <c r="G4606" s="4">
        <v>2.8278986951315369E-2</v>
      </c>
      <c r="H4606" s="4">
        <v>-0.110292833852872</v>
      </c>
      <c r="I4606" s="4">
        <v>-0.17823508814423969</v>
      </c>
    </row>
    <row r="4607" spans="1:9" x14ac:dyDescent="0.25">
      <c r="A4607" t="s">
        <v>4810</v>
      </c>
      <c r="B4607" s="3">
        <v>88.213798522949219</v>
      </c>
      <c r="C4607" s="3">
        <v>16.20999908447266</v>
      </c>
      <c r="D4607" s="4">
        <v>-6.8425410710512002E-3</v>
      </c>
      <c r="E4607" s="4">
        <v>4.2443658240662867E-2</v>
      </c>
      <c r="F4607" s="2">
        <v>3</v>
      </c>
      <c r="G4607" s="4">
        <v>2.9539163301460999E-2</v>
      </c>
      <c r="H4607" s="4">
        <v>-0.1039761470698209</v>
      </c>
      <c r="I4607" s="4">
        <v>-0.17240077348993241</v>
      </c>
    </row>
    <row r="4608" spans="1:9" x14ac:dyDescent="0.25">
      <c r="A4608" t="s">
        <v>4811</v>
      </c>
      <c r="B4608" s="3">
        <v>88.821563720703125</v>
      </c>
      <c r="C4608" s="3">
        <v>15.55000019073486</v>
      </c>
      <c r="D4608" s="4">
        <v>1.387443236366637E-2</v>
      </c>
      <c r="E4608" s="4">
        <v>-0.123449808829691</v>
      </c>
      <c r="F4608" s="2">
        <v>2</v>
      </c>
      <c r="G4608" s="4">
        <v>4.017143768475151E-2</v>
      </c>
      <c r="H4608" s="4">
        <v>-9.7802825851523667E-2</v>
      </c>
      <c r="I4608" s="4">
        <v>-0.16669887632664429</v>
      </c>
    </row>
    <row r="4609" spans="1:9" x14ac:dyDescent="0.25">
      <c r="A4609" t="s">
        <v>4812</v>
      </c>
      <c r="B4609" s="3">
        <v>87.6060791015625</v>
      </c>
      <c r="C4609" s="3">
        <v>17.739999771118161</v>
      </c>
      <c r="D4609" s="4">
        <v>5.1082136342859297E-3</v>
      </c>
      <c r="E4609" s="4">
        <v>-4.8283242918456308E-2</v>
      </c>
      <c r="F4609" s="2">
        <v>3</v>
      </c>
      <c r="G4609" s="4">
        <v>3.1555654414647361E-2</v>
      </c>
      <c r="H4609" s="4">
        <v>-0.1101490033187191</v>
      </c>
      <c r="I4609" s="4">
        <v>-0.17810224119108739</v>
      </c>
    </row>
    <row r="4610" spans="1:9" x14ac:dyDescent="0.25">
      <c r="A4610" t="s">
        <v>4813</v>
      </c>
      <c r="B4610" s="3">
        <v>87.160842895507813</v>
      </c>
      <c r="C4610" s="3">
        <v>18.639999389648441</v>
      </c>
      <c r="D4610" s="4">
        <v>-1.4572129857675089E-3</v>
      </c>
      <c r="E4610" s="4">
        <v>3.2686990444658497E-2</v>
      </c>
      <c r="F4610" s="2">
        <v>3</v>
      </c>
      <c r="G4610" s="4">
        <v>2.2218531784673919E-2</v>
      </c>
      <c r="H4610" s="4">
        <v>-0.1146714506851518</v>
      </c>
      <c r="I4610" s="4">
        <v>-0.18227933305103361</v>
      </c>
    </row>
    <row r="4611" spans="1:9" x14ac:dyDescent="0.25">
      <c r="A4611" t="s">
        <v>4814</v>
      </c>
      <c r="B4611" s="3">
        <v>87.288040161132813</v>
      </c>
      <c r="C4611" s="3">
        <v>18.04999923706055</v>
      </c>
      <c r="D4611" s="4">
        <v>-3.8708016977268001E-3</v>
      </c>
      <c r="E4611" s="4">
        <v>1.4614857119331189E-2</v>
      </c>
      <c r="F4611" s="2">
        <v>3</v>
      </c>
      <c r="G4611" s="4">
        <v>2.312732715046217E-2</v>
      </c>
      <c r="H4611" s="4">
        <v>-0.1133794557145708</v>
      </c>
      <c r="I4611" s="4">
        <v>-0.1810860009373727</v>
      </c>
    </row>
    <row r="4612" spans="1:9" x14ac:dyDescent="0.25">
      <c r="A4612" t="s">
        <v>4815</v>
      </c>
      <c r="B4612" s="3">
        <v>87.627227783203125</v>
      </c>
      <c r="C4612" s="3">
        <v>17.79000091552734</v>
      </c>
      <c r="D4612" s="4">
        <v>-1.6264158228530001E-2</v>
      </c>
      <c r="E4612" s="4">
        <v>0.22774335379817101</v>
      </c>
      <c r="F4612" s="2">
        <v>3</v>
      </c>
      <c r="G4612" s="4">
        <v>3.113013104012086E-2</v>
      </c>
      <c r="H4612" s="4">
        <v>-0.109934187456288</v>
      </c>
      <c r="I4612" s="4">
        <v>-0.1779038296856251</v>
      </c>
    </row>
    <row r="4613" spans="1:9" x14ac:dyDescent="0.25">
      <c r="A4613" t="s">
        <v>4816</v>
      </c>
      <c r="B4613" s="3">
        <v>89.075973510742188</v>
      </c>
      <c r="C4613" s="3">
        <v>14.489999771118161</v>
      </c>
      <c r="D4613" s="4">
        <v>-1.067379603198992E-2</v>
      </c>
      <c r="E4613" s="4">
        <v>0.1027396797962359</v>
      </c>
      <c r="F4613" s="2">
        <v>2</v>
      </c>
      <c r="G4613" s="4">
        <v>4.9635363161102397E-2</v>
      </c>
      <c r="H4613" s="4">
        <v>-9.521868092056196E-2</v>
      </c>
      <c r="I4613" s="4">
        <v>-0.16431206894527819</v>
      </c>
    </row>
    <row r="4614" spans="1:9" x14ac:dyDescent="0.25">
      <c r="A4614" t="s">
        <v>4817</v>
      </c>
      <c r="B4614" s="3">
        <v>90.037010192871094</v>
      </c>
      <c r="C4614" s="3">
        <v>13.14000034332275</v>
      </c>
      <c r="D4614" s="4">
        <v>4.4149270545075234E-3</v>
      </c>
      <c r="E4614" s="4">
        <v>-6.276748114894759E-2</v>
      </c>
      <c r="F4614" s="2">
        <v>1</v>
      </c>
      <c r="G4614" s="4">
        <v>6.3743978130448298E-2</v>
      </c>
      <c r="H4614" s="4">
        <v>-8.5457035858827579E-2</v>
      </c>
      <c r="I4614" s="4">
        <v>-0.15529586934731199</v>
      </c>
    </row>
    <row r="4615" spans="1:9" x14ac:dyDescent="0.25">
      <c r="A4615" t="s">
        <v>4818</v>
      </c>
      <c r="B4615" s="3">
        <v>89.641250610351563</v>
      </c>
      <c r="C4615" s="3">
        <v>14.02000045776367</v>
      </c>
      <c r="D4615" s="4">
        <v>1.8953323252521861E-3</v>
      </c>
      <c r="E4615" s="4">
        <v>3.5791116520498272E-3</v>
      </c>
      <c r="F4615" s="2">
        <v>2</v>
      </c>
      <c r="G4615" s="4">
        <v>6.4480602819164679E-2</v>
      </c>
      <c r="H4615" s="4">
        <v>-8.9476928799623323E-2</v>
      </c>
      <c r="I4615" s="4">
        <v>-0.15900878421846909</v>
      </c>
    </row>
    <row r="4616" spans="1:9" x14ac:dyDescent="0.25">
      <c r="A4616" t="s">
        <v>4819</v>
      </c>
      <c r="B4616" s="3">
        <v>89.471672058105469</v>
      </c>
      <c r="C4616" s="3">
        <v>13.97000026702881</v>
      </c>
      <c r="D4616" s="4">
        <v>-6.5130693439710008E-3</v>
      </c>
      <c r="E4616" s="4">
        <v>2.344327160743109E-2</v>
      </c>
      <c r="F4616" s="2">
        <v>2</v>
      </c>
      <c r="G4616" s="4">
        <v>7.460204678930582E-2</v>
      </c>
      <c r="H4616" s="4">
        <v>-9.1199407938964971E-2</v>
      </c>
      <c r="I4616" s="4">
        <v>-0.16059972669029851</v>
      </c>
    </row>
    <row r="4617" spans="1:9" x14ac:dyDescent="0.25">
      <c r="A4617" t="s">
        <v>4820</v>
      </c>
      <c r="B4617" s="3">
        <v>90.0582275390625</v>
      </c>
      <c r="C4617" s="3">
        <v>13.64999961853027</v>
      </c>
      <c r="D4617" s="4">
        <v>2.9121901103805752E-3</v>
      </c>
      <c r="E4617" s="4">
        <v>-3.5335689998550968E-2</v>
      </c>
      <c r="F4617" s="2">
        <v>2</v>
      </c>
      <c r="G4617" s="4">
        <v>8.5901500358682714E-2</v>
      </c>
      <c r="H4617" s="4">
        <v>-8.5241522542297665E-2</v>
      </c>
      <c r="I4617" s="4">
        <v>-0.15509681364865011</v>
      </c>
    </row>
    <row r="4618" spans="1:9" x14ac:dyDescent="0.25">
      <c r="A4618" t="s">
        <v>4821</v>
      </c>
      <c r="B4618" s="3">
        <v>89.796722412109375</v>
      </c>
      <c r="C4618" s="3">
        <v>14.14999961853027</v>
      </c>
      <c r="D4618" s="4">
        <v>-5.7123760375540336E-3</v>
      </c>
      <c r="E4618" s="4">
        <v>8.4291142660394724E-2</v>
      </c>
      <c r="F4618" s="2">
        <v>2</v>
      </c>
      <c r="G4618" s="4">
        <v>7.3672178777574704E-2</v>
      </c>
      <c r="H4618" s="4">
        <v>-8.789773773013565E-2</v>
      </c>
      <c r="I4618" s="4">
        <v>-0.1575501876606368</v>
      </c>
    </row>
    <row r="4619" spans="1:9" x14ac:dyDescent="0.25">
      <c r="A4619" t="s">
        <v>4822</v>
      </c>
      <c r="B4619" s="3">
        <v>90.3126220703125</v>
      </c>
      <c r="C4619" s="3">
        <v>13.05000019073486</v>
      </c>
      <c r="D4619" s="4">
        <v>4.0855725832513734E-3</v>
      </c>
      <c r="E4619" s="4">
        <v>-2.2935575799828412E-3</v>
      </c>
      <c r="F4619" s="2">
        <v>1</v>
      </c>
      <c r="G4619" s="4">
        <v>8.8513211863849639E-2</v>
      </c>
      <c r="H4619" s="4">
        <v>-8.265753260113573E-2</v>
      </c>
      <c r="I4619" s="4">
        <v>-0.15271014942132841</v>
      </c>
    </row>
    <row r="4620" spans="1:9" x14ac:dyDescent="0.25">
      <c r="A4620" t="s">
        <v>4823</v>
      </c>
      <c r="B4620" s="3">
        <v>89.945144653320313</v>
      </c>
      <c r="C4620" s="3">
        <v>13.079999923706049</v>
      </c>
      <c r="D4620" s="4">
        <v>7.8891380989487558E-5</v>
      </c>
      <c r="E4620" s="4">
        <v>3.8373132585982632E-3</v>
      </c>
      <c r="F4620" s="2">
        <v>1</v>
      </c>
      <c r="G4620" s="4">
        <v>8.7267961752423684E-2</v>
      </c>
      <c r="H4620" s="4">
        <v>-8.6390151948124938E-2</v>
      </c>
      <c r="I4620" s="4">
        <v>-0.15615772827129179</v>
      </c>
    </row>
    <row r="4621" spans="1:9" x14ac:dyDescent="0.25">
      <c r="A4621" t="s">
        <v>4824</v>
      </c>
      <c r="B4621" s="3">
        <v>89.93804931640625</v>
      </c>
      <c r="C4621" s="3">
        <v>13.02999973297119</v>
      </c>
      <c r="D4621" s="4">
        <v>2.0200265738994801E-2</v>
      </c>
      <c r="E4621" s="4">
        <v>-0.17479418844519981</v>
      </c>
      <c r="F4621" s="2">
        <v>1</v>
      </c>
      <c r="G4621" s="4">
        <v>8.1284660499092887E-2</v>
      </c>
      <c r="H4621" s="4">
        <v>-8.6462222205001105E-2</v>
      </c>
      <c r="I4621" s="4">
        <v>-0.15622429490191231</v>
      </c>
    </row>
    <row r="4622" spans="1:9" x14ac:dyDescent="0.25">
      <c r="A4622" t="s">
        <v>4825</v>
      </c>
      <c r="B4622" s="3">
        <v>88.157249450683594</v>
      </c>
      <c r="C4622" s="3">
        <v>15.789999961853029</v>
      </c>
      <c r="D4622" s="4">
        <v>6.7789512791684992E-3</v>
      </c>
      <c r="E4622" s="4">
        <v>-3.7195101882076309E-2</v>
      </c>
      <c r="F4622" s="2">
        <v>2</v>
      </c>
      <c r="G4622" s="4">
        <v>5.7052364629209817E-2</v>
      </c>
      <c r="H4622" s="4">
        <v>-0.1045505392676345</v>
      </c>
      <c r="I4622" s="4">
        <v>-0.17293130237827539</v>
      </c>
    </row>
    <row r="4623" spans="1:9" x14ac:dyDescent="0.25">
      <c r="A4623" t="s">
        <v>4826</v>
      </c>
      <c r="B4623" s="3">
        <v>87.56365966796875</v>
      </c>
      <c r="C4623" s="3">
        <v>16.39999961853027</v>
      </c>
      <c r="D4623" s="4">
        <v>-8.6402778432802529E-3</v>
      </c>
      <c r="E4623" s="4">
        <v>4.9935962783989041E-2</v>
      </c>
      <c r="F4623" s="2">
        <v>3</v>
      </c>
      <c r="G4623" s="4">
        <v>5.8746746287998468E-2</v>
      </c>
      <c r="H4623" s="4">
        <v>-0.1105798749619791</v>
      </c>
      <c r="I4623" s="4">
        <v>-0.17850020943436681</v>
      </c>
    </row>
    <row r="4624" spans="1:9" x14ac:dyDescent="0.25">
      <c r="A4624" t="s">
        <v>4827</v>
      </c>
      <c r="B4624" s="3">
        <v>88.326828002929688</v>
      </c>
      <c r="C4624" s="3">
        <v>15.61999988555908</v>
      </c>
      <c r="D4624" s="4">
        <v>4.4188734210919289E-3</v>
      </c>
      <c r="E4624" s="4">
        <v>-1.6991847195090282E-2</v>
      </c>
      <c r="F4624" s="2">
        <v>2</v>
      </c>
      <c r="G4624" s="4">
        <v>6.9500308734241401E-2</v>
      </c>
      <c r="H4624" s="4">
        <v>-0.10282806012829281</v>
      </c>
      <c r="I4624" s="4">
        <v>-0.17134035990644589</v>
      </c>
    </row>
    <row r="4625" spans="1:9" x14ac:dyDescent="0.25">
      <c r="A4625" t="s">
        <v>4828</v>
      </c>
      <c r="B4625" s="3">
        <v>87.938240051269531</v>
      </c>
      <c r="C4625" s="3">
        <v>15.89000034332275</v>
      </c>
      <c r="D4625" s="4">
        <v>-1.6047756736137231E-4</v>
      </c>
      <c r="E4625" s="4">
        <v>6.2973733058990788E-4</v>
      </c>
      <c r="F4625" s="2">
        <v>2</v>
      </c>
      <c r="G4625" s="4">
        <v>5.6977275096931068E-2</v>
      </c>
      <c r="H4625" s="4">
        <v>-0.1067751078632138</v>
      </c>
      <c r="I4625" s="4">
        <v>-0.1749859923767608</v>
      </c>
    </row>
    <row r="4626" spans="1:9" x14ac:dyDescent="0.25">
      <c r="A4626" t="s">
        <v>4829</v>
      </c>
      <c r="B4626" s="3">
        <v>87.952354431152344</v>
      </c>
      <c r="C4626" s="3">
        <v>15.88000011444092</v>
      </c>
      <c r="D4626" s="4">
        <v>-4.3994178442550158E-3</v>
      </c>
      <c r="E4626" s="4">
        <v>2.3195853483184651E-2</v>
      </c>
      <c r="F4626" s="2">
        <v>2</v>
      </c>
      <c r="G4626" s="4">
        <v>4.2277263815941428E-2</v>
      </c>
      <c r="H4626" s="4">
        <v>-0.10663174229845999</v>
      </c>
      <c r="I4626" s="4">
        <v>-0.1748535748857416</v>
      </c>
    </row>
    <row r="4627" spans="1:9" x14ac:dyDescent="0.25">
      <c r="A4627" t="s">
        <v>4830</v>
      </c>
      <c r="B4627" s="3">
        <v>88.34100341796875</v>
      </c>
      <c r="C4627" s="3">
        <v>15.52000045776367</v>
      </c>
      <c r="D4627" s="4">
        <v>7.4140737941168489E-3</v>
      </c>
      <c r="E4627" s="4">
        <v>-7.010185972771199E-2</v>
      </c>
      <c r="F4627" s="2">
        <v>2</v>
      </c>
      <c r="G4627" s="4">
        <v>4.7744970222734162E-2</v>
      </c>
      <c r="H4627" s="4">
        <v>-0.10268407460434011</v>
      </c>
      <c r="I4627" s="4">
        <v>-0.1712073697992493</v>
      </c>
    </row>
    <row r="4628" spans="1:9" x14ac:dyDescent="0.25">
      <c r="A4628" t="s">
        <v>4831</v>
      </c>
      <c r="B4628" s="3">
        <v>87.69085693359375</v>
      </c>
      <c r="C4628" s="3">
        <v>16.690000534057621</v>
      </c>
      <c r="D4628" s="4">
        <v>3.3962722716682769E-3</v>
      </c>
      <c r="E4628" s="4">
        <v>-6.3937150562336176E-2</v>
      </c>
      <c r="F4628" s="2">
        <v>3</v>
      </c>
      <c r="G4628" s="4">
        <v>4.0633806291797692E-2</v>
      </c>
      <c r="H4628" s="4">
        <v>-0.10928787999139811</v>
      </c>
      <c r="I4628" s="4">
        <v>-0.17730687732070599</v>
      </c>
    </row>
    <row r="4629" spans="1:9" x14ac:dyDescent="0.25">
      <c r="A4629" t="s">
        <v>4832</v>
      </c>
      <c r="B4629" s="3">
        <v>87.39404296875</v>
      </c>
      <c r="C4629" s="3">
        <v>17.829999923706051</v>
      </c>
      <c r="D4629" s="4">
        <v>-7.8622432775112827E-3</v>
      </c>
      <c r="E4629" s="4">
        <v>3.3623183982959708E-2</v>
      </c>
      <c r="F4629" s="2">
        <v>3</v>
      </c>
      <c r="G4629" s="4">
        <v>3.7453115000682047E-2</v>
      </c>
      <c r="H4629" s="4">
        <v>-0.11230274157582</v>
      </c>
      <c r="I4629" s="4">
        <v>-0.1800915097913072</v>
      </c>
    </row>
    <row r="4630" spans="1:9" x14ac:dyDescent="0.25">
      <c r="A4630" t="s">
        <v>4833</v>
      </c>
      <c r="B4630" s="3">
        <v>88.086601257324219</v>
      </c>
      <c r="C4630" s="3">
        <v>17.25</v>
      </c>
      <c r="D4630" s="4">
        <v>-7.2871705627646222E-3</v>
      </c>
      <c r="E4630" s="4">
        <v>8.4905686406206105E-2</v>
      </c>
      <c r="F4630" s="2">
        <v>3</v>
      </c>
      <c r="G4630" s="4">
        <v>4.9549134339386118E-2</v>
      </c>
      <c r="H4630" s="4">
        <v>-0.1052681420404019</v>
      </c>
      <c r="I4630" s="4">
        <v>-0.1735941056035932</v>
      </c>
    </row>
    <row r="4631" spans="1:9" x14ac:dyDescent="0.25">
      <c r="A4631" t="s">
        <v>4834</v>
      </c>
      <c r="B4631" s="3">
        <v>88.73321533203125</v>
      </c>
      <c r="C4631" s="3">
        <v>15.89999961853027</v>
      </c>
      <c r="D4631" s="4">
        <v>2.1214466944459161E-2</v>
      </c>
      <c r="E4631" s="4">
        <v>-0.25908665904675221</v>
      </c>
      <c r="F4631" s="2">
        <v>2</v>
      </c>
      <c r="G4631" s="4">
        <v>5.9960218819278037E-2</v>
      </c>
      <c r="H4631" s="4">
        <v>-9.8700216791982376E-2</v>
      </c>
      <c r="I4631" s="4">
        <v>-0.1675277382434025</v>
      </c>
    </row>
    <row r="4632" spans="1:9" x14ac:dyDescent="0.25">
      <c r="A4632" t="s">
        <v>4835</v>
      </c>
      <c r="B4632" s="3">
        <v>86.889892578125</v>
      </c>
      <c r="C4632" s="3">
        <v>21.45999908447266</v>
      </c>
      <c r="D4632" s="4">
        <v>7.7520806595816616E-3</v>
      </c>
      <c r="E4632" s="4">
        <v>-9.8698044274681651E-2</v>
      </c>
      <c r="F4632" s="2">
        <v>4</v>
      </c>
      <c r="G4632" s="4">
        <v>3.9916243002672942E-2</v>
      </c>
      <c r="H4632" s="4">
        <v>-0.11742360455902499</v>
      </c>
      <c r="I4632" s="4">
        <v>-0.1848213194164697</v>
      </c>
    </row>
    <row r="4633" spans="1:9" x14ac:dyDescent="0.25">
      <c r="A4633" t="s">
        <v>4836</v>
      </c>
      <c r="B4633" s="3">
        <v>86.22149658203125</v>
      </c>
      <c r="C4633" s="3">
        <v>23.809999465942379</v>
      </c>
      <c r="D4633" s="4">
        <v>-1.161394008650329E-2</v>
      </c>
      <c r="E4633" s="4">
        <v>0.1359733065819182</v>
      </c>
      <c r="F4633" s="2">
        <v>4</v>
      </c>
      <c r="G4633" s="4">
        <v>3.4312767199032868E-2</v>
      </c>
      <c r="H4633" s="4">
        <v>-0.1242127777465646</v>
      </c>
      <c r="I4633" s="4">
        <v>-0.1910920391749632</v>
      </c>
    </row>
    <row r="4634" spans="1:9" x14ac:dyDescent="0.25">
      <c r="A4634" t="s">
        <v>4837</v>
      </c>
      <c r="B4634" s="3">
        <v>87.234634399414063</v>
      </c>
      <c r="C4634" s="3">
        <v>20.95999908447266</v>
      </c>
      <c r="D4634" s="4">
        <v>-1.08494094562267E-2</v>
      </c>
      <c r="E4634" s="4">
        <v>0.1567327877320015</v>
      </c>
      <c r="F4634" s="2">
        <v>4</v>
      </c>
      <c r="G4634" s="4">
        <v>4.9774800064304792E-2</v>
      </c>
      <c r="H4634" s="4">
        <v>-0.1139219200136391</v>
      </c>
      <c r="I4634" s="4">
        <v>-0.1815870400925805</v>
      </c>
    </row>
    <row r="4635" spans="1:9" x14ac:dyDescent="0.25">
      <c r="A4635" t="s">
        <v>4838</v>
      </c>
      <c r="B4635" s="3">
        <v>88.191459655761719</v>
      </c>
      <c r="C4635" s="3">
        <v>18.120000839233398</v>
      </c>
      <c r="D4635" s="4">
        <v>-3.1807515421277128E-3</v>
      </c>
      <c r="E4635" s="4">
        <v>-1.2534034738690639E-2</v>
      </c>
      <c r="F4635" s="2">
        <v>3</v>
      </c>
      <c r="G4635" s="4">
        <v>5.8822791238231531E-2</v>
      </c>
      <c r="H4635" s="4">
        <v>-0.10420305213663129</v>
      </c>
      <c r="I4635" s="4">
        <v>-0.17261035101085359</v>
      </c>
    </row>
    <row r="4636" spans="1:9" x14ac:dyDescent="0.25">
      <c r="A4636" t="s">
        <v>4839</v>
      </c>
      <c r="B4636" s="3">
        <v>88.472869873046875</v>
      </c>
      <c r="C4636" s="3">
        <v>18.35000038146973</v>
      </c>
      <c r="D4636" s="4">
        <v>-8.7425428401399774E-4</v>
      </c>
      <c r="E4636" s="4">
        <v>3.0898942021528208E-2</v>
      </c>
      <c r="F4636" s="2">
        <v>3</v>
      </c>
      <c r="G4636" s="4">
        <v>6.7250503170602993E-2</v>
      </c>
      <c r="H4636" s="4">
        <v>-0.10134465275504061</v>
      </c>
      <c r="I4636" s="4">
        <v>-0.16997023254801891</v>
      </c>
    </row>
    <row r="4637" spans="1:9" x14ac:dyDescent="0.25">
      <c r="A4637" t="s">
        <v>4840</v>
      </c>
      <c r="B4637" s="3">
        <v>88.550285339355469</v>
      </c>
      <c r="C4637" s="3">
        <v>17.79999923706055</v>
      </c>
      <c r="D4637" s="4">
        <v>-7.4914899168117E-3</v>
      </c>
      <c r="E4637" s="4">
        <v>2.6528205330148321E-2</v>
      </c>
      <c r="F4637" s="2">
        <v>3</v>
      </c>
      <c r="G4637" s="4">
        <v>6.6227876493369031E-2</v>
      </c>
      <c r="H4637" s="4">
        <v>-0.1005583120060911</v>
      </c>
      <c r="I4637" s="4">
        <v>-0.16924394050403391</v>
      </c>
    </row>
    <row r="4638" spans="1:9" x14ac:dyDescent="0.25">
      <c r="A4638" t="s">
        <v>4841</v>
      </c>
      <c r="B4638" s="3">
        <v>89.218666076660156</v>
      </c>
      <c r="C4638" s="3">
        <v>17.340000152587891</v>
      </c>
      <c r="D4638" s="4">
        <v>-2.4385260847478159E-3</v>
      </c>
      <c r="E4638" s="4">
        <v>4.1441474466443529E-2</v>
      </c>
      <c r="F4638" s="2">
        <v>3</v>
      </c>
      <c r="G4638" s="4">
        <v>7.5081308634863397E-2</v>
      </c>
      <c r="H4638" s="4">
        <v>-9.3769293808351195E-2</v>
      </c>
      <c r="I4638" s="4">
        <v>-0.16297336389958481</v>
      </c>
    </row>
    <row r="4639" spans="1:9" x14ac:dyDescent="0.25">
      <c r="A4639" t="s">
        <v>4842</v>
      </c>
      <c r="B4639" s="3">
        <v>89.436759948730469</v>
      </c>
      <c r="C4639" s="3">
        <v>16.64999961853027</v>
      </c>
      <c r="D4639" s="4">
        <v>-1.4573610020760739E-2</v>
      </c>
      <c r="E4639" s="4">
        <v>0.16270949534644211</v>
      </c>
      <c r="F4639" s="2">
        <v>3</v>
      </c>
      <c r="G4639" s="4">
        <v>7.6722625498640618E-2</v>
      </c>
      <c r="H4639" s="4">
        <v>-9.1554024600756012E-2</v>
      </c>
      <c r="I4639" s="4">
        <v>-0.16092726314376021</v>
      </c>
    </row>
    <row r="4640" spans="1:9" x14ac:dyDescent="0.25">
      <c r="A4640" t="s">
        <v>4843</v>
      </c>
      <c r="B4640" s="3">
        <v>90.759452819824219</v>
      </c>
      <c r="C4640" s="3">
        <v>14.319999694824221</v>
      </c>
      <c r="D4640" s="4">
        <v>2.0972736705853201E-3</v>
      </c>
      <c r="E4640" s="4">
        <v>-1.377415679298521E-2</v>
      </c>
      <c r="F4640" s="2">
        <v>2</v>
      </c>
      <c r="G4640" s="4">
        <v>8.71270912717097E-2</v>
      </c>
      <c r="H4640" s="4">
        <v>-7.8118888800630781E-2</v>
      </c>
      <c r="I4640" s="4">
        <v>-0.14851809796374829</v>
      </c>
    </row>
    <row r="4641" spans="1:9" x14ac:dyDescent="0.25">
      <c r="A4641" t="s">
        <v>4844</v>
      </c>
      <c r="B4641" s="3">
        <v>90.569503784179688</v>
      </c>
      <c r="C4641" s="3">
        <v>14.52000045776367</v>
      </c>
      <c r="D4641" s="4">
        <v>9.5680453631501461E-3</v>
      </c>
      <c r="E4641" s="4">
        <v>-0.1167883220147355</v>
      </c>
      <c r="F4641" s="2">
        <v>2</v>
      </c>
      <c r="G4641" s="4">
        <v>8.7192937194874087E-2</v>
      </c>
      <c r="H4641" s="4">
        <v>-8.0048279322617044E-2</v>
      </c>
      <c r="I4641" s="4">
        <v>-0.15030015108477851</v>
      </c>
    </row>
    <row r="4642" spans="1:9" x14ac:dyDescent="0.25">
      <c r="A4642" t="s">
        <v>4845</v>
      </c>
      <c r="B4642" s="3">
        <v>89.711143493652344</v>
      </c>
      <c r="C4642" s="3">
        <v>16.440000534057621</v>
      </c>
      <c r="D4642" s="4">
        <v>1.1181402396420291E-2</v>
      </c>
      <c r="E4642" s="4">
        <v>-0.1189710252683832</v>
      </c>
      <c r="F4642" s="2">
        <v>3</v>
      </c>
      <c r="G4642" s="4">
        <v>8.608241747482781E-2</v>
      </c>
      <c r="H4642" s="4">
        <v>-8.8766998021942656E-2</v>
      </c>
      <c r="I4642" s="4">
        <v>-0.15835306711834629</v>
      </c>
    </row>
    <row r="4643" spans="1:9" x14ac:dyDescent="0.25">
      <c r="A4643" t="s">
        <v>4846</v>
      </c>
      <c r="B4643" s="3">
        <v>88.719139099121094</v>
      </c>
      <c r="C4643" s="3">
        <v>18.659999847412109</v>
      </c>
      <c r="D4643" s="4">
        <v>-1.7759665656686741E-2</v>
      </c>
      <c r="E4643" s="4">
        <v>0.30855536801595762</v>
      </c>
      <c r="F4643" s="2">
        <v>3</v>
      </c>
      <c r="G4643" s="4">
        <v>6.7194871119043542E-2</v>
      </c>
      <c r="H4643" s="4">
        <v>-9.8843194882236807E-2</v>
      </c>
      <c r="I4643" s="4">
        <v>-0.16765979784931101</v>
      </c>
    </row>
    <row r="4644" spans="1:9" x14ac:dyDescent="0.25">
      <c r="A4644" t="s">
        <v>4847</v>
      </c>
      <c r="B4644" s="3">
        <v>90.323249816894531</v>
      </c>
      <c r="C4644" s="3">
        <v>14.260000228881839</v>
      </c>
      <c r="D4644" s="4">
        <v>5.0886711928352923E-3</v>
      </c>
      <c r="E4644" s="4">
        <v>-7.9999985233429993E-2</v>
      </c>
      <c r="F4644" s="2">
        <v>2</v>
      </c>
      <c r="G4644" s="4">
        <v>8.8300951087331159E-2</v>
      </c>
      <c r="H4644" s="4">
        <v>-8.2549582205621141E-2</v>
      </c>
      <c r="I4644" s="4">
        <v>-0.15261044262944201</v>
      </c>
    </row>
    <row r="4645" spans="1:9" x14ac:dyDescent="0.25">
      <c r="A4645" t="s">
        <v>4848</v>
      </c>
      <c r="B4645" s="3">
        <v>89.865951538085938</v>
      </c>
      <c r="C4645" s="3">
        <v>15.5</v>
      </c>
      <c r="D4645" s="4">
        <v>1.2364190551103601E-2</v>
      </c>
      <c r="E4645" s="4">
        <v>-0.107142888534374</v>
      </c>
      <c r="F4645" s="2">
        <v>2</v>
      </c>
      <c r="G4645" s="4">
        <v>8.8593963733158088E-2</v>
      </c>
      <c r="H4645" s="4">
        <v>-8.7194549008743349E-2</v>
      </c>
      <c r="I4645" s="4">
        <v>-0.156900697761443</v>
      </c>
    </row>
    <row r="4646" spans="1:9" x14ac:dyDescent="0.25">
      <c r="A4646" t="s">
        <v>4849</v>
      </c>
      <c r="B4646" s="3">
        <v>88.768402099609375</v>
      </c>
      <c r="C4646" s="3">
        <v>17.360000610351559</v>
      </c>
      <c r="D4646" s="4">
        <v>7.9890245343519073E-3</v>
      </c>
      <c r="E4646" s="4">
        <v>-4.9288039827444452E-2</v>
      </c>
      <c r="F4646" s="2">
        <v>3</v>
      </c>
      <c r="G4646" s="4">
        <v>7.4489047417770182E-2</v>
      </c>
      <c r="H4646" s="4">
        <v>-9.8342810313796214E-2</v>
      </c>
      <c r="I4646" s="4">
        <v>-0.16719762501714269</v>
      </c>
    </row>
    <row r="4647" spans="1:9" x14ac:dyDescent="0.25">
      <c r="A4647" t="s">
        <v>4850</v>
      </c>
      <c r="B4647" s="3">
        <v>88.064849853515625</v>
      </c>
      <c r="C4647" s="3">
        <v>18.260000228881839</v>
      </c>
      <c r="D4647" s="4">
        <v>-7.6107185755336371E-3</v>
      </c>
      <c r="E4647" s="4">
        <v>3.047409347924623E-2</v>
      </c>
      <c r="F4647" s="2">
        <v>3</v>
      </c>
      <c r="G4647" s="4">
        <v>6.3481330676081749E-2</v>
      </c>
      <c r="H4647" s="4">
        <v>-0.10548907999992251</v>
      </c>
      <c r="I4647" s="4">
        <v>-0.17379817169380729</v>
      </c>
    </row>
    <row r="4648" spans="1:9" x14ac:dyDescent="0.25">
      <c r="A4648" t="s">
        <v>4851</v>
      </c>
      <c r="B4648" s="3">
        <v>88.740226745605469</v>
      </c>
      <c r="C4648" s="3">
        <v>17.719999313354489</v>
      </c>
      <c r="D4648" s="4">
        <v>-7.632064431025376E-3</v>
      </c>
      <c r="E4648" s="4">
        <v>3.1431839265801731E-2</v>
      </c>
      <c r="F4648" s="2">
        <v>3</v>
      </c>
      <c r="G4648" s="4">
        <v>7.7574741412278714E-2</v>
      </c>
      <c r="H4648" s="4">
        <v>-9.8628998979004678E-2</v>
      </c>
      <c r="I4648" s="4">
        <v>-0.16746195896002589</v>
      </c>
    </row>
    <row r="4649" spans="1:9" x14ac:dyDescent="0.25">
      <c r="A4649" t="s">
        <v>4852</v>
      </c>
      <c r="B4649" s="3">
        <v>89.422706604003906</v>
      </c>
      <c r="C4649" s="3">
        <v>17.180000305175781</v>
      </c>
      <c r="D4649" s="4">
        <v>7.0519679240110822E-3</v>
      </c>
      <c r="E4649" s="4">
        <v>1.1183080436564021E-2</v>
      </c>
      <c r="F4649" s="2">
        <v>3</v>
      </c>
      <c r="G4649" s="4">
        <v>8.4314498962109186E-2</v>
      </c>
      <c r="H4649" s="4">
        <v>-9.169677020631084E-2</v>
      </c>
      <c r="I4649" s="4">
        <v>-0.16105910801860199</v>
      </c>
    </row>
    <row r="4650" spans="1:9" x14ac:dyDescent="0.25">
      <c r="A4650" t="s">
        <v>4853</v>
      </c>
      <c r="B4650" s="3">
        <v>88.796516418457031</v>
      </c>
      <c r="C4650" s="3">
        <v>16.989999771118161</v>
      </c>
      <c r="D4650" s="4">
        <v>-5.0452415869540754E-3</v>
      </c>
      <c r="E4650" s="4">
        <v>4.4895420169777538E-2</v>
      </c>
      <c r="F4650" s="2">
        <v>3</v>
      </c>
      <c r="G4650" s="4">
        <v>8.125369921330261E-2</v>
      </c>
      <c r="H4650" s="4">
        <v>-9.8057241607786727E-2</v>
      </c>
      <c r="I4650" s="4">
        <v>-0.16693386369043681</v>
      </c>
    </row>
    <row r="4651" spans="1:9" x14ac:dyDescent="0.25">
      <c r="A4651" t="s">
        <v>4854</v>
      </c>
      <c r="B4651" s="3">
        <v>89.246788024902344</v>
      </c>
      <c r="C4651" s="3">
        <v>16.260000228881839</v>
      </c>
      <c r="D4651" s="4">
        <v>-1.9024184520568421E-2</v>
      </c>
      <c r="E4651" s="4">
        <v>0.21797751043148231</v>
      </c>
      <c r="F4651" s="2">
        <v>3</v>
      </c>
      <c r="G4651" s="4">
        <v>9.7920037122450676E-2</v>
      </c>
      <c r="H4651" s="4">
        <v>-9.3483647607441878E-2</v>
      </c>
      <c r="I4651" s="4">
        <v>-0.1627095309958568</v>
      </c>
    </row>
    <row r="4652" spans="1:9" x14ac:dyDescent="0.25">
      <c r="A4652" t="s">
        <v>4855</v>
      </c>
      <c r="B4652" s="3">
        <v>90.977561950683594</v>
      </c>
      <c r="C4652" s="3">
        <v>13.35000038146973</v>
      </c>
      <c r="D4652" s="4">
        <v>-1.467242074761677E-3</v>
      </c>
      <c r="E4652" s="4">
        <v>-1.6212182630954919E-2</v>
      </c>
      <c r="F4652" s="2">
        <v>2</v>
      </c>
      <c r="G4652" s="4">
        <v>0.12668638802228571</v>
      </c>
      <c r="H4652" s="4">
        <v>-7.5903464603235826E-2</v>
      </c>
      <c r="I4652" s="4">
        <v>-0.14647185405387919</v>
      </c>
    </row>
    <row r="4653" spans="1:9" x14ac:dyDescent="0.25">
      <c r="A4653" t="s">
        <v>4856</v>
      </c>
      <c r="B4653" s="3">
        <v>91.111244201660156</v>
      </c>
      <c r="C4653" s="3">
        <v>13.569999694824221</v>
      </c>
      <c r="D4653" s="4">
        <v>2.0116363619278039E-3</v>
      </c>
      <c r="E4653" s="4">
        <v>-4.3692734594311673E-2</v>
      </c>
      <c r="F4653" s="2">
        <v>2</v>
      </c>
      <c r="G4653" s="4">
        <v>0.13887284886604639</v>
      </c>
      <c r="H4653" s="4">
        <v>-7.4545598967767912E-2</v>
      </c>
      <c r="I4653" s="4">
        <v>-0.1452176814713716</v>
      </c>
    </row>
    <row r="4654" spans="1:9" x14ac:dyDescent="0.25">
      <c r="A4654" t="s">
        <v>4857</v>
      </c>
      <c r="B4654" s="3">
        <v>90.928329467773438</v>
      </c>
      <c r="C4654" s="3">
        <v>14.189999580383301</v>
      </c>
      <c r="D4654" s="4">
        <v>-1.305780582422322E-2</v>
      </c>
      <c r="E4654" s="4">
        <v>0.13610887433290511</v>
      </c>
      <c r="F4654" s="2">
        <v>2</v>
      </c>
      <c r="G4654" s="4">
        <v>0.13433194083354311</v>
      </c>
      <c r="H4654" s="4">
        <v>-7.6403539192076875E-2</v>
      </c>
      <c r="I4654" s="4">
        <v>-0.14693374057795869</v>
      </c>
    </row>
    <row r="4655" spans="1:9" x14ac:dyDescent="0.25">
      <c r="A4655" t="s">
        <v>4858</v>
      </c>
      <c r="B4655" s="3">
        <v>92.131362915039063</v>
      </c>
      <c r="C4655" s="3">
        <v>12.489999771118161</v>
      </c>
      <c r="D4655" s="4">
        <v>-1.207160234821769E-2</v>
      </c>
      <c r="E4655" s="4">
        <v>6.0271651463602798E-2</v>
      </c>
      <c r="F4655" s="2">
        <v>1</v>
      </c>
      <c r="G4655" s="4">
        <v>0.1366932993613594</v>
      </c>
      <c r="H4655" s="4">
        <v>-6.4183833401464274E-2</v>
      </c>
      <c r="I4655" s="4">
        <v>-0.1356471894137011</v>
      </c>
    </row>
    <row r="4656" spans="1:9" x14ac:dyDescent="0.25">
      <c r="A4656" t="s">
        <v>4859</v>
      </c>
      <c r="B4656" s="3">
        <v>93.257125854492188</v>
      </c>
      <c r="C4656" s="3">
        <v>11.77999973297119</v>
      </c>
      <c r="D4656" s="4">
        <v>-5.2788855860419481E-4</v>
      </c>
      <c r="E4656" s="4">
        <v>-1.7514599012155681E-2</v>
      </c>
      <c r="F4656" s="2">
        <v>1</v>
      </c>
      <c r="G4656" s="4">
        <v>0.1568981223614416</v>
      </c>
      <c r="H4656" s="4">
        <v>-5.274899595670357E-2</v>
      </c>
      <c r="I4656" s="4">
        <v>-0.12508557033000731</v>
      </c>
    </row>
    <row r="4657" spans="1:9" x14ac:dyDescent="0.25">
      <c r="A4657" t="s">
        <v>4860</v>
      </c>
      <c r="B4657" s="3">
        <v>93.306381225585938</v>
      </c>
      <c r="C4657" s="3">
        <v>11.989999771118161</v>
      </c>
      <c r="D4657" s="4">
        <v>1.9646278504923398E-3</v>
      </c>
      <c r="E4657" s="4">
        <v>-8.3335240681969847E-4</v>
      </c>
      <c r="F4657" s="2">
        <v>1</v>
      </c>
      <c r="G4657" s="4">
        <v>0.14552306818762981</v>
      </c>
      <c r="H4657" s="4">
        <v>-5.2248688883162919E-2</v>
      </c>
      <c r="I4657" s="4">
        <v>-0.1246234690748612</v>
      </c>
    </row>
    <row r="4658" spans="1:9" x14ac:dyDescent="0.25">
      <c r="A4658" t="s">
        <v>4861</v>
      </c>
      <c r="B4658" s="3">
        <v>93.123428344726563</v>
      </c>
      <c r="C4658" s="3">
        <v>12</v>
      </c>
      <c r="D4658" s="4">
        <v>-1.207221200679842E-3</v>
      </c>
      <c r="E4658" s="4">
        <v>3.2702247692202542E-2</v>
      </c>
      <c r="F4658" s="2">
        <v>1</v>
      </c>
      <c r="G4658" s="4">
        <v>0.15040509644332101</v>
      </c>
      <c r="H4658" s="4">
        <v>-5.4107016581971153E-2</v>
      </c>
      <c r="I4658" s="4">
        <v>-0.12633988606655919</v>
      </c>
    </row>
    <row r="4659" spans="1:9" x14ac:dyDescent="0.25">
      <c r="A4659" t="s">
        <v>4862</v>
      </c>
      <c r="B4659" s="3">
        <v>93.235984802246094</v>
      </c>
      <c r="C4659" s="3">
        <v>11.61999988555908</v>
      </c>
      <c r="D4659" s="4">
        <v>8.830945448985883E-3</v>
      </c>
      <c r="E4659" s="4">
        <v>-2.023606897686903E-2</v>
      </c>
      <c r="F4659" s="2">
        <v>1</v>
      </c>
      <c r="G4659" s="4">
        <v>0.14816723109062299</v>
      </c>
      <c r="H4659" s="4">
        <v>-5.2963734324234728E-2</v>
      </c>
      <c r="I4659" s="4">
        <v>-0.1252839102584474</v>
      </c>
    </row>
    <row r="4660" spans="1:9" x14ac:dyDescent="0.25">
      <c r="A4660" t="s">
        <v>4863</v>
      </c>
      <c r="B4660" s="3">
        <v>92.419830322265625</v>
      </c>
      <c r="C4660" s="3">
        <v>11.85999965667725</v>
      </c>
      <c r="D4660" s="4">
        <v>3.5903785443875962E-3</v>
      </c>
      <c r="E4660" s="4">
        <v>-1.0842378392205251E-2</v>
      </c>
      <c r="F4660" s="2">
        <v>1</v>
      </c>
      <c r="G4660" s="4">
        <v>0.13772909736062561</v>
      </c>
      <c r="H4660" s="4">
        <v>-6.1253751237496663E-2</v>
      </c>
      <c r="I4660" s="4">
        <v>-0.1329408622053567</v>
      </c>
    </row>
    <row r="4661" spans="1:9" x14ac:dyDescent="0.25">
      <c r="A4661" t="s">
        <v>4864</v>
      </c>
      <c r="B4661" s="3">
        <v>92.089195251464844</v>
      </c>
      <c r="C4661" s="3">
        <v>11.989999771118161</v>
      </c>
      <c r="D4661" s="4">
        <v>-3.7296844984219262E-3</v>
      </c>
      <c r="E4661" s="4">
        <v>0</v>
      </c>
      <c r="F4661" s="2">
        <v>1</v>
      </c>
      <c r="G4661" s="4">
        <v>0.14240939874584321</v>
      </c>
      <c r="H4661" s="4">
        <v>-6.4612147713028589E-2</v>
      </c>
      <c r="I4661" s="4">
        <v>-0.1360427956152489</v>
      </c>
    </row>
    <row r="4662" spans="1:9" x14ac:dyDescent="0.25">
      <c r="A4662" t="s">
        <v>4865</v>
      </c>
      <c r="B4662" s="3">
        <v>92.433944702148438</v>
      </c>
      <c r="C4662" s="3">
        <v>11.989999771118161</v>
      </c>
      <c r="D4662" s="4">
        <v>7.5152617892695339E-3</v>
      </c>
      <c r="E4662" s="4">
        <v>-4.3859664466345823E-2</v>
      </c>
      <c r="F4662" s="2">
        <v>1</v>
      </c>
      <c r="G4662" s="4">
        <v>0.1486561090756191</v>
      </c>
      <c r="H4662" s="4">
        <v>-6.1110385672742962E-2</v>
      </c>
      <c r="I4662" s="4">
        <v>-0.1328084447143375</v>
      </c>
    </row>
    <row r="4663" spans="1:9" x14ac:dyDescent="0.25">
      <c r="A4663" t="s">
        <v>4866</v>
      </c>
      <c r="B4663" s="3">
        <v>91.744461059570313</v>
      </c>
      <c r="C4663" s="3">
        <v>12.539999961853029</v>
      </c>
      <c r="D4663" s="4">
        <v>-8.138864666568324E-3</v>
      </c>
      <c r="E4663" s="4">
        <v>8.1967195578769303E-2</v>
      </c>
      <c r="F4663" s="2">
        <v>1</v>
      </c>
      <c r="G4663" s="4">
        <v>0.146490432891039</v>
      </c>
      <c r="H4663" s="4">
        <v>-6.8113754763514667E-2</v>
      </c>
      <c r="I4663" s="4">
        <v>-0.1392770033621159</v>
      </c>
    </row>
    <row r="4664" spans="1:9" x14ac:dyDescent="0.25">
      <c r="A4664" t="s">
        <v>4867</v>
      </c>
      <c r="B4664" s="3">
        <v>92.497283935546875</v>
      </c>
      <c r="C4664" s="3">
        <v>11.590000152587891</v>
      </c>
      <c r="D4664" s="4">
        <v>3.358209140505997E-3</v>
      </c>
      <c r="E4664" s="4">
        <v>-2.1114864592747251E-2</v>
      </c>
      <c r="F4664" s="2">
        <v>1</v>
      </c>
      <c r="G4664" s="4">
        <v>0.171586235900441</v>
      </c>
      <c r="H4664" s="4">
        <v>-6.0467023014047938E-2</v>
      </c>
      <c r="I4664" s="4">
        <v>-0.13221421227626101</v>
      </c>
    </row>
    <row r="4665" spans="1:9" x14ac:dyDescent="0.25">
      <c r="A4665" t="s">
        <v>4868</v>
      </c>
      <c r="B4665" s="3">
        <v>92.187698364257813</v>
      </c>
      <c r="C4665" s="3">
        <v>11.840000152587891</v>
      </c>
      <c r="D4665" s="4">
        <v>4.8312159619063877E-3</v>
      </c>
      <c r="E4665" s="4">
        <v>6.8027144684554841E-3</v>
      </c>
      <c r="F4665" s="2">
        <v>1</v>
      </c>
      <c r="G4665" s="4">
        <v>0.15302545912370749</v>
      </c>
      <c r="H4665" s="4">
        <v>-6.3611611060847006E-2</v>
      </c>
      <c r="I4665" s="4">
        <v>-0.135118664681979</v>
      </c>
    </row>
    <row r="4666" spans="1:9" x14ac:dyDescent="0.25">
      <c r="A4666" t="s">
        <v>4869</v>
      </c>
      <c r="B4666" s="3">
        <v>91.744461059570313</v>
      </c>
      <c r="C4666" s="3">
        <v>11.760000228881839</v>
      </c>
      <c r="D4666" s="4">
        <v>2.3048721137008951E-4</v>
      </c>
      <c r="E4666" s="4">
        <v>8.5108330909244856E-4</v>
      </c>
      <c r="F4666" s="2">
        <v>1</v>
      </c>
      <c r="G4666" s="4">
        <v>0.15196401274590099</v>
      </c>
      <c r="H4666" s="4">
        <v>-6.8113754763514667E-2</v>
      </c>
      <c r="I4666" s="4">
        <v>-0.1392770033621159</v>
      </c>
    </row>
    <row r="4667" spans="1:9" x14ac:dyDescent="0.25">
      <c r="A4667" t="s">
        <v>4870</v>
      </c>
      <c r="B4667" s="3">
        <v>91.723320007324219</v>
      </c>
      <c r="C4667" s="3">
        <v>11.75</v>
      </c>
      <c r="D4667" s="4">
        <v>-4.1254416565980057E-3</v>
      </c>
      <c r="E4667" s="4">
        <v>0</v>
      </c>
      <c r="F4667" s="2">
        <v>1</v>
      </c>
      <c r="G4667" s="4">
        <v>0.14051142184950469</v>
      </c>
      <c r="H4667" s="4">
        <v>-6.8328493131045831E-2</v>
      </c>
      <c r="I4667" s="4">
        <v>-0.139475343290556</v>
      </c>
    </row>
    <row r="4668" spans="1:9" x14ac:dyDescent="0.25">
      <c r="A4668" t="s">
        <v>4871</v>
      </c>
      <c r="B4668" s="3">
        <v>92.103286743164063</v>
      </c>
      <c r="C4668" s="3">
        <v>11.75</v>
      </c>
      <c r="D4668" s="4">
        <v>-1.8297062638893411E-3</v>
      </c>
      <c r="E4668" s="4">
        <v>1.380499096683652E-2</v>
      </c>
      <c r="F4668" s="2">
        <v>1</v>
      </c>
      <c r="G4668" s="4">
        <v>0.15276731104399671</v>
      </c>
      <c r="H4668" s="4">
        <v>-6.4469014632974497E-2</v>
      </c>
      <c r="I4668" s="4">
        <v>-0.13591059285529619</v>
      </c>
    </row>
    <row r="4669" spans="1:9" x14ac:dyDescent="0.25">
      <c r="A4669" t="s">
        <v>4872</v>
      </c>
      <c r="B4669" s="3">
        <v>92.272117614746094</v>
      </c>
      <c r="C4669" s="3">
        <v>11.590000152587891</v>
      </c>
      <c r="D4669" s="4">
        <v>1.5207833779284921E-4</v>
      </c>
      <c r="E4669" s="4">
        <v>-4.2955489055072071E-3</v>
      </c>
      <c r="F4669" s="2">
        <v>1</v>
      </c>
      <c r="G4669" s="4">
        <v>0.1505000283480038</v>
      </c>
      <c r="H4669" s="4">
        <v>-6.2754129993819796E-2</v>
      </c>
      <c r="I4669" s="4">
        <v>-0.13432666493163969</v>
      </c>
    </row>
    <row r="4670" spans="1:9" x14ac:dyDescent="0.25">
      <c r="A4670" t="s">
        <v>4873</v>
      </c>
      <c r="B4670" s="3">
        <v>92.258087158203125</v>
      </c>
      <c r="C4670" s="3">
        <v>11.64000034332275</v>
      </c>
      <c r="D4670" s="4">
        <v>1.3754734452471331E-3</v>
      </c>
      <c r="E4670" s="4">
        <v>2.8268609286698831E-2</v>
      </c>
      <c r="F4670" s="2">
        <v>1</v>
      </c>
      <c r="G4670" s="4">
        <v>0.17266417557574959</v>
      </c>
      <c r="H4670" s="4">
        <v>-6.2896643114675022E-2</v>
      </c>
      <c r="I4670" s="4">
        <v>-0.13445829507541501</v>
      </c>
    </row>
    <row r="4671" spans="1:9" x14ac:dyDescent="0.25">
      <c r="A4671" t="s">
        <v>4874</v>
      </c>
      <c r="B4671" s="3">
        <v>92.131362915039063</v>
      </c>
      <c r="C4671" s="3">
        <v>11.319999694824221</v>
      </c>
      <c r="D4671" s="4">
        <v>1.912087452571098E-3</v>
      </c>
      <c r="E4671" s="4">
        <v>-7.0175374020203796E-3</v>
      </c>
      <c r="F4671" s="2">
        <v>1</v>
      </c>
      <c r="G4671" s="4">
        <v>0.15471742568465199</v>
      </c>
      <c r="H4671" s="4">
        <v>-6.4183833401464274E-2</v>
      </c>
      <c r="I4671" s="4">
        <v>-0.1356471894137011</v>
      </c>
    </row>
    <row r="4672" spans="1:9" x14ac:dyDescent="0.25">
      <c r="A4672" t="s">
        <v>4875</v>
      </c>
      <c r="B4672" s="3">
        <v>91.955535888671875</v>
      </c>
      <c r="C4672" s="3">
        <v>11.39999961853027</v>
      </c>
      <c r="D4672" s="4">
        <v>1.5855811268950411E-2</v>
      </c>
      <c r="E4672" s="4">
        <v>-9.379970686264949E-2</v>
      </c>
      <c r="F4672" s="2">
        <v>1</v>
      </c>
      <c r="G4672" s="4">
        <v>0.16167306498838549</v>
      </c>
      <c r="H4672" s="4">
        <v>-6.5969780863796901E-2</v>
      </c>
      <c r="I4672" s="4">
        <v>-0.1372967534666899</v>
      </c>
    </row>
    <row r="4673" spans="1:9" x14ac:dyDescent="0.25">
      <c r="A4673" t="s">
        <v>4876</v>
      </c>
      <c r="B4673" s="3">
        <v>90.520263671875</v>
      </c>
      <c r="C4673" s="3">
        <v>12.579999923706049</v>
      </c>
      <c r="D4673" s="4">
        <v>-3.8822910909508401E-4</v>
      </c>
      <c r="E4673" s="4">
        <v>1.615507329695753E-2</v>
      </c>
      <c r="F4673" s="2">
        <v>1</v>
      </c>
      <c r="G4673" s="4">
        <v>0.1470475350025939</v>
      </c>
      <c r="H4673" s="4">
        <v>-8.0548431406358034E-2</v>
      </c>
      <c r="I4673" s="4">
        <v>-0.15076210918588009</v>
      </c>
    </row>
    <row r="4674" spans="1:9" x14ac:dyDescent="0.25">
      <c r="A4674" t="s">
        <v>4877</v>
      </c>
      <c r="B4674" s="3">
        <v>90.555419921875</v>
      </c>
      <c r="C4674" s="3">
        <v>12.38000011444092</v>
      </c>
      <c r="D4674" s="4">
        <v>-1.31897837905337E-3</v>
      </c>
      <c r="E4674" s="4">
        <v>-2.978057269785939E-2</v>
      </c>
      <c r="F4674" s="2">
        <v>1</v>
      </c>
      <c r="G4674" s="4">
        <v>0.1314356091153295</v>
      </c>
      <c r="H4674" s="4">
        <v>-8.0191334907771417E-2</v>
      </c>
      <c r="I4674" s="4">
        <v>-0.15043228226770899</v>
      </c>
    </row>
    <row r="4675" spans="1:9" x14ac:dyDescent="0.25">
      <c r="A4675" t="s">
        <v>4878</v>
      </c>
      <c r="B4675" s="3">
        <v>90.675018310546875</v>
      </c>
      <c r="C4675" s="3">
        <v>12.760000228881839</v>
      </c>
      <c r="D4675" s="4">
        <v>1.865491409888342E-3</v>
      </c>
      <c r="E4675" s="4">
        <v>-1.8461520855243441E-2</v>
      </c>
      <c r="F4675" s="2">
        <v>1</v>
      </c>
      <c r="G4675" s="4">
        <v>0.11815314474092101</v>
      </c>
      <c r="H4675" s="4">
        <v>-7.8976524857457764E-2</v>
      </c>
      <c r="I4675" s="4">
        <v>-0.14931024086813191</v>
      </c>
    </row>
    <row r="4676" spans="1:9" x14ac:dyDescent="0.25">
      <c r="A4676" t="s">
        <v>4879</v>
      </c>
      <c r="B4676" s="3">
        <v>90.506179809570313</v>
      </c>
      <c r="C4676" s="3">
        <v>13</v>
      </c>
      <c r="D4676" s="4">
        <v>-8.4786640084176801E-3</v>
      </c>
      <c r="E4676" s="4">
        <v>6.6447944831777406E-2</v>
      </c>
      <c r="F4676" s="2">
        <v>1</v>
      </c>
      <c r="G4676" s="4">
        <v>0.10290753300705829</v>
      </c>
      <c r="H4676" s="4">
        <v>-8.0691486991512407E-2</v>
      </c>
      <c r="I4676" s="4">
        <v>-0.15089424036881061</v>
      </c>
    </row>
    <row r="4677" spans="1:9" x14ac:dyDescent="0.25">
      <c r="A4677" t="s">
        <v>4880</v>
      </c>
      <c r="B4677" s="3">
        <v>91.280113220214844</v>
      </c>
      <c r="C4677" s="3">
        <v>12.189999580383301</v>
      </c>
      <c r="D4677" s="4">
        <v>1.5441383225145431E-3</v>
      </c>
      <c r="E4677" s="4">
        <v>-5.7096775849668768E-3</v>
      </c>
      <c r="F4677" s="2">
        <v>1</v>
      </c>
      <c r="G4677" s="4">
        <v>0.11808442507828711</v>
      </c>
      <c r="H4677" s="4">
        <v>-7.2830326854113947E-2</v>
      </c>
      <c r="I4677" s="4">
        <v>-0.14363339566260419</v>
      </c>
    </row>
    <row r="4678" spans="1:9" x14ac:dyDescent="0.25">
      <c r="A4678" t="s">
        <v>4881</v>
      </c>
      <c r="B4678" s="3">
        <v>91.139381408691406</v>
      </c>
      <c r="C4678" s="3">
        <v>12.260000228881839</v>
      </c>
      <c r="D4678" s="4">
        <v>-1.016284498674269E-2</v>
      </c>
      <c r="E4678" s="4">
        <v>7.0742395904780819E-2</v>
      </c>
      <c r="F4678" s="2">
        <v>1</v>
      </c>
      <c r="G4678" s="4">
        <v>0.1172120381634727</v>
      </c>
      <c r="H4678" s="4">
        <v>-7.4259797777058822E-2</v>
      </c>
      <c r="I4678" s="4">
        <v>-0.1449537054135992</v>
      </c>
    </row>
    <row r="4679" spans="1:9" x14ac:dyDescent="0.25">
      <c r="A4679" t="s">
        <v>4882</v>
      </c>
      <c r="B4679" s="3">
        <v>92.075126647949219</v>
      </c>
      <c r="C4679" s="3">
        <v>11.44999980926514</v>
      </c>
      <c r="D4679" s="4">
        <v>-1.0689171812668929E-3</v>
      </c>
      <c r="E4679" s="4">
        <v>2.8751095375913579E-2</v>
      </c>
      <c r="F4679" s="2">
        <v>1</v>
      </c>
      <c r="G4679" s="4">
        <v>0.1169456006342315</v>
      </c>
      <c r="H4679" s="4">
        <v>-6.475504830838319E-2</v>
      </c>
      <c r="I4679" s="4">
        <v>-0.13617478364413499</v>
      </c>
    </row>
    <row r="4680" spans="1:9" x14ac:dyDescent="0.25">
      <c r="A4680" t="s">
        <v>4883</v>
      </c>
      <c r="B4680" s="3">
        <v>92.173652648925781</v>
      </c>
      <c r="C4680" s="3">
        <v>11.13000011444092</v>
      </c>
      <c r="D4680" s="4">
        <v>3.446710089554772E-3</v>
      </c>
      <c r="E4680" s="4">
        <v>-8.976865865026884E-4</v>
      </c>
      <c r="F4680" s="2">
        <v>1</v>
      </c>
      <c r="G4680" s="4">
        <v>0.1241739478361201</v>
      </c>
      <c r="H4680" s="4">
        <v>-6.3754279171502004E-2</v>
      </c>
      <c r="I4680" s="4">
        <v>-0.1352504379797986</v>
      </c>
    </row>
    <row r="4681" spans="1:9" x14ac:dyDescent="0.25">
      <c r="A4681" t="s">
        <v>4884</v>
      </c>
      <c r="B4681" s="3">
        <v>91.857048034667969</v>
      </c>
      <c r="C4681" s="3">
        <v>11.14000034332275</v>
      </c>
      <c r="D4681" s="4">
        <v>6.3982957270636298E-3</v>
      </c>
      <c r="E4681" s="4">
        <v>-3.7165027039181557E-2</v>
      </c>
      <c r="F4681" s="2">
        <v>1</v>
      </c>
      <c r="G4681" s="4">
        <v>0.1241993272668329</v>
      </c>
      <c r="H4681" s="4">
        <v>-6.6970162526178711E-2</v>
      </c>
      <c r="I4681" s="4">
        <v>-0.13822074124591541</v>
      </c>
    </row>
    <row r="4682" spans="1:9" x14ac:dyDescent="0.25">
      <c r="A4682" t="s">
        <v>4885</v>
      </c>
      <c r="B4682" s="3">
        <v>91.273056030273438</v>
      </c>
      <c r="C4682" s="3">
        <v>11.569999694824221</v>
      </c>
      <c r="D4682" s="4">
        <v>-7.7042799346438429E-4</v>
      </c>
      <c r="E4682" s="4">
        <v>1.580327884774713E-2</v>
      </c>
      <c r="F4682" s="2">
        <v>1</v>
      </c>
      <c r="G4682" s="4">
        <v>0.12237022654474659</v>
      </c>
      <c r="H4682" s="4">
        <v>-7.290200963649085E-2</v>
      </c>
      <c r="I4682" s="4">
        <v>-0.1436996044081138</v>
      </c>
    </row>
    <row r="4683" spans="1:9" x14ac:dyDescent="0.25">
      <c r="A4683" t="s">
        <v>4886</v>
      </c>
      <c r="B4683" s="3">
        <v>91.343429565429688</v>
      </c>
      <c r="C4683" s="3">
        <v>11.39000034332275</v>
      </c>
      <c r="D4683" s="4">
        <v>2.311651181443608E-4</v>
      </c>
      <c r="E4683" s="4">
        <v>-1.5557420591980399E-2</v>
      </c>
      <c r="F4683" s="2">
        <v>1</v>
      </c>
      <c r="G4683" s="4">
        <v>0.12514874248111571</v>
      </c>
      <c r="H4683" s="4">
        <v>-7.2187196680118526E-2</v>
      </c>
      <c r="I4683" s="4">
        <v>-0.14303937795559421</v>
      </c>
    </row>
    <row r="4684" spans="1:9" x14ac:dyDescent="0.25">
      <c r="A4684" t="s">
        <v>4887</v>
      </c>
      <c r="B4684" s="3">
        <v>91.322319030761719</v>
      </c>
      <c r="C4684" s="3">
        <v>11.569999694824221</v>
      </c>
      <c r="D4684" s="4">
        <v>-1.768991788932528E-3</v>
      </c>
      <c r="E4684" s="4">
        <v>5.6620995101249287E-2</v>
      </c>
      <c r="F4684" s="2">
        <v>1</v>
      </c>
      <c r="G4684" s="4">
        <v>0.1198342916793511</v>
      </c>
      <c r="H4684" s="4">
        <v>-7.2401625068050257E-2</v>
      </c>
      <c r="I4684" s="4">
        <v>-0.14323743157594571</v>
      </c>
    </row>
    <row r="4685" spans="1:9" x14ac:dyDescent="0.25">
      <c r="A4685" t="s">
        <v>4888</v>
      </c>
      <c r="B4685" s="3">
        <v>91.484153747558594</v>
      </c>
      <c r="C4685" s="3">
        <v>10.94999980926514</v>
      </c>
      <c r="D4685" s="4">
        <v>6.2687185656702393E-3</v>
      </c>
      <c r="E4685" s="4">
        <v>-5.4404155318793279E-2</v>
      </c>
      <c r="F4685" s="2">
        <v>1</v>
      </c>
      <c r="G4685" s="4">
        <v>0.1197306709833517</v>
      </c>
      <c r="H4685" s="4">
        <v>-7.0757803252073481E-2</v>
      </c>
      <c r="I4685" s="4">
        <v>-0.14171913978162129</v>
      </c>
    </row>
    <row r="4686" spans="1:9" x14ac:dyDescent="0.25">
      <c r="A4686" t="s">
        <v>4889</v>
      </c>
      <c r="B4686" s="3">
        <v>90.914237976074219</v>
      </c>
      <c r="C4686" s="3">
        <v>11.579999923706049</v>
      </c>
      <c r="D4686" s="4">
        <v>-6.1533316263681082E-3</v>
      </c>
      <c r="E4686" s="4">
        <v>1.047119416750775E-2</v>
      </c>
      <c r="F4686" s="2">
        <v>1</v>
      </c>
      <c r="G4686" s="4">
        <v>0.1285109972022824</v>
      </c>
      <c r="H4686" s="4">
        <v>-7.6546672272131078E-2</v>
      </c>
      <c r="I4686" s="4">
        <v>-0.14706594333791151</v>
      </c>
    </row>
    <row r="4687" spans="1:9" x14ac:dyDescent="0.25">
      <c r="A4687" t="s">
        <v>4890</v>
      </c>
      <c r="B4687" s="3">
        <v>91.477127075195313</v>
      </c>
      <c r="C4687" s="3">
        <v>11.460000038146971</v>
      </c>
      <c r="D4687" s="4">
        <v>-1.4590747034588509E-3</v>
      </c>
      <c r="E4687" s="4">
        <v>2.412872814016875E-2</v>
      </c>
      <c r="F4687" s="2">
        <v>1</v>
      </c>
      <c r="G4687" s="4">
        <v>0.12794815353262901</v>
      </c>
      <c r="H4687" s="4">
        <v>-7.082917605485084E-2</v>
      </c>
      <c r="I4687" s="4">
        <v>-0.1417850622190423</v>
      </c>
    </row>
    <row r="4688" spans="1:9" x14ac:dyDescent="0.25">
      <c r="A4688" t="s">
        <v>4891</v>
      </c>
      <c r="B4688" s="3">
        <v>91.610794067382813</v>
      </c>
      <c r="C4688" s="3">
        <v>11.189999580383301</v>
      </c>
      <c r="D4688" s="4">
        <v>7.6893688350021527E-4</v>
      </c>
      <c r="E4688" s="4">
        <v>1.790465886549075E-3</v>
      </c>
      <c r="F4688" s="2">
        <v>1</v>
      </c>
      <c r="G4688" s="4">
        <v>0.13123495998861201</v>
      </c>
      <c r="H4688" s="4">
        <v>-6.9471465409182809E-2</v>
      </c>
      <c r="I4688" s="4">
        <v>-0.1405310327905791</v>
      </c>
    </row>
    <row r="4689" spans="1:9" x14ac:dyDescent="0.25">
      <c r="A4689" t="s">
        <v>4892</v>
      </c>
      <c r="B4689" s="3">
        <v>91.5404052734375</v>
      </c>
      <c r="C4689" s="3">
        <v>11.170000076293951</v>
      </c>
      <c r="D4689" s="4">
        <v>-2.0711476047396982E-3</v>
      </c>
      <c r="E4689" s="4">
        <v>-3.5682392254157151E-3</v>
      </c>
      <c r="F4689" s="2">
        <v>1</v>
      </c>
      <c r="G4689" s="4">
        <v>0.13171941613900209</v>
      </c>
      <c r="H4689" s="4">
        <v>-7.0186433355354794E-2</v>
      </c>
      <c r="I4689" s="4">
        <v>-0.14119140239714309</v>
      </c>
    </row>
    <row r="4690" spans="1:9" x14ac:dyDescent="0.25">
      <c r="A4690" t="s">
        <v>4893</v>
      </c>
      <c r="B4690" s="3">
        <v>91.730392456054688</v>
      </c>
      <c r="C4690" s="3">
        <v>11.210000038146971</v>
      </c>
      <c r="D4690" s="4">
        <v>6.0962644617144068E-3</v>
      </c>
      <c r="E4690" s="4">
        <v>-3.5283980331328728E-2</v>
      </c>
      <c r="F4690" s="2">
        <v>1</v>
      </c>
      <c r="G4690" s="4">
        <v>0.13503766502165801</v>
      </c>
      <c r="H4690" s="4">
        <v>-6.8256655358869156E-2</v>
      </c>
      <c r="I4690" s="4">
        <v>-0.13940899139100199</v>
      </c>
    </row>
    <row r="4691" spans="1:9" x14ac:dyDescent="0.25">
      <c r="A4691" t="s">
        <v>4894</v>
      </c>
      <c r="B4691" s="3">
        <v>91.174568176269531</v>
      </c>
      <c r="C4691" s="3">
        <v>11.61999988555908</v>
      </c>
      <c r="D4691" s="4">
        <v>-6.2876843425467843E-3</v>
      </c>
      <c r="E4691" s="4">
        <v>-1.441900566954935E-2</v>
      </c>
      <c r="F4691" s="2">
        <v>1</v>
      </c>
      <c r="G4691" s="4">
        <v>0.1166972711617444</v>
      </c>
      <c r="H4691" s="4">
        <v>-7.3902391298872661E-2</v>
      </c>
      <c r="I4691" s="4">
        <v>-0.14462359218733939</v>
      </c>
    </row>
    <row r="4692" spans="1:9" x14ac:dyDescent="0.25">
      <c r="A4692" t="s">
        <v>4895</v>
      </c>
      <c r="B4692" s="3">
        <v>91.751472473144531</v>
      </c>
      <c r="C4692" s="3">
        <v>11.789999961853029</v>
      </c>
      <c r="D4692" s="4">
        <v>-1.607831560155315E-3</v>
      </c>
      <c r="E4692" s="4">
        <v>-2.7227716734490089E-2</v>
      </c>
      <c r="F4692" s="2">
        <v>1</v>
      </c>
      <c r="G4692" s="4">
        <v>0.11959155276921821</v>
      </c>
      <c r="H4692" s="4">
        <v>-6.8042536950536969E-2</v>
      </c>
      <c r="I4692" s="4">
        <v>-0.13921122407873929</v>
      </c>
    </row>
    <row r="4693" spans="1:9" x14ac:dyDescent="0.25">
      <c r="A4693" t="s">
        <v>4896</v>
      </c>
      <c r="B4693" s="3">
        <v>91.89923095703125</v>
      </c>
      <c r="C4693" s="3">
        <v>12.11999988555908</v>
      </c>
      <c r="D4693" s="4">
        <v>8.3520531659875274E-4</v>
      </c>
      <c r="E4693" s="4">
        <v>1.1686172677150219E-2</v>
      </c>
      <c r="F4693" s="2">
        <v>1</v>
      </c>
      <c r="G4693" s="4">
        <v>0.11806549511929521</v>
      </c>
      <c r="H4693" s="4">
        <v>-6.6541693224814624E-2</v>
      </c>
      <c r="I4693" s="4">
        <v>-0.13782499189032341</v>
      </c>
    </row>
    <row r="4694" spans="1:9" x14ac:dyDescent="0.25">
      <c r="A4694" t="s">
        <v>4897</v>
      </c>
      <c r="B4694" s="3">
        <v>91.822540283203125</v>
      </c>
      <c r="C4694" s="3">
        <v>11.97999954223633</v>
      </c>
      <c r="D4694" s="4">
        <v>2.0649323433048479E-3</v>
      </c>
      <c r="E4694" s="4">
        <v>5.5506532122690633E-2</v>
      </c>
      <c r="F4694" s="2">
        <v>1</v>
      </c>
      <c r="G4694" s="4">
        <v>0.11938308278729209</v>
      </c>
      <c r="H4694" s="4">
        <v>-6.7320671958276734E-2</v>
      </c>
      <c r="I4694" s="4">
        <v>-0.13854448411720191</v>
      </c>
    </row>
    <row r="4695" spans="1:9" x14ac:dyDescent="0.25">
      <c r="A4695" t="s">
        <v>4898</v>
      </c>
      <c r="B4695" s="3">
        <v>91.633323669433594</v>
      </c>
      <c r="C4695" s="3">
        <v>11.35000038146973</v>
      </c>
      <c r="D4695" s="4">
        <v>4.4551897248297223E-3</v>
      </c>
      <c r="E4695" s="4">
        <v>5.6797078524337241E-2</v>
      </c>
      <c r="F4695" s="2">
        <v>1</v>
      </c>
      <c r="G4695" s="4">
        <v>0.1075922396189766</v>
      </c>
      <c r="H4695" s="4">
        <v>-6.9242622969875822E-2</v>
      </c>
      <c r="I4695" s="4">
        <v>-0.14031966584410349</v>
      </c>
    </row>
    <row r="4696" spans="1:9" x14ac:dyDescent="0.25">
      <c r="A4696" t="s">
        <v>4899</v>
      </c>
      <c r="B4696" s="3">
        <v>91.226890563964844</v>
      </c>
      <c r="C4696" s="3">
        <v>10.739999771118161</v>
      </c>
      <c r="D4696" s="4">
        <v>1.047899612026759E-2</v>
      </c>
      <c r="E4696" s="4">
        <v>-5.5408981599118112E-2</v>
      </c>
      <c r="F4696" s="2">
        <v>1</v>
      </c>
      <c r="G4696" s="4">
        <v>9.3577280705228194E-2</v>
      </c>
      <c r="H4696" s="4">
        <v>-7.3370931275585471E-2</v>
      </c>
      <c r="I4696" s="4">
        <v>-0.14413271696928001</v>
      </c>
    </row>
    <row r="4697" spans="1:9" x14ac:dyDescent="0.25">
      <c r="A4697" t="s">
        <v>4900</v>
      </c>
      <c r="B4697" s="3">
        <v>90.280838012695313</v>
      </c>
      <c r="C4697" s="3">
        <v>11.36999988555908</v>
      </c>
      <c r="D4697" s="4">
        <v>1.866526506437483E-3</v>
      </c>
      <c r="E4697" s="4">
        <v>-4.0506369658961261E-2</v>
      </c>
      <c r="F4697" s="2">
        <v>1</v>
      </c>
      <c r="G4697" s="4">
        <v>8.8978287687337509E-2</v>
      </c>
      <c r="H4697" s="4">
        <v>-8.2980376353981256E-2</v>
      </c>
      <c r="I4697" s="4">
        <v>-0.15300833929569921</v>
      </c>
    </row>
    <row r="4698" spans="1:9" x14ac:dyDescent="0.25">
      <c r="A4698" t="s">
        <v>4901</v>
      </c>
      <c r="B4698" s="3">
        <v>90.112640380859375</v>
      </c>
      <c r="C4698" s="3">
        <v>11.85000038146973</v>
      </c>
      <c r="D4698" s="4">
        <v>9.4990608630487472E-3</v>
      </c>
      <c r="E4698" s="4">
        <v>-6.5457405656943246E-2</v>
      </c>
      <c r="F4698" s="2">
        <v>1</v>
      </c>
      <c r="G4698" s="4">
        <v>7.9329391256543369E-2</v>
      </c>
      <c r="H4698" s="4">
        <v>-8.4688828916446912E-2</v>
      </c>
      <c r="I4698" s="4">
        <v>-0.15458632632651551</v>
      </c>
    </row>
    <row r="4699" spans="1:9" x14ac:dyDescent="0.25">
      <c r="A4699" t="s">
        <v>4902</v>
      </c>
      <c r="B4699" s="3">
        <v>89.26470947265625</v>
      </c>
      <c r="C4699" s="3">
        <v>12.680000305175779</v>
      </c>
      <c r="D4699" s="4">
        <v>-6.7067076330006303E-3</v>
      </c>
      <c r="E4699" s="4">
        <v>2.9220829486124259E-2</v>
      </c>
      <c r="F4699" s="2">
        <v>1</v>
      </c>
      <c r="G4699" s="4">
        <v>7.155938162964226E-2</v>
      </c>
      <c r="H4699" s="4">
        <v>-9.3301612087654529E-2</v>
      </c>
      <c r="I4699" s="4">
        <v>-0.16254139657077349</v>
      </c>
    </row>
    <row r="4700" spans="1:9" x14ac:dyDescent="0.25">
      <c r="A4700" t="s">
        <v>4903</v>
      </c>
      <c r="B4700" s="3">
        <v>89.867424011230469</v>
      </c>
      <c r="C4700" s="3">
        <v>12.319999694824221</v>
      </c>
      <c r="D4700" s="4">
        <v>2.1099508928730248E-3</v>
      </c>
      <c r="E4700" s="4">
        <v>-2.6856252502830191E-2</v>
      </c>
      <c r="F4700" s="2">
        <v>1</v>
      </c>
      <c r="G4700" s="4">
        <v>6.6801146980075332E-2</v>
      </c>
      <c r="H4700" s="4">
        <v>-8.7179592493069058E-2</v>
      </c>
      <c r="I4700" s="4">
        <v>-0.15688688339616361</v>
      </c>
    </row>
    <row r="4701" spans="1:9" x14ac:dyDescent="0.25">
      <c r="A4701" t="s">
        <v>4904</v>
      </c>
      <c r="B4701" s="3">
        <v>89.678207397460938</v>
      </c>
      <c r="C4701" s="3">
        <v>12.659999847412109</v>
      </c>
      <c r="D4701" s="4">
        <v>-1.5599693765228071E-3</v>
      </c>
      <c r="E4701" s="4">
        <v>-6.2794289751414434E-3</v>
      </c>
      <c r="F4701" s="2">
        <v>1</v>
      </c>
      <c r="G4701" s="4">
        <v>6.0566404061267683E-2</v>
      </c>
      <c r="H4701" s="4">
        <v>-8.9101543504668146E-2</v>
      </c>
      <c r="I4701" s="4">
        <v>-0.15866206512306519</v>
      </c>
    </row>
    <row r="4702" spans="1:9" x14ac:dyDescent="0.25">
      <c r="A4702" t="s">
        <v>4905</v>
      </c>
      <c r="B4702" s="3">
        <v>89.818321228027344</v>
      </c>
      <c r="C4702" s="3">
        <v>12.739999771118161</v>
      </c>
      <c r="D4702" s="4">
        <v>-4.5820284643647291E-3</v>
      </c>
      <c r="E4702" s="4">
        <v>6.5217368769510564E-2</v>
      </c>
      <c r="F4702" s="2">
        <v>1</v>
      </c>
      <c r="G4702" s="4">
        <v>6.2743063200471738E-2</v>
      </c>
      <c r="H4702" s="4">
        <v>-8.7678349668612432E-2</v>
      </c>
      <c r="I4702" s="4">
        <v>-0.15734755311086621</v>
      </c>
    </row>
    <row r="4703" spans="1:9" x14ac:dyDescent="0.25">
      <c r="A4703" t="s">
        <v>4906</v>
      </c>
      <c r="B4703" s="3">
        <v>90.231765747070313</v>
      </c>
      <c r="C4703" s="3">
        <v>11.960000038146971</v>
      </c>
      <c r="D4703" s="4">
        <v>-4.6384556368252996E-3</v>
      </c>
      <c r="E4703" s="4">
        <v>2.047779570392505E-2</v>
      </c>
      <c r="F4703" s="2">
        <v>1</v>
      </c>
      <c r="G4703" s="4">
        <v>8.0934219148860231E-2</v>
      </c>
      <c r="H4703" s="4">
        <v>-8.3478823549925085E-2</v>
      </c>
      <c r="I4703" s="4">
        <v>-0.15346872270231321</v>
      </c>
    </row>
    <row r="4704" spans="1:9" x14ac:dyDescent="0.25">
      <c r="A4704" t="s">
        <v>4907</v>
      </c>
      <c r="B4704" s="3">
        <v>90.652252197265625</v>
      </c>
      <c r="C4704" s="3">
        <v>11.72000026702881</v>
      </c>
      <c r="D4704" s="4">
        <v>-7.7422230211343646E-5</v>
      </c>
      <c r="E4704" s="4">
        <v>1.5597946773899141E-2</v>
      </c>
      <c r="F4704" s="2">
        <v>1</v>
      </c>
      <c r="G4704" s="4">
        <v>8.6419468624237883E-2</v>
      </c>
      <c r="H4704" s="4">
        <v>-7.9207769638660608E-2</v>
      </c>
      <c r="I4704" s="4">
        <v>-0.1495238267022948</v>
      </c>
    </row>
    <row r="4705" spans="1:9" x14ac:dyDescent="0.25">
      <c r="A4705" t="s">
        <v>4908</v>
      </c>
      <c r="B4705" s="3">
        <v>90.659271240234375</v>
      </c>
      <c r="C4705" s="3">
        <v>11.539999961853029</v>
      </c>
      <c r="D4705" s="4">
        <v>8.8904235535900433E-3</v>
      </c>
      <c r="E4705" s="4">
        <v>-6.4829836372983451E-2</v>
      </c>
      <c r="F4705" s="2">
        <v>1</v>
      </c>
      <c r="G4705" s="4">
        <v>8.596580917571317E-2</v>
      </c>
      <c r="H4705" s="4">
        <v>-7.913647433078308E-2</v>
      </c>
      <c r="I4705" s="4">
        <v>-0.1494579758418961</v>
      </c>
    </row>
    <row r="4706" spans="1:9" x14ac:dyDescent="0.25">
      <c r="A4706" t="s">
        <v>4909</v>
      </c>
      <c r="B4706" s="3">
        <v>89.860374450683594</v>
      </c>
      <c r="C4706" s="3">
        <v>12.340000152587891</v>
      </c>
      <c r="D4706" s="4">
        <v>-9.5013430564097057E-3</v>
      </c>
      <c r="E4706" s="4">
        <v>6.4710956870223546E-2</v>
      </c>
      <c r="F4706" s="2">
        <v>1</v>
      </c>
      <c r="G4706" s="4">
        <v>8.175005726446849E-2</v>
      </c>
      <c r="H4706" s="4">
        <v>-8.7251197780546019E-2</v>
      </c>
      <c r="I4706" s="4">
        <v>-0.1569530205646511</v>
      </c>
    </row>
    <row r="4707" spans="1:9" x14ac:dyDescent="0.25">
      <c r="A4707" t="s">
        <v>4910</v>
      </c>
      <c r="B4707" s="3">
        <v>90.722358703613281</v>
      </c>
      <c r="C4707" s="3">
        <v>11.590000152587891</v>
      </c>
      <c r="D4707" s="4">
        <v>3.8665501766077531E-4</v>
      </c>
      <c r="E4707" s="4">
        <v>1.1343814485880181E-2</v>
      </c>
      <c r="F4707" s="2">
        <v>1</v>
      </c>
      <c r="G4707" s="4">
        <v>8.4931832058366297E-2</v>
      </c>
      <c r="H4707" s="4">
        <v>-7.8495669003783686E-2</v>
      </c>
      <c r="I4707" s="4">
        <v>-0.14886610544555121</v>
      </c>
    </row>
    <row r="4708" spans="1:9" x14ac:dyDescent="0.25">
      <c r="A4708" t="s">
        <v>4911</v>
      </c>
      <c r="B4708" s="3">
        <v>90.687294006347656</v>
      </c>
      <c r="C4708" s="3">
        <v>11.460000038146971</v>
      </c>
      <c r="D4708" s="4">
        <v>2.5567101643926282E-3</v>
      </c>
      <c r="E4708" s="4">
        <v>-3.4540846787278527E-2</v>
      </c>
      <c r="F4708" s="2">
        <v>1</v>
      </c>
      <c r="G4708" s="4">
        <v>9.5246032570917682E-2</v>
      </c>
      <c r="H4708" s="4">
        <v>-7.8851835563572004E-2</v>
      </c>
      <c r="I4708" s="4">
        <v>-0.14919507343945629</v>
      </c>
    </row>
    <row r="4709" spans="1:9" x14ac:dyDescent="0.25">
      <c r="A4709" t="s">
        <v>4912</v>
      </c>
      <c r="B4709" s="3">
        <v>90.456024169921875</v>
      </c>
      <c r="C4709" s="3">
        <v>11.86999988555908</v>
      </c>
      <c r="D4709" s="4">
        <v>-1.469970706702739E-3</v>
      </c>
      <c r="E4709" s="4">
        <v>-8.4177009978980699E-4</v>
      </c>
      <c r="F4709" s="2">
        <v>1</v>
      </c>
      <c r="G4709" s="4">
        <v>9.9677690725933132E-2</v>
      </c>
      <c r="H4709" s="4">
        <v>-8.1200938463237393E-2</v>
      </c>
      <c r="I4709" s="4">
        <v>-0.151364787712573</v>
      </c>
    </row>
    <row r="4710" spans="1:9" x14ac:dyDescent="0.25">
      <c r="A4710" t="s">
        <v>4913</v>
      </c>
      <c r="B4710" s="3">
        <v>90.589187622070313</v>
      </c>
      <c r="C4710" s="3">
        <v>11.88000011444092</v>
      </c>
      <c r="D4710" s="4">
        <v>6.070635126410151E-3</v>
      </c>
      <c r="E4710" s="4">
        <v>-4.2707472964370267E-2</v>
      </c>
      <c r="F4710" s="2">
        <v>1</v>
      </c>
      <c r="G4710" s="4">
        <v>0.1091892825037919</v>
      </c>
      <c r="H4710" s="4">
        <v>-7.984834248096051E-2</v>
      </c>
      <c r="I4710" s="4">
        <v>-0.15011548236757319</v>
      </c>
    </row>
    <row r="4711" spans="1:9" x14ac:dyDescent="0.25">
      <c r="A4711" t="s">
        <v>4914</v>
      </c>
      <c r="B4711" s="3">
        <v>90.042572021484375</v>
      </c>
      <c r="C4711" s="3">
        <v>12.409999847412109</v>
      </c>
      <c r="D4711" s="4">
        <v>-2.4843945638465259E-3</v>
      </c>
      <c r="E4711" s="4">
        <v>3.3305546287030641E-2</v>
      </c>
      <c r="F4711" s="2">
        <v>1</v>
      </c>
      <c r="G4711" s="4">
        <v>8.6104294746703447E-2</v>
      </c>
      <c r="H4711" s="4">
        <v>-8.540054207682457E-2</v>
      </c>
      <c r="I4711" s="4">
        <v>-0.15524368969814831</v>
      </c>
    </row>
    <row r="4712" spans="1:9" x14ac:dyDescent="0.25">
      <c r="A4712" t="s">
        <v>4915</v>
      </c>
      <c r="B4712" s="3">
        <v>90.266830444335938</v>
      </c>
      <c r="C4712" s="3">
        <v>12.010000228881839</v>
      </c>
      <c r="D4712" s="4">
        <v>-2.709716889500946E-3</v>
      </c>
      <c r="E4712" s="4">
        <v>4.6167309040002102E-2</v>
      </c>
      <c r="F4712" s="2">
        <v>1</v>
      </c>
      <c r="G4712" s="4">
        <v>9.0258635068102944E-2</v>
      </c>
      <c r="H4712" s="4">
        <v>-8.3122656990136878E-2</v>
      </c>
      <c r="I4712" s="4">
        <v>-0.1531397547084081</v>
      </c>
    </row>
    <row r="4713" spans="1:9" x14ac:dyDescent="0.25">
      <c r="A4713" t="s">
        <v>4916</v>
      </c>
      <c r="B4713" s="3">
        <v>90.512092590332031</v>
      </c>
      <c r="C4713" s="3">
        <v>11.47999954223633</v>
      </c>
      <c r="D4713" s="4">
        <v>7.4881373708379773E-3</v>
      </c>
      <c r="E4713" s="4">
        <v>-6.742492681460166E-2</v>
      </c>
      <c r="F4713" s="2">
        <v>1</v>
      </c>
      <c r="G4713" s="4">
        <v>8.438179932265899E-2</v>
      </c>
      <c r="H4713" s="4">
        <v>-8.0631428444115527E-2</v>
      </c>
      <c r="I4713" s="4">
        <v>-0.15083876817662689</v>
      </c>
    </row>
    <row r="4714" spans="1:9" x14ac:dyDescent="0.25">
      <c r="A4714" t="s">
        <v>4917</v>
      </c>
      <c r="B4714" s="3">
        <v>89.839363098144531</v>
      </c>
      <c r="C4714" s="3">
        <v>12.310000419616699</v>
      </c>
      <c r="D4714" s="4">
        <v>3.5227276697833432E-3</v>
      </c>
      <c r="E4714" s="4">
        <v>4.8979934380979362E-3</v>
      </c>
      <c r="F4714" s="2">
        <v>1</v>
      </c>
      <c r="G4714" s="4">
        <v>7.7033221274091179E-2</v>
      </c>
      <c r="H4714" s="4">
        <v>-8.7464618734779509E-2</v>
      </c>
      <c r="I4714" s="4">
        <v>-0.1571501436837143</v>
      </c>
    </row>
    <row r="4715" spans="1:9" x14ac:dyDescent="0.25">
      <c r="A4715" t="s">
        <v>4918</v>
      </c>
      <c r="B4715" s="3">
        <v>89.523994445800781</v>
      </c>
      <c r="C4715" s="3">
        <v>12.25</v>
      </c>
      <c r="D4715" s="4">
        <v>1.059976238080829E-2</v>
      </c>
      <c r="E4715" s="4">
        <v>-8.2397029965374791E-2</v>
      </c>
      <c r="F4715" s="2">
        <v>1</v>
      </c>
      <c r="G4715" s="4">
        <v>7.7254360740132588E-2</v>
      </c>
      <c r="H4715" s="4">
        <v>-9.0667947915677782E-2</v>
      </c>
      <c r="I4715" s="4">
        <v>-0.16010885147223919</v>
      </c>
    </row>
    <row r="4716" spans="1:9" x14ac:dyDescent="0.25">
      <c r="A4716" t="s">
        <v>4919</v>
      </c>
      <c r="B4716" s="3">
        <v>88.585014343261719</v>
      </c>
      <c r="C4716" s="3">
        <v>13.35000038146973</v>
      </c>
      <c r="D4716" s="4">
        <v>-1.8154023699180619E-3</v>
      </c>
      <c r="E4716" s="4">
        <v>3.7296076159972102E-2</v>
      </c>
      <c r="F4716" s="2">
        <v>2</v>
      </c>
      <c r="G4716" s="4">
        <v>6.5160765586407265E-2</v>
      </c>
      <c r="H4716" s="4">
        <v>-0.100205555221897</v>
      </c>
      <c r="I4716" s="4">
        <v>-0.16891812189910449</v>
      </c>
    </row>
    <row r="4717" spans="1:9" x14ac:dyDescent="0.25">
      <c r="A4717" t="s">
        <v>4920</v>
      </c>
      <c r="B4717" s="3">
        <v>88.746124267578125</v>
      </c>
      <c r="C4717" s="3">
        <v>12.86999988555908</v>
      </c>
      <c r="D4717" s="4">
        <v>1.818704049559861E-3</v>
      </c>
      <c r="E4717" s="4">
        <v>-1.905487821498919E-2</v>
      </c>
      <c r="F4717" s="2">
        <v>1</v>
      </c>
      <c r="G4717" s="4">
        <v>7.6277528409259165E-2</v>
      </c>
      <c r="H4717" s="4">
        <v>-9.8569095421407571E-2</v>
      </c>
      <c r="I4717" s="4">
        <v>-0.1674066299218866</v>
      </c>
    </row>
    <row r="4718" spans="1:9" x14ac:dyDescent="0.25">
      <c r="A4718" t="s">
        <v>4921</v>
      </c>
      <c r="B4718" s="3">
        <v>88.585014343261719</v>
      </c>
      <c r="C4718" s="3">
        <v>13.11999988555908</v>
      </c>
      <c r="D4718" s="4">
        <v>-1.6579970693786359E-3</v>
      </c>
      <c r="E4718" s="4">
        <v>2.2603270738699829E-2</v>
      </c>
      <c r="F4718" s="2">
        <v>1</v>
      </c>
      <c r="G4718" s="4">
        <v>7.8195590797676129E-2</v>
      </c>
      <c r="H4718" s="4">
        <v>-0.100205555221897</v>
      </c>
      <c r="I4718" s="4">
        <v>-0.16891812189910449</v>
      </c>
    </row>
    <row r="4719" spans="1:9" x14ac:dyDescent="0.25">
      <c r="A4719" t="s">
        <v>4922</v>
      </c>
      <c r="B4719" s="3">
        <v>88.732131958007813</v>
      </c>
      <c r="C4719" s="3">
        <v>12.829999923706049</v>
      </c>
      <c r="D4719" s="4">
        <v>9.0849153132217531E-3</v>
      </c>
      <c r="E4719" s="4">
        <v>-5.5923489356040412E-2</v>
      </c>
      <c r="F4719" s="2">
        <v>1</v>
      </c>
      <c r="G4719" s="4">
        <v>7.1900269193988509E-2</v>
      </c>
      <c r="H4719" s="4">
        <v>-9.8711221067763533E-2</v>
      </c>
      <c r="I4719" s="4">
        <v>-0.16753790218055101</v>
      </c>
    </row>
    <row r="4720" spans="1:9" x14ac:dyDescent="0.25">
      <c r="A4720" t="s">
        <v>4923</v>
      </c>
      <c r="B4720" s="3">
        <v>87.933265686035156</v>
      </c>
      <c r="C4720" s="3">
        <v>13.590000152587891</v>
      </c>
      <c r="D4720" s="4">
        <v>-8.8461443204497225E-3</v>
      </c>
      <c r="E4720" s="4">
        <v>4.2177928860722691E-2</v>
      </c>
      <c r="F4720" s="2">
        <v>2</v>
      </c>
      <c r="G4720" s="4">
        <v>6.3488543976348844E-2</v>
      </c>
      <c r="H4720" s="4">
        <v>-0.1068256345379269</v>
      </c>
      <c r="I4720" s="4">
        <v>-0.17503266059521741</v>
      </c>
    </row>
    <row r="4721" spans="1:9" x14ac:dyDescent="0.25">
      <c r="A4721" t="s">
        <v>4924</v>
      </c>
      <c r="B4721" s="3">
        <v>88.71807861328125</v>
      </c>
      <c r="C4721" s="3">
        <v>13.039999961853029</v>
      </c>
      <c r="D4721" s="4">
        <v>2.6129164898784918E-3</v>
      </c>
      <c r="E4721" s="4">
        <v>6.1728336011250828E-3</v>
      </c>
      <c r="F4721" s="2">
        <v>1</v>
      </c>
      <c r="G4721" s="4">
        <v>7.1552538387039455E-2</v>
      </c>
      <c r="H4721" s="4">
        <v>-9.8853966673318361E-2</v>
      </c>
      <c r="I4721" s="4">
        <v>-0.16766974705539281</v>
      </c>
    </row>
    <row r="4722" spans="1:9" x14ac:dyDescent="0.25">
      <c r="A4722" t="s">
        <v>4925</v>
      </c>
      <c r="B4722" s="3">
        <v>88.486869812011719</v>
      </c>
      <c r="C4722" s="3">
        <v>12.960000038146971</v>
      </c>
      <c r="D4722" s="4">
        <v>-4.9644745713737226E-3</v>
      </c>
      <c r="E4722" s="4">
        <v>-2.0408126487638231E-2</v>
      </c>
      <c r="F4722" s="2">
        <v>1</v>
      </c>
      <c r="G4722" s="4">
        <v>8.0169654650098732E-2</v>
      </c>
      <c r="H4722" s="4">
        <v>-0.1012024496137848</v>
      </c>
      <c r="I4722" s="4">
        <v>-0.16983888871233219</v>
      </c>
    </row>
    <row r="4723" spans="1:9" x14ac:dyDescent="0.25">
      <c r="A4723" t="s">
        <v>4926</v>
      </c>
      <c r="B4723" s="3">
        <v>88.928352355957031</v>
      </c>
      <c r="C4723" s="3">
        <v>13.22999954223633</v>
      </c>
      <c r="D4723" s="4">
        <v>-1.1605059122992371E-2</v>
      </c>
      <c r="E4723" s="4">
        <v>7.0388342210760735E-2</v>
      </c>
      <c r="F4723" s="2">
        <v>2</v>
      </c>
      <c r="G4723" s="4">
        <v>8.2737422995800669E-2</v>
      </c>
      <c r="H4723" s="4">
        <v>-9.6718129738086578E-2</v>
      </c>
      <c r="I4723" s="4">
        <v>-0.16569701274729501</v>
      </c>
    </row>
    <row r="4724" spans="1:9" x14ac:dyDescent="0.25">
      <c r="A4724" t="s">
        <v>4927</v>
      </c>
      <c r="B4724" s="3">
        <v>89.972488403320313</v>
      </c>
      <c r="C4724" s="3">
        <v>12.35999965667725</v>
      </c>
      <c r="D4724" s="4">
        <v>6.9801126774369227E-3</v>
      </c>
      <c r="E4724" s="4">
        <v>-4.5559858013725418E-2</v>
      </c>
      <c r="F4724" s="2">
        <v>1</v>
      </c>
      <c r="G4724" s="4">
        <v>9.8767006822528147E-2</v>
      </c>
      <c r="H4724" s="4">
        <v>-8.611241022700189E-2</v>
      </c>
      <c r="I4724" s="4">
        <v>-0.15590119622382539</v>
      </c>
    </row>
    <row r="4725" spans="1:9" x14ac:dyDescent="0.25">
      <c r="A4725" t="s">
        <v>4928</v>
      </c>
      <c r="B4725" s="3">
        <v>89.348823547363281</v>
      </c>
      <c r="C4725" s="3">
        <v>12.94999980926514</v>
      </c>
      <c r="D4725" s="4">
        <v>-7.3186871999939562E-3</v>
      </c>
      <c r="E4725" s="4">
        <v>4.519769575665733E-2</v>
      </c>
      <c r="F4725" s="2">
        <v>1</v>
      </c>
      <c r="G4725" s="4">
        <v>9.8076432441382977E-2</v>
      </c>
      <c r="H4725" s="4">
        <v>-9.2447230816621873E-2</v>
      </c>
      <c r="I4725" s="4">
        <v>-0.161752259901321</v>
      </c>
    </row>
    <row r="4726" spans="1:9" x14ac:dyDescent="0.25">
      <c r="A4726" t="s">
        <v>4929</v>
      </c>
      <c r="B4726" s="3">
        <v>90.007560729980469</v>
      </c>
      <c r="C4726" s="3">
        <v>12.39000034332275</v>
      </c>
      <c r="D4726" s="4">
        <v>-7.7786638129084817E-4</v>
      </c>
      <c r="E4726" s="4">
        <v>3.5087724889265808E-2</v>
      </c>
      <c r="F4726" s="2">
        <v>1</v>
      </c>
      <c r="G4726" s="4">
        <v>0.1130483457122036</v>
      </c>
      <c r="H4726" s="4">
        <v>-8.5756166172313741E-2</v>
      </c>
      <c r="I4726" s="4">
        <v>-0.15557215665289811</v>
      </c>
    </row>
    <row r="4727" spans="1:9" x14ac:dyDescent="0.25">
      <c r="A4727" t="s">
        <v>4930</v>
      </c>
      <c r="B4727" s="3">
        <v>90.077629089355469</v>
      </c>
      <c r="C4727" s="3">
        <v>11.97000026702881</v>
      </c>
      <c r="D4727" s="4">
        <v>9.265303997592067E-3</v>
      </c>
      <c r="E4727" s="4">
        <v>-3.6231868478330487E-2</v>
      </c>
      <c r="F4727" s="2">
        <v>1</v>
      </c>
      <c r="G4727" s="4">
        <v>0.1139148226043292</v>
      </c>
      <c r="H4727" s="4">
        <v>-8.5044453011936194E-2</v>
      </c>
      <c r="I4727" s="4">
        <v>-0.15491479328126531</v>
      </c>
    </row>
    <row r="4728" spans="1:9" x14ac:dyDescent="0.25">
      <c r="A4728" t="s">
        <v>4931</v>
      </c>
      <c r="B4728" s="3">
        <v>89.250694274902344</v>
      </c>
      <c r="C4728" s="3">
        <v>12.420000076293951</v>
      </c>
      <c r="D4728" s="4">
        <v>5.5264009981801374E-3</v>
      </c>
      <c r="E4728" s="4">
        <v>-3.4965020455832607E-2</v>
      </c>
      <c r="F4728" s="2">
        <v>1</v>
      </c>
      <c r="G4728" s="4">
        <v>0.10557164962400729</v>
      </c>
      <c r="H4728" s="4">
        <v>-9.3443970218709982E-2</v>
      </c>
      <c r="I4728" s="4">
        <v>-0.16267288356050449</v>
      </c>
    </row>
    <row r="4729" spans="1:9" x14ac:dyDescent="0.25">
      <c r="A4729" t="s">
        <v>4932</v>
      </c>
      <c r="B4729" s="3">
        <v>88.760169982910156</v>
      </c>
      <c r="C4729" s="3">
        <v>12.86999988555908</v>
      </c>
      <c r="D4729" s="4">
        <v>8.6933196419636261E-4</v>
      </c>
      <c r="E4729" s="4">
        <v>-3.3057890322011563E-2</v>
      </c>
      <c r="F4729" s="2">
        <v>1</v>
      </c>
      <c r="G4729" s="4">
        <v>0.1027881723276876</v>
      </c>
      <c r="H4729" s="4">
        <v>-9.8426427310752573E-2</v>
      </c>
      <c r="I4729" s="4">
        <v>-0.16727485662406691</v>
      </c>
    </row>
    <row r="4730" spans="1:9" x14ac:dyDescent="0.25">
      <c r="A4730" t="s">
        <v>4933</v>
      </c>
      <c r="B4730" s="3">
        <v>88.683074951171875</v>
      </c>
      <c r="C4730" s="3">
        <v>13.310000419616699</v>
      </c>
      <c r="D4730" s="4">
        <v>1.028080603310499E-3</v>
      </c>
      <c r="E4730" s="4">
        <v>-4.4508246373025313E-2</v>
      </c>
      <c r="F4730" s="2">
        <v>2</v>
      </c>
      <c r="G4730" s="4">
        <v>0.1049497443681524</v>
      </c>
      <c r="H4730" s="4">
        <v>-9.9209513273907701E-2</v>
      </c>
      <c r="I4730" s="4">
        <v>-0.16799814243312061</v>
      </c>
    </row>
    <row r="4731" spans="1:9" x14ac:dyDescent="0.25">
      <c r="A4731" t="s">
        <v>4934</v>
      </c>
      <c r="B4731" s="3">
        <v>88.591995239257813</v>
      </c>
      <c r="C4731" s="3">
        <v>13.930000305175779</v>
      </c>
      <c r="D4731" s="4">
        <v>3.5722443707961742E-3</v>
      </c>
      <c r="E4731" s="4">
        <v>-4.3269237382171921E-2</v>
      </c>
      <c r="F4731" s="2">
        <v>2</v>
      </c>
      <c r="G4731" s="4">
        <v>0.10164114402118909</v>
      </c>
      <c r="H4731" s="4">
        <v>-0.1001346473885187</v>
      </c>
      <c r="I4731" s="4">
        <v>-0.16885262892381661</v>
      </c>
    </row>
    <row r="4732" spans="1:9" x14ac:dyDescent="0.25">
      <c r="A4732" t="s">
        <v>194</v>
      </c>
      <c r="B4732" s="3">
        <v>88.276649475097656</v>
      </c>
      <c r="C4732" s="3">
        <v>14.560000419616699</v>
      </c>
      <c r="D4732" s="4">
        <v>-1.8236691344959869E-2</v>
      </c>
      <c r="E4732" s="4">
        <v>0.21535901301868979</v>
      </c>
      <c r="F4732" s="2">
        <v>2</v>
      </c>
      <c r="G4732" s="4">
        <v>9.0993189140453845E-2</v>
      </c>
      <c r="H4732" s="4">
        <v>-0.1033377440847174</v>
      </c>
      <c r="I4732" s="4">
        <v>-0.17181112198127491</v>
      </c>
    </row>
    <row r="4733" spans="1:9" x14ac:dyDescent="0.25">
      <c r="A4733" t="s">
        <v>4935</v>
      </c>
      <c r="B4733" s="3">
        <v>89.916427612304688</v>
      </c>
      <c r="C4733" s="3">
        <v>11.97999954223633</v>
      </c>
      <c r="D4733" s="4">
        <v>3.8333906845693382E-3</v>
      </c>
      <c r="E4733" s="4">
        <v>-2.2040853694993649E-2</v>
      </c>
      <c r="F4733" s="2">
        <v>1</v>
      </c>
      <c r="G4733" s="4">
        <v>0.10449106226867989</v>
      </c>
      <c r="H4733" s="4">
        <v>-8.6681842751223925E-2</v>
      </c>
      <c r="I4733" s="4">
        <v>-0.15642714418274931</v>
      </c>
    </row>
    <row r="4734" spans="1:9" x14ac:dyDescent="0.25">
      <c r="A4734" t="s">
        <v>4936</v>
      </c>
      <c r="B4734" s="3">
        <v>89.57305908203125</v>
      </c>
      <c r="C4734" s="3">
        <v>12.25</v>
      </c>
      <c r="D4734" s="4">
        <v>-3.974086148523126E-3</v>
      </c>
      <c r="E4734" s="4">
        <v>2.854745230427258E-2</v>
      </c>
      <c r="F4734" s="2">
        <v>1</v>
      </c>
      <c r="G4734" s="4">
        <v>8.8761272677735148E-2</v>
      </c>
      <c r="H4734" s="4">
        <v>-9.0169578214633783E-2</v>
      </c>
      <c r="I4734" s="4">
        <v>-0.1596485396426475</v>
      </c>
    </row>
    <row r="4735" spans="1:9" x14ac:dyDescent="0.25">
      <c r="A4735" t="s">
        <v>4937</v>
      </c>
      <c r="B4735" s="3">
        <v>89.930450439453125</v>
      </c>
      <c r="C4735" s="3">
        <v>11.909999847412109</v>
      </c>
      <c r="D4735" s="4">
        <v>-2.7199092483682912E-3</v>
      </c>
      <c r="E4735" s="4">
        <v>6.0552122252390372E-2</v>
      </c>
      <c r="F4735" s="2">
        <v>1</v>
      </c>
      <c r="G4735" s="4">
        <v>0.104476688924803</v>
      </c>
      <c r="H4735" s="4">
        <v>-8.653940712526853E-2</v>
      </c>
      <c r="I4735" s="4">
        <v>-0.1562955856159961</v>
      </c>
    </row>
    <row r="4736" spans="1:9" x14ac:dyDescent="0.25">
      <c r="A4736" t="s">
        <v>4938</v>
      </c>
      <c r="B4736" s="3">
        <v>90.17572021484375</v>
      </c>
      <c r="C4736" s="3">
        <v>11.22999954223633</v>
      </c>
      <c r="D4736" s="4">
        <v>-9.3165701565123271E-4</v>
      </c>
      <c r="E4736" s="4">
        <v>2.6785476323289981E-3</v>
      </c>
      <c r="F4736" s="2">
        <v>1</v>
      </c>
      <c r="G4736" s="4">
        <v>0.1133265319021253</v>
      </c>
      <c r="H4736" s="4">
        <v>-8.4048101084347349E-2</v>
      </c>
      <c r="I4736" s="4">
        <v>-0.15399452750719281</v>
      </c>
    </row>
    <row r="4737" spans="1:9" x14ac:dyDescent="0.25">
      <c r="A4737" t="s">
        <v>4939</v>
      </c>
      <c r="B4737" s="3">
        <v>90.259811401367188</v>
      </c>
      <c r="C4737" s="3">
        <v>11.19999980926514</v>
      </c>
      <c r="D4737" s="4">
        <v>-3.9441358279350691E-3</v>
      </c>
      <c r="E4737" s="4">
        <v>2.3766018176824E-2</v>
      </c>
      <c r="F4737" s="2">
        <v>1</v>
      </c>
      <c r="G4737" s="4">
        <v>0.1054363992095413</v>
      </c>
      <c r="H4737" s="4">
        <v>-8.3193952298014406E-2</v>
      </c>
      <c r="I4737" s="4">
        <v>-0.1532056055688068</v>
      </c>
    </row>
    <row r="4738" spans="1:9" x14ac:dyDescent="0.25">
      <c r="A4738" t="s">
        <v>4940</v>
      </c>
      <c r="B4738" s="3">
        <v>90.617218017578125</v>
      </c>
      <c r="C4738" s="3">
        <v>10.939999580383301</v>
      </c>
      <c r="D4738" s="4">
        <v>3.1808184653014941E-3</v>
      </c>
      <c r="E4738" s="4">
        <v>7.366475712259124E-3</v>
      </c>
      <c r="F4738" s="2">
        <v>1</v>
      </c>
      <c r="G4738" s="4">
        <v>0.1134756334102125</v>
      </c>
      <c r="H4738" s="4">
        <v>-7.9563626218849492E-2</v>
      </c>
      <c r="I4738" s="4">
        <v>-0.14985250838811129</v>
      </c>
    </row>
    <row r="4739" spans="1:9" x14ac:dyDescent="0.25">
      <c r="A4739" t="s">
        <v>4941</v>
      </c>
      <c r="B4739" s="3">
        <v>90.32989501953125</v>
      </c>
      <c r="C4739" s="3">
        <v>10.85999965667725</v>
      </c>
      <c r="D4739" s="4">
        <v>1.0095724649572539E-3</v>
      </c>
      <c r="E4739" s="4">
        <v>-2.425880098719424E-2</v>
      </c>
      <c r="F4739" s="2">
        <v>1</v>
      </c>
      <c r="G4739" s="4">
        <v>0.10229707757748099</v>
      </c>
      <c r="H4739" s="4">
        <v>-8.2482084147836976E-2</v>
      </c>
      <c r="I4739" s="4">
        <v>-0.15254809904312969</v>
      </c>
    </row>
    <row r="4740" spans="1:9" x14ac:dyDescent="0.25">
      <c r="A4740" t="s">
        <v>4942</v>
      </c>
      <c r="B4740" s="3">
        <v>90.238792419433594</v>
      </c>
      <c r="C4740" s="3">
        <v>11.13000011444092</v>
      </c>
      <c r="D4740" s="4">
        <v>2.569025174971928E-3</v>
      </c>
      <c r="E4740" s="4">
        <v>1.181819222190161E-2</v>
      </c>
      <c r="F4740" s="2">
        <v>1</v>
      </c>
      <c r="G4740" s="4">
        <v>0.1063920403389769</v>
      </c>
      <c r="H4740" s="4">
        <v>-8.3407450747147727E-2</v>
      </c>
      <c r="I4740" s="4">
        <v>-0.15340280026489231</v>
      </c>
    </row>
    <row r="4741" spans="1:9" x14ac:dyDescent="0.25">
      <c r="A4741" t="s">
        <v>4943</v>
      </c>
      <c r="B4741" s="3">
        <v>90.007560729980469</v>
      </c>
      <c r="C4741" s="3">
        <v>11</v>
      </c>
      <c r="D4741" s="4">
        <v>8.3218918395939756E-3</v>
      </c>
      <c r="E4741" s="4">
        <v>-2.7409408321419471E-2</v>
      </c>
      <c r="F4741" s="2">
        <v>1</v>
      </c>
      <c r="G4741" s="4">
        <v>0.10197520024286021</v>
      </c>
      <c r="H4741" s="4">
        <v>-8.5756166172313741E-2</v>
      </c>
      <c r="I4741" s="4">
        <v>-0.15557215665289811</v>
      </c>
    </row>
    <row r="4742" spans="1:9" x14ac:dyDescent="0.25">
      <c r="A4742" t="s">
        <v>4944</v>
      </c>
      <c r="B4742" s="3">
        <v>89.26470947265625</v>
      </c>
      <c r="C4742" s="3">
        <v>11.310000419616699</v>
      </c>
      <c r="D4742" s="4">
        <v>6.2825211981643037E-4</v>
      </c>
      <c r="E4742" s="4">
        <v>-5.276997937228467E-3</v>
      </c>
      <c r="F4742" s="2">
        <v>1</v>
      </c>
      <c r="G4742" s="4">
        <v>9.8436497509575505E-2</v>
      </c>
      <c r="H4742" s="4">
        <v>-9.3301612087654529E-2</v>
      </c>
      <c r="I4742" s="4">
        <v>-0.16254139657077349</v>
      </c>
    </row>
    <row r="4743" spans="1:9" x14ac:dyDescent="0.25">
      <c r="A4743" t="s">
        <v>4945</v>
      </c>
      <c r="B4743" s="3">
        <v>89.208663940429688</v>
      </c>
      <c r="C4743" s="3">
        <v>11.36999988555908</v>
      </c>
      <c r="D4743" s="4">
        <v>4.7356656148502818E-3</v>
      </c>
      <c r="E4743" s="4">
        <v>2.064627784093287E-2</v>
      </c>
      <c r="F4743" s="2">
        <v>1</v>
      </c>
      <c r="G4743" s="4">
        <v>9.0171942684093676E-2</v>
      </c>
      <c r="H4743" s="4">
        <v>-9.3870889622076792E-2</v>
      </c>
      <c r="I4743" s="4">
        <v>-0.16306720137565309</v>
      </c>
    </row>
    <row r="4744" spans="1:9" x14ac:dyDescent="0.25">
      <c r="A4744" t="s">
        <v>4946</v>
      </c>
      <c r="B4744" s="3">
        <v>88.788192749023438</v>
      </c>
      <c r="C4744" s="3">
        <v>11.14000034332275</v>
      </c>
      <c r="D4744" s="4">
        <v>1.758905202462047E-2</v>
      </c>
      <c r="E4744" s="4">
        <v>-7.7050486745269819E-2</v>
      </c>
      <c r="F4744" s="2">
        <v>1</v>
      </c>
      <c r="G4744" s="4">
        <v>7.1775008445158717E-2</v>
      </c>
      <c r="H4744" s="4">
        <v>-9.8141788543541497E-2</v>
      </c>
      <c r="I4744" s="4">
        <v>-0.1670119542216271</v>
      </c>
    </row>
    <row r="4745" spans="1:9" x14ac:dyDescent="0.25">
      <c r="A4745" t="s">
        <v>4947</v>
      </c>
      <c r="B4745" s="3">
        <v>87.253486633300781</v>
      </c>
      <c r="C4745" s="3">
        <v>12.069999694824221</v>
      </c>
      <c r="D4745" s="4">
        <v>-5.4320602434030363E-3</v>
      </c>
      <c r="E4745" s="4">
        <v>3.9621020822546933E-2</v>
      </c>
      <c r="F4745" s="2">
        <v>1</v>
      </c>
      <c r="G4745" s="4">
        <v>4.8282260020447783E-2</v>
      </c>
      <c r="H4745" s="4">
        <v>-0.113730430116068</v>
      </c>
      <c r="I4745" s="4">
        <v>-0.1814101732707922</v>
      </c>
    </row>
    <row r="4746" spans="1:9" x14ac:dyDescent="0.25">
      <c r="A4746" t="s">
        <v>4948</v>
      </c>
      <c r="B4746" s="3">
        <v>87.73004150390625</v>
      </c>
      <c r="C4746" s="3">
        <v>11.60999965667725</v>
      </c>
      <c r="D4746" s="4">
        <v>-4.4529251622348331E-3</v>
      </c>
      <c r="E4746" s="4">
        <v>2.2907424358504791E-2</v>
      </c>
      <c r="F4746" s="2">
        <v>1</v>
      </c>
      <c r="G4746" s="4">
        <v>5.1745759820656323E-2</v>
      </c>
      <c r="H4746" s="4">
        <v>-0.1088898661856816</v>
      </c>
      <c r="I4746" s="4">
        <v>-0.1769392577348278</v>
      </c>
    </row>
    <row r="4747" spans="1:9" x14ac:dyDescent="0.25">
      <c r="A4747" t="s">
        <v>4949</v>
      </c>
      <c r="B4747" s="3">
        <v>88.122444152832031</v>
      </c>
      <c r="C4747" s="3">
        <v>11.35000038146973</v>
      </c>
      <c r="D4747" s="4">
        <v>2.2313872962425041E-3</v>
      </c>
      <c r="E4747" s="4">
        <v>-1.9014634326473431E-2</v>
      </c>
      <c r="F4747" s="2">
        <v>1</v>
      </c>
      <c r="G4747" s="4">
        <v>5.4447479265278258E-2</v>
      </c>
      <c r="H4747" s="4">
        <v>-0.1049040710008272</v>
      </c>
      <c r="I4747" s="4">
        <v>-0.17325783675342671</v>
      </c>
    </row>
    <row r="4748" spans="1:9" x14ac:dyDescent="0.25">
      <c r="A4748" t="s">
        <v>4950</v>
      </c>
      <c r="B4748" s="3">
        <v>87.926246643066406</v>
      </c>
      <c r="C4748" s="3">
        <v>11.569999694824221</v>
      </c>
      <c r="D4748" s="4">
        <v>-1.017645131409828E-2</v>
      </c>
      <c r="E4748" s="4">
        <v>0.12658219855071229</v>
      </c>
      <c r="F4748" s="2">
        <v>1</v>
      </c>
      <c r="G4748" s="4">
        <v>5.3662347517422493E-2</v>
      </c>
      <c r="H4748" s="4">
        <v>-0.10689692984580459</v>
      </c>
      <c r="I4748" s="4">
        <v>-0.17509851145561611</v>
      </c>
    </row>
    <row r="4749" spans="1:9" x14ac:dyDescent="0.25">
      <c r="A4749" t="s">
        <v>4951</v>
      </c>
      <c r="B4749" s="3">
        <v>88.830223083496094</v>
      </c>
      <c r="C4749" s="3">
        <v>10.27000045776367</v>
      </c>
      <c r="D4749" s="4">
        <v>5.5221703624797058E-4</v>
      </c>
      <c r="E4749" s="4">
        <v>-1.943586410446785E-3</v>
      </c>
      <c r="F4749" s="2">
        <v>1</v>
      </c>
      <c r="G4749" s="4">
        <v>7.0325015772444432E-2</v>
      </c>
      <c r="H4749" s="4">
        <v>-9.7714869140174687E-2</v>
      </c>
      <c r="I4749" s="4">
        <v>-0.16661763640647839</v>
      </c>
    </row>
    <row r="4750" spans="1:9" x14ac:dyDescent="0.25">
      <c r="A4750" t="s">
        <v>4952</v>
      </c>
      <c r="B4750" s="3">
        <v>88.781196594238281</v>
      </c>
      <c r="C4750" s="3">
        <v>10.289999961853029</v>
      </c>
      <c r="D4750" s="4">
        <v>5.2370814913202954E-3</v>
      </c>
      <c r="E4750" s="4">
        <v>-4.8103648249637199E-2</v>
      </c>
      <c r="F4750" s="2">
        <v>1</v>
      </c>
      <c r="G4750" s="4">
        <v>6.7519693201804287E-2</v>
      </c>
      <c r="H4750" s="4">
        <v>-9.8212851366719423E-2</v>
      </c>
      <c r="I4750" s="4">
        <v>-0.1670775903509594</v>
      </c>
    </row>
    <row r="4751" spans="1:9" x14ac:dyDescent="0.25">
      <c r="A4751" t="s">
        <v>4953</v>
      </c>
      <c r="B4751" s="3">
        <v>88.31866455078125</v>
      </c>
      <c r="C4751" s="3">
        <v>10.810000419616699</v>
      </c>
      <c r="D4751" s="4">
        <v>1.589151924810128E-3</v>
      </c>
      <c r="E4751" s="4">
        <v>-3.3958818142653113E-2</v>
      </c>
      <c r="F4751" s="2">
        <v>1</v>
      </c>
      <c r="G4751" s="4">
        <v>6.2750462722865885E-2</v>
      </c>
      <c r="H4751" s="4">
        <v>-0.1029109796711504</v>
      </c>
      <c r="I4751" s="4">
        <v>-0.17141694732017071</v>
      </c>
    </row>
    <row r="4752" spans="1:9" x14ac:dyDescent="0.25">
      <c r="A4752" t="s">
        <v>4954</v>
      </c>
      <c r="B4752" s="3">
        <v>88.178535461425781</v>
      </c>
      <c r="C4752" s="3">
        <v>11.189999580383301</v>
      </c>
      <c r="D4752" s="4">
        <v>9.5473058003614497E-4</v>
      </c>
      <c r="E4752" s="4">
        <v>-1.6696004582329671E-2</v>
      </c>
      <c r="F4752" s="2">
        <v>1</v>
      </c>
      <c r="G4752" s="4">
        <v>6.3620062366475105E-2</v>
      </c>
      <c r="H4752" s="4">
        <v>-0.1043343284970057</v>
      </c>
      <c r="I4752" s="4">
        <v>-0.17273160248641389</v>
      </c>
    </row>
    <row r="4753" spans="1:9" x14ac:dyDescent="0.25">
      <c r="A4753" t="s">
        <v>4955</v>
      </c>
      <c r="B4753" s="3">
        <v>88.094429016113281</v>
      </c>
      <c r="C4753" s="3">
        <v>11.38000011444092</v>
      </c>
      <c r="D4753" s="4">
        <v>-5.1438794838888358E-3</v>
      </c>
      <c r="E4753" s="4">
        <v>6.5543051429118426E-2</v>
      </c>
      <c r="F4753" s="2">
        <v>1</v>
      </c>
      <c r="G4753" s="4">
        <v>7.0788512018594485E-2</v>
      </c>
      <c r="H4753" s="4">
        <v>-0.1051886322731386</v>
      </c>
      <c r="I4753" s="4">
        <v>-0.17352066757884421</v>
      </c>
    </row>
    <row r="4754" spans="1:9" x14ac:dyDescent="0.25">
      <c r="A4754" t="s">
        <v>4956</v>
      </c>
      <c r="B4754" s="3">
        <v>88.549919128417969</v>
      </c>
      <c r="C4754" s="3">
        <v>10.680000305175779</v>
      </c>
      <c r="D4754" s="4">
        <v>-3.2188541720790109E-3</v>
      </c>
      <c r="E4754" s="4">
        <v>-4.6597613414367522E-3</v>
      </c>
      <c r="F4754" s="2">
        <v>1</v>
      </c>
      <c r="G4754" s="4">
        <v>7.659556034767423E-2</v>
      </c>
      <c r="H4754" s="4">
        <v>-0.1005620317612848</v>
      </c>
      <c r="I4754" s="4">
        <v>-0.1692473762010982</v>
      </c>
    </row>
    <row r="4755" spans="1:9" x14ac:dyDescent="0.25">
      <c r="A4755" t="s">
        <v>4957</v>
      </c>
      <c r="B4755" s="3">
        <v>88.835868835449219</v>
      </c>
      <c r="C4755" s="3">
        <v>10.72999954223633</v>
      </c>
      <c r="D4755" s="4">
        <v>-2.894662972102946E-3</v>
      </c>
      <c r="E4755" s="4">
        <v>2.385496287403965E-2</v>
      </c>
      <c r="F4755" s="2">
        <v>1</v>
      </c>
      <c r="G4755" s="4">
        <v>7.2868258624394278E-2</v>
      </c>
      <c r="H4755" s="4">
        <v>-9.7657522914273209E-2</v>
      </c>
      <c r="I4755" s="4">
        <v>-0.16656466941007081</v>
      </c>
    </row>
    <row r="4756" spans="1:9" x14ac:dyDescent="0.25">
      <c r="A4756" t="s">
        <v>4958</v>
      </c>
      <c r="B4756" s="3">
        <v>89.093765258789063</v>
      </c>
      <c r="C4756" s="3">
        <v>10.47999954223633</v>
      </c>
      <c r="D4756" s="4">
        <v>3.9272641990863999E-3</v>
      </c>
      <c r="E4756" s="4">
        <v>-5.6705682620096232E-2</v>
      </c>
      <c r="F4756" s="2">
        <v>1</v>
      </c>
      <c r="G4756" s="4">
        <v>7.535923434063152E-2</v>
      </c>
      <c r="H4756" s="4">
        <v>-9.5037962814072285E-2</v>
      </c>
      <c r="I4756" s="4">
        <v>-0.16414515132957189</v>
      </c>
    </row>
    <row r="4757" spans="1:9" x14ac:dyDescent="0.25">
      <c r="A4757" t="s">
        <v>4959</v>
      </c>
      <c r="B4757" s="3">
        <v>88.7452392578125</v>
      </c>
      <c r="C4757" s="3">
        <v>11.10999965667725</v>
      </c>
      <c r="D4757" s="4">
        <v>6.8012655626836782E-3</v>
      </c>
      <c r="E4757" s="4">
        <v>-3.1386277416784902E-2</v>
      </c>
      <c r="F4757" s="2">
        <v>1</v>
      </c>
      <c r="G4757" s="4">
        <v>7.1951216702584198E-2</v>
      </c>
      <c r="H4757" s="4">
        <v>-9.8578084829792134E-2</v>
      </c>
      <c r="I4757" s="4">
        <v>-0.16741493285645859</v>
      </c>
    </row>
    <row r="4758" spans="1:9" x14ac:dyDescent="0.25">
      <c r="A4758" t="s">
        <v>4960</v>
      </c>
      <c r="B4758" s="3">
        <v>88.145736694335938</v>
      </c>
      <c r="C4758" s="3">
        <v>11.47000026702881</v>
      </c>
      <c r="D4758" s="4">
        <v>9.4988301468124092E-4</v>
      </c>
      <c r="E4758" s="4">
        <v>-1.881944578712114E-2</v>
      </c>
      <c r="F4758" s="2">
        <v>1</v>
      </c>
      <c r="G4758" s="4">
        <v>6.8424378387481166E-2</v>
      </c>
      <c r="H4758" s="4">
        <v>-0.10466747907153361</v>
      </c>
      <c r="I4758" s="4">
        <v>-0.17303931210473381</v>
      </c>
    </row>
    <row r="4759" spans="1:9" x14ac:dyDescent="0.25">
      <c r="A4759" t="s">
        <v>4961</v>
      </c>
      <c r="B4759" s="3">
        <v>88.062088012695313</v>
      </c>
      <c r="C4759" s="3">
        <v>11.689999580383301</v>
      </c>
      <c r="D4759" s="4">
        <v>2.6191067275567188E-3</v>
      </c>
      <c r="E4759" s="4">
        <v>-4.2588079945869439E-2</v>
      </c>
      <c r="F4759" s="2">
        <v>1</v>
      </c>
      <c r="G4759" s="4">
        <v>7.6713678683474562E-2</v>
      </c>
      <c r="H4759" s="4">
        <v>-0.10551713315367429</v>
      </c>
      <c r="I4759" s="4">
        <v>-0.1738240825758337</v>
      </c>
    </row>
    <row r="4760" spans="1:9" x14ac:dyDescent="0.25">
      <c r="A4760" t="s">
        <v>4962</v>
      </c>
      <c r="B4760" s="3">
        <v>87.832046508789063</v>
      </c>
      <c r="C4760" s="3">
        <v>12.210000038146971</v>
      </c>
      <c r="D4760" s="4">
        <v>-6.3448212881123123E-4</v>
      </c>
      <c r="E4760" s="4">
        <v>2.4630322019321138E-3</v>
      </c>
      <c r="F4760" s="2">
        <v>1</v>
      </c>
      <c r="G4760" s="4">
        <v>7.4981705185922731E-2</v>
      </c>
      <c r="H4760" s="4">
        <v>-0.10785375937446121</v>
      </c>
      <c r="I4760" s="4">
        <v>-0.17108298161867441</v>
      </c>
    </row>
    <row r="4761" spans="1:9" x14ac:dyDescent="0.25">
      <c r="A4761" t="s">
        <v>4963</v>
      </c>
      <c r="B4761" s="3">
        <v>87.887809753417969</v>
      </c>
      <c r="C4761" s="3">
        <v>12.180000305175779</v>
      </c>
      <c r="D4761" s="4">
        <v>-5.8352951167170994E-3</v>
      </c>
      <c r="E4761" s="4">
        <v>5.7291651144624423E-2</v>
      </c>
      <c r="F4761" s="2">
        <v>1</v>
      </c>
      <c r="G4761" s="4">
        <v>7.9467366993553279E-2</v>
      </c>
      <c r="H4761" s="4">
        <v>-0.107287349151334</v>
      </c>
      <c r="I4761" s="4">
        <v>-0.1705567146772746</v>
      </c>
    </row>
    <row r="4762" spans="1:9" x14ac:dyDescent="0.25">
      <c r="A4762" t="s">
        <v>4964</v>
      </c>
      <c r="B4762" s="3">
        <v>88.403671264648438</v>
      </c>
      <c r="C4762" s="3">
        <v>11.52000045776367</v>
      </c>
      <c r="D4762" s="4">
        <v>1.8960135812953189E-3</v>
      </c>
      <c r="E4762" s="4">
        <v>-6.89654492027858E-3</v>
      </c>
      <c r="F4762" s="2">
        <v>1</v>
      </c>
      <c r="G4762" s="4">
        <v>9.2147300557985146E-2</v>
      </c>
      <c r="H4762" s="4">
        <v>-0.10204753149683329</v>
      </c>
      <c r="I4762" s="4">
        <v>-0.16568825945183421</v>
      </c>
    </row>
    <row r="4763" spans="1:9" x14ac:dyDescent="0.25">
      <c r="A4763" t="s">
        <v>4965</v>
      </c>
      <c r="B4763" s="3">
        <v>88.236373901367188</v>
      </c>
      <c r="C4763" s="3">
        <v>11.60000038146973</v>
      </c>
      <c r="D4763" s="4">
        <v>-2.1283891110825959E-3</v>
      </c>
      <c r="E4763" s="4">
        <v>5.3587660338115128E-2</v>
      </c>
      <c r="F4763" s="2">
        <v>1</v>
      </c>
      <c r="G4763" s="4">
        <v>7.9930292486384946E-2</v>
      </c>
      <c r="H4763" s="4">
        <v>-0.1037468396611148</v>
      </c>
      <c r="I4763" s="4">
        <v>-0.167267132278625</v>
      </c>
    </row>
    <row r="4764" spans="1:9" x14ac:dyDescent="0.25">
      <c r="A4764" t="s">
        <v>4966</v>
      </c>
      <c r="B4764" s="3">
        <v>88.424575805664063</v>
      </c>
      <c r="C4764" s="3">
        <v>11.010000228881839</v>
      </c>
      <c r="D4764" s="4">
        <v>1.262767519549568E-3</v>
      </c>
      <c r="E4764" s="4">
        <v>-2.0462593142334898E-2</v>
      </c>
      <c r="F4764" s="2">
        <v>1</v>
      </c>
      <c r="G4764" s="4">
        <v>8.1870837907642491E-2</v>
      </c>
      <c r="H4764" s="4">
        <v>-0.101835195471198</v>
      </c>
      <c r="I4764" s="4">
        <v>-0.1654909723510769</v>
      </c>
    </row>
    <row r="4765" spans="1:9" x14ac:dyDescent="0.25">
      <c r="A4765" t="s">
        <v>4967</v>
      </c>
      <c r="B4765" s="3">
        <v>88.313056945800781</v>
      </c>
      <c r="C4765" s="3">
        <v>11.239999771118161</v>
      </c>
      <c r="D4765" s="4">
        <v>1.0206733635783619E-2</v>
      </c>
      <c r="E4765" s="4">
        <v>-6.7993417907741382E-2</v>
      </c>
      <c r="F4765" s="2">
        <v>1</v>
      </c>
      <c r="G4765" s="4">
        <v>7.9782214636883841E-2</v>
      </c>
      <c r="H4765" s="4">
        <v>-0.1029679384225526</v>
      </c>
      <c r="I4765" s="4">
        <v>-0.16654343423128479</v>
      </c>
    </row>
    <row r="4766" spans="1:9" x14ac:dyDescent="0.25">
      <c r="A4766" t="s">
        <v>4968</v>
      </c>
      <c r="B4766" s="3">
        <v>87.4207763671875</v>
      </c>
      <c r="C4766" s="3">
        <v>12.060000419616699</v>
      </c>
      <c r="D4766" s="4">
        <v>-5.3931462288078214E-3</v>
      </c>
      <c r="E4766" s="4">
        <v>1.429773518799049E-2</v>
      </c>
      <c r="F4766" s="2">
        <v>1</v>
      </c>
      <c r="G4766" s="4">
        <v>6.9768340730786305E-2</v>
      </c>
      <c r="H4766" s="4">
        <v>-0.11203119944668639</v>
      </c>
      <c r="I4766" s="4">
        <v>-0.17496435331700461</v>
      </c>
    </row>
    <row r="4767" spans="1:9" x14ac:dyDescent="0.25">
      <c r="A4767" t="s">
        <v>4969</v>
      </c>
      <c r="B4767" s="3">
        <v>87.894805908203125</v>
      </c>
      <c r="C4767" s="3">
        <v>11.89000034332275</v>
      </c>
      <c r="D4767" s="4">
        <v>-1.108699261748614E-3</v>
      </c>
      <c r="E4767" s="4">
        <v>4.222989027912627E-3</v>
      </c>
      <c r="F4767" s="2">
        <v>1</v>
      </c>
      <c r="G4767" s="4">
        <v>8.7794945298886207E-2</v>
      </c>
      <c r="H4767" s="4">
        <v>-0.10721628632815609</v>
      </c>
      <c r="I4767" s="4">
        <v>-0.17049068830085329</v>
      </c>
    </row>
    <row r="4768" spans="1:9" x14ac:dyDescent="0.25">
      <c r="A4768" t="s">
        <v>4970</v>
      </c>
      <c r="B4768" s="3">
        <v>87.992362976074219</v>
      </c>
      <c r="C4768" s="3">
        <v>11.840000152587891</v>
      </c>
      <c r="D4768" s="4">
        <v>-7.0796359610105766E-3</v>
      </c>
      <c r="E4768" s="4">
        <v>8.8235296695702514E-2</v>
      </c>
      <c r="F4768" s="2">
        <v>1</v>
      </c>
      <c r="G4768" s="4">
        <v>8.9741936233665331E-2</v>
      </c>
      <c r="H4768" s="4">
        <v>-0.1062253590435579</v>
      </c>
      <c r="I4768" s="4">
        <v>-0.16956999116312199</v>
      </c>
    </row>
    <row r="4769" spans="1:9" x14ac:dyDescent="0.25">
      <c r="A4769" t="s">
        <v>4971</v>
      </c>
      <c r="B4769" s="3">
        <v>88.619758605957031</v>
      </c>
      <c r="C4769" s="3">
        <v>10.88000011444092</v>
      </c>
      <c r="D4769" s="4">
        <v>7.8740835898716277E-4</v>
      </c>
      <c r="E4769" s="4">
        <v>-7.2992630864607833E-3</v>
      </c>
      <c r="F4769" s="2">
        <v>1</v>
      </c>
      <c r="G4769" s="4">
        <v>9.2504600474696552E-2</v>
      </c>
      <c r="H4769" s="4">
        <v>-9.9852643447903122E-2</v>
      </c>
      <c r="I4769" s="4">
        <v>-0.15912554208951449</v>
      </c>
    </row>
    <row r="4770" spans="1:9" x14ac:dyDescent="0.25">
      <c r="A4770" t="s">
        <v>4972</v>
      </c>
      <c r="B4770" s="3">
        <v>88.550033569335938</v>
      </c>
      <c r="C4770" s="3">
        <v>10.960000038146971</v>
      </c>
      <c r="D4770" s="4">
        <v>5.7796826166010007E-3</v>
      </c>
      <c r="E4770" s="4">
        <v>3.3962230539781528E-2</v>
      </c>
      <c r="F4770" s="2">
        <v>1</v>
      </c>
      <c r="G4770" s="4">
        <v>9.0815124306588224E-2</v>
      </c>
      <c r="H4770" s="4">
        <v>-0.1005608693377867</v>
      </c>
      <c r="I4770" s="4">
        <v>-0.15978713272453579</v>
      </c>
    </row>
    <row r="4771" spans="1:9" x14ac:dyDescent="0.25">
      <c r="A4771" t="s">
        <v>4973</v>
      </c>
      <c r="B4771" s="3">
        <v>88.041183471679688</v>
      </c>
      <c r="C4771" s="3">
        <v>10.60000038146973</v>
      </c>
      <c r="D4771" s="4">
        <v>4.2936719859485439E-3</v>
      </c>
      <c r="E4771" s="4">
        <v>-2.03326543030985E-2</v>
      </c>
      <c r="F4771" s="2">
        <v>1</v>
      </c>
      <c r="G4771" s="4">
        <v>8.7116803689876399E-2</v>
      </c>
      <c r="H4771" s="4">
        <v>-0.1057294691793096</v>
      </c>
      <c r="I4771" s="4">
        <v>-0.15894933879431231</v>
      </c>
    </row>
    <row r="4772" spans="1:9" x14ac:dyDescent="0.25">
      <c r="A4772" t="s">
        <v>4974</v>
      </c>
      <c r="B4772" s="3">
        <v>87.664779663085938</v>
      </c>
      <c r="C4772" s="3">
        <v>10.819999694824221</v>
      </c>
      <c r="D4772" s="4">
        <v>5.0352358046752421E-3</v>
      </c>
      <c r="E4772" s="4">
        <v>-2.697843469625005E-2</v>
      </c>
      <c r="F4772" s="2">
        <v>1</v>
      </c>
      <c r="G4772" s="4">
        <v>8.4120701006470622E-2</v>
      </c>
      <c r="H4772" s="4">
        <v>-0.1095527575591432</v>
      </c>
      <c r="I4772" s="4">
        <v>-0.15397821521503849</v>
      </c>
    </row>
    <row r="4773" spans="1:9" x14ac:dyDescent="0.25">
      <c r="A4773" t="s">
        <v>4975</v>
      </c>
      <c r="B4773" s="3">
        <v>87.225578308105469</v>
      </c>
      <c r="C4773" s="3">
        <v>11.11999988555908</v>
      </c>
      <c r="D4773" s="4">
        <v>3.9312220112606164E-3</v>
      </c>
      <c r="E4773" s="4">
        <v>-1.155556572808158E-2</v>
      </c>
      <c r="F4773" s="2">
        <v>1</v>
      </c>
      <c r="G4773" s="4">
        <v>8.3833222022246634E-2</v>
      </c>
      <c r="H4773" s="4">
        <v>-0.1140139064597812</v>
      </c>
      <c r="I4773" s="4">
        <v>-0.1582167921629142</v>
      </c>
    </row>
    <row r="4774" spans="1:9" x14ac:dyDescent="0.25">
      <c r="A4774" t="s">
        <v>4976</v>
      </c>
      <c r="B4774" s="3">
        <v>86.884017944335938</v>
      </c>
      <c r="C4774" s="3">
        <v>11.25</v>
      </c>
      <c r="D4774" s="4">
        <v>9.3124251638971867E-3</v>
      </c>
      <c r="E4774" s="4">
        <v>-8.2381746331659955E-2</v>
      </c>
      <c r="F4774" s="2">
        <v>1</v>
      </c>
      <c r="G4774" s="4">
        <v>6.7588042254057124E-2</v>
      </c>
      <c r="H4774" s="4">
        <v>-0.1174832756319225</v>
      </c>
      <c r="I4774" s="4">
        <v>-0.16151307043656821</v>
      </c>
    </row>
    <row r="4775" spans="1:9" x14ac:dyDescent="0.25">
      <c r="A4775" t="s">
        <v>4977</v>
      </c>
      <c r="B4775" s="3">
        <v>86.082382202148438</v>
      </c>
      <c r="C4775" s="3">
        <v>12.260000228881839</v>
      </c>
      <c r="D4775" s="4">
        <v>2.02857013957547E-3</v>
      </c>
      <c r="E4775" s="4">
        <v>2.4530407006067012E-3</v>
      </c>
      <c r="F4775" s="2">
        <v>1</v>
      </c>
      <c r="G4775" s="4">
        <v>5.9165270387776081E-2</v>
      </c>
      <c r="H4775" s="4">
        <v>-0.12562581975073761</v>
      </c>
      <c r="I4775" s="4">
        <v>-0.1692493734759343</v>
      </c>
    </row>
    <row r="4776" spans="1:9" x14ac:dyDescent="0.25">
      <c r="A4776" t="s">
        <v>4978</v>
      </c>
      <c r="B4776" s="3">
        <v>85.908111572265625</v>
      </c>
      <c r="C4776" s="3">
        <v>12.22999954223633</v>
      </c>
      <c r="D4776" s="4">
        <v>-3.6383534375705739E-3</v>
      </c>
      <c r="E4776" s="4">
        <v>4.1050275704261896E-3</v>
      </c>
      <c r="F4776" s="2">
        <v>1</v>
      </c>
      <c r="G4776" s="4">
        <v>6.3296972391375439E-2</v>
      </c>
      <c r="H4776" s="4">
        <v>-0.1273959582534975</v>
      </c>
      <c r="I4776" s="4">
        <v>-0.17093119769194989</v>
      </c>
    </row>
    <row r="4777" spans="1:9" x14ac:dyDescent="0.25">
      <c r="A4777" t="s">
        <v>4979</v>
      </c>
      <c r="B4777" s="3">
        <v>86.221817016601563</v>
      </c>
      <c r="C4777" s="3">
        <v>12.180000305175779</v>
      </c>
      <c r="D4777" s="4">
        <v>-5.6528062663374623E-4</v>
      </c>
      <c r="E4777" s="4">
        <v>4.7291503467135072E-2</v>
      </c>
      <c r="F4777" s="2">
        <v>1</v>
      </c>
      <c r="G4777" s="4">
        <v>5.9540241049341081E-2</v>
      </c>
      <c r="H4777" s="4">
        <v>-0.12420952296077011</v>
      </c>
      <c r="I4777" s="4">
        <v>-0.16790373739450959</v>
      </c>
    </row>
    <row r="4778" spans="1:9" x14ac:dyDescent="0.25">
      <c r="A4778" t="s">
        <v>4980</v>
      </c>
      <c r="B4778" s="3">
        <v>86.270584106445313</v>
      </c>
      <c r="C4778" s="3">
        <v>11.63000011444092</v>
      </c>
      <c r="D4778" s="4">
        <v>3.404740086087044E-3</v>
      </c>
      <c r="E4778" s="4">
        <v>-2.268903468441474E-2</v>
      </c>
      <c r="F4778" s="2">
        <v>1</v>
      </c>
      <c r="G4778" s="4">
        <v>6.2744318520910003E-2</v>
      </c>
      <c r="H4778" s="4">
        <v>-0.1237141755608209</v>
      </c>
      <c r="I4778" s="4">
        <v>-0.1674331034575175</v>
      </c>
    </row>
    <row r="4779" spans="1:9" x14ac:dyDescent="0.25">
      <c r="A4779" t="s">
        <v>4981</v>
      </c>
      <c r="B4779" s="3">
        <v>85.977851867675781</v>
      </c>
      <c r="C4779" s="3">
        <v>11.89999961853027</v>
      </c>
      <c r="D4779" s="4">
        <v>7.7623162003228607E-3</v>
      </c>
      <c r="E4779" s="4">
        <v>-7.0312543655745019E-2</v>
      </c>
      <c r="F4779" s="2">
        <v>1</v>
      </c>
      <c r="G4779" s="4">
        <v>6.7495551426550948E-2</v>
      </c>
      <c r="H4779" s="4">
        <v>-0.12668757737381409</v>
      </c>
      <c r="I4779" s="4">
        <v>-0.17025815876547251</v>
      </c>
    </row>
    <row r="4780" spans="1:9" x14ac:dyDescent="0.25">
      <c r="A4780" t="s">
        <v>4982</v>
      </c>
      <c r="B4780" s="3">
        <v>85.315605163574219</v>
      </c>
      <c r="C4780" s="3">
        <v>12.80000019073486</v>
      </c>
      <c r="D4780" s="4">
        <v>1.3090233516370731E-3</v>
      </c>
      <c r="E4780" s="4">
        <v>-2.140670753856222E-2</v>
      </c>
      <c r="F4780" s="2">
        <v>1</v>
      </c>
      <c r="G4780" s="4">
        <v>6.7332968281013095E-2</v>
      </c>
      <c r="H4780" s="4">
        <v>-0.1334142896720609</v>
      </c>
      <c r="I4780" s="4">
        <v>-0.17664926749494411</v>
      </c>
    </row>
    <row r="4781" spans="1:9" x14ac:dyDescent="0.25">
      <c r="A4781" t="s">
        <v>4983</v>
      </c>
      <c r="B4781" s="3">
        <v>85.204071044921875</v>
      </c>
      <c r="C4781" s="3">
        <v>13.079999923706049</v>
      </c>
      <c r="D4781" s="4">
        <v>0</v>
      </c>
      <c r="E4781" s="4">
        <v>-1.526752456584846E-3</v>
      </c>
      <c r="F4781" s="2">
        <v>1</v>
      </c>
      <c r="G4781" s="4">
        <v>6.6758697343091811E-2</v>
      </c>
      <c r="H4781" s="4">
        <v>-0.13454718761321521</v>
      </c>
      <c r="I4781" s="4">
        <v>-0.1777256438286248</v>
      </c>
    </row>
    <row r="4782" spans="1:9" x14ac:dyDescent="0.25">
      <c r="A4782" t="s">
        <v>4984</v>
      </c>
      <c r="B4782" s="3">
        <v>85.204071044921875</v>
      </c>
      <c r="C4782" s="3">
        <v>13.10000038146973</v>
      </c>
      <c r="D4782" s="4">
        <v>9.8288933612566964E-4</v>
      </c>
      <c r="E4782" s="4">
        <v>-5.3150868958777853E-3</v>
      </c>
      <c r="F4782" s="2">
        <v>1</v>
      </c>
      <c r="G4782" s="4">
        <v>6.4663737980564129E-2</v>
      </c>
      <c r="H4782" s="4">
        <v>-0.13454718761321521</v>
      </c>
      <c r="I4782" s="4">
        <v>-0.1777256438286248</v>
      </c>
    </row>
    <row r="4783" spans="1:9" x14ac:dyDescent="0.25">
      <c r="A4783" t="s">
        <v>4985</v>
      </c>
      <c r="B4783" s="3">
        <v>85.120407104492188</v>
      </c>
      <c r="C4783" s="3">
        <v>13.170000076293951</v>
      </c>
      <c r="D4783" s="4">
        <v>-1.3085059150410581E-3</v>
      </c>
      <c r="E4783" s="4">
        <v>1.3076928945688021E-2</v>
      </c>
      <c r="F4783" s="2">
        <v>1</v>
      </c>
      <c r="G4783" s="4">
        <v>6.2076574518315393E-2</v>
      </c>
      <c r="H4783" s="4">
        <v>-0.1353969966851557</v>
      </c>
      <c r="I4783" s="4">
        <v>-0.17853305492891491</v>
      </c>
    </row>
    <row r="4784" spans="1:9" x14ac:dyDescent="0.25">
      <c r="A4784" t="s">
        <v>4986</v>
      </c>
      <c r="B4784" s="3">
        <v>85.23193359375</v>
      </c>
      <c r="C4784" s="3">
        <v>13</v>
      </c>
      <c r="D4784" s="4">
        <v>4.2710321431778109E-3</v>
      </c>
      <c r="E4784" s="4">
        <v>-3.5608275855823712E-2</v>
      </c>
      <c r="F4784" s="2">
        <v>1</v>
      </c>
      <c r="G4784" s="4">
        <v>7.0128417095968842E-2</v>
      </c>
      <c r="H4784" s="4">
        <v>-0.1342641762389013</v>
      </c>
      <c r="I4784" s="4">
        <v>-0.17745675222382259</v>
      </c>
    </row>
    <row r="4785" spans="1:9" x14ac:dyDescent="0.25">
      <c r="A4785" t="s">
        <v>4987</v>
      </c>
      <c r="B4785" s="3">
        <v>84.869453430175781</v>
      </c>
      <c r="C4785" s="3">
        <v>13.47999954223633</v>
      </c>
      <c r="D4785" s="4">
        <v>1.0457096120879861E-2</v>
      </c>
      <c r="E4785" s="4">
        <v>-9.225594640003687E-2</v>
      </c>
      <c r="F4785" s="2">
        <v>2</v>
      </c>
      <c r="G4785" s="4">
        <v>8.01275528236709E-2</v>
      </c>
      <c r="H4785" s="4">
        <v>-0.13794603642647771</v>
      </c>
      <c r="I4785" s="4">
        <v>-0.18095492008684341</v>
      </c>
    </row>
    <row r="4786" spans="1:9" x14ac:dyDescent="0.25">
      <c r="A4786" t="s">
        <v>4988</v>
      </c>
      <c r="B4786" s="3">
        <v>83.99114990234375</v>
      </c>
      <c r="C4786" s="3">
        <v>14.85000038146973</v>
      </c>
      <c r="D4786" s="4">
        <v>2.997178113575361E-3</v>
      </c>
      <c r="E4786" s="4">
        <v>-3.067880696585645E-2</v>
      </c>
      <c r="F4786" s="2">
        <v>2</v>
      </c>
      <c r="G4786" s="4">
        <v>8.241138815732163E-2</v>
      </c>
      <c r="H4786" s="4">
        <v>-0.14686732679405529</v>
      </c>
      <c r="I4786" s="4">
        <v>-0.1894311168109456</v>
      </c>
    </row>
    <row r="4787" spans="1:9" x14ac:dyDescent="0.25">
      <c r="A4787" t="s">
        <v>4989</v>
      </c>
      <c r="B4787" s="3">
        <v>83.740165710449219</v>
      </c>
      <c r="C4787" s="3">
        <v>15.319999694824221</v>
      </c>
      <c r="D4787" s="4">
        <v>2.7539211903839789E-3</v>
      </c>
      <c r="E4787" s="4">
        <v>7.5087697882401327E-2</v>
      </c>
      <c r="F4787" s="2">
        <v>2</v>
      </c>
      <c r="G4787" s="4">
        <v>7.9557322121245333E-2</v>
      </c>
      <c r="H4787" s="4">
        <v>-0.14941667651497681</v>
      </c>
      <c r="I4787" s="4">
        <v>-0.1918532764832277</v>
      </c>
    </row>
    <row r="4788" spans="1:9" x14ac:dyDescent="0.25">
      <c r="A4788" t="s">
        <v>4990</v>
      </c>
      <c r="B4788" s="3">
        <v>83.510185241699219</v>
      </c>
      <c r="C4788" s="3">
        <v>14.25</v>
      </c>
      <c r="D4788" s="4">
        <v>1.439438900279533E-2</v>
      </c>
      <c r="E4788" s="4">
        <v>-0.11048691680316949</v>
      </c>
      <c r="F4788" s="2">
        <v>2</v>
      </c>
      <c r="G4788" s="4">
        <v>7.9540653272259121E-2</v>
      </c>
      <c r="H4788" s="4">
        <v>-0.1517526827765647</v>
      </c>
      <c r="I4788" s="4">
        <v>-0.19407273665167071</v>
      </c>
    </row>
    <row r="4789" spans="1:9" x14ac:dyDescent="0.25">
      <c r="A4789" t="s">
        <v>4991</v>
      </c>
      <c r="B4789" s="3">
        <v>82.325164794921875</v>
      </c>
      <c r="C4789" s="3">
        <v>16.020000457763668</v>
      </c>
      <c r="D4789" s="4">
        <v>-1.0638829467447869E-2</v>
      </c>
      <c r="E4789" s="4">
        <v>9.8012357108998138E-2</v>
      </c>
      <c r="F4789" s="2">
        <v>2</v>
      </c>
      <c r="G4789" s="4">
        <v>6.403398590257936E-2</v>
      </c>
      <c r="H4789" s="4">
        <v>-0.16378942310859171</v>
      </c>
      <c r="I4789" s="4">
        <v>-0.20550894988624749</v>
      </c>
    </row>
    <row r="4790" spans="1:9" x14ac:dyDescent="0.25">
      <c r="A4790" t="s">
        <v>4992</v>
      </c>
      <c r="B4790" s="3">
        <v>83.210426330566406</v>
      </c>
      <c r="C4790" s="3">
        <v>14.590000152587891</v>
      </c>
      <c r="D4790" s="4">
        <v>-2.923335064826782E-3</v>
      </c>
      <c r="E4790" s="4">
        <v>4.129416429413002E-3</v>
      </c>
      <c r="F4790" s="2">
        <v>2</v>
      </c>
      <c r="G4790" s="4">
        <v>7.8714759102637366E-2</v>
      </c>
      <c r="H4790" s="4">
        <v>-0.15479745739233541</v>
      </c>
      <c r="I4790" s="4">
        <v>-0.19696560388953319</v>
      </c>
    </row>
    <row r="4791" spans="1:9" x14ac:dyDescent="0.25">
      <c r="A4791" t="s">
        <v>4993</v>
      </c>
      <c r="B4791" s="3">
        <v>83.454391479492188</v>
      </c>
      <c r="C4791" s="3">
        <v>14.52999973297119</v>
      </c>
      <c r="D4791" s="4">
        <v>-2.0004634841968021E-3</v>
      </c>
      <c r="E4791" s="4">
        <v>-1.424694989198372E-2</v>
      </c>
      <c r="F4791" s="2">
        <v>2</v>
      </c>
      <c r="G4791" s="4">
        <v>9.4874479939992096E-2</v>
      </c>
      <c r="H4791" s="4">
        <v>-0.1523194029792915</v>
      </c>
      <c r="I4791" s="4">
        <v>-0.19188153198128971</v>
      </c>
    </row>
    <row r="4792" spans="1:9" x14ac:dyDescent="0.25">
      <c r="A4792" t="s">
        <v>4994</v>
      </c>
      <c r="B4792" s="3">
        <v>83.621673583984375</v>
      </c>
      <c r="C4792" s="3">
        <v>14.739999771118161</v>
      </c>
      <c r="D4792" s="4">
        <v>1.549124319169959E-2</v>
      </c>
      <c r="E4792" s="4">
        <v>-8.6174796154321442E-2</v>
      </c>
      <c r="F4792" s="2">
        <v>2</v>
      </c>
      <c r="G4792" s="4">
        <v>0.1138463789825197</v>
      </c>
      <c r="H4792" s="4">
        <v>-0.1506202498048097</v>
      </c>
      <c r="I4792" s="4">
        <v>-0.18162386637075939</v>
      </c>
    </row>
    <row r="4793" spans="1:9" x14ac:dyDescent="0.25">
      <c r="A4793" t="s">
        <v>4995</v>
      </c>
      <c r="B4793" s="3">
        <v>82.346031188964844</v>
      </c>
      <c r="C4793" s="3">
        <v>16.129999160766602</v>
      </c>
      <c r="D4793" s="4">
        <v>3.909133754078864E-3</v>
      </c>
      <c r="E4793" s="4">
        <v>1.241374901139958E-3</v>
      </c>
      <c r="F4793" s="2">
        <v>3</v>
      </c>
      <c r="G4793" s="4">
        <v>9.555812743939307E-2</v>
      </c>
      <c r="H4793" s="4">
        <v>-0.16357747455745561</v>
      </c>
      <c r="I4793" s="4">
        <v>-0.1941081332645708</v>
      </c>
    </row>
    <row r="4794" spans="1:9" x14ac:dyDescent="0.25">
      <c r="A4794" t="s">
        <v>4996</v>
      </c>
      <c r="B4794" s="3">
        <v>82.025382995605469</v>
      </c>
      <c r="C4794" s="3">
        <v>16.110000610351559</v>
      </c>
      <c r="D4794" s="4">
        <v>-1.7615203638300159E-2</v>
      </c>
      <c r="E4794" s="4">
        <v>0.19333337854456009</v>
      </c>
      <c r="F4794" s="2">
        <v>3</v>
      </c>
      <c r="G4794" s="4">
        <v>7.9029293947017631E-2</v>
      </c>
      <c r="H4794" s="4">
        <v>-0.16683443020906191</v>
      </c>
      <c r="I4794" s="4">
        <v>-0.19724620521996039</v>
      </c>
    </row>
    <row r="4795" spans="1:9" x14ac:dyDescent="0.25">
      <c r="A4795" t="s">
        <v>4997</v>
      </c>
      <c r="B4795" s="3">
        <v>83.496185302734375</v>
      </c>
      <c r="C4795" s="3">
        <v>13.5</v>
      </c>
      <c r="D4795" s="4">
        <v>1.6635119800062052E-2</v>
      </c>
      <c r="E4795" s="4">
        <v>-0.1193737725253458</v>
      </c>
      <c r="F4795" s="2">
        <v>2</v>
      </c>
      <c r="G4795" s="4">
        <v>0.1055325865070218</v>
      </c>
      <c r="H4795" s="4">
        <v>-0.15189488591782049</v>
      </c>
      <c r="I4795" s="4">
        <v>-0.18285197638128209</v>
      </c>
    </row>
    <row r="4796" spans="1:9" x14ac:dyDescent="0.25">
      <c r="A4796" t="s">
        <v>4998</v>
      </c>
      <c r="B4796" s="3">
        <v>82.12994384765625</v>
      </c>
      <c r="C4796" s="3">
        <v>15.329999923706049</v>
      </c>
      <c r="D4796" s="4">
        <v>-1.083039191840407E-2</v>
      </c>
      <c r="E4796" s="4">
        <v>4.49897644157915E-2</v>
      </c>
      <c r="F4796" s="2">
        <v>2</v>
      </c>
      <c r="G4796" s="4">
        <v>8.5282434208709068E-2</v>
      </c>
      <c r="H4796" s="4">
        <v>-0.16577236260638589</v>
      </c>
      <c r="I4796" s="4">
        <v>-0.19622290465489389</v>
      </c>
    </row>
    <row r="4797" spans="1:9" x14ac:dyDescent="0.25">
      <c r="A4797" t="s">
        <v>4999</v>
      </c>
      <c r="B4797" s="3">
        <v>83.029182434082031</v>
      </c>
      <c r="C4797" s="3">
        <v>14.670000076293951</v>
      </c>
      <c r="D4797" s="4">
        <v>3.7075974666964662E-3</v>
      </c>
      <c r="E4797" s="4">
        <v>-1.344988640244482E-2</v>
      </c>
      <c r="F4797" s="2">
        <v>2</v>
      </c>
      <c r="G4797" s="4">
        <v>8.7930874189385166E-2</v>
      </c>
      <c r="H4797" s="4">
        <v>-0.15663842623357349</v>
      </c>
      <c r="I4797" s="4">
        <v>-0.18742237046287899</v>
      </c>
    </row>
    <row r="4798" spans="1:9" x14ac:dyDescent="0.25">
      <c r="A4798" t="s">
        <v>5000</v>
      </c>
      <c r="B4798" s="3">
        <v>82.722480773925781</v>
      </c>
      <c r="C4798" s="3">
        <v>14.86999988555908</v>
      </c>
      <c r="D4798" s="4">
        <v>1.055996197328812E-2</v>
      </c>
      <c r="E4798" s="4">
        <v>-9.7146295962384777E-2</v>
      </c>
      <c r="F4798" s="2">
        <v>2</v>
      </c>
      <c r="G4798" s="4">
        <v>8.8003593965757965E-2</v>
      </c>
      <c r="H4798" s="4">
        <v>-0.15975372120822301</v>
      </c>
      <c r="I4798" s="4">
        <v>-0.1904239525654455</v>
      </c>
    </row>
    <row r="4799" spans="1:9" x14ac:dyDescent="0.25">
      <c r="A4799" t="s">
        <v>5001</v>
      </c>
      <c r="B4799" s="3">
        <v>81.858062744140625</v>
      </c>
      <c r="C4799" s="3">
        <v>16.469999313354489</v>
      </c>
      <c r="D4799" s="4">
        <v>-5.9586256951926764E-4</v>
      </c>
      <c r="E4799" s="4">
        <v>1.541307093608602E-2</v>
      </c>
      <c r="F4799" s="2">
        <v>3</v>
      </c>
      <c r="G4799" s="4">
        <v>8.2667948596859553E-2</v>
      </c>
      <c r="H4799" s="4">
        <v>-0.16853397085804289</v>
      </c>
      <c r="I4799" s="4">
        <v>-0.19888371012273109</v>
      </c>
    </row>
    <row r="4800" spans="1:9" x14ac:dyDescent="0.25">
      <c r="A4800" t="s">
        <v>5002</v>
      </c>
      <c r="B4800" s="3">
        <v>81.906867980957031</v>
      </c>
      <c r="C4800" s="3">
        <v>16.219999313354489</v>
      </c>
      <c r="D4800" s="4">
        <v>-7.8525658353593153E-3</v>
      </c>
      <c r="E4800" s="4">
        <v>3.7747869135871692E-2</v>
      </c>
      <c r="F4800" s="2">
        <v>3</v>
      </c>
      <c r="G4800" s="4">
        <v>7.4571845703302886E-2</v>
      </c>
      <c r="H4800" s="4">
        <v>-0.16803823598359441</v>
      </c>
      <c r="I4800" s="4">
        <v>-0.1984060703040714</v>
      </c>
    </row>
    <row r="4801" spans="1:9" x14ac:dyDescent="0.25">
      <c r="A4801" t="s">
        <v>5003</v>
      </c>
      <c r="B4801" s="3">
        <v>82.555137634277344</v>
      </c>
      <c r="C4801" s="3">
        <v>15.63000011444092</v>
      </c>
      <c r="D4801" s="4">
        <v>-1.4335282263590039E-3</v>
      </c>
      <c r="E4801" s="4">
        <v>5.1446895642948132E-3</v>
      </c>
      <c r="F4801" s="2">
        <v>2</v>
      </c>
      <c r="G4801" s="4">
        <v>7.3548734917669334E-2</v>
      </c>
      <c r="H4801" s="4">
        <v>-0.16145349434190359</v>
      </c>
      <c r="I4801" s="4">
        <v>-0.1920616814668806</v>
      </c>
    </row>
    <row r="4802" spans="1:9" x14ac:dyDescent="0.25">
      <c r="A4802" t="s">
        <v>5004</v>
      </c>
      <c r="B4802" s="3">
        <v>82.673652648925781</v>
      </c>
      <c r="C4802" s="3">
        <v>15.55000019073486</v>
      </c>
      <c r="D4802" s="4">
        <v>-8.4445358264140236E-3</v>
      </c>
      <c r="E4802" s="4">
        <v>6.5798494044339906E-2</v>
      </c>
      <c r="F4802" s="2">
        <v>2</v>
      </c>
      <c r="G4802" s="4">
        <v>7.0902490385181816E-2</v>
      </c>
      <c r="H4802" s="4">
        <v>-0.16024968856737121</v>
      </c>
      <c r="I4802" s="4">
        <v>-0.19090181638276951</v>
      </c>
    </row>
    <row r="4803" spans="1:9" x14ac:dyDescent="0.25">
      <c r="A4803" t="s">
        <v>5005</v>
      </c>
      <c r="B4803" s="3">
        <v>83.377738952636719</v>
      </c>
      <c r="C4803" s="3">
        <v>14.590000152587891</v>
      </c>
      <c r="D4803" s="4">
        <v>3.4399893784071711E-3</v>
      </c>
      <c r="E4803" s="4">
        <v>-2.47326126079952E-2</v>
      </c>
      <c r="F4803" s="2">
        <v>2</v>
      </c>
      <c r="G4803" s="4">
        <v>8.4438338466026774E-2</v>
      </c>
      <c r="H4803" s="4">
        <v>-0.15309799423825421</v>
      </c>
      <c r="I4803" s="4">
        <v>-0.18401116946940019</v>
      </c>
    </row>
    <row r="4804" spans="1:9" x14ac:dyDescent="0.25">
      <c r="A4804" t="s">
        <v>5006</v>
      </c>
      <c r="B4804" s="3">
        <v>83.091903686523438</v>
      </c>
      <c r="C4804" s="3">
        <v>14.960000038146971</v>
      </c>
      <c r="D4804" s="4">
        <v>-3.5944085757860789E-3</v>
      </c>
      <c r="E4804" s="4">
        <v>2.8178683301543161E-2</v>
      </c>
      <c r="F4804" s="2">
        <v>2</v>
      </c>
      <c r="G4804" s="4">
        <v>7.1766378822545329E-2</v>
      </c>
      <c r="H4804" s="4">
        <v>-0.15600134066176771</v>
      </c>
      <c r="I4804" s="4">
        <v>-0.18680853945628209</v>
      </c>
    </row>
    <row r="4805" spans="1:9" x14ac:dyDescent="0.25">
      <c r="A4805" t="s">
        <v>5007</v>
      </c>
      <c r="B4805" s="3">
        <v>83.391647338867188</v>
      </c>
      <c r="C4805" s="3">
        <v>14.55000019073486</v>
      </c>
      <c r="D4805" s="4">
        <v>-1.3116955957552801E-2</v>
      </c>
      <c r="E4805" s="4">
        <v>0.10227275764975061</v>
      </c>
      <c r="F4805" s="2">
        <v>2</v>
      </c>
      <c r="G4805" s="4">
        <v>6.4095995286568064E-2</v>
      </c>
      <c r="H4805" s="4">
        <v>-0.1529567210357968</v>
      </c>
      <c r="I4805" s="4">
        <v>-0.18387505294768419</v>
      </c>
    </row>
    <row r="4806" spans="1:9" x14ac:dyDescent="0.25">
      <c r="A4806" t="s">
        <v>5008</v>
      </c>
      <c r="B4806" s="3">
        <v>84.500030517578125</v>
      </c>
      <c r="C4806" s="3">
        <v>13.19999980926514</v>
      </c>
      <c r="D4806" s="4">
        <v>-1.125581966692113E-2</v>
      </c>
      <c r="E4806" s="4">
        <v>5.9390029602938599E-2</v>
      </c>
      <c r="F4806" s="2">
        <v>1</v>
      </c>
      <c r="G4806" s="4">
        <v>8.5623026807240876E-2</v>
      </c>
      <c r="H4806" s="4">
        <v>-0.14169841697293301</v>
      </c>
      <c r="I4806" s="4">
        <v>-0.17302769362687209</v>
      </c>
    </row>
    <row r="4807" spans="1:9" x14ac:dyDescent="0.25">
      <c r="A4807" t="s">
        <v>5009</v>
      </c>
      <c r="B4807" s="3">
        <v>85.46197509765625</v>
      </c>
      <c r="C4807" s="3">
        <v>12.460000038146971</v>
      </c>
      <c r="D4807" s="4">
        <v>-3.576271433700207E-3</v>
      </c>
      <c r="E4807" s="4">
        <v>4.5302009932614018E-2</v>
      </c>
      <c r="F4807" s="2">
        <v>1</v>
      </c>
      <c r="G4807" s="4">
        <v>9.8560600258064346E-2</v>
      </c>
      <c r="H4807" s="4">
        <v>-0.1319275500181144</v>
      </c>
      <c r="I4807" s="4">
        <v>-0.1636134777607032</v>
      </c>
    </row>
    <row r="4808" spans="1:9" x14ac:dyDescent="0.25">
      <c r="A4808" t="s">
        <v>5010</v>
      </c>
      <c r="B4808" s="3">
        <v>85.768707275390625</v>
      </c>
      <c r="C4808" s="3">
        <v>11.920000076293951</v>
      </c>
      <c r="D4808" s="4">
        <v>3.097841575892879E-3</v>
      </c>
      <c r="E4808" s="4">
        <v>-2.6143766405886559E-2</v>
      </c>
      <c r="F4808" s="2">
        <v>1</v>
      </c>
      <c r="G4808" s="4">
        <v>0.1043462526177186</v>
      </c>
      <c r="H4808" s="4">
        <v>-0.12881194506386551</v>
      </c>
      <c r="I4808" s="4">
        <v>-0.15606897969776251</v>
      </c>
    </row>
    <row r="4809" spans="1:9" x14ac:dyDescent="0.25">
      <c r="A4809" t="s">
        <v>5011</v>
      </c>
      <c r="B4809" s="3">
        <v>85.503829956054688</v>
      </c>
      <c r="C4809" s="3">
        <v>12.239999771118161</v>
      </c>
      <c r="D4809" s="4">
        <v>8.1369456516868777E-3</v>
      </c>
      <c r="E4809" s="4">
        <v>-3.08788867608033E-2</v>
      </c>
      <c r="F4809" s="2">
        <v>1</v>
      </c>
      <c r="G4809" s="4">
        <v>0.11955448613153589</v>
      </c>
      <c r="H4809" s="4">
        <v>-0.13150241299744461</v>
      </c>
      <c r="I4809" s="4">
        <v>-0.1466683377223926</v>
      </c>
    </row>
    <row r="4810" spans="1:9" x14ac:dyDescent="0.25">
      <c r="A4810" t="s">
        <v>5012</v>
      </c>
      <c r="B4810" s="3">
        <v>84.813705444335938</v>
      </c>
      <c r="C4810" s="3">
        <v>12.63000011444092</v>
      </c>
      <c r="D4810" s="4">
        <v>9.8732754071151341E-4</v>
      </c>
      <c r="E4810" s="4">
        <v>-1.0188096560270201E-2</v>
      </c>
      <c r="F4810" s="2">
        <v>1</v>
      </c>
      <c r="G4810" s="4">
        <v>0.109723412217946</v>
      </c>
      <c r="H4810" s="4">
        <v>-0.13851229165980519</v>
      </c>
      <c r="I4810" s="4">
        <v>-0.14545384942734571</v>
      </c>
    </row>
    <row r="4811" spans="1:9" x14ac:dyDescent="0.25">
      <c r="A4811" t="s">
        <v>5013</v>
      </c>
      <c r="B4811" s="3">
        <v>84.730049133300781</v>
      </c>
      <c r="C4811" s="3">
        <v>12.760000228881839</v>
      </c>
      <c r="D4811" s="4">
        <v>-2.469284726622778E-4</v>
      </c>
      <c r="E4811" s="4">
        <v>-2.147237222318232E-2</v>
      </c>
      <c r="F4811" s="2">
        <v>1</v>
      </c>
      <c r="G4811" s="4">
        <v>0.1142082473027015</v>
      </c>
      <c r="H4811" s="4">
        <v>-0.13936202323684579</v>
      </c>
      <c r="I4811" s="4">
        <v>-0.14629673417329189</v>
      </c>
    </row>
    <row r="4812" spans="1:9" x14ac:dyDescent="0.25">
      <c r="A4812" t="s">
        <v>5014</v>
      </c>
      <c r="B4812" s="3">
        <v>84.7509765625</v>
      </c>
      <c r="C4812" s="3">
        <v>13.039999961853029</v>
      </c>
      <c r="D4812" s="4">
        <v>1.1532412062202899E-3</v>
      </c>
      <c r="E4812" s="4">
        <v>6.1728336011250828E-3</v>
      </c>
      <c r="F4812" s="2">
        <v>1</v>
      </c>
      <c r="G4812" s="4">
        <v>0.1198166112394166</v>
      </c>
      <c r="H4812" s="4">
        <v>-0.13914945472651091</v>
      </c>
      <c r="I4812" s="4">
        <v>-0.14608587846347609</v>
      </c>
    </row>
    <row r="4813" spans="1:9" x14ac:dyDescent="0.25">
      <c r="A4813" t="s">
        <v>5015</v>
      </c>
      <c r="B4813" s="3">
        <v>84.653350830078125</v>
      </c>
      <c r="C4813" s="3">
        <v>12.960000038146971</v>
      </c>
      <c r="D4813" s="4">
        <v>8.2361036834432966E-4</v>
      </c>
      <c r="E4813" s="4">
        <v>-2.7756930808459649E-2</v>
      </c>
      <c r="F4813" s="2">
        <v>1</v>
      </c>
      <c r="G4813" s="4">
        <v>0.1114015457094932</v>
      </c>
      <c r="H4813" s="4">
        <v>-0.14014107946520771</v>
      </c>
      <c r="I4813" s="4">
        <v>-0.1470695130470718</v>
      </c>
    </row>
    <row r="4814" spans="1:9" x14ac:dyDescent="0.25">
      <c r="A4814" t="s">
        <v>5016</v>
      </c>
      <c r="B4814" s="3">
        <v>84.583686828613281</v>
      </c>
      <c r="C4814" s="3">
        <v>13.329999923706049</v>
      </c>
      <c r="D4814" s="4">
        <v>3.5566278775682751E-3</v>
      </c>
      <c r="E4814" s="4">
        <v>-3.3357508297277787E-2</v>
      </c>
      <c r="F4814" s="2">
        <v>2</v>
      </c>
      <c r="G4814" s="4">
        <v>0.1155911533184113</v>
      </c>
      <c r="H4814" s="4">
        <v>-0.14084868539589229</v>
      </c>
      <c r="I4814" s="4">
        <v>-0.1477714173439468</v>
      </c>
    </row>
    <row r="4815" spans="1:9" x14ac:dyDescent="0.25">
      <c r="A4815" t="s">
        <v>5017</v>
      </c>
      <c r="B4815" s="3">
        <v>84.283920288085938</v>
      </c>
      <c r="C4815" s="3">
        <v>13.789999961853029</v>
      </c>
      <c r="D4815" s="4">
        <v>-9.3403351322073336E-3</v>
      </c>
      <c r="E4815" s="4">
        <v>9.0980980007471013E-2</v>
      </c>
      <c r="F4815" s="2">
        <v>2</v>
      </c>
      <c r="G4815" s="4">
        <v>0.10565860189898139</v>
      </c>
      <c r="H4815" s="4">
        <v>-0.14389353750656289</v>
      </c>
      <c r="I4815" s="4">
        <v>-0.15079173513263541</v>
      </c>
    </row>
    <row r="4816" spans="1:9" x14ac:dyDescent="0.25">
      <c r="A4816" t="s">
        <v>5018</v>
      </c>
      <c r="B4816" s="3">
        <v>85.078582763671875</v>
      </c>
      <c r="C4816" s="3">
        <v>12.64000034332275</v>
      </c>
      <c r="D4816" s="4">
        <v>-8.4494248227395818E-3</v>
      </c>
      <c r="E4816" s="4">
        <v>4.1186160284996109E-2</v>
      </c>
      <c r="F4816" s="2">
        <v>1</v>
      </c>
      <c r="G4816" s="4">
        <v>0.10215214503384561</v>
      </c>
      <c r="H4816" s="4">
        <v>-0.135821823726226</v>
      </c>
      <c r="I4816" s="4">
        <v>-0.14278506031564861</v>
      </c>
    </row>
    <row r="4817" spans="1:9" x14ac:dyDescent="0.25">
      <c r="A4817" t="s">
        <v>5019</v>
      </c>
      <c r="B4817" s="3">
        <v>85.803573608398438</v>
      </c>
      <c r="C4817" s="3">
        <v>12.14000034332275</v>
      </c>
      <c r="D4817" s="4">
        <v>-3.3199490814707082E-3</v>
      </c>
      <c r="E4817" s="4">
        <v>8.1996439785965602E-2</v>
      </c>
      <c r="F4817" s="2">
        <v>1</v>
      </c>
      <c r="G4817" s="4">
        <v>0.11638679849024761</v>
      </c>
      <c r="H4817" s="4">
        <v>-0.12845779337147381</v>
      </c>
      <c r="I4817" s="4">
        <v>-0.13548036666601071</v>
      </c>
    </row>
    <row r="4818" spans="1:9" x14ac:dyDescent="0.25">
      <c r="A4818" t="s">
        <v>5020</v>
      </c>
      <c r="B4818" s="3">
        <v>86.089385986328125</v>
      </c>
      <c r="C4818" s="3">
        <v>11.22000026702881</v>
      </c>
      <c r="D4818" s="4">
        <v>7.1111516513446826E-3</v>
      </c>
      <c r="E4818" s="4">
        <v>-0.1016813072347766</v>
      </c>
      <c r="F4818" s="2">
        <v>1</v>
      </c>
      <c r="G4818" s="4">
        <v>0.1133738363698114</v>
      </c>
      <c r="H4818" s="4">
        <v>-0.12555467943265991</v>
      </c>
      <c r="I4818" s="4">
        <v>-0.13260064497402391</v>
      </c>
    </row>
    <row r="4819" spans="1:9" x14ac:dyDescent="0.25">
      <c r="A4819" t="s">
        <v>5021</v>
      </c>
      <c r="B4819" s="3">
        <v>85.481513977050781</v>
      </c>
      <c r="C4819" s="3">
        <v>12.489999771118161</v>
      </c>
      <c r="D4819" s="4">
        <v>-4.8707845968665181E-4</v>
      </c>
      <c r="E4819" s="4">
        <v>-3.2532926511082527E-2</v>
      </c>
      <c r="F4819" s="2">
        <v>1</v>
      </c>
      <c r="G4819" s="4">
        <v>0.11021245401790659</v>
      </c>
      <c r="H4819" s="4">
        <v>-0.13172908557955529</v>
      </c>
      <c r="I4819" s="4">
        <v>-0.13872529997933719</v>
      </c>
    </row>
    <row r="4820" spans="1:9" x14ac:dyDescent="0.25">
      <c r="A4820" t="s">
        <v>5022</v>
      </c>
      <c r="B4820" s="3">
        <v>85.523170471191406</v>
      </c>
      <c r="C4820" s="3">
        <v>12.909999847412109</v>
      </c>
      <c r="D4820" s="4">
        <v>-3.6388178015244188E-3</v>
      </c>
      <c r="E4820" s="4">
        <v>4.1969288916896108E-2</v>
      </c>
      <c r="F4820" s="2">
        <v>1</v>
      </c>
      <c r="G4820" s="4">
        <v>0.1141014217854039</v>
      </c>
      <c r="H4820" s="4">
        <v>-0.13130596342628201</v>
      </c>
      <c r="I4820" s="4">
        <v>-0.1383055871920261</v>
      </c>
    </row>
    <row r="4821" spans="1:9" x14ac:dyDescent="0.25">
      <c r="A4821" t="s">
        <v>5023</v>
      </c>
      <c r="B4821" s="3">
        <v>85.83551025390625</v>
      </c>
      <c r="C4821" s="3">
        <v>12.39000034332275</v>
      </c>
      <c r="D4821" s="4">
        <v>-5.5488142918561634E-3</v>
      </c>
      <c r="E4821" s="4">
        <v>6.3519377598557858E-2</v>
      </c>
      <c r="F4821" s="2">
        <v>1</v>
      </c>
      <c r="G4821" s="4">
        <v>0.10970959101164041</v>
      </c>
      <c r="H4821" s="4">
        <v>-0.1281333997206309</v>
      </c>
      <c r="I4821" s="4">
        <v>-0.13515858686240559</v>
      </c>
    </row>
    <row r="4822" spans="1:9" x14ac:dyDescent="0.25">
      <c r="A4822" t="s">
        <v>5024</v>
      </c>
      <c r="B4822" s="3">
        <v>86.314453125</v>
      </c>
      <c r="C4822" s="3">
        <v>11.64999961853027</v>
      </c>
      <c r="D4822" s="4">
        <v>-2.0065006174051492E-3</v>
      </c>
      <c r="E4822" s="4">
        <v>-2.754590453385386E-2</v>
      </c>
      <c r="F4822" s="2">
        <v>1</v>
      </c>
      <c r="G4822" s="4">
        <v>0.1181642407703383</v>
      </c>
      <c r="H4822" s="4">
        <v>-0.1232685798865862</v>
      </c>
      <c r="I4822" s="4">
        <v>-0.13033296599496219</v>
      </c>
    </row>
    <row r="4823" spans="1:9" x14ac:dyDescent="0.25">
      <c r="A4823" t="s">
        <v>5025</v>
      </c>
      <c r="B4823" s="3">
        <v>86.487991333007813</v>
      </c>
      <c r="C4823" s="3">
        <v>11.97999954223633</v>
      </c>
      <c r="D4823" s="4">
        <v>8.906756334973398E-3</v>
      </c>
      <c r="E4823" s="4">
        <v>-7.3472601741484511E-2</v>
      </c>
      <c r="F4823" s="2">
        <v>1</v>
      </c>
      <c r="G4823" s="4">
        <v>0.1240788276342339</v>
      </c>
      <c r="H4823" s="4">
        <v>-0.1215058808942137</v>
      </c>
      <c r="I4823" s="4">
        <v>-0.12858447019639491</v>
      </c>
    </row>
    <row r="4824" spans="1:9" x14ac:dyDescent="0.25">
      <c r="A4824" t="s">
        <v>5026</v>
      </c>
      <c r="B4824" s="3">
        <v>85.724464416503906</v>
      </c>
      <c r="C4824" s="3">
        <v>12.930000305175779</v>
      </c>
      <c r="D4824" s="4">
        <v>-3.3087686760792101E-3</v>
      </c>
      <c r="E4824" s="4">
        <v>3.2747590448997783E-2</v>
      </c>
      <c r="F4824" s="2">
        <v>1</v>
      </c>
      <c r="G4824" s="4">
        <v>0.1199003817761681</v>
      </c>
      <c r="H4824" s="4">
        <v>-0.12926133798819359</v>
      </c>
      <c r="I4824" s="4">
        <v>-0.1362774366095324</v>
      </c>
    </row>
    <row r="4825" spans="1:9" x14ac:dyDescent="0.25">
      <c r="A4825" t="s">
        <v>5027</v>
      </c>
      <c r="B4825" s="3">
        <v>86.009048461914063</v>
      </c>
      <c r="C4825" s="3">
        <v>12.52000045776367</v>
      </c>
      <c r="D4825" s="4">
        <v>1.697755456572914E-3</v>
      </c>
      <c r="E4825" s="4">
        <v>-3.1709190853459579E-2</v>
      </c>
      <c r="F4825" s="2">
        <v>1</v>
      </c>
      <c r="G4825" s="4">
        <v>0.1226198777019698</v>
      </c>
      <c r="H4825" s="4">
        <v>-0.12637070072825829</v>
      </c>
      <c r="I4825" s="4">
        <v>-0.13341009106383819</v>
      </c>
    </row>
    <row r="4826" spans="1:9" x14ac:dyDescent="0.25">
      <c r="A4826" t="s">
        <v>5028</v>
      </c>
      <c r="B4826" s="3">
        <v>85.863273620605469</v>
      </c>
      <c r="C4826" s="3">
        <v>12.930000305175779</v>
      </c>
      <c r="D4826" s="4">
        <v>1.169543540735485E-2</v>
      </c>
      <c r="E4826" s="4">
        <v>-4.7162815330979102E-2</v>
      </c>
      <c r="F4826" s="2">
        <v>1</v>
      </c>
      <c r="G4826" s="4">
        <v>0.1179370336681269</v>
      </c>
      <c r="H4826" s="4">
        <v>-0.12785139578001531</v>
      </c>
      <c r="I4826" s="4">
        <v>-0.13487885520800541</v>
      </c>
    </row>
    <row r="4827" spans="1:9" x14ac:dyDescent="0.25">
      <c r="A4827" t="s">
        <v>5029</v>
      </c>
      <c r="B4827" s="3">
        <v>84.870674133300781</v>
      </c>
      <c r="C4827" s="3">
        <v>13.569999694824221</v>
      </c>
      <c r="D4827" s="4">
        <v>-1.796093657813524E-3</v>
      </c>
      <c r="E4827" s="4">
        <v>3.1939170226446427E-2</v>
      </c>
      <c r="F4827" s="2">
        <v>2</v>
      </c>
      <c r="G4827" s="4">
        <v>0.1123068928482973</v>
      </c>
      <c r="H4827" s="4">
        <v>-0.13793363724249899</v>
      </c>
      <c r="I4827" s="4">
        <v>-0.14487985759898461</v>
      </c>
    </row>
    <row r="4828" spans="1:9" x14ac:dyDescent="0.25">
      <c r="A4828" t="s">
        <v>5030</v>
      </c>
      <c r="B4828" s="3">
        <v>85.023384094238281</v>
      </c>
      <c r="C4828" s="3">
        <v>13.14999961853027</v>
      </c>
      <c r="D4828" s="4">
        <v>-7.3401431856956467E-4</v>
      </c>
      <c r="E4828" s="4">
        <v>4.3650731778501102E-2</v>
      </c>
      <c r="F4828" s="2">
        <v>1</v>
      </c>
      <c r="G4828" s="4">
        <v>0.1097546451283835</v>
      </c>
      <c r="H4828" s="4">
        <v>-0.13638249932676311</v>
      </c>
      <c r="I4828" s="4">
        <v>-0.14334121819407281</v>
      </c>
    </row>
    <row r="4829" spans="1:9" x14ac:dyDescent="0.25">
      <c r="A4829" t="s">
        <v>5031</v>
      </c>
      <c r="B4829" s="3">
        <v>85.085838317871094</v>
      </c>
      <c r="C4829" s="3">
        <v>12.60000038146973</v>
      </c>
      <c r="D4829" s="4">
        <v>1.263950343089237E-2</v>
      </c>
      <c r="E4829" s="4">
        <v>-7.6923023179805927E-2</v>
      </c>
      <c r="F4829" s="2">
        <v>1</v>
      </c>
      <c r="G4829" s="4">
        <v>0.1231407537985558</v>
      </c>
      <c r="H4829" s="4">
        <v>-0.13574812607645259</v>
      </c>
      <c r="I4829" s="4">
        <v>-0.1427119564950016</v>
      </c>
    </row>
    <row r="4830" spans="1:9" x14ac:dyDescent="0.25">
      <c r="A4830" t="s">
        <v>5032</v>
      </c>
      <c r="B4830" s="3">
        <v>84.023818969726563</v>
      </c>
      <c r="C4830" s="3">
        <v>13.64999961853027</v>
      </c>
      <c r="D4830" s="4">
        <v>-5.2592279005079226E-3</v>
      </c>
      <c r="E4830" s="4">
        <v>9.6153222163504193E-3</v>
      </c>
      <c r="F4830" s="2">
        <v>2</v>
      </c>
      <c r="G4830" s="4">
        <v>0.11121806407269411</v>
      </c>
      <c r="H4830" s="4">
        <v>-0.14653549363282531</v>
      </c>
      <c r="I4830" s="4">
        <v>-0.15341240332769199</v>
      </c>
    </row>
    <row r="4831" spans="1:9" x14ac:dyDescent="0.25">
      <c r="A4831" t="s">
        <v>5033</v>
      </c>
      <c r="B4831" s="3">
        <v>84.468055725097656</v>
      </c>
      <c r="C4831" s="3">
        <v>13.52000045776367</v>
      </c>
      <c r="D4831" s="4">
        <v>7.7007934073556328E-3</v>
      </c>
      <c r="E4831" s="4">
        <v>-1.457724528954751E-2</v>
      </c>
      <c r="F4831" s="2">
        <v>2</v>
      </c>
      <c r="G4831" s="4">
        <v>0.122954948310019</v>
      </c>
      <c r="H4831" s="4">
        <v>-0.1420231980982751</v>
      </c>
      <c r="I4831" s="4">
        <v>-0.1489364662458674</v>
      </c>
    </row>
    <row r="4832" spans="1:9" x14ac:dyDescent="0.25">
      <c r="A4832" t="s">
        <v>5034</v>
      </c>
      <c r="B4832" s="3">
        <v>83.822555541992188</v>
      </c>
      <c r="C4832" s="3">
        <v>13.72000026702881</v>
      </c>
      <c r="D4832" s="4">
        <v>-6.8258861177151742E-3</v>
      </c>
      <c r="E4832" s="4">
        <v>-7.2827935476327266E-4</v>
      </c>
      <c r="F4832" s="2">
        <v>2</v>
      </c>
      <c r="G4832" s="4">
        <v>0.1051741082340918</v>
      </c>
      <c r="H4832" s="4">
        <v>-0.14857980909131421</v>
      </c>
      <c r="I4832" s="4">
        <v>-0.15544024642829041</v>
      </c>
    </row>
    <row r="4833" spans="1:9" x14ac:dyDescent="0.25">
      <c r="A4833" t="s">
        <v>5035</v>
      </c>
      <c r="B4833" s="3">
        <v>84.398651123046875</v>
      </c>
      <c r="C4833" s="3">
        <v>13.72999954223633</v>
      </c>
      <c r="D4833" s="4">
        <v>3.6316472349482432E-3</v>
      </c>
      <c r="E4833" s="4">
        <v>-3.1051554812178691E-2</v>
      </c>
      <c r="F4833" s="2">
        <v>2</v>
      </c>
      <c r="G4833" s="4">
        <v>0.1162753619824803</v>
      </c>
      <c r="H4833" s="4">
        <v>-0.14272816920236439</v>
      </c>
      <c r="I4833" s="4">
        <v>-0.149635756946631</v>
      </c>
    </row>
    <row r="4834" spans="1:9" x14ac:dyDescent="0.25">
      <c r="A4834" t="s">
        <v>5036</v>
      </c>
      <c r="B4834" s="3">
        <v>84.093254089355469</v>
      </c>
      <c r="C4834" s="3">
        <v>14.170000076293951</v>
      </c>
      <c r="D4834" s="4">
        <v>-8.9170099450242013E-3</v>
      </c>
      <c r="E4834" s="4">
        <v>6.2218884123853568E-2</v>
      </c>
      <c r="F4834" s="2">
        <v>2</v>
      </c>
      <c r="G4834" s="4">
        <v>0.11223611277889731</v>
      </c>
      <c r="H4834" s="4">
        <v>-0.14583021254913661</v>
      </c>
      <c r="I4834" s="4">
        <v>-0.14911208609396781</v>
      </c>
    </row>
    <row r="4835" spans="1:9" x14ac:dyDescent="0.25">
      <c r="A4835" t="s">
        <v>5037</v>
      </c>
      <c r="B4835" s="3">
        <v>84.849861145019531</v>
      </c>
      <c r="C4835" s="3">
        <v>13.340000152587891</v>
      </c>
      <c r="D4835" s="4">
        <v>-1.877967390408797E-3</v>
      </c>
      <c r="E4835" s="4">
        <v>-5.9612461439081388E-3</v>
      </c>
      <c r="F4835" s="2">
        <v>2</v>
      </c>
      <c r="G4835" s="4">
        <v>0.12987087005445841</v>
      </c>
      <c r="H4835" s="4">
        <v>-0.13814504332933589</v>
      </c>
      <c r="I4835" s="4">
        <v>-0.14145644467287941</v>
      </c>
    </row>
    <row r="4836" spans="1:9" x14ac:dyDescent="0.25">
      <c r="A4836" t="s">
        <v>5038</v>
      </c>
      <c r="B4836" s="3">
        <v>85.009506225585938</v>
      </c>
      <c r="C4836" s="3">
        <v>13.420000076293951</v>
      </c>
      <c r="D4836" s="4">
        <v>0</v>
      </c>
      <c r="E4836" s="4">
        <v>0</v>
      </c>
      <c r="F4836" s="2">
        <v>2</v>
      </c>
      <c r="G4836" s="4">
        <v>0.13353722497594281</v>
      </c>
      <c r="H4836" s="4">
        <v>-0.136523462549621</v>
      </c>
      <c r="I4836" s="4">
        <v>-0.13984109429740019</v>
      </c>
    </row>
    <row r="4837" spans="1:9" x14ac:dyDescent="0.25">
      <c r="A4837" t="s">
        <v>5039</v>
      </c>
      <c r="B4837" s="3">
        <v>85.009506225585938</v>
      </c>
      <c r="C4837" s="3">
        <v>13.420000076293951</v>
      </c>
      <c r="D4837" s="4">
        <v>2.29191859195832E-3</v>
      </c>
      <c r="E4837" s="4">
        <v>0</v>
      </c>
      <c r="F4837" s="2">
        <v>2</v>
      </c>
      <c r="G4837" s="4">
        <v>0.1306648206445187</v>
      </c>
      <c r="H4837" s="4">
        <v>-0.136523462549621</v>
      </c>
      <c r="I4837" s="4">
        <v>-0.13984109429740019</v>
      </c>
    </row>
    <row r="4838" spans="1:9" x14ac:dyDescent="0.25">
      <c r="A4838" t="s">
        <v>5040</v>
      </c>
      <c r="B4838" s="3">
        <v>84.815116882324219</v>
      </c>
      <c r="C4838" s="3">
        <v>13.420000076293951</v>
      </c>
      <c r="D4838" s="4">
        <v>-8.2300440320870472E-5</v>
      </c>
      <c r="E4838" s="4">
        <v>9.0225476570051644E-3</v>
      </c>
      <c r="F4838" s="2">
        <v>2</v>
      </c>
      <c r="G4838" s="4">
        <v>0.13599710689241601</v>
      </c>
      <c r="H4838" s="4">
        <v>-0.13849795510332971</v>
      </c>
      <c r="I4838" s="4">
        <v>-0.14180800049653211</v>
      </c>
    </row>
    <row r="4839" spans="1:9" x14ac:dyDescent="0.25">
      <c r="A4839" t="s">
        <v>5041</v>
      </c>
      <c r="B4839" s="3">
        <v>84.822097778320313</v>
      </c>
      <c r="C4839" s="3">
        <v>13.30000019073486</v>
      </c>
      <c r="D4839" s="4">
        <v>-8.1574218733448944E-5</v>
      </c>
      <c r="E4839" s="4">
        <v>-1.6272208548815281E-2</v>
      </c>
      <c r="F4839" s="2">
        <v>2</v>
      </c>
      <c r="G4839" s="4">
        <v>0.13278590209694441</v>
      </c>
      <c r="H4839" s="4">
        <v>-0.13842704726995159</v>
      </c>
      <c r="I4839" s="4">
        <v>-0.14173736510376919</v>
      </c>
    </row>
    <row r="4840" spans="1:9" x14ac:dyDescent="0.25">
      <c r="A4840" t="s">
        <v>5042</v>
      </c>
      <c r="B4840" s="3">
        <v>84.829017639160156</v>
      </c>
      <c r="C4840" s="3">
        <v>13.52000045776367</v>
      </c>
      <c r="D4840" s="4">
        <v>-1.30027135812304E-2</v>
      </c>
      <c r="E4840" s="4">
        <v>0.1027732630798452</v>
      </c>
      <c r="F4840" s="2">
        <v>2</v>
      </c>
      <c r="G4840" s="4">
        <v>0.14452829819659249</v>
      </c>
      <c r="H4840" s="4">
        <v>-0.1383567593957723</v>
      </c>
      <c r="I4840" s="4">
        <v>-0.1416673472882107</v>
      </c>
    </row>
    <row r="4841" spans="1:9" x14ac:dyDescent="0.25">
      <c r="A4841" t="s">
        <v>5043</v>
      </c>
      <c r="B4841" s="3">
        <v>85.946556091308594</v>
      </c>
      <c r="C4841" s="3">
        <v>12.260000228881839</v>
      </c>
      <c r="D4841" s="4">
        <v>6.1756634754204232E-3</v>
      </c>
      <c r="E4841" s="4">
        <v>-3.767657385084866E-2</v>
      </c>
      <c r="F4841" s="2">
        <v>1</v>
      </c>
      <c r="G4841" s="4">
        <v>0.16613824693977899</v>
      </c>
      <c r="H4841" s="4">
        <v>-0.1270054614530681</v>
      </c>
      <c r="I4841" s="4">
        <v>-0.13035966306840449</v>
      </c>
    </row>
    <row r="4842" spans="1:9" x14ac:dyDescent="0.25">
      <c r="A4842" t="s">
        <v>5044</v>
      </c>
      <c r="B4842" s="3">
        <v>85.419036865234375</v>
      </c>
      <c r="C4842" s="3">
        <v>12.739999771118161</v>
      </c>
      <c r="D4842" s="4">
        <v>-6.1377587429307656E-3</v>
      </c>
      <c r="E4842" s="4">
        <v>2.5764870600524459E-2</v>
      </c>
      <c r="F4842" s="2">
        <v>1</v>
      </c>
      <c r="G4842" s="4">
        <v>0.17098242487376131</v>
      </c>
      <c r="H4842" s="4">
        <v>-0.13236369131456541</v>
      </c>
      <c r="I4842" s="4">
        <v>-0.1323612035240441</v>
      </c>
    </row>
    <row r="4843" spans="1:9" x14ac:dyDescent="0.25">
      <c r="A4843" t="s">
        <v>5045</v>
      </c>
      <c r="B4843" s="3">
        <v>85.946556091308594</v>
      </c>
      <c r="C4843" s="3">
        <v>12.420000076293951</v>
      </c>
      <c r="D4843" s="4">
        <v>3.9727786635486151E-3</v>
      </c>
      <c r="E4843" s="4">
        <v>3.2310146593914619E-3</v>
      </c>
      <c r="F4843" s="2">
        <v>1</v>
      </c>
      <c r="G4843" s="4">
        <v>0.18052698310831741</v>
      </c>
      <c r="H4843" s="4">
        <v>-0.1270054614530681</v>
      </c>
      <c r="I4843" s="4">
        <v>-0.12700295829878991</v>
      </c>
    </row>
    <row r="4844" spans="1:9" x14ac:dyDescent="0.25">
      <c r="A4844" t="s">
        <v>5046</v>
      </c>
      <c r="B4844" s="3">
        <v>85.606460571289063</v>
      </c>
      <c r="C4844" s="3">
        <v>12.38000011444092</v>
      </c>
      <c r="D4844" s="4">
        <v>-4.8627885682872568E-4</v>
      </c>
      <c r="E4844" s="4">
        <v>-1.6128632826301059E-3</v>
      </c>
      <c r="F4844" s="2">
        <v>1</v>
      </c>
      <c r="G4844" s="4">
        <v>0.1630268772093848</v>
      </c>
      <c r="H4844" s="4">
        <v>-0.13045995160443499</v>
      </c>
      <c r="I4844" s="4">
        <v>-0.13019241857392491</v>
      </c>
    </row>
    <row r="4845" spans="1:9" x14ac:dyDescent="0.25">
      <c r="A4845" t="s">
        <v>5047</v>
      </c>
      <c r="B4845" s="3">
        <v>85.648109436035156</v>
      </c>
      <c r="C4845" s="3">
        <v>12.39999961853027</v>
      </c>
      <c r="D4845" s="4">
        <v>6.0337457454873178E-3</v>
      </c>
      <c r="E4845" s="4">
        <v>-6.1317215539563492E-2</v>
      </c>
      <c r="F4845" s="2">
        <v>1</v>
      </c>
      <c r="G4845" s="4">
        <v>0.16123155162380051</v>
      </c>
      <c r="H4845" s="4">
        <v>-0.1300369069460616</v>
      </c>
      <c r="I4845" s="4">
        <v>-0.12461045950728331</v>
      </c>
    </row>
    <row r="4846" spans="1:9" x14ac:dyDescent="0.25">
      <c r="A4846" t="s">
        <v>5048</v>
      </c>
      <c r="B4846" s="3">
        <v>85.134429931640625</v>
      </c>
      <c r="C4846" s="3">
        <v>13.210000038146971</v>
      </c>
      <c r="D4846" s="4">
        <v>-1.871969722177846E-3</v>
      </c>
      <c r="E4846" s="4">
        <v>5.8493631625553322E-2</v>
      </c>
      <c r="F4846" s="2">
        <v>1</v>
      </c>
      <c r="G4846" s="4">
        <v>0.16915337137143041</v>
      </c>
      <c r="H4846" s="4">
        <v>-0.13525456105920031</v>
      </c>
      <c r="I4846" s="4">
        <v>-0.129148649025149</v>
      </c>
    </row>
    <row r="4847" spans="1:9" x14ac:dyDescent="0.25">
      <c r="A4847" t="s">
        <v>5049</v>
      </c>
      <c r="B4847" s="3">
        <v>85.294097900390625</v>
      </c>
      <c r="C4847" s="3">
        <v>12.47999954223633</v>
      </c>
      <c r="D4847" s="4">
        <v>-6.7895678180313057E-3</v>
      </c>
      <c r="E4847" s="4">
        <v>-3.194961187284906E-3</v>
      </c>
      <c r="F4847" s="2">
        <v>1</v>
      </c>
      <c r="G4847" s="4">
        <v>0.17299049377336551</v>
      </c>
      <c r="H4847" s="4">
        <v>-0.13363274779478571</v>
      </c>
      <c r="I4847" s="4">
        <v>-0.1184983875847455</v>
      </c>
    </row>
    <row r="4848" spans="1:9" x14ac:dyDescent="0.25">
      <c r="A4848" t="s">
        <v>5050</v>
      </c>
      <c r="B4848" s="3">
        <v>85.877166748046875</v>
      </c>
      <c r="C4848" s="3">
        <v>12.52000045776367</v>
      </c>
      <c r="D4848" s="4">
        <v>-8.0176651785583974E-3</v>
      </c>
      <c r="E4848" s="4">
        <v>5.8326334616023878E-2</v>
      </c>
      <c r="F4848" s="2">
        <v>1</v>
      </c>
      <c r="G4848" s="4">
        <v>0.16412112055877359</v>
      </c>
      <c r="H4848" s="4">
        <v>-0.12771027756735759</v>
      </c>
      <c r="I4848" s="4">
        <v>-0.1093427880223093</v>
      </c>
    </row>
    <row r="4849" spans="1:9" x14ac:dyDescent="0.25">
      <c r="A4849" t="s">
        <v>5051</v>
      </c>
      <c r="B4849" s="3">
        <v>86.571266174316406</v>
      </c>
      <c r="C4849" s="3">
        <v>11.829999923706049</v>
      </c>
      <c r="D4849" s="4">
        <v>2.6529007658004922E-3</v>
      </c>
      <c r="E4849" s="4">
        <v>6.8085041451961814E-3</v>
      </c>
      <c r="F4849" s="2">
        <v>1</v>
      </c>
      <c r="G4849" s="4">
        <v>0.15436210817976609</v>
      </c>
      <c r="H4849" s="4">
        <v>-0.1206600240621664</v>
      </c>
      <c r="I4849" s="4">
        <v>-0.1013984900862215</v>
      </c>
    </row>
    <row r="4850" spans="1:9" x14ac:dyDescent="0.25">
      <c r="A4850" t="s">
        <v>5052</v>
      </c>
      <c r="B4850" s="3">
        <v>86.342208862304688</v>
      </c>
      <c r="C4850" s="3">
        <v>11.75</v>
      </c>
      <c r="D4850" s="4">
        <v>5.9845034392849161E-3</v>
      </c>
      <c r="E4850" s="4">
        <v>-2.731787465151014E-2</v>
      </c>
      <c r="F4850" s="2">
        <v>1</v>
      </c>
      <c r="G4850" s="4">
        <v>0.15120380517239049</v>
      </c>
      <c r="H4850" s="4">
        <v>-0.12298665344087049</v>
      </c>
      <c r="I4850" s="4">
        <v>-0.1037760832014252</v>
      </c>
    </row>
    <row r="4851" spans="1:9" x14ac:dyDescent="0.25">
      <c r="A4851" t="s">
        <v>5053</v>
      </c>
      <c r="B4851" s="3">
        <v>85.828567504882813</v>
      </c>
      <c r="C4851" s="3">
        <v>12.079999923706049</v>
      </c>
      <c r="D4851" s="4">
        <v>-7.2713331819729277E-4</v>
      </c>
      <c r="E4851" s="4">
        <v>4.4079536934644947E-2</v>
      </c>
      <c r="F4851" s="2">
        <v>1</v>
      </c>
      <c r="G4851" s="4">
        <v>0.1354941429260095</v>
      </c>
      <c r="H4851" s="4">
        <v>-0.12820392007950979</v>
      </c>
      <c r="I4851" s="4">
        <v>-0.10910763164388521</v>
      </c>
    </row>
    <row r="4852" spans="1:9" x14ac:dyDescent="0.25">
      <c r="A4852" t="s">
        <v>5054</v>
      </c>
      <c r="B4852" s="3">
        <v>85.891021728515625</v>
      </c>
      <c r="C4852" s="3">
        <v>11.569999694824221</v>
      </c>
      <c r="D4852" s="4">
        <v>-6.6629478722313173E-3</v>
      </c>
      <c r="E4852" s="4">
        <v>9.9809809065707356E-2</v>
      </c>
      <c r="F4852" s="2">
        <v>1</v>
      </c>
      <c r="G4852" s="4">
        <v>0.13867893755471311</v>
      </c>
      <c r="H4852" s="4">
        <v>-0.1275695468291993</v>
      </c>
      <c r="I4852" s="4">
        <v>-0.108459362742008</v>
      </c>
    </row>
    <row r="4853" spans="1:9" x14ac:dyDescent="0.25">
      <c r="A4853" t="s">
        <v>5055</v>
      </c>
      <c r="B4853" s="3">
        <v>86.467147827148438</v>
      </c>
      <c r="C4853" s="3">
        <v>10.52000045776367</v>
      </c>
      <c r="D4853" s="4">
        <v>6.3011122973533062E-3</v>
      </c>
      <c r="E4853" s="4">
        <v>1.544409328076579E-2</v>
      </c>
      <c r="F4853" s="2">
        <v>1</v>
      </c>
      <c r="G4853" s="4">
        <v>0.14911588391532901</v>
      </c>
      <c r="H4853" s="4">
        <v>-0.12171759696065</v>
      </c>
      <c r="I4853" s="4">
        <v>-0.10247922862811221</v>
      </c>
    </row>
    <row r="4854" spans="1:9" x14ac:dyDescent="0.25">
      <c r="A4854" t="s">
        <v>5056</v>
      </c>
      <c r="B4854" s="3">
        <v>85.92572021484375</v>
      </c>
      <c r="C4854" s="3">
        <v>10.35999965667725</v>
      </c>
      <c r="D4854" s="4">
        <v>3.648080086127381E-3</v>
      </c>
      <c r="E4854" s="4">
        <v>-5.7324852371386292E-2</v>
      </c>
      <c r="F4854" s="2">
        <v>1</v>
      </c>
      <c r="G4854" s="4">
        <v>0.14679513673466199</v>
      </c>
      <c r="H4854" s="4">
        <v>-0.1272171000246046</v>
      </c>
      <c r="I4854" s="4">
        <v>-0.1080991957537675</v>
      </c>
    </row>
    <row r="4855" spans="1:9" x14ac:dyDescent="0.25">
      <c r="A4855" t="s">
        <v>5057</v>
      </c>
      <c r="B4855" s="3">
        <v>85.613395690917969</v>
      </c>
      <c r="C4855" s="3">
        <v>10.989999771118161</v>
      </c>
      <c r="D4855" s="4">
        <v>1.218162315645088E-3</v>
      </c>
      <c r="E4855" s="4">
        <v>-9.9099645559649341E-3</v>
      </c>
      <c r="F4855" s="2">
        <v>1</v>
      </c>
      <c r="G4855" s="4">
        <v>0.14606172739392859</v>
      </c>
      <c r="H4855" s="4">
        <v>-0.1303895087404561</v>
      </c>
      <c r="I4855" s="4">
        <v>-0.1113410946098808</v>
      </c>
    </row>
    <row r="4856" spans="1:9" x14ac:dyDescent="0.25">
      <c r="A4856" t="s">
        <v>5058</v>
      </c>
      <c r="B4856" s="3">
        <v>85.509231567382813</v>
      </c>
      <c r="C4856" s="3">
        <v>11.10000038146973</v>
      </c>
      <c r="D4856" s="4">
        <v>-2.8342338004445629E-3</v>
      </c>
      <c r="E4856" s="4">
        <v>5.5133070196591083E-2</v>
      </c>
      <c r="F4856" s="2">
        <v>1</v>
      </c>
      <c r="G4856" s="4">
        <v>0.15540329139242079</v>
      </c>
      <c r="H4856" s="4">
        <v>-0.13144754660833879</v>
      </c>
      <c r="I4856" s="4">
        <v>-0.11242230830610971</v>
      </c>
    </row>
    <row r="4857" spans="1:9" x14ac:dyDescent="0.25">
      <c r="A4857" t="s">
        <v>5059</v>
      </c>
      <c r="B4857" s="3">
        <v>85.752273559570313</v>
      </c>
      <c r="C4857" s="3">
        <v>10.52000045776367</v>
      </c>
      <c r="D4857" s="4">
        <v>6.6826032166276139E-3</v>
      </c>
      <c r="E4857" s="4">
        <v>-4.102094788617705E-2</v>
      </c>
      <c r="F4857" s="2">
        <v>1</v>
      </c>
      <c r="G4857" s="4">
        <v>0.15645481859003901</v>
      </c>
      <c r="H4857" s="4">
        <v>-0.12897886907817879</v>
      </c>
      <c r="I4857" s="4">
        <v>-0.1098995555406322</v>
      </c>
    </row>
    <row r="4858" spans="1:9" x14ac:dyDescent="0.25">
      <c r="A4858" t="s">
        <v>5060</v>
      </c>
      <c r="B4858" s="3">
        <v>85.183029174804688</v>
      </c>
      <c r="C4858" s="3">
        <v>10.97000026702881</v>
      </c>
      <c r="D4858" s="4">
        <v>-5.8328056092381564E-3</v>
      </c>
      <c r="E4858" s="4">
        <v>7.2336339971205144E-2</v>
      </c>
      <c r="F4858" s="2">
        <v>1</v>
      </c>
      <c r="G4858" s="4">
        <v>0.139159077279015</v>
      </c>
      <c r="H4858" s="4">
        <v>-0.13476091854704811</v>
      </c>
      <c r="I4858" s="4">
        <v>-0.1158082581190414</v>
      </c>
    </row>
    <row r="4859" spans="1:9" x14ac:dyDescent="0.25">
      <c r="A4859" t="s">
        <v>5061</v>
      </c>
      <c r="B4859" s="3">
        <v>85.68280029296875</v>
      </c>
      <c r="C4859" s="3">
        <v>10.22999954223633</v>
      </c>
      <c r="D4859" s="4">
        <v>3.414011555157304E-3</v>
      </c>
      <c r="E4859" s="4">
        <v>-2.105265751619945E-2</v>
      </c>
      <c r="F4859" s="2">
        <v>1</v>
      </c>
      <c r="G4859" s="4">
        <v>0.1489794747047577</v>
      </c>
      <c r="H4859" s="4">
        <v>-0.12968453763636681</v>
      </c>
      <c r="I4859" s="4">
        <v>-0.1106206814410101</v>
      </c>
    </row>
    <row r="4860" spans="1:9" x14ac:dyDescent="0.25">
      <c r="A4860" t="s">
        <v>5062</v>
      </c>
      <c r="B4860" s="3">
        <v>85.391273498535156</v>
      </c>
      <c r="C4860" s="3">
        <v>10.44999980926514</v>
      </c>
      <c r="D4860" s="4">
        <v>5.4764682821024646E-3</v>
      </c>
      <c r="E4860" s="4">
        <v>-2.9712222367442861E-2</v>
      </c>
      <c r="F4860" s="2">
        <v>1</v>
      </c>
      <c r="G4860" s="4">
        <v>0.1239416105745501</v>
      </c>
      <c r="H4860" s="4">
        <v>-0.132645695255181</v>
      </c>
      <c r="I4860" s="4">
        <v>-0.1136467018428703</v>
      </c>
    </row>
    <row r="4861" spans="1:9" x14ac:dyDescent="0.25">
      <c r="A4861" t="s">
        <v>5063</v>
      </c>
      <c r="B4861" s="3">
        <v>84.926177978515625</v>
      </c>
      <c r="C4861" s="3">
        <v>10.77000045776367</v>
      </c>
      <c r="D4861" s="4">
        <v>-3.9895200720183599E-3</v>
      </c>
      <c r="E4861" s="4">
        <v>4.2594437299836807E-2</v>
      </c>
      <c r="F4861" s="2">
        <v>1</v>
      </c>
      <c r="G4861" s="4">
        <v>0.1320154369383941</v>
      </c>
      <c r="H4861" s="4">
        <v>-0.13736986184596719</v>
      </c>
      <c r="I4861" s="4">
        <v>-0.11847434910983</v>
      </c>
    </row>
    <row r="4862" spans="1:9" x14ac:dyDescent="0.25">
      <c r="A4862" t="s">
        <v>5064</v>
      </c>
      <c r="B4862" s="3">
        <v>85.266349792480469</v>
      </c>
      <c r="C4862" s="3">
        <v>10.329999923706049</v>
      </c>
      <c r="D4862" s="4">
        <v>-5.6946635511756494E-4</v>
      </c>
      <c r="E4862" s="4">
        <v>-4.4403374401317919E-2</v>
      </c>
      <c r="F4862" s="2">
        <v>1</v>
      </c>
      <c r="G4862" s="4">
        <v>0.13172430316517381</v>
      </c>
      <c r="H4862" s="4">
        <v>-0.13391459674560169</v>
      </c>
      <c r="I4862" s="4">
        <v>-0.1149433980314039</v>
      </c>
    </row>
    <row r="4863" spans="1:9" x14ac:dyDescent="0.25">
      <c r="A4863" t="s">
        <v>5065</v>
      </c>
      <c r="B4863" s="3">
        <v>85.314933776855469</v>
      </c>
      <c r="C4863" s="3">
        <v>10.810000419616699</v>
      </c>
      <c r="D4863" s="4">
        <v>3.9208254157612199E-3</v>
      </c>
      <c r="E4863" s="4">
        <v>-2.767503002666372E-3</v>
      </c>
      <c r="F4863" s="2">
        <v>1</v>
      </c>
      <c r="G4863" s="4">
        <v>0.1314493448107972</v>
      </c>
      <c r="H4863" s="4">
        <v>-0.13342110922324921</v>
      </c>
      <c r="I4863" s="4">
        <v>-0.1144391008939554</v>
      </c>
    </row>
    <row r="4864" spans="1:9" x14ac:dyDescent="0.25">
      <c r="A4864" t="s">
        <v>5066</v>
      </c>
      <c r="B4864" s="3">
        <v>84.981735229492188</v>
      </c>
      <c r="C4864" s="3">
        <v>10.840000152587891</v>
      </c>
      <c r="D4864" s="4">
        <v>1.3905097417941099E-3</v>
      </c>
      <c r="E4864" s="4">
        <v>-1.0045630921762361E-2</v>
      </c>
      <c r="F4864" s="2">
        <v>1</v>
      </c>
      <c r="G4864" s="4">
        <v>0.1197543335880378</v>
      </c>
      <c r="H4864" s="4">
        <v>-0.13680554398513639</v>
      </c>
      <c r="I4864" s="4">
        <v>-0.11789767012821881</v>
      </c>
    </row>
    <row r="4865" spans="1:9" x14ac:dyDescent="0.25">
      <c r="A4865" t="s">
        <v>5067</v>
      </c>
      <c r="B4865" s="3">
        <v>84.863731384277344</v>
      </c>
      <c r="C4865" s="3">
        <v>10.94999980926514</v>
      </c>
      <c r="D4865" s="4">
        <v>2.6241767505132958E-3</v>
      </c>
      <c r="E4865" s="4">
        <v>-2.9255313077842789E-2</v>
      </c>
      <c r="F4865" s="2">
        <v>1</v>
      </c>
      <c r="G4865" s="4">
        <v>0.1148010928664915</v>
      </c>
      <c r="H4865" s="4">
        <v>-0.13800415760137791</v>
      </c>
      <c r="I4865" s="4">
        <v>-0.11912253881931741</v>
      </c>
    </row>
    <row r="4866" spans="1:9" x14ac:dyDescent="0.25">
      <c r="A4866" t="s">
        <v>5068</v>
      </c>
      <c r="B4866" s="3">
        <v>84.641616821289063</v>
      </c>
      <c r="C4866" s="3">
        <v>11.27999973297119</v>
      </c>
      <c r="D4866" s="4">
        <v>5.110467380182504E-3</v>
      </c>
      <c r="E4866" s="4">
        <v>-1.484716848260415E-2</v>
      </c>
      <c r="F4866" s="2">
        <v>1</v>
      </c>
      <c r="G4866" s="4">
        <v>0.1126792007750741</v>
      </c>
      <c r="H4866" s="4">
        <v>-0.14026026662120289</v>
      </c>
      <c r="I4866" s="4">
        <v>-0.12142806685991719</v>
      </c>
    </row>
    <row r="4867" spans="1:9" x14ac:dyDescent="0.25">
      <c r="A4867" t="s">
        <v>5069</v>
      </c>
      <c r="B4867" s="3">
        <v>84.211257934570313</v>
      </c>
      <c r="C4867" s="3">
        <v>11.44999980926514</v>
      </c>
      <c r="D4867" s="4">
        <v>1.142169423661055E-2</v>
      </c>
      <c r="E4867" s="4">
        <v>-8.3266611762309206E-2</v>
      </c>
      <c r="F4867" s="2">
        <v>1</v>
      </c>
      <c r="G4867" s="4">
        <v>0.1075168747816997</v>
      </c>
      <c r="H4867" s="4">
        <v>-0.14463159893289521</v>
      </c>
      <c r="I4867" s="4">
        <v>-0.12589515117668801</v>
      </c>
    </row>
    <row r="4868" spans="1:9" x14ac:dyDescent="0.25">
      <c r="A4868" t="s">
        <v>5070</v>
      </c>
      <c r="B4868" s="3">
        <v>83.260284423828125</v>
      </c>
      <c r="C4868" s="3">
        <v>12.489999771118161</v>
      </c>
      <c r="D4868" s="4">
        <v>3.9334577943970217E-3</v>
      </c>
      <c r="E4868" s="4">
        <v>1.7929853720200169E-2</v>
      </c>
      <c r="F4868" s="2">
        <v>1</v>
      </c>
      <c r="G4868" s="4">
        <v>9.7859247844489738E-2</v>
      </c>
      <c r="H4868" s="4">
        <v>-0.15429102822170521</v>
      </c>
      <c r="I4868" s="4">
        <v>-0.13576616578008149</v>
      </c>
    </row>
    <row r="4869" spans="1:9" x14ac:dyDescent="0.25">
      <c r="A4869" t="s">
        <v>5071</v>
      </c>
      <c r="B4869" s="3">
        <v>82.934066772460938</v>
      </c>
      <c r="C4869" s="3">
        <v>12.27000045776367</v>
      </c>
      <c r="D4869" s="4">
        <v>-8.3825135864297184E-3</v>
      </c>
      <c r="E4869" s="4">
        <v>5.0513710374343379E-2</v>
      </c>
      <c r="F4869" s="2">
        <v>1</v>
      </c>
      <c r="G4869" s="4">
        <v>8.5956782445883118E-2</v>
      </c>
      <c r="H4869" s="4">
        <v>-0.15760455515021421</v>
      </c>
      <c r="I4869" s="4">
        <v>-0.13915227397779251</v>
      </c>
    </row>
    <row r="4870" spans="1:9" x14ac:dyDescent="0.25">
      <c r="A4870" t="s">
        <v>5072</v>
      </c>
      <c r="B4870" s="3">
        <v>83.635139465332031</v>
      </c>
      <c r="C4870" s="3">
        <v>11.680000305175779</v>
      </c>
      <c r="D4870" s="4">
        <v>8.0313492970269795E-3</v>
      </c>
      <c r="E4870" s="4">
        <v>2.4561464562716129E-2</v>
      </c>
      <c r="F4870" s="2">
        <v>1</v>
      </c>
      <c r="G4870" s="4">
        <v>9.8366731533299223E-2</v>
      </c>
      <c r="H4870" s="4">
        <v>-0.1504834713065446</v>
      </c>
      <c r="I4870" s="4">
        <v>-0.13187520609819409</v>
      </c>
    </row>
    <row r="4871" spans="1:9" x14ac:dyDescent="0.25">
      <c r="A4871" t="s">
        <v>5073</v>
      </c>
      <c r="B4871" s="3">
        <v>82.968788146972656</v>
      </c>
      <c r="C4871" s="3">
        <v>11.39999961853027</v>
      </c>
      <c r="D4871" s="4">
        <v>2.936906992872856E-3</v>
      </c>
      <c r="E4871" s="4">
        <v>-5.3156174862998402E-2</v>
      </c>
      <c r="F4871" s="2">
        <v>1</v>
      </c>
      <c r="G4871" s="4">
        <v>8.0059097486122166E-2</v>
      </c>
      <c r="H4871" s="4">
        <v>-0.1572518758609199</v>
      </c>
      <c r="I4871" s="4">
        <v>-0.138791869412383</v>
      </c>
    </row>
    <row r="4872" spans="1:9" x14ac:dyDescent="0.25">
      <c r="A4872" t="s">
        <v>5074</v>
      </c>
      <c r="B4872" s="3">
        <v>82.725830078125</v>
      </c>
      <c r="C4872" s="3">
        <v>12.039999961853029</v>
      </c>
      <c r="D4872" s="4">
        <v>-5.4246031527639396E-3</v>
      </c>
      <c r="E4872" s="4">
        <v>2.2939634119662159E-2</v>
      </c>
      <c r="F4872" s="2">
        <v>1</v>
      </c>
      <c r="G4872" s="4">
        <v>7.6324560240203176E-2</v>
      </c>
      <c r="H4872" s="4">
        <v>-0.15971970094718149</v>
      </c>
      <c r="I4872" s="4">
        <v>-0.14131375106157401</v>
      </c>
    </row>
    <row r="4873" spans="1:9" x14ac:dyDescent="0.25">
      <c r="A4873" t="s">
        <v>5075</v>
      </c>
      <c r="B4873" s="3">
        <v>83.177032470703125</v>
      </c>
      <c r="C4873" s="3">
        <v>11.77000045776367</v>
      </c>
      <c r="D4873" s="4">
        <v>-2.663088925178192E-3</v>
      </c>
      <c r="E4873" s="4">
        <v>1.6407645536219428E-2</v>
      </c>
      <c r="F4873" s="2">
        <v>1</v>
      </c>
      <c r="G4873" s="4">
        <v>6.7170949310314754E-2</v>
      </c>
      <c r="H4873" s="4">
        <v>-0.15513665256905279</v>
      </c>
      <c r="I4873" s="4">
        <v>-0.13663031313621191</v>
      </c>
    </row>
    <row r="4874" spans="1:9" x14ac:dyDescent="0.25">
      <c r="A4874" t="s">
        <v>5076</v>
      </c>
      <c r="B4874" s="3">
        <v>83.399131774902344</v>
      </c>
      <c r="C4874" s="3">
        <v>11.579999923706049</v>
      </c>
      <c r="D4874" s="4">
        <v>8.3927481416354865E-3</v>
      </c>
      <c r="E4874" s="4">
        <v>-7.5079912115715741E-2</v>
      </c>
      <c r="F4874" s="2">
        <v>1</v>
      </c>
      <c r="G4874" s="4">
        <v>7.5750670640995832E-2</v>
      </c>
      <c r="H4874" s="4">
        <v>-0.15288069853902739</v>
      </c>
      <c r="I4874" s="4">
        <v>-0.13432494348039151</v>
      </c>
    </row>
    <row r="4875" spans="1:9" x14ac:dyDescent="0.25">
      <c r="A4875" t="s">
        <v>5077</v>
      </c>
      <c r="B4875" s="3">
        <v>82.705009460449219</v>
      </c>
      <c r="C4875" s="3">
        <v>12.52000045776367</v>
      </c>
      <c r="D4875" s="4">
        <v>1.4288427620758879E-3</v>
      </c>
      <c r="E4875" s="4">
        <v>2.7914625949837731E-2</v>
      </c>
      <c r="F4875" s="2">
        <v>1</v>
      </c>
      <c r="G4875" s="4">
        <v>7.1216458867505716E-2</v>
      </c>
      <c r="H4875" s="4">
        <v>-0.15993118452891819</v>
      </c>
      <c r="I4875" s="4">
        <v>-0.14152986709299631</v>
      </c>
    </row>
    <row r="4876" spans="1:9" x14ac:dyDescent="0.25">
      <c r="A4876" t="s">
        <v>5078</v>
      </c>
      <c r="B4876" s="3">
        <v>82.587005615234375</v>
      </c>
      <c r="C4876" s="3">
        <v>12.180000305175779</v>
      </c>
      <c r="D4876" s="4">
        <v>-7.3421062018949046E-3</v>
      </c>
      <c r="E4876" s="4">
        <v>4.1220272269690827E-3</v>
      </c>
      <c r="F4876" s="2">
        <v>1</v>
      </c>
      <c r="G4876" s="4">
        <v>6.6023924580551618E-2</v>
      </c>
      <c r="H4876" s="4">
        <v>-0.1611297981451596</v>
      </c>
      <c r="I4876" s="4">
        <v>-0.14275473578409489</v>
      </c>
    </row>
    <row r="4877" spans="1:9" x14ac:dyDescent="0.25">
      <c r="A4877" t="s">
        <v>5079</v>
      </c>
      <c r="B4877" s="3">
        <v>83.197853088378906</v>
      </c>
      <c r="C4877" s="3">
        <v>12.13000011444092</v>
      </c>
      <c r="D4877" s="4">
        <v>-1.4065840156723739E-2</v>
      </c>
      <c r="E4877" s="4">
        <v>9.7737547969601435E-2</v>
      </c>
      <c r="F4877" s="2">
        <v>1</v>
      </c>
      <c r="G4877" s="4">
        <v>6.8745037840554524E-2</v>
      </c>
      <c r="H4877" s="4">
        <v>-0.15492516898731601</v>
      </c>
      <c r="I4877" s="4">
        <v>-0.13641419710478961</v>
      </c>
    </row>
    <row r="4878" spans="1:9" x14ac:dyDescent="0.25">
      <c r="A4878" t="s">
        <v>5080</v>
      </c>
      <c r="B4878" s="3">
        <v>84.384796142578125</v>
      </c>
      <c r="C4878" s="3">
        <v>11.05000019073486</v>
      </c>
      <c r="D4878" s="4">
        <v>8.234262785546953E-4</v>
      </c>
      <c r="E4878" s="4">
        <v>-2.707557146007344E-3</v>
      </c>
      <c r="F4878" s="2">
        <v>1</v>
      </c>
      <c r="G4878" s="4">
        <v>8.0591712380567282E-2</v>
      </c>
      <c r="H4878" s="4">
        <v>-0.14286889994052271</v>
      </c>
      <c r="I4878" s="4">
        <v>-0.1240938410811472</v>
      </c>
    </row>
    <row r="4879" spans="1:9" x14ac:dyDescent="0.25">
      <c r="A4879" t="s">
        <v>5081</v>
      </c>
      <c r="B4879" s="3">
        <v>84.31536865234375</v>
      </c>
      <c r="C4879" s="3">
        <v>11.079999923706049</v>
      </c>
      <c r="D4879" s="4">
        <v>5.7664023090953087E-4</v>
      </c>
      <c r="E4879" s="4">
        <v>-3.4001772819816978E-2</v>
      </c>
      <c r="F4879" s="2">
        <v>1</v>
      </c>
      <c r="G4879" s="4">
        <v>8.9002755078280593E-2</v>
      </c>
      <c r="H4879" s="4">
        <v>-0.14357410352931141</v>
      </c>
      <c r="I4879" s="4">
        <v>-0.124814491827187</v>
      </c>
    </row>
    <row r="4880" spans="1:9" x14ac:dyDescent="0.25">
      <c r="A4880" t="s">
        <v>5082</v>
      </c>
      <c r="B4880" s="3">
        <v>84.266777038574219</v>
      </c>
      <c r="C4880" s="3">
        <v>11.47000026702881</v>
      </c>
      <c r="D4880" s="4">
        <v>3.2939729080916358E-4</v>
      </c>
      <c r="E4880" s="4">
        <v>-8.7101703887104698E-4</v>
      </c>
      <c r="F4880" s="2">
        <v>1</v>
      </c>
      <c r="G4880" s="4">
        <v>9.3855659182571438E-2</v>
      </c>
      <c r="H4880" s="4">
        <v>-0.1440676685465638</v>
      </c>
      <c r="I4880" s="4">
        <v>-0.1253188681570252</v>
      </c>
    </row>
    <row r="4881" spans="1:9" x14ac:dyDescent="0.25">
      <c r="A4881" t="s">
        <v>5083</v>
      </c>
      <c r="B4881" s="3">
        <v>84.239028930664063</v>
      </c>
      <c r="C4881" s="3">
        <v>11.47999954223633</v>
      </c>
      <c r="D4881" s="4">
        <v>3.70542885962033E-3</v>
      </c>
      <c r="E4881" s="4">
        <v>2.959640672611541E-2</v>
      </c>
      <c r="F4881" s="2">
        <v>1</v>
      </c>
      <c r="G4881" s="4">
        <v>8.9357076380545797E-2</v>
      </c>
      <c r="H4881" s="4">
        <v>-0.1443495174973797</v>
      </c>
      <c r="I4881" s="4">
        <v>-0.12560689087827209</v>
      </c>
    </row>
    <row r="4882" spans="1:9" x14ac:dyDescent="0.25">
      <c r="A4882" t="s">
        <v>5084</v>
      </c>
      <c r="B4882" s="3">
        <v>83.92803955078125</v>
      </c>
      <c r="C4882" s="3">
        <v>11.14999961853027</v>
      </c>
      <c r="D4882" s="4">
        <v>2.5601217586654901E-3</v>
      </c>
      <c r="E4882" s="4">
        <v>-2.7050647345968511E-2</v>
      </c>
      <c r="F4882" s="2">
        <v>1</v>
      </c>
      <c r="G4882" s="4">
        <v>8.7383254939038313E-2</v>
      </c>
      <c r="H4882" s="4">
        <v>-0.14750836460575431</v>
      </c>
      <c r="I4882" s="4">
        <v>-0.12883493106619251</v>
      </c>
    </row>
    <row r="4883" spans="1:9" x14ac:dyDescent="0.25">
      <c r="A4883" t="s">
        <v>5085</v>
      </c>
      <c r="B4883" s="3">
        <v>83.713722229003906</v>
      </c>
      <c r="C4883" s="3">
        <v>11.460000038146971</v>
      </c>
      <c r="D4883" s="4">
        <v>1.9031779775928741E-3</v>
      </c>
      <c r="E4883" s="4">
        <v>-2.798981550244117E-2</v>
      </c>
      <c r="F4883" s="2">
        <v>1</v>
      </c>
      <c r="G4883" s="4">
        <v>8.2989741699762476E-2</v>
      </c>
      <c r="H4883" s="4">
        <v>-0.14968527383791549</v>
      </c>
      <c r="I4883" s="4">
        <v>-0.13105952448454461</v>
      </c>
    </row>
    <row r="4884" spans="1:9" x14ac:dyDescent="0.25">
      <c r="A4884" t="s">
        <v>5086</v>
      </c>
      <c r="B4884" s="3">
        <v>83.554702758789063</v>
      </c>
      <c r="C4884" s="3">
        <v>11.789999961853029</v>
      </c>
      <c r="D4884" s="4">
        <v>2.3219179536517749E-3</v>
      </c>
      <c r="E4884" s="4">
        <v>1.201719724523187E-2</v>
      </c>
      <c r="F4884" s="2">
        <v>1</v>
      </c>
      <c r="G4884" s="4">
        <v>8.0742449780332182E-2</v>
      </c>
      <c r="H4884" s="4">
        <v>-0.15130050003584139</v>
      </c>
      <c r="I4884" s="4">
        <v>-0.13271013146253449</v>
      </c>
    </row>
    <row r="4885" spans="1:9" x14ac:dyDescent="0.25">
      <c r="A4885" t="s">
        <v>5087</v>
      </c>
      <c r="B4885" s="3">
        <v>83.36114501953125</v>
      </c>
      <c r="C4885" s="3">
        <v>11.64999961853027</v>
      </c>
      <c r="D4885" s="4">
        <v>3.1615303771792562E-3</v>
      </c>
      <c r="E4885" s="4">
        <v>-2.5919767443807529E-2</v>
      </c>
      <c r="F4885" s="2">
        <v>1</v>
      </c>
      <c r="G4885" s="4">
        <v>8.5857620165408211E-2</v>
      </c>
      <c r="H4885" s="4">
        <v>-0.15326654564546471</v>
      </c>
      <c r="I4885" s="4">
        <v>-0.13471924238858191</v>
      </c>
    </row>
    <row r="4886" spans="1:9" x14ac:dyDescent="0.25">
      <c r="A4886" t="s">
        <v>5088</v>
      </c>
      <c r="B4886" s="3">
        <v>83.098426818847656</v>
      </c>
      <c r="C4886" s="3">
        <v>11.960000038146971</v>
      </c>
      <c r="D4886" s="4">
        <v>-2.3239373146053399E-3</v>
      </c>
      <c r="E4886" s="4">
        <v>-9.9337654235900352E-3</v>
      </c>
      <c r="F4886" s="2">
        <v>1</v>
      </c>
      <c r="G4886" s="4">
        <v>7.1738932783144138E-2</v>
      </c>
      <c r="H4886" s="4">
        <v>-0.1559350825223815</v>
      </c>
      <c r="I4886" s="4">
        <v>-0.13744623232703029</v>
      </c>
    </row>
    <row r="4887" spans="1:9" x14ac:dyDescent="0.25">
      <c r="A4887" t="s">
        <v>5089</v>
      </c>
      <c r="B4887" s="3">
        <v>83.2919921875</v>
      </c>
      <c r="C4887" s="3">
        <v>12.079999923706049</v>
      </c>
      <c r="D4887" s="4">
        <v>4.753442493138138E-3</v>
      </c>
      <c r="E4887" s="4">
        <v>-4.8818889359885542E-2</v>
      </c>
      <c r="F4887" s="2">
        <v>1</v>
      </c>
      <c r="G4887" s="4">
        <v>7.9522098107413397E-2</v>
      </c>
      <c r="H4887" s="4">
        <v>-0.15396895941785829</v>
      </c>
      <c r="I4887" s="4">
        <v>-0.1354370422085934</v>
      </c>
    </row>
    <row r="4888" spans="1:9" x14ac:dyDescent="0.25">
      <c r="A4888" t="s">
        <v>5090</v>
      </c>
      <c r="B4888" s="3">
        <v>82.897941589355469</v>
      </c>
      <c r="C4888" s="3">
        <v>12.69999980926514</v>
      </c>
      <c r="D4888" s="4">
        <v>-1.831604632826056E-3</v>
      </c>
      <c r="E4888" s="4">
        <v>2.5020133765327079E-2</v>
      </c>
      <c r="F4888" s="2">
        <v>1</v>
      </c>
      <c r="G4888" s="4">
        <v>6.440620086025528E-2</v>
      </c>
      <c r="H4888" s="4">
        <v>-0.157971493501084</v>
      </c>
      <c r="I4888" s="4">
        <v>-0.1395272499429023</v>
      </c>
    </row>
    <row r="4889" spans="1:9" x14ac:dyDescent="0.25">
      <c r="A4889" t="s">
        <v>5091</v>
      </c>
      <c r="B4889" s="3">
        <v>83.050056457519531</v>
      </c>
      <c r="C4889" s="3">
        <v>12.39000034332275</v>
      </c>
      <c r="D4889" s="4">
        <v>7.4981284557384953E-4</v>
      </c>
      <c r="E4889" s="4">
        <v>8.957704620808471E-3</v>
      </c>
      <c r="F4889" s="2">
        <v>1</v>
      </c>
      <c r="G4889" s="4">
        <v>6.7846553556705214E-2</v>
      </c>
      <c r="H4889" s="4">
        <v>-0.15642640018753759</v>
      </c>
      <c r="I4889" s="4">
        <v>-0.137948312077568</v>
      </c>
    </row>
    <row r="4890" spans="1:9" x14ac:dyDescent="0.25">
      <c r="A4890" t="s">
        <v>5092</v>
      </c>
      <c r="B4890" s="3">
        <v>82.987831115722656</v>
      </c>
      <c r="C4890" s="3">
        <v>12.27999973297119</v>
      </c>
      <c r="D4890" s="4">
        <v>-9.1555804815290909E-4</v>
      </c>
      <c r="E4890" s="4">
        <v>1.069959823230371E-2</v>
      </c>
      <c r="F4890" s="2">
        <v>1</v>
      </c>
      <c r="G4890" s="4">
        <v>8.3290973893970444E-2</v>
      </c>
      <c r="H4890" s="4">
        <v>-0.15705844859085219</v>
      </c>
      <c r="I4890" s="4">
        <v>-0.13859420520775489</v>
      </c>
    </row>
    <row r="4891" spans="1:9" x14ac:dyDescent="0.25">
      <c r="A4891" t="s">
        <v>5093</v>
      </c>
      <c r="B4891" s="3">
        <v>83.063880920410156</v>
      </c>
      <c r="C4891" s="3">
        <v>12.14999961853027</v>
      </c>
      <c r="D4891" s="4">
        <v>-5.0513478302827153E-3</v>
      </c>
      <c r="E4891" s="4">
        <v>2.6182386988789389E-2</v>
      </c>
      <c r="F4891" s="2">
        <v>1</v>
      </c>
      <c r="G4891" s="4">
        <v>9.2893359231877248E-2</v>
      </c>
      <c r="H4891" s="4">
        <v>-0.15628597942897879</v>
      </c>
      <c r="I4891" s="4">
        <v>-0.1378048154674775</v>
      </c>
    </row>
    <row r="4892" spans="1:9" x14ac:dyDescent="0.25">
      <c r="A4892" t="s">
        <v>5094</v>
      </c>
      <c r="B4892" s="3">
        <v>83.485595703125</v>
      </c>
      <c r="C4892" s="3">
        <v>11.840000152587891</v>
      </c>
      <c r="D4892" s="4">
        <v>2.157969444442243E-3</v>
      </c>
      <c r="E4892" s="4">
        <v>-4.2071158457390068E-2</v>
      </c>
      <c r="F4892" s="2">
        <v>1</v>
      </c>
      <c r="G4892" s="4">
        <v>8.8343877161607409E-2</v>
      </c>
      <c r="H4892" s="4">
        <v>-0.15200244883883579</v>
      </c>
      <c r="I4892" s="4">
        <v>-0.13342745612820811</v>
      </c>
    </row>
    <row r="4893" spans="1:9" x14ac:dyDescent="0.25">
      <c r="A4893" t="s">
        <v>5095</v>
      </c>
      <c r="B4893" s="3">
        <v>83.305824279785156</v>
      </c>
      <c r="C4893" s="3">
        <v>12.35999965667725</v>
      </c>
      <c r="D4893" s="4">
        <v>8.5368160525578496E-3</v>
      </c>
      <c r="E4893" s="4">
        <v>-6.9977449800241454E-2</v>
      </c>
      <c r="F4893" s="2">
        <v>1</v>
      </c>
      <c r="G4893" s="4">
        <v>9.00470247992049E-2</v>
      </c>
      <c r="H4893" s="4">
        <v>-0.1538284611643996</v>
      </c>
      <c r="I4893" s="4">
        <v>-0.1352934664061132</v>
      </c>
    </row>
    <row r="4894" spans="1:9" x14ac:dyDescent="0.25">
      <c r="A4894" t="s">
        <v>5096</v>
      </c>
      <c r="B4894" s="3">
        <v>82.600677490234375</v>
      </c>
      <c r="C4894" s="3">
        <v>13.289999961853029</v>
      </c>
      <c r="D4894" s="4">
        <v>-6.4035757825603454E-3</v>
      </c>
      <c r="E4894" s="4">
        <v>9.3827191696706835E-2</v>
      </c>
      <c r="F4894" s="2">
        <v>2</v>
      </c>
      <c r="G4894" s="4">
        <v>7.9384107266891046E-2</v>
      </c>
      <c r="H4894" s="4">
        <v>-0.1609909272845981</v>
      </c>
      <c r="I4894" s="4">
        <v>-0.1426128230217979</v>
      </c>
    </row>
    <row r="4895" spans="1:9" x14ac:dyDescent="0.25">
      <c r="A4895" t="s">
        <v>5097</v>
      </c>
      <c r="B4895" s="3">
        <v>83.133026123046875</v>
      </c>
      <c r="C4895" s="3">
        <v>12.14999961853027</v>
      </c>
      <c r="D4895" s="4">
        <v>1.666255143503381E-3</v>
      </c>
      <c r="E4895" s="4">
        <v>-7.3529537802980993E-3</v>
      </c>
      <c r="F4895" s="2">
        <v>1</v>
      </c>
      <c r="G4895" s="4">
        <v>8.624418854915028E-2</v>
      </c>
      <c r="H4895" s="4">
        <v>-0.1555836431514851</v>
      </c>
      <c r="I4895" s="4">
        <v>-0.13004365585010749</v>
      </c>
    </row>
    <row r="4896" spans="1:9" x14ac:dyDescent="0.25">
      <c r="A4896" t="s">
        <v>5098</v>
      </c>
      <c r="B4896" s="3">
        <v>82.994735717773438</v>
      </c>
      <c r="C4896" s="3">
        <v>12.239999771118161</v>
      </c>
      <c r="D4896" s="4">
        <v>5.359279879286083E-3</v>
      </c>
      <c r="E4896" s="4">
        <v>-2.702703932034101E-2</v>
      </c>
      <c r="F4896" s="2">
        <v>1</v>
      </c>
      <c r="G4896" s="4">
        <v>9.0524266935437803E-2</v>
      </c>
      <c r="H4896" s="4">
        <v>-0.15698831570647251</v>
      </c>
      <c r="I4896" s="4">
        <v>-0.12710628818408379</v>
      </c>
    </row>
    <row r="4897" spans="1:9" x14ac:dyDescent="0.25">
      <c r="A4897" t="s">
        <v>5099</v>
      </c>
      <c r="B4897" s="3">
        <v>82.552314758300781</v>
      </c>
      <c r="C4897" s="3">
        <v>12.579999923706049</v>
      </c>
      <c r="D4897" s="4">
        <v>-7.5301629014157268E-4</v>
      </c>
      <c r="E4897" s="4">
        <v>-8.6682159428348449E-3</v>
      </c>
      <c r="F4897" s="2">
        <v>1</v>
      </c>
      <c r="G4897" s="4">
        <v>8.8493172458055991E-2</v>
      </c>
      <c r="H4897" s="4">
        <v>-0.1614821674548543</v>
      </c>
      <c r="I4897" s="4">
        <v>-0.13175943238846419</v>
      </c>
    </row>
    <row r="4898" spans="1:9" x14ac:dyDescent="0.25">
      <c r="A4898" t="s">
        <v>5100</v>
      </c>
      <c r="B4898" s="3">
        <v>82.614524841308594</v>
      </c>
      <c r="C4898" s="3">
        <v>12.689999580383301</v>
      </c>
      <c r="D4898" s="4">
        <v>-2.3374256863090141E-3</v>
      </c>
      <c r="E4898" s="4">
        <v>-2.0077238047201958E-2</v>
      </c>
      <c r="F4898" s="2">
        <v>1</v>
      </c>
      <c r="G4898" s="4">
        <v>0.10492154291968971</v>
      </c>
      <c r="H4898" s="4">
        <v>-0.1608502740413397</v>
      </c>
      <c r="I4898" s="4">
        <v>-0.11233990424195819</v>
      </c>
    </row>
    <row r="4899" spans="1:9" x14ac:dyDescent="0.25">
      <c r="A4899" t="s">
        <v>5101</v>
      </c>
      <c r="B4899" s="3">
        <v>82.808082580566406</v>
      </c>
      <c r="C4899" s="3">
        <v>12.94999980926514</v>
      </c>
      <c r="D4899" s="4">
        <v>5.5405698861294983E-3</v>
      </c>
      <c r="E4899" s="4">
        <v>-1.4459705410446831E-2</v>
      </c>
      <c r="F4899" s="2">
        <v>1</v>
      </c>
      <c r="G4899" s="4">
        <v>0.11214965145614179</v>
      </c>
      <c r="H4899" s="4">
        <v>-0.15888422843171629</v>
      </c>
      <c r="I4899" s="4">
        <v>-0.1102602035876926</v>
      </c>
    </row>
    <row r="4900" spans="1:9" x14ac:dyDescent="0.25">
      <c r="A4900" t="s">
        <v>5102</v>
      </c>
      <c r="B4900" s="3">
        <v>82.351806640625</v>
      </c>
      <c r="C4900" s="3">
        <v>13.14000034332275</v>
      </c>
      <c r="D4900" s="4">
        <v>-1.4252380932116E-3</v>
      </c>
      <c r="E4900" s="4">
        <v>-1.351346513704554E-2</v>
      </c>
      <c r="F4900" s="2">
        <v>1</v>
      </c>
      <c r="G4900" s="4">
        <v>0.1079391203033906</v>
      </c>
      <c r="H4900" s="4">
        <v>-0.16351881091825651</v>
      </c>
      <c r="I4900" s="4">
        <v>-0.1114392925177191</v>
      </c>
    </row>
    <row r="4901" spans="1:9" x14ac:dyDescent="0.25">
      <c r="A4901" t="s">
        <v>5103</v>
      </c>
      <c r="B4901" s="3">
        <v>82.469345092773438</v>
      </c>
      <c r="C4901" s="3">
        <v>13.319999694824221</v>
      </c>
      <c r="D4901" s="4">
        <v>4.2092646184594962E-3</v>
      </c>
      <c r="E4901" s="4">
        <v>-2.2743977770642521E-2</v>
      </c>
      <c r="F4901" s="2">
        <v>2</v>
      </c>
      <c r="G4901" s="4">
        <v>0.11307408887542909</v>
      </c>
      <c r="H4901" s="4">
        <v>-0.16232492449090699</v>
      </c>
      <c r="I4901" s="4">
        <v>-0.1027163332953703</v>
      </c>
    </row>
    <row r="4902" spans="1:9" x14ac:dyDescent="0.25">
      <c r="A4902" t="s">
        <v>5104</v>
      </c>
      <c r="B4902" s="3">
        <v>82.123664855957031</v>
      </c>
      <c r="C4902" s="3">
        <v>13.63000011444092</v>
      </c>
      <c r="D4902" s="4">
        <v>1.0290892957687481E-2</v>
      </c>
      <c r="E4902" s="4">
        <v>-6.4516101583531382E-2</v>
      </c>
      <c r="F4902" s="2">
        <v>2</v>
      </c>
      <c r="G4902" s="4">
        <v>0.1045669320103297</v>
      </c>
      <c r="H4902" s="4">
        <v>-0.1658361409089765</v>
      </c>
      <c r="I4902" s="4">
        <v>-0.1033555176376548</v>
      </c>
    </row>
    <row r="4903" spans="1:9" x14ac:dyDescent="0.25">
      <c r="A4903" t="s">
        <v>5105</v>
      </c>
      <c r="B4903" s="3">
        <v>81.287147521972656</v>
      </c>
      <c r="C4903" s="3">
        <v>14.569999694824221</v>
      </c>
      <c r="D4903" s="4">
        <v>6.6781376688442862E-3</v>
      </c>
      <c r="E4903" s="4">
        <v>-7.0790853874228898E-2</v>
      </c>
      <c r="F4903" s="2">
        <v>2</v>
      </c>
      <c r="G4903" s="4">
        <v>9.8827521994147016E-2</v>
      </c>
      <c r="H4903" s="4">
        <v>-0.17433299170998309</v>
      </c>
      <c r="I4903" s="4">
        <v>-0.1124888003915739</v>
      </c>
    </row>
    <row r="4904" spans="1:9" x14ac:dyDescent="0.25">
      <c r="A4904" t="s">
        <v>5106</v>
      </c>
      <c r="B4904" s="3">
        <v>80.747901916503906</v>
      </c>
      <c r="C4904" s="3">
        <v>15.680000305175779</v>
      </c>
      <c r="D4904" s="4">
        <v>9.3330839831649026E-3</v>
      </c>
      <c r="E4904" s="4">
        <v>-3.921564960882995E-2</v>
      </c>
      <c r="F4904" s="2">
        <v>2</v>
      </c>
      <c r="G4904" s="4">
        <v>8.2214014337371966E-2</v>
      </c>
      <c r="H4904" s="4">
        <v>-0.1798103312325757</v>
      </c>
      <c r="I4904" s="4">
        <v>-0.1183764041368497</v>
      </c>
    </row>
    <row r="4905" spans="1:9" x14ac:dyDescent="0.25">
      <c r="A4905" t="s">
        <v>5107</v>
      </c>
      <c r="B4905" s="3">
        <v>80.001243591308594</v>
      </c>
      <c r="C4905" s="3">
        <v>16.319999694824219</v>
      </c>
      <c r="D4905" s="4">
        <v>-1.9835793399375361E-3</v>
      </c>
      <c r="E4905" s="4">
        <v>1.24068762517715E-2</v>
      </c>
      <c r="F4905" s="2">
        <v>3</v>
      </c>
      <c r="G4905" s="4">
        <v>7.2694018280329731E-2</v>
      </c>
      <c r="H4905" s="4">
        <v>-0.18739444710295011</v>
      </c>
      <c r="I4905" s="4">
        <v>-0.1265285861987504</v>
      </c>
    </row>
    <row r="4906" spans="1:9" x14ac:dyDescent="0.25">
      <c r="A4906" t="s">
        <v>5108</v>
      </c>
      <c r="B4906" s="3">
        <v>80.160247802734375</v>
      </c>
      <c r="C4906" s="3">
        <v>16.120000839233398</v>
      </c>
      <c r="D4906" s="4">
        <v>-1.10032710952036E-2</v>
      </c>
      <c r="E4906" s="4">
        <v>0.1155710070596319</v>
      </c>
      <c r="F4906" s="2">
        <v>3</v>
      </c>
      <c r="G4906" s="4">
        <v>7.0349640461612628E-2</v>
      </c>
      <c r="H4906" s="4">
        <v>-0.18577937589482399</v>
      </c>
      <c r="I4906" s="4">
        <v>-0.12479254276842661</v>
      </c>
    </row>
    <row r="4907" spans="1:9" x14ac:dyDescent="0.25">
      <c r="A4907" t="s">
        <v>5109</v>
      </c>
      <c r="B4907" s="3">
        <v>81.052085876464844</v>
      </c>
      <c r="C4907" s="3">
        <v>14.44999980926514</v>
      </c>
      <c r="D4907" s="4">
        <v>5.4889114882972212E-3</v>
      </c>
      <c r="E4907" s="4">
        <v>-3.0851780204867899E-2</v>
      </c>
      <c r="F4907" s="2">
        <v>2</v>
      </c>
      <c r="G4907" s="4">
        <v>8.9160891676581366E-2</v>
      </c>
      <c r="H4907" s="4">
        <v>-0.17672060957488231</v>
      </c>
      <c r="I4907" s="4">
        <v>-0.1150552558442047</v>
      </c>
    </row>
    <row r="4908" spans="1:9" x14ac:dyDescent="0.25">
      <c r="A4908" t="s">
        <v>5110</v>
      </c>
      <c r="B4908" s="3">
        <v>80.609626770019531</v>
      </c>
      <c r="C4908" s="3">
        <v>14.909999847412109</v>
      </c>
      <c r="D4908" s="4">
        <v>-1.035507143072578E-2</v>
      </c>
      <c r="E4908" s="4">
        <v>8.4363625266335118E-2</v>
      </c>
      <c r="F4908" s="2">
        <v>2</v>
      </c>
      <c r="G4908" s="4">
        <v>9.2371939728850272E-2</v>
      </c>
      <c r="H4908" s="4">
        <v>-0.18121484879776351</v>
      </c>
      <c r="I4908" s="4">
        <v>-0.1198861230145998</v>
      </c>
    </row>
    <row r="4909" spans="1:9" x14ac:dyDescent="0.25">
      <c r="A4909" t="s">
        <v>5111</v>
      </c>
      <c r="B4909" s="3">
        <v>81.453079223632813</v>
      </c>
      <c r="C4909" s="3">
        <v>13.75</v>
      </c>
      <c r="D4909" s="4">
        <v>6.2348339774700454E-3</v>
      </c>
      <c r="E4909" s="4">
        <v>-2.1352326452827811E-2</v>
      </c>
      <c r="F4909" s="2">
        <v>2</v>
      </c>
      <c r="G4909" s="4">
        <v>9.2458963787607651E-2</v>
      </c>
      <c r="H4909" s="4">
        <v>-0.17264755513277791</v>
      </c>
      <c r="I4909" s="4">
        <v>-0.1106771210783878</v>
      </c>
    </row>
    <row r="4910" spans="1:9" x14ac:dyDescent="0.25">
      <c r="A4910" t="s">
        <v>5112</v>
      </c>
      <c r="B4910" s="3">
        <v>80.948379516601563</v>
      </c>
      <c r="C4910" s="3">
        <v>14.05000019073486</v>
      </c>
      <c r="D4910" s="4">
        <v>-3.150157442104895E-3</v>
      </c>
      <c r="E4910" s="4">
        <v>5.0071996273712838E-3</v>
      </c>
      <c r="F4910" s="2">
        <v>2</v>
      </c>
      <c r="G4910" s="4">
        <v>6.7726335693688133E-2</v>
      </c>
      <c r="H4910" s="4">
        <v>-0.17777399774877309</v>
      </c>
      <c r="I4910" s="4">
        <v>-0.1161875450025173</v>
      </c>
    </row>
    <row r="4911" spans="1:9" x14ac:dyDescent="0.25">
      <c r="A4911" t="s">
        <v>5113</v>
      </c>
      <c r="B4911" s="3">
        <v>81.204185485839844</v>
      </c>
      <c r="C4911" s="3">
        <v>13.97999954223633</v>
      </c>
      <c r="D4911" s="4">
        <v>-3.4046445926727559E-4</v>
      </c>
      <c r="E4911" s="4">
        <v>9.3862207354542537E-3</v>
      </c>
      <c r="F4911" s="2">
        <v>2</v>
      </c>
      <c r="G4911" s="4">
        <v>6.1887849840710718E-2</v>
      </c>
      <c r="H4911" s="4">
        <v>-0.17517567125113581</v>
      </c>
      <c r="I4911" s="4">
        <v>-0.1133945983984518</v>
      </c>
    </row>
    <row r="4912" spans="1:9" x14ac:dyDescent="0.25">
      <c r="A4912" t="s">
        <v>5114</v>
      </c>
      <c r="B4912" s="3">
        <v>81.231842041015625</v>
      </c>
      <c r="C4912" s="3">
        <v>13.85000038146973</v>
      </c>
      <c r="D4912" s="4">
        <v>7.7188705112267719E-3</v>
      </c>
      <c r="E4912" s="4">
        <v>-4.6799680935879377E-2</v>
      </c>
      <c r="F4912" s="2">
        <v>2</v>
      </c>
      <c r="G4912" s="4">
        <v>6.9075274517836682E-2</v>
      </c>
      <c r="H4912" s="4">
        <v>-0.17489475223911821</v>
      </c>
      <c r="I4912" s="4">
        <v>-0.1130926379630157</v>
      </c>
    </row>
    <row r="4913" spans="1:9" x14ac:dyDescent="0.25">
      <c r="A4913" t="s">
        <v>5115</v>
      </c>
      <c r="B4913" s="3">
        <v>80.609626770019531</v>
      </c>
      <c r="C4913" s="3">
        <v>14.52999973297119</v>
      </c>
      <c r="D4913" s="4">
        <v>1.717935311013052E-3</v>
      </c>
      <c r="E4913" s="4">
        <v>-3.9021174408300878E-2</v>
      </c>
      <c r="F4913" s="2">
        <v>2</v>
      </c>
      <c r="G4913" s="4">
        <v>6.0034296196577408E-2</v>
      </c>
      <c r="H4913" s="4">
        <v>-0.18121484879776351</v>
      </c>
      <c r="I4913" s="4">
        <v>-0.1198861230145998</v>
      </c>
    </row>
    <row r="4914" spans="1:9" x14ac:dyDescent="0.25">
      <c r="A4914" t="s">
        <v>5116</v>
      </c>
      <c r="B4914" s="3">
        <v>80.471382141113281</v>
      </c>
      <c r="C4914" s="3">
        <v>15.11999988555908</v>
      </c>
      <c r="D4914" s="4">
        <v>5.6156925528219048E-3</v>
      </c>
      <c r="E4914" s="4">
        <v>-1.241022396146829E-2</v>
      </c>
      <c r="F4914" s="2">
        <v>2</v>
      </c>
      <c r="G4914" s="4">
        <v>6.9565305568864755E-2</v>
      </c>
      <c r="H4914" s="4">
        <v>-0.18261905638335171</v>
      </c>
      <c r="I4914" s="4">
        <v>-0.1204351948839609</v>
      </c>
    </row>
    <row r="4915" spans="1:9" x14ac:dyDescent="0.25">
      <c r="A4915" t="s">
        <v>5117</v>
      </c>
      <c r="B4915" s="3">
        <v>80.022003173828125</v>
      </c>
      <c r="C4915" s="3">
        <v>15.310000419616699</v>
      </c>
      <c r="D4915" s="4">
        <v>1.35722207039759E-2</v>
      </c>
      <c r="E4915" s="4">
        <v>-9.1933578566017804E-2</v>
      </c>
      <c r="F4915" s="2">
        <v>2</v>
      </c>
      <c r="G4915" s="4">
        <v>5.5318198442575461E-2</v>
      </c>
      <c r="H4915" s="4">
        <v>-0.1871835834804122</v>
      </c>
      <c r="I4915" s="4">
        <v>-0.1157789704549378</v>
      </c>
    </row>
    <row r="4916" spans="1:9" x14ac:dyDescent="0.25">
      <c r="A4916" t="s">
        <v>5118</v>
      </c>
      <c r="B4916" s="3">
        <v>78.950469970703125</v>
      </c>
      <c r="C4916" s="3">
        <v>16.860000610351559</v>
      </c>
      <c r="D4916" s="4">
        <v>-1.253742634606736E-2</v>
      </c>
      <c r="E4916" s="4">
        <v>0.13382654607314831</v>
      </c>
      <c r="F4916" s="2">
        <v>3</v>
      </c>
      <c r="G4916" s="4">
        <v>3.2050505289258353E-2</v>
      </c>
      <c r="H4916" s="4">
        <v>-0.198067587176919</v>
      </c>
      <c r="I4916" s="4">
        <v>-0.12761911634582179</v>
      </c>
    </row>
    <row r="4917" spans="1:9" x14ac:dyDescent="0.25">
      <c r="A4917" t="s">
        <v>5119</v>
      </c>
      <c r="B4917" s="3">
        <v>79.952873229980469</v>
      </c>
      <c r="C4917" s="3">
        <v>14.86999988555908</v>
      </c>
      <c r="D4917" s="4">
        <v>3.9061934950996862E-3</v>
      </c>
      <c r="E4917" s="4">
        <v>-2.6827607151163062E-3</v>
      </c>
      <c r="F4917" s="2">
        <v>2</v>
      </c>
      <c r="G4917" s="4">
        <v>3.1620931949094988E-2</v>
      </c>
      <c r="H4917" s="4">
        <v>-0.18788576476810609</v>
      </c>
      <c r="I4917" s="4">
        <v>-0.1165428372377849</v>
      </c>
    </row>
    <row r="4918" spans="1:9" x14ac:dyDescent="0.25">
      <c r="A4918" t="s">
        <v>5120</v>
      </c>
      <c r="B4918" s="3">
        <v>79.641777038574219</v>
      </c>
      <c r="C4918" s="3">
        <v>14.909999847412109</v>
      </c>
      <c r="D4918" s="4">
        <v>-9.7135999696429387E-3</v>
      </c>
      <c r="E4918" s="4">
        <v>1.9835838859306291E-2</v>
      </c>
      <c r="F4918" s="2">
        <v>2</v>
      </c>
      <c r="G4918" s="4">
        <v>2.8506482252639301E-2</v>
      </c>
      <c r="H4918" s="4">
        <v>-0.19104569680507899</v>
      </c>
      <c r="I4918" s="4">
        <v>-0.11803129183810269</v>
      </c>
    </row>
    <row r="4919" spans="1:9" x14ac:dyDescent="0.25">
      <c r="A4919" t="s">
        <v>5121</v>
      </c>
      <c r="B4919" s="3">
        <v>80.4229736328125</v>
      </c>
      <c r="C4919" s="3">
        <v>14.61999988555908</v>
      </c>
      <c r="D4919" s="4">
        <v>6.5761857053423523E-3</v>
      </c>
      <c r="E4919" s="4">
        <v>-4.9414838961427621E-2</v>
      </c>
      <c r="F4919" s="2">
        <v>2</v>
      </c>
      <c r="G4919" s="4">
        <v>3.7142291825503992E-2</v>
      </c>
      <c r="H4919" s="4">
        <v>-0.18311076152300729</v>
      </c>
      <c r="I4919" s="4">
        <v>-0.106609901889983</v>
      </c>
    </row>
    <row r="4920" spans="1:9" x14ac:dyDescent="0.25">
      <c r="A4920" t="s">
        <v>5122</v>
      </c>
      <c r="B4920" s="3">
        <v>79.897552490234375</v>
      </c>
      <c r="C4920" s="3">
        <v>15.38000011444092</v>
      </c>
      <c r="D4920" s="4">
        <v>-3.7929248709405168E-3</v>
      </c>
      <c r="E4920" s="4">
        <v>6.7314384267881167E-2</v>
      </c>
      <c r="F4920" s="2">
        <v>2</v>
      </c>
      <c r="G4920" s="4">
        <v>3.1358834231164152E-2</v>
      </c>
      <c r="H4920" s="4">
        <v>-0.18844768028704109</v>
      </c>
      <c r="I4920" s="4">
        <v>-0.11244661775503061</v>
      </c>
    </row>
    <row r="4921" spans="1:9" x14ac:dyDescent="0.25">
      <c r="A4921" t="s">
        <v>5123</v>
      </c>
      <c r="B4921" s="3">
        <v>80.201751708984375</v>
      </c>
      <c r="C4921" s="3">
        <v>14.409999847412109</v>
      </c>
      <c r="D4921" s="4">
        <v>1.9419803125461769E-2</v>
      </c>
      <c r="E4921" s="4">
        <v>-0.14834516652269489</v>
      </c>
      <c r="F4921" s="2">
        <v>2</v>
      </c>
      <c r="G4921" s="4">
        <v>4.9803794759351698E-2</v>
      </c>
      <c r="H4921" s="4">
        <v>-0.18535780363954801</v>
      </c>
      <c r="I4921" s="4">
        <v>-0.1090673772518771</v>
      </c>
    </row>
    <row r="4922" spans="1:9" x14ac:dyDescent="0.25">
      <c r="A4922" t="s">
        <v>5124</v>
      </c>
      <c r="B4922" s="3">
        <v>78.673919677734375</v>
      </c>
      <c r="C4922" s="3">
        <v>16.920000076293949</v>
      </c>
      <c r="D4922" s="4">
        <v>-1.3949830715407339E-2</v>
      </c>
      <c r="E4922" s="4">
        <v>0.131016044996598</v>
      </c>
      <c r="F4922" s="2">
        <v>3</v>
      </c>
      <c r="G4922" s="4">
        <v>3.6705511818623027E-2</v>
      </c>
      <c r="H4922" s="4">
        <v>-0.20087662230729439</v>
      </c>
      <c r="I4922" s="4">
        <v>-0.11492946092992951</v>
      </c>
    </row>
    <row r="4923" spans="1:9" x14ac:dyDescent="0.25">
      <c r="A4923" t="s">
        <v>5125</v>
      </c>
      <c r="B4923" s="3">
        <v>79.786933898925781</v>
      </c>
      <c r="C4923" s="3">
        <v>14.960000038146971</v>
      </c>
      <c r="D4923" s="4">
        <v>7.9472774820616987E-3</v>
      </c>
      <c r="E4923" s="4">
        <v>-9.6618326050432524E-2</v>
      </c>
      <c r="F4923" s="2">
        <v>2</v>
      </c>
      <c r="G4923" s="4">
        <v>3.3730519013561278E-2</v>
      </c>
      <c r="H4923" s="4">
        <v>-0.1895712788402113</v>
      </c>
      <c r="I4923" s="4">
        <v>-0.1024082073712191</v>
      </c>
    </row>
    <row r="4924" spans="1:9" x14ac:dyDescent="0.25">
      <c r="A4924" t="s">
        <v>5126</v>
      </c>
      <c r="B4924" s="3">
        <v>79.157844543457031</v>
      </c>
      <c r="C4924" s="3">
        <v>16.559999465942379</v>
      </c>
      <c r="D4924" s="4">
        <v>3.066128804286139E-3</v>
      </c>
      <c r="E4924" s="4">
        <v>-6.6516365298769364E-2</v>
      </c>
      <c r="F4924" s="2">
        <v>3</v>
      </c>
      <c r="G4924" s="4">
        <v>2.5579950566371409E-2</v>
      </c>
      <c r="H4924" s="4">
        <v>-0.1959611983036367</v>
      </c>
      <c r="I4924" s="4">
        <v>-0.10241702741702741</v>
      </c>
    </row>
    <row r="4925" spans="1:9" x14ac:dyDescent="0.25">
      <c r="A4925" t="s">
        <v>5127</v>
      </c>
      <c r="B4925" s="3">
        <v>78.915878295898438</v>
      </c>
      <c r="C4925" s="3">
        <v>17.739999771118161</v>
      </c>
      <c r="D4925" s="4">
        <v>-1.3993475977221229E-2</v>
      </c>
      <c r="E4925" s="4">
        <v>0.22092223655468499</v>
      </c>
      <c r="F4925" s="2">
        <v>3</v>
      </c>
      <c r="G4925" s="4">
        <v>3.0319824951468011E-2</v>
      </c>
      <c r="H4925" s="4">
        <v>-0.19841894905291549</v>
      </c>
      <c r="I4925" s="4">
        <v>-0.1035342566145976</v>
      </c>
    </row>
    <row r="4926" spans="1:9" x14ac:dyDescent="0.25">
      <c r="A4926" t="s">
        <v>5128</v>
      </c>
      <c r="B4926" s="3">
        <v>80.035858154296875</v>
      </c>
      <c r="C4926" s="3">
        <v>14.52999973297119</v>
      </c>
      <c r="D4926" s="4">
        <v>-1.304297308472635E-2</v>
      </c>
      <c r="E4926" s="4">
        <v>9.166035123157612E-2</v>
      </c>
      <c r="F4926" s="2">
        <v>2</v>
      </c>
      <c r="G4926" s="4">
        <v>4.0979656835115952E-2</v>
      </c>
      <c r="H4926" s="4">
        <v>-0.18704285274225391</v>
      </c>
      <c r="I4926" s="4">
        <v>-9.0811549879063258E-2</v>
      </c>
    </row>
    <row r="4927" spans="1:9" x14ac:dyDescent="0.25">
      <c r="A4927" t="s">
        <v>5129</v>
      </c>
      <c r="B4927" s="3">
        <v>81.093559265136719</v>
      </c>
      <c r="C4927" s="3">
        <v>13.310000419616699</v>
      </c>
      <c r="D4927" s="4">
        <v>-1.179458043575299E-2</v>
      </c>
      <c r="E4927" s="4">
        <v>0.17787612344731499</v>
      </c>
      <c r="F4927" s="2">
        <v>2</v>
      </c>
      <c r="G4927" s="4">
        <v>5.6413297708401762E-2</v>
      </c>
      <c r="H4927" s="4">
        <v>-0.17629934729920579</v>
      </c>
      <c r="I4927" s="4">
        <v>-6.789012338923317E-2</v>
      </c>
    </row>
    <row r="4928" spans="1:9" x14ac:dyDescent="0.25">
      <c r="A4928" t="s">
        <v>5130</v>
      </c>
      <c r="B4928" s="3">
        <v>82.061439514160156</v>
      </c>
      <c r="C4928" s="3">
        <v>11.30000019073486</v>
      </c>
      <c r="D4928" s="4">
        <v>5.1654646717409491E-3</v>
      </c>
      <c r="E4928" s="4">
        <v>-5.6761216818421389E-2</v>
      </c>
      <c r="F4928" s="2">
        <v>1</v>
      </c>
      <c r="G4928" s="4">
        <v>5.4032513642406473E-2</v>
      </c>
      <c r="H4928" s="4">
        <v>-0.1664681893122909</v>
      </c>
      <c r="I4928" s="4">
        <v>-5.5244773917484169E-2</v>
      </c>
    </row>
    <row r="4929" spans="1:9" x14ac:dyDescent="0.25">
      <c r="A4929" t="s">
        <v>5131</v>
      </c>
      <c r="B4929" s="3">
        <v>81.639732360839844</v>
      </c>
      <c r="C4929" s="3">
        <v>11.97999954223633</v>
      </c>
      <c r="D4929" s="4">
        <v>7.6268212718266781E-4</v>
      </c>
      <c r="E4929" s="4">
        <v>-5.0713181388781003E-2</v>
      </c>
      <c r="F4929" s="2">
        <v>1</v>
      </c>
      <c r="G4929" s="4">
        <v>5.2741439200487017E-2</v>
      </c>
      <c r="H4929" s="4">
        <v>-0.17075164240753399</v>
      </c>
      <c r="I4929" s="4">
        <v>-4.7488820057287717E-2</v>
      </c>
    </row>
    <row r="4930" spans="1:9" x14ac:dyDescent="0.25">
      <c r="A4930" t="s">
        <v>5132</v>
      </c>
      <c r="B4930" s="3">
        <v>81.5775146484375</v>
      </c>
      <c r="C4930" s="3">
        <v>12.61999988555908</v>
      </c>
      <c r="D4930" s="4">
        <v>-1.0398905606324281E-2</v>
      </c>
      <c r="E4930" s="4">
        <v>2.3519867286897918E-2</v>
      </c>
      <c r="F4930" s="2">
        <v>1</v>
      </c>
      <c r="G4930" s="4">
        <v>4.9553726114556003E-2</v>
      </c>
      <c r="H4930" s="4">
        <v>-0.17138361331594859</v>
      </c>
      <c r="I4930" s="4">
        <v>-4.8214729671882672E-2</v>
      </c>
    </row>
    <row r="4931" spans="1:9" x14ac:dyDescent="0.25">
      <c r="A4931" t="s">
        <v>5133</v>
      </c>
      <c r="B4931" s="3">
        <v>82.434745788574219</v>
      </c>
      <c r="C4931" s="3">
        <v>12.329999923706049</v>
      </c>
      <c r="D4931" s="4">
        <v>5.3956955028890974E-3</v>
      </c>
      <c r="E4931" s="4">
        <v>-6.2357393050317622E-2</v>
      </c>
      <c r="F4931" s="2">
        <v>1</v>
      </c>
      <c r="G4931" s="4">
        <v>5.8089992939464492E-2</v>
      </c>
      <c r="H4931" s="4">
        <v>-0.1626763638618034</v>
      </c>
      <c r="I4931" s="4">
        <v>-3.8213199520285457E-2</v>
      </c>
    </row>
    <row r="4932" spans="1:9" x14ac:dyDescent="0.25">
      <c r="A4932" t="s">
        <v>5134</v>
      </c>
      <c r="B4932" s="3">
        <v>81.992340087890625</v>
      </c>
      <c r="C4932" s="3">
        <v>13.14999961853027</v>
      </c>
      <c r="D4932" s="4">
        <v>3.469363973592543E-3</v>
      </c>
      <c r="E4932" s="4">
        <v>-3.874273938758499E-2</v>
      </c>
      <c r="F4932" s="2">
        <v>1</v>
      </c>
      <c r="G4932" s="4">
        <v>4.9033576024454677E-2</v>
      </c>
      <c r="H4932" s="4">
        <v>-0.16717006062038539</v>
      </c>
      <c r="I4932" s="4">
        <v>-4.3374857499625441E-2</v>
      </c>
    </row>
    <row r="4933" spans="1:9" x14ac:dyDescent="0.25">
      <c r="A4933" t="s">
        <v>5135</v>
      </c>
      <c r="B4933" s="3">
        <v>81.7088623046875</v>
      </c>
      <c r="C4933" s="3">
        <v>13.680000305175779</v>
      </c>
      <c r="D4933" s="4">
        <v>4.760860260973887E-3</v>
      </c>
      <c r="E4933" s="4">
        <v>-3.0474795319926029E-2</v>
      </c>
      <c r="F4933" s="2">
        <v>2</v>
      </c>
      <c r="G4933" s="4">
        <v>5.115157339853571E-2</v>
      </c>
      <c r="H4933" s="4">
        <v>-0.1700494611198401</v>
      </c>
      <c r="I4933" s="4">
        <v>-4.6682263709299288E-2</v>
      </c>
    </row>
    <row r="4934" spans="1:9" x14ac:dyDescent="0.25">
      <c r="A4934" t="s">
        <v>5136</v>
      </c>
      <c r="B4934" s="3">
        <v>81.321701049804688</v>
      </c>
      <c r="C4934" s="3">
        <v>14.10999965667725</v>
      </c>
      <c r="D4934" s="4">
        <v>1.7032435493551381E-3</v>
      </c>
      <c r="E4934" s="4">
        <v>1.419411204596877E-3</v>
      </c>
      <c r="F4934" s="2">
        <v>2</v>
      </c>
      <c r="G4934" s="4">
        <v>5.4078207495121378E-2</v>
      </c>
      <c r="H4934" s="4">
        <v>-0.17398201730848581</v>
      </c>
      <c r="I4934" s="4">
        <v>-5.1199370919873921E-2</v>
      </c>
    </row>
    <row r="4935" spans="1:9" x14ac:dyDescent="0.25">
      <c r="A4935" t="s">
        <v>5137</v>
      </c>
      <c r="B4935" s="3">
        <v>81.183425903320313</v>
      </c>
      <c r="C4935" s="3">
        <v>14.090000152587891</v>
      </c>
      <c r="D4935" s="4">
        <v>-4.4932585217827281E-3</v>
      </c>
      <c r="E4935" s="4">
        <v>4.9928454021879176E-3</v>
      </c>
      <c r="F4935" s="2">
        <v>2</v>
      </c>
      <c r="G4935" s="4">
        <v>5.8612573354383191E-2</v>
      </c>
      <c r="H4935" s="4">
        <v>-0.17538653487367359</v>
      </c>
      <c r="I4935" s="4">
        <v>-5.2812661643959591E-2</v>
      </c>
    </row>
    <row r="4936" spans="1:9" x14ac:dyDescent="0.25">
      <c r="A4936" t="s">
        <v>5138</v>
      </c>
      <c r="B4936" s="3">
        <v>81.549850463867188</v>
      </c>
      <c r="C4936" s="3">
        <v>14.02000045776367</v>
      </c>
      <c r="D4936" s="4">
        <v>-1.861360269347689E-3</v>
      </c>
      <c r="E4936" s="4">
        <v>2.7859245225528181E-2</v>
      </c>
      <c r="F4936" s="2">
        <v>2</v>
      </c>
      <c r="G4936" s="4">
        <v>6.4614495264120331E-2</v>
      </c>
      <c r="H4936" s="4">
        <v>-0.17166460982286599</v>
      </c>
      <c r="I4936" s="4">
        <v>-3.9573113335544918E-2</v>
      </c>
    </row>
    <row r="4937" spans="1:9" x14ac:dyDescent="0.25">
      <c r="A4937" t="s">
        <v>5139</v>
      </c>
      <c r="B4937" s="3">
        <v>81.701927185058594</v>
      </c>
      <c r="C4937" s="3">
        <v>13.64000034332275</v>
      </c>
      <c r="D4937" s="4">
        <v>1.4159337124107109E-2</v>
      </c>
      <c r="E4937" s="4">
        <v>-5.8661107054649553E-2</v>
      </c>
      <c r="F4937" s="2">
        <v>2</v>
      </c>
      <c r="G4937" s="4">
        <v>7.0199428525286711E-2</v>
      </c>
      <c r="H4937" s="4">
        <v>-0.17011990398381899</v>
      </c>
      <c r="I4937" s="4">
        <v>-3.1967704882007841E-2</v>
      </c>
    </row>
    <row r="4938" spans="1:9" x14ac:dyDescent="0.25">
      <c r="A4938" t="s">
        <v>5140</v>
      </c>
      <c r="B4938" s="3">
        <v>80.561233520507813</v>
      </c>
      <c r="C4938" s="3">
        <v>14.489999771118161</v>
      </c>
      <c r="D4938" s="4">
        <v>-6.649011604044075E-3</v>
      </c>
      <c r="E4938" s="4">
        <v>5.3818165172230037E-2</v>
      </c>
      <c r="F4938" s="2">
        <v>2</v>
      </c>
      <c r="G4938" s="4">
        <v>7.0084495486608667E-2</v>
      </c>
      <c r="H4938" s="4">
        <v>-0.18170639894761931</v>
      </c>
      <c r="I4938" s="4">
        <v>-4.5483032416700153E-2</v>
      </c>
    </row>
    <row r="4939" spans="1:9" x14ac:dyDescent="0.25">
      <c r="A4939" t="s">
        <v>5141</v>
      </c>
      <c r="B4939" s="3">
        <v>81.100471496582031</v>
      </c>
      <c r="C4939" s="3">
        <v>13.75</v>
      </c>
      <c r="D4939" s="4">
        <v>1.450643043362065E-3</v>
      </c>
      <c r="E4939" s="4">
        <v>2.459015810953602E-2</v>
      </c>
      <c r="F4939" s="2">
        <v>2</v>
      </c>
      <c r="G4939" s="4">
        <v>7.753879215312609E-2</v>
      </c>
      <c r="H4939" s="4">
        <v>-0.1762291369199265</v>
      </c>
      <c r="I4939" s="4">
        <v>-3.9093956986306022E-2</v>
      </c>
    </row>
    <row r="4940" spans="1:9" x14ac:dyDescent="0.25">
      <c r="A4940" t="s">
        <v>5142</v>
      </c>
      <c r="B4940" s="3">
        <v>80.982994079589844</v>
      </c>
      <c r="C4940" s="3">
        <v>13.420000076293951</v>
      </c>
      <c r="D4940" s="4">
        <v>1.197520408356745E-3</v>
      </c>
      <c r="E4940" s="4">
        <v>-4.5519226473835439E-2</v>
      </c>
      <c r="F4940" s="2">
        <v>2</v>
      </c>
      <c r="G4940" s="4">
        <v>9.0218856140472647E-2</v>
      </c>
      <c r="H4940" s="4">
        <v>-0.17742240338807699</v>
      </c>
      <c r="I4940" s="4">
        <v>-4.048586948474564E-2</v>
      </c>
    </row>
    <row r="4941" spans="1:9" x14ac:dyDescent="0.25">
      <c r="A4941" t="s">
        <v>5143</v>
      </c>
      <c r="B4941" s="3">
        <v>80.886131286621094</v>
      </c>
      <c r="C4941" s="3">
        <v>14.060000419616699</v>
      </c>
      <c r="D4941" s="4">
        <v>8.5482172317719041E-4</v>
      </c>
      <c r="E4941" s="4">
        <v>-1.471619000773905E-2</v>
      </c>
      <c r="F4941" s="2">
        <v>2</v>
      </c>
      <c r="G4941" s="4">
        <v>8.9810552012081102E-2</v>
      </c>
      <c r="H4941" s="4">
        <v>-0.17840627863678729</v>
      </c>
      <c r="I4941" s="4">
        <v>-4.1633532887797142E-2</v>
      </c>
    </row>
    <row r="4942" spans="1:9" x14ac:dyDescent="0.25">
      <c r="A4942" t="s">
        <v>5144</v>
      </c>
      <c r="B4942" s="3">
        <v>80.817047119140625</v>
      </c>
      <c r="C4942" s="3">
        <v>14.27000045776367</v>
      </c>
      <c r="D4942" s="4">
        <v>-1.016064252900062E-2</v>
      </c>
      <c r="E4942" s="4">
        <v>4.8493814675639728E-2</v>
      </c>
      <c r="F4942" s="2">
        <v>2</v>
      </c>
      <c r="G4942" s="4">
        <v>8.6992865541218878E-2</v>
      </c>
      <c r="H4942" s="4">
        <v>-0.17910799495508201</v>
      </c>
      <c r="I4942" s="4">
        <v>-4.2452065663051819E-2</v>
      </c>
    </row>
    <row r="4943" spans="1:9" x14ac:dyDescent="0.25">
      <c r="A4943" t="s">
        <v>5145</v>
      </c>
      <c r="B4943" s="3">
        <v>81.646629333496094</v>
      </c>
      <c r="C4943" s="3">
        <v>13.60999965667725</v>
      </c>
      <c r="D4943" s="4">
        <v>-3.7121579643588638E-3</v>
      </c>
      <c r="E4943" s="4">
        <v>3.5768592166995461E-2</v>
      </c>
      <c r="F4943" s="2">
        <v>2</v>
      </c>
      <c r="G4943" s="4">
        <v>8.4209183652793174E-2</v>
      </c>
      <c r="H4943" s="4">
        <v>-0.17068158701805439</v>
      </c>
      <c r="I4943" s="4">
        <v>-3.2622892684884268E-2</v>
      </c>
    </row>
    <row r="4944" spans="1:9" x14ac:dyDescent="0.25">
      <c r="A4944" t="s">
        <v>5146</v>
      </c>
      <c r="B4944" s="3">
        <v>81.950843811035156</v>
      </c>
      <c r="C4944" s="3">
        <v>13.14000034332275</v>
      </c>
      <c r="D4944" s="4">
        <v>-2.968688564214061E-3</v>
      </c>
      <c r="E4944" s="4">
        <v>-1.128665304445642E-2</v>
      </c>
      <c r="F4944" s="2">
        <v>1</v>
      </c>
      <c r="G4944" s="4">
        <v>7.2650289171749982E-2</v>
      </c>
      <c r="H4944" s="4">
        <v>-0.16759155538076151</v>
      </c>
      <c r="I4944" s="4">
        <v>-2.9018455812382719E-2</v>
      </c>
    </row>
    <row r="4945" spans="1:9" x14ac:dyDescent="0.25">
      <c r="A4945" t="s">
        <v>5147</v>
      </c>
      <c r="B4945" s="3">
        <v>82.194854736328125</v>
      </c>
      <c r="C4945" s="3">
        <v>13.289999961853029</v>
      </c>
      <c r="D4945" s="4">
        <v>2.0146425946283571E-3</v>
      </c>
      <c r="E4945" s="4">
        <v>-1.4825782999146719E-2</v>
      </c>
      <c r="F4945" s="2">
        <v>2</v>
      </c>
      <c r="G4945" s="4">
        <v>7.6129664834335031E-2</v>
      </c>
      <c r="H4945" s="4">
        <v>-0.16511303599831839</v>
      </c>
      <c r="I4945" s="4">
        <v>-2.6127331157389081E-2</v>
      </c>
    </row>
    <row r="4946" spans="1:9" x14ac:dyDescent="0.25">
      <c r="A4946" t="s">
        <v>195</v>
      </c>
      <c r="B4946" s="3">
        <v>82.029594421386719</v>
      </c>
      <c r="C4946" s="3">
        <v>13.489999771118161</v>
      </c>
      <c r="D4946" s="4">
        <v>-8.4901587987807892E-3</v>
      </c>
      <c r="E4946" s="4">
        <v>2.585552566167237E-2</v>
      </c>
      <c r="F4946" s="2">
        <v>2</v>
      </c>
      <c r="G4946" s="4">
        <v>8.5975064087154385E-2</v>
      </c>
      <c r="H4946" s="4">
        <v>-0.1667916530243353</v>
      </c>
      <c r="I4946" s="4">
        <v>-2.8085391725560242E-2</v>
      </c>
    </row>
    <row r="4947" spans="1:9" x14ac:dyDescent="0.25">
      <c r="A4947" t="s">
        <v>5148</v>
      </c>
      <c r="B4947" s="3">
        <v>82.732002258300781</v>
      </c>
      <c r="C4947" s="3">
        <v>13.14999961853027</v>
      </c>
      <c r="D4947" s="4">
        <v>-8.2547207558879565E-3</v>
      </c>
      <c r="E4947" s="4">
        <v>6.1339729955463662E-2</v>
      </c>
      <c r="F4947" s="2">
        <v>1</v>
      </c>
      <c r="G4947" s="4">
        <v>0.10108505706043561</v>
      </c>
      <c r="H4947" s="4">
        <v>-0.1596570075731891</v>
      </c>
      <c r="I4947" s="4">
        <v>-5.8639624518648237E-3</v>
      </c>
    </row>
    <row r="4948" spans="1:9" x14ac:dyDescent="0.25">
      <c r="A4948" t="s">
        <v>5149</v>
      </c>
      <c r="B4948" s="3">
        <v>83.420616149902344</v>
      </c>
      <c r="C4948" s="3">
        <v>12.39000034332275</v>
      </c>
      <c r="D4948" s="4">
        <v>6.2294694248286042E-3</v>
      </c>
      <c r="E4948" s="4">
        <v>-3.2031237601768403E-2</v>
      </c>
      <c r="F4948" s="2">
        <v>1</v>
      </c>
      <c r="G4948" s="4">
        <v>9.6640635664221763E-2</v>
      </c>
      <c r="H4948" s="4">
        <v>-0.15266247290100221</v>
      </c>
      <c r="I4948" s="4">
        <v>2.4106576094271581E-3</v>
      </c>
    </row>
    <row r="4949" spans="1:9" x14ac:dyDescent="0.25">
      <c r="A4949" t="s">
        <v>5150</v>
      </c>
      <c r="B4949" s="3">
        <v>82.904167175292969</v>
      </c>
      <c r="C4949" s="3">
        <v>12.80000019073486</v>
      </c>
      <c r="D4949" s="4">
        <v>-7.0105158194199158E-3</v>
      </c>
      <c r="E4949" s="4">
        <v>2.481988993575035E-2</v>
      </c>
      <c r="F4949" s="2">
        <v>1</v>
      </c>
      <c r="G4949" s="4">
        <v>0.1041713239388533</v>
      </c>
      <c r="H4949" s="4">
        <v>-0.15790825766279259</v>
      </c>
      <c r="I4949" s="4">
        <v>1.685475796112779E-2</v>
      </c>
    </row>
    <row r="4950" spans="1:9" x14ac:dyDescent="0.25">
      <c r="A4950" t="s">
        <v>5151</v>
      </c>
      <c r="B4950" s="3">
        <v>83.489471435546875</v>
      </c>
      <c r="C4950" s="3">
        <v>12.489999771118161</v>
      </c>
      <c r="D4950" s="4">
        <v>2.231754436674338E-3</v>
      </c>
      <c r="E4950" s="4">
        <v>-1.6535436322902108E-2</v>
      </c>
      <c r="F4950" s="2">
        <v>1</v>
      </c>
      <c r="G4950" s="4">
        <v>9.7545801649598474E-2</v>
      </c>
      <c r="H4950" s="4">
        <v>-0.15196308142970341</v>
      </c>
      <c r="I4950" s="4">
        <v>5.1769643793379672E-2</v>
      </c>
    </row>
    <row r="4951" spans="1:9" x14ac:dyDescent="0.25">
      <c r="A4951" t="s">
        <v>5152</v>
      </c>
      <c r="B4951" s="3">
        <v>83.303558349609375</v>
      </c>
      <c r="C4951" s="3">
        <v>12.69999980926514</v>
      </c>
      <c r="D4951" s="4">
        <v>-1.111740352344703E-2</v>
      </c>
      <c r="E4951" s="4">
        <v>2.419356451322385E-2</v>
      </c>
      <c r="F4951" s="2">
        <v>1</v>
      </c>
      <c r="G4951" s="4">
        <v>7.6738639146108678E-2</v>
      </c>
      <c r="H4951" s="4">
        <v>-0.1538514771496601</v>
      </c>
      <c r="I4951" s="4">
        <v>4.9427579137670818E-2</v>
      </c>
    </row>
    <row r="4952" spans="1:9" x14ac:dyDescent="0.25">
      <c r="A4952" t="s">
        <v>5153</v>
      </c>
      <c r="B4952" s="3">
        <v>84.240089416503906</v>
      </c>
      <c r="C4952" s="3">
        <v>12.39999961853027</v>
      </c>
      <c r="D4952" s="4">
        <v>-3.7467150264340891E-3</v>
      </c>
      <c r="E4952" s="4">
        <v>1.141919959500726E-2</v>
      </c>
      <c r="F4952" s="2">
        <v>1</v>
      </c>
      <c r="G4952" s="4">
        <v>8.4486702621366705E-2</v>
      </c>
      <c r="H4952" s="4">
        <v>-0.1443387457062982</v>
      </c>
      <c r="I4952" s="4">
        <v>6.1225652950960052E-2</v>
      </c>
    </row>
    <row r="4953" spans="1:9" x14ac:dyDescent="0.25">
      <c r="A4953" t="s">
        <v>5154</v>
      </c>
      <c r="B4953" s="3">
        <v>84.556900024414063</v>
      </c>
      <c r="C4953" s="3">
        <v>12.260000228881839</v>
      </c>
      <c r="D4953" s="4">
        <v>4.8918436744060934E-4</v>
      </c>
      <c r="E4953" s="4">
        <v>2.6800725271739271E-2</v>
      </c>
      <c r="F4953" s="2">
        <v>1</v>
      </c>
      <c r="G4953" s="4">
        <v>7.5283220066651113E-2</v>
      </c>
      <c r="H4953" s="4">
        <v>-0.1411207699893251</v>
      </c>
      <c r="I4953" s="4">
        <v>6.521671642881266E-2</v>
      </c>
    </row>
    <row r="4954" spans="1:9" x14ac:dyDescent="0.25">
      <c r="A4954" t="s">
        <v>5155</v>
      </c>
      <c r="B4954" s="3">
        <v>84.515556335449219</v>
      </c>
      <c r="C4954" s="3">
        <v>11.939999580383301</v>
      </c>
      <c r="D4954" s="4">
        <v>1.245671230097245E-2</v>
      </c>
      <c r="E4954" s="4">
        <v>-7.6566179537999712E-2</v>
      </c>
      <c r="F4954" s="2">
        <v>1</v>
      </c>
      <c r="G4954" s="4">
        <v>7.8371290478021605E-2</v>
      </c>
      <c r="H4954" s="4">
        <v>-0.1415407148517038</v>
      </c>
      <c r="I4954" s="4">
        <v>6.4695883846356717E-2</v>
      </c>
    </row>
    <row r="4955" spans="1:9" x14ac:dyDescent="0.25">
      <c r="A4955" t="s">
        <v>5156</v>
      </c>
      <c r="B4955" s="3">
        <v>83.475723266601563</v>
      </c>
      <c r="C4955" s="3">
        <v>12.930000305175779</v>
      </c>
      <c r="D4955" s="4">
        <v>4.1255143863594412E-4</v>
      </c>
      <c r="E4955" s="4">
        <v>3.4400024414062542E-2</v>
      </c>
      <c r="F4955" s="2">
        <v>1</v>
      </c>
      <c r="G4955" s="4">
        <v>6.786584940939755E-2</v>
      </c>
      <c r="H4955" s="4">
        <v>-0.15210272723926349</v>
      </c>
      <c r="I4955" s="4">
        <v>5.1596449419217372E-2</v>
      </c>
    </row>
    <row r="4956" spans="1:9" x14ac:dyDescent="0.25">
      <c r="A4956" t="s">
        <v>5157</v>
      </c>
      <c r="B4956" s="3">
        <v>83.441299438476563</v>
      </c>
      <c r="C4956" s="3">
        <v>12.5</v>
      </c>
      <c r="D4956" s="4">
        <v>-4.9496291159556449E-4</v>
      </c>
      <c r="E4956" s="4">
        <v>3.820598335584835E-2</v>
      </c>
      <c r="F4956" s="2">
        <v>1</v>
      </c>
      <c r="G4956" s="4">
        <v>6.9366334414809216E-2</v>
      </c>
      <c r="H4956" s="4">
        <v>-0.15245238422746299</v>
      </c>
      <c r="I4956" s="4">
        <v>5.1162790697674383E-2</v>
      </c>
    </row>
    <row r="4957" spans="1:9" x14ac:dyDescent="0.25">
      <c r="A4957" t="s">
        <v>5158</v>
      </c>
      <c r="B4957" s="3">
        <v>83.482620239257813</v>
      </c>
      <c r="C4957" s="3">
        <v>12.039999961853029</v>
      </c>
      <c r="D4957" s="4">
        <v>4.973880605925185E-3</v>
      </c>
      <c r="E4957" s="4">
        <v>-3.311255141196678E-3</v>
      </c>
      <c r="F4957" s="2">
        <v>1</v>
      </c>
      <c r="G4957" s="4">
        <v>6.3632685777429643E-2</v>
      </c>
      <c r="H4957" s="4">
        <v>-0.15203267184978389</v>
      </c>
      <c r="I4957" s="4">
        <v>5.1683334943214421E-2</v>
      </c>
    </row>
    <row r="4958" spans="1:9" x14ac:dyDescent="0.25">
      <c r="A4958" t="s">
        <v>5159</v>
      </c>
      <c r="B4958" s="3">
        <v>83.069442749023438</v>
      </c>
      <c r="C4958" s="3">
        <v>12.079999923706049</v>
      </c>
      <c r="D4958" s="4">
        <v>-6.5879679760123544E-3</v>
      </c>
      <c r="E4958" s="4">
        <v>5.1349013432615109E-2</v>
      </c>
      <c r="F4958" s="2">
        <v>1</v>
      </c>
      <c r="G4958" s="4">
        <v>6.885830788415781E-2</v>
      </c>
      <c r="H4958" s="4">
        <v>-0.15622948564697581</v>
      </c>
      <c r="I4958" s="4">
        <v>4.6478276937035323E-2</v>
      </c>
    </row>
    <row r="4959" spans="1:9" x14ac:dyDescent="0.25">
      <c r="A4959" t="s">
        <v>5160</v>
      </c>
      <c r="B4959" s="3">
        <v>83.620330810546875</v>
      </c>
      <c r="C4959" s="3">
        <v>11.489999771118161</v>
      </c>
      <c r="D4959" s="4">
        <v>9.8971037343846824E-3</v>
      </c>
      <c r="E4959" s="4">
        <v>-6.914427468986184E-3</v>
      </c>
      <c r="F4959" s="2">
        <v>1</v>
      </c>
      <c r="G4959" s="4">
        <v>7.6696000305710887E-2</v>
      </c>
      <c r="H4959" s="4">
        <v>-0.15063388890718629</v>
      </c>
      <c r="I4959" s="4">
        <v>5.3418162053996847E-2</v>
      </c>
    </row>
    <row r="4960" spans="1:9" x14ac:dyDescent="0.25">
      <c r="A4960" t="s">
        <v>5161</v>
      </c>
      <c r="B4960" s="3">
        <v>82.80084228515625</v>
      </c>
      <c r="C4960" s="3">
        <v>11.569999694824221</v>
      </c>
      <c r="D4960" s="4">
        <v>6.6133225494988679E-3</v>
      </c>
      <c r="E4960" s="4">
        <v>-6.6182455672041396E-2</v>
      </c>
      <c r="F4960" s="2">
        <v>1</v>
      </c>
      <c r="G4960" s="4">
        <v>6.6793376700851725E-2</v>
      </c>
      <c r="H4960" s="4">
        <v>-0.1589577710916901</v>
      </c>
      <c r="I4960" s="4">
        <v>4.3094547116414583E-2</v>
      </c>
    </row>
    <row r="4961" spans="1:9" x14ac:dyDescent="0.25">
      <c r="A4961" t="s">
        <v>5162</v>
      </c>
      <c r="B4961" s="3">
        <v>82.256851196289063</v>
      </c>
      <c r="C4961" s="3">
        <v>12.39000034332275</v>
      </c>
      <c r="D4961" s="4">
        <v>7.1667508496848784E-3</v>
      </c>
      <c r="E4961" s="4">
        <v>-5.7077624079448497E-2</v>
      </c>
      <c r="F4961" s="2">
        <v>1</v>
      </c>
      <c r="G4961" s="4">
        <v>6.4231950618931499E-2</v>
      </c>
      <c r="H4961" s="4">
        <v>-0.1644833124419999</v>
      </c>
      <c r="I4961" s="4">
        <v>3.6241547523450102E-2</v>
      </c>
    </row>
    <row r="4962" spans="1:9" x14ac:dyDescent="0.25">
      <c r="A4962" t="s">
        <v>5163</v>
      </c>
      <c r="B4962" s="3">
        <v>81.671531677246094</v>
      </c>
      <c r="C4962" s="3">
        <v>13.14000034332275</v>
      </c>
      <c r="D4962" s="4">
        <v>-1.486819710088383E-2</v>
      </c>
      <c r="E4962" s="4">
        <v>0.17531305766061481</v>
      </c>
      <c r="F4962" s="2">
        <v>1</v>
      </c>
      <c r="G4962" s="4">
        <v>5.481487568826271E-2</v>
      </c>
      <c r="H4962" s="4">
        <v>-0.17042864366488891</v>
      </c>
      <c r="I4962" s="4">
        <v>2.8867907572640569E-2</v>
      </c>
    </row>
    <row r="4963" spans="1:9" x14ac:dyDescent="0.25">
      <c r="A4963" t="s">
        <v>5164</v>
      </c>
      <c r="B4963" s="3">
        <v>82.904167175292969</v>
      </c>
      <c r="C4963" s="3">
        <v>11.180000305175779</v>
      </c>
      <c r="D4963" s="4">
        <v>1.331094722893722E-3</v>
      </c>
      <c r="E4963" s="4">
        <v>-5.0127453665366417E-2</v>
      </c>
      <c r="F4963" s="2">
        <v>1</v>
      </c>
      <c r="G4963" s="4">
        <v>6.8031898592543882E-2</v>
      </c>
      <c r="H4963" s="4">
        <v>-0.15790825766279259</v>
      </c>
      <c r="I4963" s="4">
        <v>4.4396196067180593E-2</v>
      </c>
    </row>
    <row r="4964" spans="1:9" x14ac:dyDescent="0.25">
      <c r="A4964" t="s">
        <v>5165</v>
      </c>
      <c r="B4964" s="3">
        <v>82.793960571289063</v>
      </c>
      <c r="C4964" s="3">
        <v>11.77000045776367</v>
      </c>
      <c r="D4964" s="4">
        <v>-8.0854240803011068E-3</v>
      </c>
      <c r="E4964" s="4">
        <v>6.0360365159305651E-2</v>
      </c>
      <c r="F4964" s="2">
        <v>1</v>
      </c>
      <c r="G4964" s="4">
        <v>6.3372137574003728E-2</v>
      </c>
      <c r="H4964" s="4">
        <v>-0.15902767149137001</v>
      </c>
      <c r="I4964" s="4">
        <v>4.3007853817028208E-2</v>
      </c>
    </row>
    <row r="4965" spans="1:9" x14ac:dyDescent="0.25">
      <c r="A4965" t="s">
        <v>5166</v>
      </c>
      <c r="B4965" s="3">
        <v>83.468841552734375</v>
      </c>
      <c r="C4965" s="3">
        <v>11.10000038146973</v>
      </c>
      <c r="D4965" s="4">
        <v>6.6064799845966249E-4</v>
      </c>
      <c r="E4965" s="4">
        <v>-1.508430074435674E-2</v>
      </c>
      <c r="F4965" s="2">
        <v>1</v>
      </c>
      <c r="G4965" s="4">
        <v>6.8054575648937465E-2</v>
      </c>
      <c r="H4965" s="4">
        <v>-0.15217262763894349</v>
      </c>
      <c r="I4965" s="4">
        <v>5.1509756119831003E-2</v>
      </c>
    </row>
    <row r="4966" spans="1:9" x14ac:dyDescent="0.25">
      <c r="A4966" t="s">
        <v>5167</v>
      </c>
      <c r="B4966" s="3">
        <v>83.413734436035156</v>
      </c>
      <c r="C4966" s="3">
        <v>11.27000045776367</v>
      </c>
      <c r="D4966" s="4">
        <v>3.7287737561748639E-3</v>
      </c>
      <c r="E4966" s="4">
        <v>-2.1701388026553189E-2</v>
      </c>
      <c r="F4966" s="2">
        <v>1</v>
      </c>
      <c r="G4966" s="4">
        <v>6.2663611213733761E-2</v>
      </c>
      <c r="H4966" s="4">
        <v>-0.15273237330068209</v>
      </c>
      <c r="I4966" s="4">
        <v>5.0815536938602079E-2</v>
      </c>
    </row>
    <row r="4967" spans="1:9" x14ac:dyDescent="0.25">
      <c r="A4967" t="s">
        <v>5168</v>
      </c>
      <c r="B4967" s="3">
        <v>83.103858947753906</v>
      </c>
      <c r="C4967" s="3">
        <v>11.52000045776367</v>
      </c>
      <c r="D4967" s="4">
        <v>-7.4554735670573358E-4</v>
      </c>
      <c r="E4967" s="4">
        <v>7.8740288875702724E-3</v>
      </c>
      <c r="F4967" s="2">
        <v>1</v>
      </c>
      <c r="G4967" s="4">
        <v>6.827959794374161E-2</v>
      </c>
      <c r="H4967" s="4">
        <v>-0.15587990615367631</v>
      </c>
      <c r="I4967" s="4">
        <v>4.6911839546273093E-2</v>
      </c>
    </row>
    <row r="4968" spans="1:9" x14ac:dyDescent="0.25">
      <c r="A4968" t="s">
        <v>5169</v>
      </c>
      <c r="B4968" s="3">
        <v>83.165863037109375</v>
      </c>
      <c r="C4968" s="3">
        <v>11.430000305175779</v>
      </c>
      <c r="D4968" s="4">
        <v>8.6023503147372171E-3</v>
      </c>
      <c r="E4968" s="4">
        <v>-6.9504710786462143E-3</v>
      </c>
      <c r="F4968" s="2">
        <v>1</v>
      </c>
      <c r="G4968" s="4">
        <v>6.4269555327593375E-2</v>
      </c>
      <c r="H4968" s="4">
        <v>-0.15525010510245801</v>
      </c>
      <c r="I4968" s="4">
        <v>4.7692944251499059E-2</v>
      </c>
    </row>
    <row r="4969" spans="1:9" x14ac:dyDescent="0.25">
      <c r="A4969" t="s">
        <v>5170</v>
      </c>
      <c r="B4969" s="3">
        <v>82.45654296875</v>
      </c>
      <c r="C4969" s="3">
        <v>11.510000228881839</v>
      </c>
      <c r="D4969" s="4">
        <v>3.604071415809873E-3</v>
      </c>
      <c r="E4969" s="4">
        <v>-4.0833314259847042E-2</v>
      </c>
      <c r="F4969" s="2">
        <v>1</v>
      </c>
      <c r="G4969" s="4">
        <v>5.1374397181845222E-2</v>
      </c>
      <c r="H4969" s="4">
        <v>-0.16245496093288361</v>
      </c>
      <c r="I4969" s="4">
        <v>3.8757191002542601E-2</v>
      </c>
    </row>
    <row r="4970" spans="1:9" x14ac:dyDescent="0.25">
      <c r="A4970" t="s">
        <v>5171</v>
      </c>
      <c r="B4970" s="3">
        <v>82.160430908203125</v>
      </c>
      <c r="C4970" s="3">
        <v>12</v>
      </c>
      <c r="D4970" s="4">
        <v>-7.4870730112197581E-3</v>
      </c>
      <c r="E4970" s="4">
        <v>3.4482724601393011E-2</v>
      </c>
      <c r="F4970" s="2">
        <v>1</v>
      </c>
      <c r="G4970" s="4">
        <v>5.87267199575916E-2</v>
      </c>
      <c r="H4970" s="4">
        <v>-0.16546269298651781</v>
      </c>
      <c r="I4970" s="4">
        <v>3.5026880208986588E-2</v>
      </c>
    </row>
    <row r="4971" spans="1:9" x14ac:dyDescent="0.25">
      <c r="A4971" t="s">
        <v>5172</v>
      </c>
      <c r="B4971" s="3">
        <v>82.78021240234375</v>
      </c>
      <c r="C4971" s="3">
        <v>11.60000038146973</v>
      </c>
      <c r="D4971" s="4">
        <v>1.1661328734500209E-3</v>
      </c>
      <c r="E4971" s="4">
        <v>-1.1082622833744501E-2</v>
      </c>
      <c r="F4971" s="2">
        <v>1</v>
      </c>
      <c r="G4971" s="4">
        <v>7.0161038495808903E-2</v>
      </c>
      <c r="H4971" s="4">
        <v>-0.15916731730093009</v>
      </c>
      <c r="I4971" s="4">
        <v>4.2834659442865908E-2</v>
      </c>
    </row>
    <row r="4972" spans="1:9" x14ac:dyDescent="0.25">
      <c r="A4972" t="s">
        <v>5173</v>
      </c>
      <c r="B4972" s="3">
        <v>82.683792114257813</v>
      </c>
      <c r="C4972" s="3">
        <v>11.72999954223633</v>
      </c>
      <c r="D4972" s="4">
        <v>-1.3306339770566831E-3</v>
      </c>
      <c r="E4972" s="4">
        <v>4.6387109930403847E-2</v>
      </c>
      <c r="F4972" s="2">
        <v>1</v>
      </c>
      <c r="G4972" s="4">
        <v>6.9194948500709286E-2</v>
      </c>
      <c r="H4972" s="4">
        <v>-0.16014669784544799</v>
      </c>
      <c r="I4972" s="4">
        <v>4.1619992128402172E-2</v>
      </c>
    </row>
    <row r="4973" spans="1:9" x14ac:dyDescent="0.25">
      <c r="A4973" t="s">
        <v>5174</v>
      </c>
      <c r="B4973" s="3">
        <v>82.793960571289063</v>
      </c>
      <c r="C4973" s="3">
        <v>11.210000038146971</v>
      </c>
      <c r="D4973" s="4">
        <v>1.0675640209653279E-2</v>
      </c>
      <c r="E4973" s="4">
        <v>-4.9194226088436377E-2</v>
      </c>
      <c r="F4973" s="2">
        <v>1</v>
      </c>
      <c r="G4973" s="4">
        <v>8.2632784250502578E-2</v>
      </c>
      <c r="H4973" s="4">
        <v>-0.15902767149137001</v>
      </c>
      <c r="I4973" s="4">
        <v>4.3007853817028208E-2</v>
      </c>
    </row>
    <row r="4974" spans="1:9" x14ac:dyDescent="0.25">
      <c r="A4974" t="s">
        <v>5175</v>
      </c>
      <c r="B4974" s="3">
        <v>81.919418334960938</v>
      </c>
      <c r="C4974" s="3">
        <v>11.789999961853029</v>
      </c>
      <c r="D4974" s="4">
        <v>-2.59908621404914E-3</v>
      </c>
      <c r="E4974" s="4">
        <v>1.114923809109403E-2</v>
      </c>
      <c r="F4974" s="2">
        <v>1</v>
      </c>
      <c r="G4974" s="4">
        <v>7.4329378475675556E-2</v>
      </c>
      <c r="H4974" s="4">
        <v>-0.16791075687331319</v>
      </c>
      <c r="I4974" s="4">
        <v>3.1990692484354037E-2</v>
      </c>
    </row>
    <row r="4975" spans="1:9" x14ac:dyDescent="0.25">
      <c r="A4975" t="s">
        <v>5176</v>
      </c>
      <c r="B4975" s="3">
        <v>82.132888793945313</v>
      </c>
      <c r="C4975" s="3">
        <v>11.659999847412109</v>
      </c>
      <c r="D4975" s="4">
        <v>3.0278142054864792E-3</v>
      </c>
      <c r="E4975" s="4">
        <v>-3.075643339750089E-2</v>
      </c>
      <c r="F4975" s="2">
        <v>1</v>
      </c>
      <c r="G4975" s="4">
        <v>6.8325006800258326E-2</v>
      </c>
      <c r="H4975" s="4">
        <v>-0.16574244957503739</v>
      </c>
      <c r="I4975" s="4">
        <v>3.467991478683019E-2</v>
      </c>
    </row>
    <row r="4976" spans="1:9" x14ac:dyDescent="0.25">
      <c r="A4976" t="s">
        <v>5177</v>
      </c>
      <c r="B4976" s="3">
        <v>81.884956359863281</v>
      </c>
      <c r="C4976" s="3">
        <v>12.02999973297119</v>
      </c>
      <c r="D4976" s="4">
        <v>6.3472263022366082E-3</v>
      </c>
      <c r="E4976" s="4">
        <v>-6.1622463389915061E-2</v>
      </c>
      <c r="F4976" s="2">
        <v>1</v>
      </c>
      <c r="G4976" s="4">
        <v>6.3324044989059525E-2</v>
      </c>
      <c r="H4976" s="4">
        <v>-0.16826080133601209</v>
      </c>
      <c r="I4976" s="4">
        <v>3.1556553201284698E-2</v>
      </c>
    </row>
    <row r="4977" spans="1:9" x14ac:dyDescent="0.25">
      <c r="A4977" t="s">
        <v>5178</v>
      </c>
      <c r="B4977" s="3">
        <v>81.368492126464844</v>
      </c>
      <c r="C4977" s="3">
        <v>12.819999694824221</v>
      </c>
      <c r="D4977" s="4">
        <v>6.216198060918332E-3</v>
      </c>
      <c r="E4977" s="4">
        <v>-3.1722060691431131E-2</v>
      </c>
      <c r="F4977" s="2">
        <v>1</v>
      </c>
      <c r="G4977" s="4">
        <v>6.118013921039811E-2</v>
      </c>
      <c r="H4977" s="4">
        <v>-0.1735067410876022</v>
      </c>
      <c r="I4977" s="4">
        <v>2.505032680586616E-2</v>
      </c>
    </row>
    <row r="4978" spans="1:9" x14ac:dyDescent="0.25">
      <c r="A4978" t="s">
        <v>5179</v>
      </c>
      <c r="B4978" s="3">
        <v>80.865814208984375</v>
      </c>
      <c r="C4978" s="3">
        <v>13.239999771118161</v>
      </c>
      <c r="D4978" s="4">
        <v>0</v>
      </c>
      <c r="E4978" s="4">
        <v>0</v>
      </c>
      <c r="F4978" s="2">
        <v>2</v>
      </c>
      <c r="G4978" s="4">
        <v>5.4624385152416632E-2</v>
      </c>
      <c r="H4978" s="4">
        <v>-0.1786126475551327</v>
      </c>
      <c r="I4978" s="4">
        <v>1.87177753461365E-2</v>
      </c>
    </row>
    <row r="4979" spans="1:9" x14ac:dyDescent="0.25">
      <c r="A4979" t="s">
        <v>5180</v>
      </c>
      <c r="B4979" s="3">
        <v>80.865814208984375</v>
      </c>
      <c r="C4979" s="3">
        <v>13.239999771118161</v>
      </c>
      <c r="D4979" s="4">
        <v>1.7059513043566901E-3</v>
      </c>
      <c r="E4979" s="4">
        <v>-1.4880938653975219E-2</v>
      </c>
      <c r="F4979" s="2">
        <v>2</v>
      </c>
      <c r="G4979" s="4">
        <v>5.5647759795516498E-2</v>
      </c>
      <c r="H4979" s="4">
        <v>-0.1786126475551327</v>
      </c>
      <c r="I4979" s="4">
        <v>1.87177753461365E-2</v>
      </c>
    </row>
    <row r="4980" spans="1:9" x14ac:dyDescent="0.25">
      <c r="A4980" t="s">
        <v>5181</v>
      </c>
      <c r="B4980" s="3">
        <v>80.728096008300781</v>
      </c>
      <c r="C4980" s="3">
        <v>13.439999580383301</v>
      </c>
      <c r="D4980" s="4">
        <v>2.994805774134246E-3</v>
      </c>
      <c r="E4980" s="4">
        <v>-4.4096786680629441E-2</v>
      </c>
      <c r="F4980" s="2">
        <v>2</v>
      </c>
      <c r="G4980" s="4">
        <v>4.1811614436896287E-2</v>
      </c>
      <c r="H4980" s="4">
        <v>-0.18001150799263019</v>
      </c>
      <c r="I4980" s="4">
        <v>1.6982852123048842E-2</v>
      </c>
    </row>
    <row r="4981" spans="1:9" x14ac:dyDescent="0.25">
      <c r="A4981" t="s">
        <v>5182</v>
      </c>
      <c r="B4981" s="3">
        <v>80.487052917480469</v>
      </c>
      <c r="C4981" s="3">
        <v>14.060000419616699</v>
      </c>
      <c r="D4981" s="4">
        <v>2.8311331681085679E-3</v>
      </c>
      <c r="E4981" s="4">
        <v>-4.0272983909658611E-2</v>
      </c>
      <c r="F4981" s="2">
        <v>2</v>
      </c>
      <c r="G4981" s="4">
        <v>2.8033442468184729E-2</v>
      </c>
      <c r="H4981" s="4">
        <v>-0.1824598818590252</v>
      </c>
      <c r="I4981" s="4">
        <v>1.3946279949194951E-2</v>
      </c>
    </row>
    <row r="4982" spans="1:9" x14ac:dyDescent="0.25">
      <c r="A4982" t="s">
        <v>5183</v>
      </c>
      <c r="B4982" s="3">
        <v>80.25982666015625</v>
      </c>
      <c r="C4982" s="3">
        <v>14.64999961853027</v>
      </c>
      <c r="D4982" s="4">
        <v>-1.9693424665487851E-3</v>
      </c>
      <c r="E4982" s="4">
        <v>2.019498389877605E-2</v>
      </c>
      <c r="F4982" s="2">
        <v>2</v>
      </c>
      <c r="G4982" s="4">
        <v>3.8031392315532431E-2</v>
      </c>
      <c r="H4982" s="4">
        <v>-0.18476791246176119</v>
      </c>
      <c r="I4982" s="4">
        <v>1.1083767160251499E-2</v>
      </c>
    </row>
    <row r="4983" spans="1:9" x14ac:dyDescent="0.25">
      <c r="A4983" t="s">
        <v>5184</v>
      </c>
      <c r="B4983" s="3">
        <v>80.418197631835938</v>
      </c>
      <c r="C4983" s="3">
        <v>14.35999965667725</v>
      </c>
      <c r="D4983" s="4">
        <v>-6.1278217856044481E-3</v>
      </c>
      <c r="E4983" s="4">
        <v>3.8322468249816673E-2</v>
      </c>
      <c r="F4983" s="2">
        <v>2</v>
      </c>
      <c r="G4983" s="4">
        <v>3.6727769621340611E-2</v>
      </c>
      <c r="H4983" s="4">
        <v>-0.183159273330324</v>
      </c>
      <c r="I4983" s="4">
        <v>1.3078866393803731E-2</v>
      </c>
    </row>
    <row r="4984" spans="1:9" x14ac:dyDescent="0.25">
      <c r="A4984" t="s">
        <v>5185</v>
      </c>
      <c r="B4984" s="3">
        <v>80.914024353027344</v>
      </c>
      <c r="C4984" s="3">
        <v>13.829999923706049</v>
      </c>
      <c r="D4984" s="4">
        <v>-6.0902208499300503E-3</v>
      </c>
      <c r="E4984" s="4">
        <v>4.9317117107730242E-2</v>
      </c>
      <c r="F4984" s="2">
        <v>2</v>
      </c>
      <c r="G4984" s="4">
        <v>4.040082293739844E-2</v>
      </c>
      <c r="H4984" s="4">
        <v>-0.17812295728287389</v>
      </c>
      <c r="I4984" s="4">
        <v>1.932510900336815E-2</v>
      </c>
    </row>
    <row r="4985" spans="1:9" x14ac:dyDescent="0.25">
      <c r="A4985" t="s">
        <v>5186</v>
      </c>
      <c r="B4985" s="3">
        <v>81.409828186035156</v>
      </c>
      <c r="C4985" s="3">
        <v>13.180000305175779</v>
      </c>
      <c r="D4985" s="4">
        <v>-1.0462866260597109E-2</v>
      </c>
      <c r="E4985" s="4">
        <v>5.6936649794967709E-2</v>
      </c>
      <c r="F4985" s="2">
        <v>1</v>
      </c>
      <c r="G4985" s="4">
        <v>5.5024769065773693E-2</v>
      </c>
      <c r="H4985" s="4">
        <v>-0.1730868737201233</v>
      </c>
      <c r="I4985" s="4">
        <v>2.5571063276016659E-2</v>
      </c>
    </row>
    <row r="4986" spans="1:9" x14ac:dyDescent="0.25">
      <c r="A4986" t="s">
        <v>5187</v>
      </c>
      <c r="B4986" s="3">
        <v>82.270614624023438</v>
      </c>
      <c r="C4986" s="3">
        <v>12.47000026702881</v>
      </c>
      <c r="D4986" s="4">
        <v>1.0402767824749359E-2</v>
      </c>
      <c r="E4986" s="4">
        <v>3.2180177691847329E-3</v>
      </c>
      <c r="F4986" s="2">
        <v>1</v>
      </c>
      <c r="G4986" s="4">
        <v>6.5900894720755998E-2</v>
      </c>
      <c r="H4986" s="4">
        <v>-0.16434351164263999</v>
      </c>
      <c r="I4986" s="4">
        <v>3.6414934122223068E-2</v>
      </c>
    </row>
    <row r="4987" spans="1:9" x14ac:dyDescent="0.25">
      <c r="A4987" t="s">
        <v>5188</v>
      </c>
      <c r="B4987" s="3">
        <v>81.423583984375</v>
      </c>
      <c r="C4987" s="3">
        <v>12.430000305175779</v>
      </c>
      <c r="D4987" s="4">
        <v>5.2709992932626903E-3</v>
      </c>
      <c r="E4987" s="4">
        <v>-3.1931451911195952E-2</v>
      </c>
      <c r="F4987" s="2">
        <v>1</v>
      </c>
      <c r="G4987" s="4">
        <v>5.9098884638541398E-2</v>
      </c>
      <c r="H4987" s="4">
        <v>-0.17294715041566319</v>
      </c>
      <c r="I4987" s="4">
        <v>2.574435376248441E-2</v>
      </c>
    </row>
    <row r="4988" spans="1:9" x14ac:dyDescent="0.25">
      <c r="A4988" t="s">
        <v>5189</v>
      </c>
      <c r="B4988" s="3">
        <v>80.996650695800781</v>
      </c>
      <c r="C4988" s="3">
        <v>12.840000152587891</v>
      </c>
      <c r="D4988" s="4">
        <v>-8.0120431999621822E-3</v>
      </c>
      <c r="E4988" s="4">
        <v>2.229297162553245E-2</v>
      </c>
      <c r="F4988" s="2">
        <v>1</v>
      </c>
      <c r="G4988" s="4">
        <v>5.6144917296747199E-2</v>
      </c>
      <c r="H4988" s="4">
        <v>-0.1772836875173153</v>
      </c>
      <c r="I4988" s="4">
        <v>2.036600526983778E-2</v>
      </c>
    </row>
    <row r="4989" spans="1:9" x14ac:dyDescent="0.25">
      <c r="A4989" t="s">
        <v>5190</v>
      </c>
      <c r="B4989" s="3">
        <v>81.650840759277344</v>
      </c>
      <c r="C4989" s="3">
        <v>12.560000419616699</v>
      </c>
      <c r="D4989" s="4">
        <v>3.2996335782082831E-3</v>
      </c>
      <c r="E4989" s="4">
        <v>-4.7763395057537461E-2</v>
      </c>
      <c r="F4989" s="2">
        <v>1</v>
      </c>
      <c r="G4989" s="4">
        <v>7.3565894793313102E-2</v>
      </c>
      <c r="H4989" s="4">
        <v>-0.1706388098333278</v>
      </c>
      <c r="I4989" s="4">
        <v>2.86072510006492E-2</v>
      </c>
    </row>
    <row r="4990" spans="1:9" x14ac:dyDescent="0.25">
      <c r="A4990" t="s">
        <v>5191</v>
      </c>
      <c r="B4990" s="3">
        <v>81.382308959960938</v>
      </c>
      <c r="C4990" s="3">
        <v>13.189999580383301</v>
      </c>
      <c r="D4990" s="4">
        <v>-6.8904506788597386E-3</v>
      </c>
      <c r="E4990" s="4">
        <v>-3.0234288161030691E-3</v>
      </c>
      <c r="F4990" s="2">
        <v>1</v>
      </c>
      <c r="G4990" s="4">
        <v>6.3797585554294267E-2</v>
      </c>
      <c r="H4990" s="4">
        <v>-0.17336639782394331</v>
      </c>
      <c r="I4990" s="4">
        <v>2.522438619077616E-2</v>
      </c>
    </row>
    <row r="4991" spans="1:9" x14ac:dyDescent="0.25">
      <c r="A4991" t="s">
        <v>5192</v>
      </c>
      <c r="B4991" s="3">
        <v>81.94696044921875</v>
      </c>
      <c r="C4991" s="3">
        <v>13.22999954223633</v>
      </c>
      <c r="D4991" s="4">
        <v>4.728258658114548E-3</v>
      </c>
      <c r="E4991" s="4">
        <v>-1.9273553246345609E-2</v>
      </c>
      <c r="F4991" s="2">
        <v>2</v>
      </c>
      <c r="G4991" s="4">
        <v>7.9089008111739467E-2</v>
      </c>
      <c r="H4991" s="4">
        <v>-0.16763100028479369</v>
      </c>
      <c r="I4991" s="4">
        <v>3.2337657906510657E-2</v>
      </c>
    </row>
    <row r="4992" spans="1:9" x14ac:dyDescent="0.25">
      <c r="A4992" t="s">
        <v>5193</v>
      </c>
      <c r="B4992" s="3">
        <v>81.561317443847656</v>
      </c>
      <c r="C4992" s="3">
        <v>13.489999771118161</v>
      </c>
      <c r="D4992" s="4">
        <v>-1.4333418957102051E-3</v>
      </c>
      <c r="E4992" s="4">
        <v>-6.6274044987865146E-3</v>
      </c>
      <c r="F4992" s="2">
        <v>2</v>
      </c>
      <c r="G4992" s="4">
        <v>6.463344983441055E-2</v>
      </c>
      <c r="H4992" s="4">
        <v>-0.1715481349883661</v>
      </c>
      <c r="I4992" s="4">
        <v>2.7479469210182739E-2</v>
      </c>
    </row>
    <row r="4993" spans="1:9" x14ac:dyDescent="0.25">
      <c r="A4993" t="s">
        <v>5194</v>
      </c>
      <c r="B4993" s="3">
        <v>81.678390502929688</v>
      </c>
      <c r="C4993" s="3">
        <v>13.579999923706049</v>
      </c>
      <c r="D4993" s="4">
        <v>5.083932007197367E-3</v>
      </c>
      <c r="E4993" s="4">
        <v>-3.6195899457684873E-2</v>
      </c>
      <c r="F4993" s="2">
        <v>2</v>
      </c>
      <c r="G4993" s="4">
        <v>7.0409728737882871E-2</v>
      </c>
      <c r="H4993" s="4">
        <v>-0.17035897574990841</v>
      </c>
      <c r="I4993" s="4">
        <v>2.8954312535111049E-2</v>
      </c>
    </row>
    <row r="4994" spans="1:9" x14ac:dyDescent="0.25">
      <c r="A4994" t="s">
        <v>5195</v>
      </c>
      <c r="B4994" s="3">
        <v>81.265243530273438</v>
      </c>
      <c r="C4994" s="3">
        <v>14.090000152587891</v>
      </c>
      <c r="D4994" s="4">
        <v>-6.9004007138429016E-3</v>
      </c>
      <c r="E4994" s="4">
        <v>7.8684273214193468E-3</v>
      </c>
      <c r="F4994" s="2">
        <v>2</v>
      </c>
      <c r="G4994" s="4">
        <v>6.8590831441592615E-2</v>
      </c>
      <c r="H4994" s="4">
        <v>-0.17455547956750089</v>
      </c>
      <c r="I4994" s="4">
        <v>2.3749638978153301E-2</v>
      </c>
    </row>
    <row r="4995" spans="1:9" x14ac:dyDescent="0.25">
      <c r="A4995" t="s">
        <v>5196</v>
      </c>
      <c r="B4995" s="3">
        <v>81.829902648925781</v>
      </c>
      <c r="C4995" s="3">
        <v>13.97999954223633</v>
      </c>
      <c r="D4995" s="4">
        <v>-1.221950929299009E-2</v>
      </c>
      <c r="E4995" s="4">
        <v>-7.1022998587776387E-3</v>
      </c>
      <c r="F4995" s="2">
        <v>2</v>
      </c>
      <c r="G4995" s="4">
        <v>7.7068864023483785E-2</v>
      </c>
      <c r="H4995" s="4">
        <v>-0.1688200045334517</v>
      </c>
      <c r="I4995" s="4">
        <v>3.0863006806192809E-2</v>
      </c>
    </row>
    <row r="4996" spans="1:9" x14ac:dyDescent="0.25">
      <c r="A4996" t="s">
        <v>5197</v>
      </c>
      <c r="B4996" s="3">
        <v>82.842193603515625</v>
      </c>
      <c r="C4996" s="3">
        <v>14.079999923706049</v>
      </c>
      <c r="D4996" s="4">
        <v>-4.7159685352778924E-3</v>
      </c>
      <c r="E4996" s="4">
        <v>5.944318766896961E-2</v>
      </c>
      <c r="F4996" s="2">
        <v>2</v>
      </c>
      <c r="G4996" s="4">
        <v>0.10225466839197669</v>
      </c>
      <c r="H4996" s="4">
        <v>-0.1585377487344114</v>
      </c>
      <c r="I4996" s="4">
        <v>4.3615475811175752E-2</v>
      </c>
    </row>
    <row r="4997" spans="1:9" x14ac:dyDescent="0.25">
      <c r="A4997" t="s">
        <v>5198</v>
      </c>
      <c r="B4997" s="3">
        <v>83.234725952148438</v>
      </c>
      <c r="C4997" s="3">
        <v>13.289999961853029</v>
      </c>
      <c r="D4997" s="4">
        <v>-2.1460312872574332E-3</v>
      </c>
      <c r="E4997" s="4">
        <v>5.8120980720365763E-2</v>
      </c>
      <c r="F4997" s="2">
        <v>2</v>
      </c>
      <c r="G4997" s="4">
        <v>0.1069797995253776</v>
      </c>
      <c r="H4997" s="4">
        <v>-0.1545506361362593</v>
      </c>
      <c r="I4997" s="4">
        <v>4.8560453919195501E-2</v>
      </c>
    </row>
    <row r="4998" spans="1:9" x14ac:dyDescent="0.25">
      <c r="A4998" t="s">
        <v>5199</v>
      </c>
      <c r="B4998" s="3">
        <v>83.413734436035156</v>
      </c>
      <c r="C4998" s="3">
        <v>12.560000419616699</v>
      </c>
      <c r="D4998" s="4">
        <v>-1.8955686290512701E-3</v>
      </c>
      <c r="E4998" s="4">
        <v>8.0895055362764312E-2</v>
      </c>
      <c r="F4998" s="2">
        <v>1</v>
      </c>
      <c r="G4998" s="4">
        <v>0.11035861991500991</v>
      </c>
      <c r="H4998" s="4">
        <v>-0.15273237330068209</v>
      </c>
      <c r="I4998" s="4">
        <v>5.0815536938602079E-2</v>
      </c>
    </row>
    <row r="4999" spans="1:9" x14ac:dyDescent="0.25">
      <c r="A4999" t="s">
        <v>5200</v>
      </c>
      <c r="B4999" s="3">
        <v>83.572151184082031</v>
      </c>
      <c r="C4999" s="3">
        <v>11.61999988555908</v>
      </c>
      <c r="D4999" s="4">
        <v>1.4851351629336931E-3</v>
      </c>
      <c r="E4999" s="4">
        <v>-3.1666676203409787E-2</v>
      </c>
      <c r="F4999" s="2">
        <v>1</v>
      </c>
      <c r="G4999" s="4">
        <v>0.1126670503553862</v>
      </c>
      <c r="H4999" s="4">
        <v>-0.15112326919984581</v>
      </c>
      <c r="I4999" s="4">
        <v>5.2811212845986333E-2</v>
      </c>
    </row>
    <row r="5000" spans="1:9" x14ac:dyDescent="0.25">
      <c r="A5000" t="s">
        <v>5201</v>
      </c>
      <c r="B5000" s="3">
        <v>83.448219299316406</v>
      </c>
      <c r="C5000" s="3">
        <v>12</v>
      </c>
      <c r="D5000" s="4">
        <v>5.4766670322312638E-3</v>
      </c>
      <c r="E5000" s="4">
        <v>-1.153215316009093E-2</v>
      </c>
      <c r="F5000" s="2">
        <v>1</v>
      </c>
      <c r="G5000" s="4">
        <v>0.12580340825017039</v>
      </c>
      <c r="H5000" s="4">
        <v>-0.1523820963532837</v>
      </c>
      <c r="I5000" s="4">
        <v>5.1249964558587317E-2</v>
      </c>
    </row>
    <row r="5001" spans="1:9" x14ac:dyDescent="0.25">
      <c r="A5001" t="s">
        <v>5202</v>
      </c>
      <c r="B5001" s="3">
        <v>82.993690490722656</v>
      </c>
      <c r="C5001" s="3">
        <v>12.14000034332275</v>
      </c>
      <c r="D5001" s="4">
        <v>-2.0702309829923049E-3</v>
      </c>
      <c r="E5001" s="4">
        <v>8.103302209976837E-2</v>
      </c>
      <c r="F5001" s="2">
        <v>1</v>
      </c>
      <c r="G5001" s="4">
        <v>0.12048891706610609</v>
      </c>
      <c r="H5001" s="4">
        <v>-0.15699893250775429</v>
      </c>
      <c r="I5001" s="4">
        <v>4.5523977857647058E-2</v>
      </c>
    </row>
    <row r="5002" spans="1:9" x14ac:dyDescent="0.25">
      <c r="A5002" t="s">
        <v>5203</v>
      </c>
      <c r="B5002" s="3">
        <v>83.165863037109375</v>
      </c>
      <c r="C5002" s="3">
        <v>11.22999954223633</v>
      </c>
      <c r="D5002" s="4">
        <v>7.4610361228177879E-4</v>
      </c>
      <c r="E5002" s="4">
        <v>-1.9213997440488021E-2</v>
      </c>
      <c r="F5002" s="2">
        <v>1</v>
      </c>
      <c r="G5002" s="4">
        <v>0.1216872525632986</v>
      </c>
      <c r="H5002" s="4">
        <v>-0.15525010510245801</v>
      </c>
      <c r="I5002" s="4">
        <v>4.7692944251499059E-2</v>
      </c>
    </row>
    <row r="5003" spans="1:9" x14ac:dyDescent="0.25">
      <c r="A5003" t="s">
        <v>5204</v>
      </c>
      <c r="B5003" s="3">
        <v>83.103858947753906</v>
      </c>
      <c r="C5003" s="3">
        <v>11.44999980926514</v>
      </c>
      <c r="D5003" s="4">
        <v>2.4087060911992531E-3</v>
      </c>
      <c r="E5003" s="4">
        <v>-8.6580415427131019E-3</v>
      </c>
      <c r="F5003" s="2">
        <v>1</v>
      </c>
      <c r="G5003" s="4">
        <v>0.1215667518539036</v>
      </c>
      <c r="H5003" s="4">
        <v>-0.15587990615367631</v>
      </c>
      <c r="I5003" s="4">
        <v>4.6911839546273093E-2</v>
      </c>
    </row>
    <row r="5004" spans="1:9" x14ac:dyDescent="0.25">
      <c r="A5004" t="s">
        <v>5205</v>
      </c>
      <c r="B5004" s="3">
        <v>82.904167175292969</v>
      </c>
      <c r="C5004" s="3">
        <v>11.55000019073486</v>
      </c>
      <c r="D5004" s="4">
        <v>7.7008364914357141E-3</v>
      </c>
      <c r="E5004" s="4">
        <v>-2.3668616633724771E-2</v>
      </c>
      <c r="F5004" s="2">
        <v>1</v>
      </c>
      <c r="G5004" s="4">
        <v>0.12667987193707919</v>
      </c>
      <c r="H5004" s="4">
        <v>-0.15790825766279259</v>
      </c>
      <c r="I5004" s="4">
        <v>4.4396196067180593E-2</v>
      </c>
    </row>
    <row r="5005" spans="1:9" x14ac:dyDescent="0.25">
      <c r="A5005" t="s">
        <v>5206</v>
      </c>
      <c r="B5005" s="3">
        <v>82.270614624023438</v>
      </c>
      <c r="C5005" s="3">
        <v>11.829999923706049</v>
      </c>
      <c r="D5005" s="4">
        <v>2.5137598203595068E-4</v>
      </c>
      <c r="E5005" s="4">
        <v>-1.004183158781669E-2</v>
      </c>
      <c r="F5005" s="2">
        <v>1</v>
      </c>
      <c r="G5005" s="4">
        <v>0.11495774102072941</v>
      </c>
      <c r="H5005" s="4">
        <v>-0.16434351164263999</v>
      </c>
      <c r="I5005" s="4">
        <v>3.6414934122223068E-2</v>
      </c>
    </row>
    <row r="5006" spans="1:9" x14ac:dyDescent="0.25">
      <c r="A5006" t="s">
        <v>5207</v>
      </c>
      <c r="B5006" s="3">
        <v>82.24993896484375</v>
      </c>
      <c r="C5006" s="3">
        <v>11.94999980926514</v>
      </c>
      <c r="D5006" s="4">
        <v>-6.669828910798592E-3</v>
      </c>
      <c r="E5006" s="4">
        <v>-2.607992148004035E-2</v>
      </c>
      <c r="F5006" s="2">
        <v>1</v>
      </c>
      <c r="G5006" s="4">
        <v>0.12721123160212849</v>
      </c>
      <c r="H5006" s="4">
        <v>-0.1645535228212793</v>
      </c>
      <c r="I5006" s="4">
        <v>3.6154469774842601E-2</v>
      </c>
    </row>
    <row r="5007" spans="1:9" x14ac:dyDescent="0.25">
      <c r="A5007" t="s">
        <v>5208</v>
      </c>
      <c r="B5007" s="3">
        <v>82.802215576171875</v>
      </c>
      <c r="C5007" s="3">
        <v>12.27000045776367</v>
      </c>
      <c r="D5007" s="4">
        <v>-5.7959291471143537E-4</v>
      </c>
      <c r="E5007" s="4">
        <v>-6.4777264157893644E-3</v>
      </c>
      <c r="F5007" s="2">
        <v>1</v>
      </c>
      <c r="G5007" s="4">
        <v>0.1383472887630148</v>
      </c>
      <c r="H5007" s="4">
        <v>-0.15894382200971399</v>
      </c>
      <c r="I5007" s="4">
        <v>4.3111847331369857E-2</v>
      </c>
    </row>
    <row r="5008" spans="1:9" x14ac:dyDescent="0.25">
      <c r="A5008" t="s">
        <v>5209</v>
      </c>
      <c r="B5008" s="3">
        <v>82.850234985351563</v>
      </c>
      <c r="C5008" s="3">
        <v>12.35000038146973</v>
      </c>
      <c r="D5008" s="4">
        <v>7.456280402589055E-4</v>
      </c>
      <c r="E5008" s="4">
        <v>-2.9850681416430439E-2</v>
      </c>
      <c r="F5008" s="2">
        <v>1</v>
      </c>
      <c r="G5008" s="4">
        <v>0.14493553234642939</v>
      </c>
      <c r="H5008" s="4">
        <v>-0.15845606910995169</v>
      </c>
      <c r="I5008" s="4">
        <v>4.3716778180968863E-2</v>
      </c>
    </row>
    <row r="5009" spans="1:9" x14ac:dyDescent="0.25">
      <c r="A5009" t="s">
        <v>5210</v>
      </c>
      <c r="B5009" s="3">
        <v>82.788505554199219</v>
      </c>
      <c r="C5009" s="3">
        <v>12.72999954223633</v>
      </c>
      <c r="D5009" s="4">
        <v>3.4887778078738219E-3</v>
      </c>
      <c r="E5009" s="4">
        <v>1.5151481735349529E-2</v>
      </c>
      <c r="F5009" s="2">
        <v>1</v>
      </c>
      <c r="G5009" s="4">
        <v>0.1383690704912004</v>
      </c>
      <c r="H5009" s="4">
        <v>-0.15908308034477481</v>
      </c>
      <c r="I5009" s="4">
        <v>4.2939133518733907E-2</v>
      </c>
    </row>
    <row r="5010" spans="1:9" x14ac:dyDescent="0.25">
      <c r="A5010" t="s">
        <v>5211</v>
      </c>
      <c r="B5010" s="3">
        <v>82.500679016113281</v>
      </c>
      <c r="C5010" s="3">
        <v>12.539999961853029</v>
      </c>
      <c r="D5010" s="4">
        <v>8.7156868744457938E-3</v>
      </c>
      <c r="E5010" s="4">
        <v>-1.7241399928100701E-2</v>
      </c>
      <c r="F5010" s="2">
        <v>1</v>
      </c>
      <c r="G5010" s="4">
        <v>0.136618950556709</v>
      </c>
      <c r="H5010" s="4">
        <v>-0.16200665293715361</v>
      </c>
      <c r="I5010" s="4">
        <v>3.931320068874089E-2</v>
      </c>
    </row>
    <row r="5011" spans="1:9" x14ac:dyDescent="0.25">
      <c r="A5011" t="s">
        <v>5212</v>
      </c>
      <c r="B5011" s="3">
        <v>81.787841796875</v>
      </c>
      <c r="C5011" s="3">
        <v>12.760000228881839</v>
      </c>
      <c r="D5011" s="4">
        <v>1.006319822950408E-3</v>
      </c>
      <c r="E5011" s="4">
        <v>-9.3167612183899795E-3</v>
      </c>
      <c r="F5011" s="2">
        <v>1</v>
      </c>
      <c r="G5011" s="4">
        <v>0.13946683421214279</v>
      </c>
      <c r="H5011" s="4">
        <v>-0.1692472339164178</v>
      </c>
      <c r="I5011" s="4">
        <v>3.03331396670381E-2</v>
      </c>
    </row>
    <row r="5012" spans="1:9" x14ac:dyDescent="0.25">
      <c r="A5012" t="s">
        <v>5213</v>
      </c>
      <c r="B5012" s="3">
        <v>81.705619812011719</v>
      </c>
      <c r="C5012" s="3">
        <v>12.88000011444092</v>
      </c>
      <c r="D5012" s="4">
        <v>3.5356499894860778E-3</v>
      </c>
      <c r="E5012" s="4">
        <v>-2.3502613783508149E-2</v>
      </c>
      <c r="F5012" s="2">
        <v>1</v>
      </c>
      <c r="G5012" s="4">
        <v>0.1382146112048466</v>
      </c>
      <c r="H5012" s="4">
        <v>-0.17008239645228351</v>
      </c>
      <c r="I5012" s="4">
        <v>2.929733735274986E-2</v>
      </c>
    </row>
    <row r="5013" spans="1:9" x14ac:dyDescent="0.25">
      <c r="A5013" t="s">
        <v>5214</v>
      </c>
      <c r="B5013" s="3">
        <v>81.417755126953125</v>
      </c>
      <c r="C5013" s="3">
        <v>13.189999580383301</v>
      </c>
      <c r="D5013" s="4">
        <v>5.8426330870156029E-3</v>
      </c>
      <c r="E5013" s="4">
        <v>-3.5113423060109887E-2</v>
      </c>
      <c r="F5013" s="2">
        <v>1</v>
      </c>
      <c r="G5013" s="4">
        <v>0.12545334413973361</v>
      </c>
      <c r="H5013" s="4">
        <v>-0.1730063565191616</v>
      </c>
      <c r="I5013" s="4">
        <v>2.5670923961230271E-2</v>
      </c>
    </row>
    <row r="5014" spans="1:9" x14ac:dyDescent="0.25">
      <c r="A5014" t="s">
        <v>5215</v>
      </c>
      <c r="B5014" s="3">
        <v>80.94482421875</v>
      </c>
      <c r="C5014" s="3">
        <v>13.670000076293951</v>
      </c>
      <c r="D5014" s="4">
        <v>-9.3114230699449241E-3</v>
      </c>
      <c r="E5014" s="4">
        <v>3.6391244213875629E-2</v>
      </c>
      <c r="F5014" s="2">
        <v>2</v>
      </c>
      <c r="G5014" s="4">
        <v>0.12645550226839111</v>
      </c>
      <c r="H5014" s="4">
        <v>-0.17781011037211111</v>
      </c>
      <c r="I5014" s="4">
        <v>1.9713114379890539E-2</v>
      </c>
    </row>
    <row r="5015" spans="1:9" x14ac:dyDescent="0.25">
      <c r="A5015" t="s">
        <v>5216</v>
      </c>
      <c r="B5015" s="3">
        <v>81.705619812011719</v>
      </c>
      <c r="C5015" s="3">
        <v>13.189999580383301</v>
      </c>
      <c r="D5015" s="4">
        <v>-3.3529635409090819E-4</v>
      </c>
      <c r="E5015" s="4">
        <v>1.7746878206739151E-2</v>
      </c>
      <c r="F5015" s="2">
        <v>1</v>
      </c>
      <c r="G5015" s="4">
        <v>0.12911770656655849</v>
      </c>
      <c r="H5015" s="4">
        <v>-0.17008239645228351</v>
      </c>
      <c r="I5015" s="4">
        <v>2.929733735274986E-2</v>
      </c>
    </row>
    <row r="5016" spans="1:9" x14ac:dyDescent="0.25">
      <c r="A5016" t="s">
        <v>5217</v>
      </c>
      <c r="B5016" s="3">
        <v>81.733024597167969</v>
      </c>
      <c r="C5016" s="3">
        <v>12.960000038146971</v>
      </c>
      <c r="D5016" s="4">
        <v>-6.7023653519515669E-4</v>
      </c>
      <c r="E5016" s="4">
        <v>-1.5407938978948541E-3</v>
      </c>
      <c r="F5016" s="2">
        <v>1</v>
      </c>
      <c r="G5016" s="4">
        <v>0.13413415395091241</v>
      </c>
      <c r="H5016" s="4">
        <v>-0.1698040347719616</v>
      </c>
      <c r="I5016" s="4">
        <v>2.9642572753410871E-2</v>
      </c>
    </row>
    <row r="5017" spans="1:9" x14ac:dyDescent="0.25">
      <c r="A5017" t="s">
        <v>5218</v>
      </c>
      <c r="B5017" s="3">
        <v>81.787841796875</v>
      </c>
      <c r="C5017" s="3">
        <v>12.97999954223633</v>
      </c>
      <c r="D5017" s="4">
        <v>8.3810104247739048E-4</v>
      </c>
      <c r="E5017" s="4">
        <v>7.7095412503114247E-4</v>
      </c>
      <c r="F5017" s="2">
        <v>1</v>
      </c>
      <c r="G5017" s="4">
        <v>0.1330968930803702</v>
      </c>
      <c r="H5017" s="4">
        <v>-0.1692472339164178</v>
      </c>
      <c r="I5017" s="4">
        <v>3.03331396670381E-2</v>
      </c>
    </row>
    <row r="5018" spans="1:9" x14ac:dyDescent="0.25">
      <c r="A5018" t="s">
        <v>5219</v>
      </c>
      <c r="B5018" s="3">
        <v>81.719352722167969</v>
      </c>
      <c r="C5018" s="3">
        <v>12.97000026702881</v>
      </c>
      <c r="D5018" s="4">
        <v>1.1366916460472391E-2</v>
      </c>
      <c r="E5018" s="4">
        <v>-2.0392712141758081E-2</v>
      </c>
      <c r="F5018" s="2">
        <v>1</v>
      </c>
      <c r="G5018" s="4">
        <v>0.1293074863155621</v>
      </c>
      <c r="H5018" s="4">
        <v>-0.16994290563252301</v>
      </c>
      <c r="I5018" s="4">
        <v>2.9470339502301709E-2</v>
      </c>
    </row>
    <row r="5019" spans="1:9" x14ac:dyDescent="0.25">
      <c r="A5019" t="s">
        <v>5220</v>
      </c>
      <c r="B5019" s="3">
        <v>80.800895690917969</v>
      </c>
      <c r="C5019" s="3">
        <v>13.239999771118161</v>
      </c>
      <c r="D5019" s="4">
        <v>6.7916739066786747E-4</v>
      </c>
      <c r="E5019" s="4">
        <v>-4.5113096809199496E-3</v>
      </c>
      <c r="F5019" s="2">
        <v>2</v>
      </c>
      <c r="G5019" s="4">
        <v>0.12867745873153141</v>
      </c>
      <c r="H5019" s="4">
        <v>-0.1792720516581002</v>
      </c>
      <c r="I5019" s="4">
        <v>1.7899955740283469E-2</v>
      </c>
    </row>
    <row r="5020" spans="1:9" x14ac:dyDescent="0.25">
      <c r="A5020" t="s">
        <v>5221</v>
      </c>
      <c r="B5020" s="3">
        <v>80.746055603027344</v>
      </c>
      <c r="C5020" s="3">
        <v>13.30000019073486</v>
      </c>
      <c r="D5020" s="4">
        <v>-4.562429370427501E-3</v>
      </c>
      <c r="E5020" s="4">
        <v>4.0688612568756222E-2</v>
      </c>
      <c r="F5020" s="2">
        <v>2</v>
      </c>
      <c r="G5020" s="4">
        <v>0.12876009504430291</v>
      </c>
      <c r="H5020" s="4">
        <v>-0.17982908499834349</v>
      </c>
      <c r="I5020" s="4">
        <v>1.720910048974034E-2</v>
      </c>
    </row>
    <row r="5021" spans="1:9" x14ac:dyDescent="0.25">
      <c r="A5021" t="s">
        <v>5222</v>
      </c>
      <c r="B5021" s="3">
        <v>81.116142272949219</v>
      </c>
      <c r="C5021" s="3">
        <v>12.77999973297119</v>
      </c>
      <c r="D5021" s="4">
        <v>-7.6023407202008286E-4</v>
      </c>
      <c r="E5021" s="4">
        <v>4.7169390473917883E-3</v>
      </c>
      <c r="F5021" s="2">
        <v>1</v>
      </c>
      <c r="G5021" s="4">
        <v>0.1379993706356579</v>
      </c>
      <c r="H5021" s="4">
        <v>-0.1760699623955998</v>
      </c>
      <c r="I5021" s="4">
        <v>2.1871316195548159E-2</v>
      </c>
    </row>
    <row r="5022" spans="1:9" x14ac:dyDescent="0.25">
      <c r="A5022" t="s">
        <v>5223</v>
      </c>
      <c r="B5022" s="3">
        <v>81.1778564453125</v>
      </c>
      <c r="C5022" s="3">
        <v>12.72000026702881</v>
      </c>
      <c r="D5022" s="4">
        <v>2.3696677999696099E-3</v>
      </c>
      <c r="E5022" s="4">
        <v>3.9463449434713471E-3</v>
      </c>
      <c r="F5022" s="2">
        <v>1</v>
      </c>
      <c r="G5022" s="4">
        <v>0.14317921788475371</v>
      </c>
      <c r="H5022" s="4">
        <v>-0.17544310615057651</v>
      </c>
      <c r="I5022" s="4">
        <v>2.2648768633172441E-2</v>
      </c>
    </row>
    <row r="5023" spans="1:9" x14ac:dyDescent="0.25">
      <c r="A5023" t="s">
        <v>5224</v>
      </c>
      <c r="B5023" s="3">
        <v>80.985946655273438</v>
      </c>
      <c r="C5023" s="3">
        <v>12.670000076293951</v>
      </c>
      <c r="D5023" s="4">
        <v>1.525830521856397E-3</v>
      </c>
      <c r="E5023" s="4">
        <v>-2.3130314923546891E-2</v>
      </c>
      <c r="F5023" s="2">
        <v>1</v>
      </c>
      <c r="G5023" s="4">
        <v>0.15557971346603819</v>
      </c>
      <c r="H5023" s="4">
        <v>-0.1773924128618285</v>
      </c>
      <c r="I5023" s="4">
        <v>2.0231159705492718E-2</v>
      </c>
    </row>
    <row r="5024" spans="1:9" x14ac:dyDescent="0.25">
      <c r="A5024" t="s">
        <v>5225</v>
      </c>
      <c r="B5024" s="3">
        <v>80.862564086914063</v>
      </c>
      <c r="C5024" s="3">
        <v>12.97000026702881</v>
      </c>
      <c r="D5024" s="4">
        <v>4.7687281100705636E-3</v>
      </c>
      <c r="E5024" s="4">
        <v>-3.9259239479347507E-2</v>
      </c>
      <c r="F5024" s="2">
        <v>1</v>
      </c>
      <c r="G5024" s="4">
        <v>0.15859932894313691</v>
      </c>
      <c r="H5024" s="4">
        <v>-0.17864566038247609</v>
      </c>
      <c r="I5024" s="4">
        <v>1.8676831504075949E-2</v>
      </c>
    </row>
    <row r="5025" spans="1:9" x14ac:dyDescent="0.25">
      <c r="A5025" t="s">
        <v>5226</v>
      </c>
      <c r="B5025" s="3">
        <v>80.478782653808594</v>
      </c>
      <c r="C5025" s="3">
        <v>13.5</v>
      </c>
      <c r="D5025" s="4">
        <v>-1.1116335901792951E-2</v>
      </c>
      <c r="E5025" s="4">
        <v>4.0061669961667823E-2</v>
      </c>
      <c r="F5025" s="2">
        <v>2</v>
      </c>
      <c r="G5025" s="4">
        <v>0.14274975413879901</v>
      </c>
      <c r="H5025" s="4">
        <v>-0.18254388633048091</v>
      </c>
      <c r="I5025" s="4">
        <v>1.384209421024285E-2</v>
      </c>
    </row>
    <row r="5026" spans="1:9" x14ac:dyDescent="0.25">
      <c r="A5026" t="s">
        <v>5227</v>
      </c>
      <c r="B5026" s="3">
        <v>81.383468627929688</v>
      </c>
      <c r="C5026" s="3">
        <v>12.97999954223633</v>
      </c>
      <c r="D5026" s="4">
        <v>1.3494207441311361E-3</v>
      </c>
      <c r="E5026" s="4">
        <v>-1.7411089723426532E-2</v>
      </c>
      <c r="F5026" s="2">
        <v>1</v>
      </c>
      <c r="G5026" s="4">
        <v>0.16538932367701301</v>
      </c>
      <c r="H5026" s="4">
        <v>-0.17335461859916351</v>
      </c>
      <c r="I5026" s="4">
        <v>2.5238995261182891E-2</v>
      </c>
    </row>
    <row r="5027" spans="1:9" x14ac:dyDescent="0.25">
      <c r="A5027" t="s">
        <v>5228</v>
      </c>
      <c r="B5027" s="3">
        <v>81.273796081542969</v>
      </c>
      <c r="C5027" s="3">
        <v>13.210000038146971</v>
      </c>
      <c r="D5027" s="4">
        <v>5.937387362588753E-3</v>
      </c>
      <c r="E5027" s="4">
        <v>0</v>
      </c>
      <c r="F5027" s="2">
        <v>1</v>
      </c>
      <c r="G5027" s="4">
        <v>0.15172884433022121</v>
      </c>
      <c r="H5027" s="4">
        <v>-0.17446860778475021</v>
      </c>
      <c r="I5027" s="4">
        <v>2.385738087240186E-2</v>
      </c>
    </row>
    <row r="5028" spans="1:9" x14ac:dyDescent="0.25">
      <c r="A5028" t="s">
        <v>5229</v>
      </c>
      <c r="B5028" s="3">
        <v>80.794090270996094</v>
      </c>
      <c r="C5028" s="3">
        <v>13.210000038146971</v>
      </c>
      <c r="D5028" s="4">
        <v>-7.158595780802135E-3</v>
      </c>
      <c r="E5028" s="4">
        <v>-1.270553623616677E-2</v>
      </c>
      <c r="F5028" s="2">
        <v>1</v>
      </c>
      <c r="G5028" s="4">
        <v>0.1391773748058851</v>
      </c>
      <c r="H5028" s="4">
        <v>-0.1793411771087815</v>
      </c>
      <c r="I5028" s="4">
        <v>1.7814223563950019E-2</v>
      </c>
    </row>
    <row r="5029" spans="1:9" x14ac:dyDescent="0.25">
      <c r="A5029" t="s">
        <v>5230</v>
      </c>
      <c r="B5029" s="3">
        <v>81.376632690429688</v>
      </c>
      <c r="C5029" s="3">
        <v>13.38000011444092</v>
      </c>
      <c r="D5029" s="4">
        <v>2.4570361713356359E-3</v>
      </c>
      <c r="E5029" s="4">
        <v>3.7509520645939709E-3</v>
      </c>
      <c r="F5029" s="2">
        <v>2</v>
      </c>
      <c r="G5029" s="4">
        <v>0.13768130859293959</v>
      </c>
      <c r="H5029" s="4">
        <v>-0.17342405402944419</v>
      </c>
      <c r="I5029" s="4">
        <v>2.5152878635628099E-2</v>
      </c>
    </row>
    <row r="5030" spans="1:9" x14ac:dyDescent="0.25">
      <c r="A5030" t="s">
        <v>5231</v>
      </c>
      <c r="B5030" s="3">
        <v>81.177177429199219</v>
      </c>
      <c r="C5030" s="3">
        <v>13.329999923706049</v>
      </c>
      <c r="D5030" s="4">
        <v>7.8906823166777773E-3</v>
      </c>
      <c r="E5030" s="4">
        <v>2.223926094335793E-2</v>
      </c>
      <c r="F5030" s="2">
        <v>2</v>
      </c>
      <c r="G5030" s="4">
        <v>0.13521334645508001</v>
      </c>
      <c r="H5030" s="4">
        <v>-0.17545000319666459</v>
      </c>
      <c r="I5030" s="4">
        <v>2.2640214638000259E-2</v>
      </c>
    </row>
    <row r="5031" spans="1:9" x14ac:dyDescent="0.25">
      <c r="A5031" t="s">
        <v>5232</v>
      </c>
      <c r="B5031" s="3">
        <v>80.541648864746094</v>
      </c>
      <c r="C5031" s="3">
        <v>13.039999961853029</v>
      </c>
      <c r="D5031" s="4">
        <v>7.6088306264452399E-3</v>
      </c>
      <c r="E5031" s="4">
        <v>-3.0581010769374921E-3</v>
      </c>
      <c r="F5031" s="2">
        <v>1</v>
      </c>
      <c r="G5031" s="4">
        <v>0.1389656674313533</v>
      </c>
      <c r="H5031" s="4">
        <v>-0.1819053283555776</v>
      </c>
      <c r="I5031" s="4">
        <v>1.4634059605968419E-2</v>
      </c>
    </row>
    <row r="5032" spans="1:9" x14ac:dyDescent="0.25">
      <c r="A5032" t="s">
        <v>5233</v>
      </c>
      <c r="B5032" s="3">
        <v>79.933448791503906</v>
      </c>
      <c r="C5032" s="3">
        <v>13.079999923706049</v>
      </c>
      <c r="D5032" s="4">
        <v>7.7027612928226574E-4</v>
      </c>
      <c r="E5032" s="4">
        <v>-3.894193580755656E-2</v>
      </c>
      <c r="F5032" s="2">
        <v>1</v>
      </c>
      <c r="G5032" s="4">
        <v>0.13004267764699981</v>
      </c>
      <c r="H5032" s="4">
        <v>-0.1880830667831673</v>
      </c>
      <c r="I5032" s="4">
        <v>6.9721788515444416E-3</v>
      </c>
    </row>
    <row r="5033" spans="1:9" x14ac:dyDescent="0.25">
      <c r="A5033" t="s">
        <v>5234</v>
      </c>
      <c r="B5033" s="3">
        <v>79.871925354003906</v>
      </c>
      <c r="C5033" s="3">
        <v>13.60999965667725</v>
      </c>
      <c r="D5033" s="4">
        <v>-1.963854963400347E-3</v>
      </c>
      <c r="E5033" s="4">
        <v>-1.376815445156165E-2</v>
      </c>
      <c r="F5033" s="2">
        <v>2</v>
      </c>
      <c r="G5033" s="4">
        <v>0.1245755572995766</v>
      </c>
      <c r="H5033" s="4">
        <v>-0.18870798565569399</v>
      </c>
      <c r="I5033" s="4">
        <v>6.1971292215528004E-3</v>
      </c>
    </row>
    <row r="5034" spans="1:9" x14ac:dyDescent="0.25">
      <c r="A5034" t="s">
        <v>5235</v>
      </c>
      <c r="B5034" s="3">
        <v>80.029090881347656</v>
      </c>
      <c r="C5034" s="3">
        <v>13.80000019073486</v>
      </c>
      <c r="D5034" s="4">
        <v>-1.4495278348944931E-3</v>
      </c>
      <c r="E5034" s="4">
        <v>-2.8901706222559391E-3</v>
      </c>
      <c r="F5034" s="2">
        <v>2</v>
      </c>
      <c r="G5034" s="4">
        <v>0.11842216515087101</v>
      </c>
      <c r="H5034" s="4">
        <v>-0.18711159071843589</v>
      </c>
      <c r="I5034" s="4">
        <v>8.1770427108667221E-3</v>
      </c>
    </row>
    <row r="5035" spans="1:9" x14ac:dyDescent="0.25">
      <c r="A5035" t="s">
        <v>5236</v>
      </c>
      <c r="B5035" s="3">
        <v>80.145263671875</v>
      </c>
      <c r="C5035" s="3">
        <v>13.840000152587891</v>
      </c>
      <c r="D5035" s="4">
        <v>6.2628000406153017E-3</v>
      </c>
      <c r="E5035" s="4">
        <v>-9.3056629889790576E-3</v>
      </c>
      <c r="F5035" s="2">
        <v>2</v>
      </c>
      <c r="G5035" s="4">
        <v>0.12597191287030229</v>
      </c>
      <c r="H5035" s="4">
        <v>-0.18593157587816261</v>
      </c>
      <c r="I5035" s="4">
        <v>9.6405447837688563E-3</v>
      </c>
    </row>
    <row r="5036" spans="1:9" x14ac:dyDescent="0.25">
      <c r="A5036" t="s">
        <v>5237</v>
      </c>
      <c r="B5036" s="3">
        <v>79.646453857421875</v>
      </c>
      <c r="C5036" s="3">
        <v>13.97000026702881</v>
      </c>
      <c r="D5036" s="4">
        <v>1.365480534027674E-2</v>
      </c>
      <c r="E5036" s="4">
        <v>-4.9857332631345619E-3</v>
      </c>
      <c r="F5036" s="2">
        <v>2</v>
      </c>
      <c r="G5036" s="4">
        <v>0.1198103854024393</v>
      </c>
      <c r="H5036" s="4">
        <v>-0.19099819243146071</v>
      </c>
      <c r="I5036" s="4">
        <v>3.3567222628296811E-3</v>
      </c>
    </row>
    <row r="5037" spans="1:9" x14ac:dyDescent="0.25">
      <c r="A5037" t="s">
        <v>5238</v>
      </c>
      <c r="B5037" s="3">
        <v>78.57354736328125</v>
      </c>
      <c r="C5037" s="3">
        <v>14.039999961853029</v>
      </c>
      <c r="D5037" s="4">
        <v>1.259361936133052E-2</v>
      </c>
      <c r="E5037" s="4">
        <v>-0.13226207064027029</v>
      </c>
      <c r="F5037" s="2">
        <v>2</v>
      </c>
      <c r="G5037" s="4">
        <v>0.1023286480654539</v>
      </c>
      <c r="H5037" s="4">
        <v>-0.2018961452099434</v>
      </c>
      <c r="I5037" s="4">
        <v>-1.0159359007813401E-2</v>
      </c>
    </row>
    <row r="5038" spans="1:9" x14ac:dyDescent="0.25">
      <c r="A5038" t="s">
        <v>5239</v>
      </c>
      <c r="B5038" s="3">
        <v>77.596328735351563</v>
      </c>
      <c r="C5038" s="3">
        <v>16.180000305175781</v>
      </c>
      <c r="D5038" s="4">
        <v>3.5250880239257038E-4</v>
      </c>
      <c r="E5038" s="4">
        <v>-5.5316625725688739E-3</v>
      </c>
      <c r="F5038" s="2">
        <v>3</v>
      </c>
      <c r="G5038" s="4">
        <v>9.575182696123008E-2</v>
      </c>
      <c r="H5038" s="4">
        <v>-0.2118221569542954</v>
      </c>
      <c r="I5038" s="4">
        <v>-2.246999974530239E-2</v>
      </c>
    </row>
    <row r="5039" spans="1:9" x14ac:dyDescent="0.25">
      <c r="A5039" t="s">
        <v>5240</v>
      </c>
      <c r="B5039" s="3">
        <v>77.568984985351563</v>
      </c>
      <c r="C5039" s="3">
        <v>16.270000457763668</v>
      </c>
      <c r="D5039" s="4">
        <v>2.738438220336592E-3</v>
      </c>
      <c r="E5039" s="4">
        <v>0</v>
      </c>
      <c r="F5039" s="2">
        <v>3</v>
      </c>
      <c r="G5039" s="4">
        <v>9.4326897472476467E-2</v>
      </c>
      <c r="H5039" s="4">
        <v>-0.21209989867541851</v>
      </c>
      <c r="I5039" s="4">
        <v>-2.2814466247520929E-2</v>
      </c>
    </row>
    <row r="5040" spans="1:9" x14ac:dyDescent="0.25">
      <c r="A5040" t="s">
        <v>5241</v>
      </c>
      <c r="B5040" s="3">
        <v>77.357147216796875</v>
      </c>
      <c r="C5040" s="3">
        <v>16.270000457763668</v>
      </c>
      <c r="D5040" s="4">
        <v>-1.7650865099472221E-4</v>
      </c>
      <c r="E5040" s="4">
        <v>5.7179993165024312E-2</v>
      </c>
      <c r="F5040" s="2">
        <v>3</v>
      </c>
      <c r="G5040" s="4">
        <v>9.3620744477295847E-2</v>
      </c>
      <c r="H5040" s="4">
        <v>-0.2142516220651228</v>
      </c>
      <c r="I5040" s="4">
        <v>-2.5483120516661351E-2</v>
      </c>
    </row>
    <row r="5041" spans="1:9" x14ac:dyDescent="0.25">
      <c r="A5041" t="s">
        <v>5242</v>
      </c>
      <c r="B5041" s="3">
        <v>77.370803833007813</v>
      </c>
      <c r="C5041" s="3">
        <v>15.39000034332275</v>
      </c>
      <c r="D5041" s="4">
        <v>3.011662105160795E-3</v>
      </c>
      <c r="E5041" s="4">
        <v>-2.0992361202321171E-2</v>
      </c>
      <c r="F5041" s="2">
        <v>2</v>
      </c>
      <c r="G5041" s="4">
        <v>9.5271714953078845E-2</v>
      </c>
      <c r="H5041" s="4">
        <v>-0.2141129061943611</v>
      </c>
      <c r="I5041" s="4">
        <v>-2.531107949016265E-2</v>
      </c>
    </row>
    <row r="5042" spans="1:9" x14ac:dyDescent="0.25">
      <c r="A5042" t="s">
        <v>5243</v>
      </c>
      <c r="B5042" s="3">
        <v>77.13848876953125</v>
      </c>
      <c r="C5042" s="3">
        <v>15.72000026702881</v>
      </c>
      <c r="D5042" s="4">
        <v>1.20134037002908E-2</v>
      </c>
      <c r="E5042" s="4">
        <v>-4.087853249358786E-2</v>
      </c>
      <c r="F5042" s="2">
        <v>2</v>
      </c>
      <c r="G5042" s="4">
        <v>0.1068407684339796</v>
      </c>
      <c r="H5042" s="4">
        <v>-0.21647262589530819</v>
      </c>
      <c r="I5042" s="4">
        <v>-2.8237699186745679E-2</v>
      </c>
    </row>
    <row r="5043" spans="1:9" x14ac:dyDescent="0.25">
      <c r="A5043" t="s">
        <v>5244</v>
      </c>
      <c r="B5043" s="3">
        <v>76.222793579101563</v>
      </c>
      <c r="C5043" s="3">
        <v>16.389999389648441</v>
      </c>
      <c r="D5043" s="4">
        <v>1.529279414320261E-2</v>
      </c>
      <c r="E5043" s="4">
        <v>-1.1459622130996159E-2</v>
      </c>
      <c r="F5043" s="2">
        <v>3</v>
      </c>
      <c r="G5043" s="4">
        <v>9.4229952847237453E-2</v>
      </c>
      <c r="H5043" s="4">
        <v>-0.22577371876713359</v>
      </c>
      <c r="I5043" s="4">
        <v>-3.9773290294243042E-2</v>
      </c>
    </row>
    <row r="5044" spans="1:9" x14ac:dyDescent="0.25">
      <c r="A5044" t="s">
        <v>5245</v>
      </c>
      <c r="B5044" s="3">
        <v>75.074691772460938</v>
      </c>
      <c r="C5044" s="3">
        <v>16.579999923706051</v>
      </c>
      <c r="D5044" s="4">
        <v>-1.182114684004087E-3</v>
      </c>
      <c r="E5044" s="4">
        <v>8.5078548000869558E-2</v>
      </c>
      <c r="F5044" s="2">
        <v>3</v>
      </c>
      <c r="G5044" s="4">
        <v>8.014617696009263E-2</v>
      </c>
      <c r="H5044" s="4">
        <v>-0.2374354612787046</v>
      </c>
      <c r="I5044" s="4">
        <v>-5.423665444598702E-2</v>
      </c>
    </row>
    <row r="5045" spans="1:9" x14ac:dyDescent="0.25">
      <c r="A5045" t="s">
        <v>5246</v>
      </c>
      <c r="B5045" s="3">
        <v>75.163543701171875</v>
      </c>
      <c r="C5045" s="3">
        <v>15.27999973297119</v>
      </c>
      <c r="D5045" s="4">
        <v>-1.123697898763309E-2</v>
      </c>
      <c r="E5045" s="4">
        <v>5.0894069673976583E-2</v>
      </c>
      <c r="F5045" s="2">
        <v>2</v>
      </c>
      <c r="G5045" s="4">
        <v>7.9440093035873849E-2</v>
      </c>
      <c r="H5045" s="4">
        <v>-0.23653295567485469</v>
      </c>
      <c r="I5045" s="4">
        <v>-5.3117330538387519E-2</v>
      </c>
    </row>
    <row r="5046" spans="1:9" x14ac:dyDescent="0.25">
      <c r="A5046" t="s">
        <v>5247</v>
      </c>
      <c r="B5046" s="3">
        <v>76.017753601074219</v>
      </c>
      <c r="C5046" s="3">
        <v>14.539999961853029</v>
      </c>
      <c r="D5046" s="4">
        <v>6.5142910941689003E-3</v>
      </c>
      <c r="E5046" s="4">
        <v>-2.0875448596185061E-2</v>
      </c>
      <c r="F5046" s="2">
        <v>2</v>
      </c>
      <c r="G5046" s="4">
        <v>7.7964920427079143E-2</v>
      </c>
      <c r="H5046" s="4">
        <v>-0.22785639420105661</v>
      </c>
      <c r="I5046" s="4">
        <v>-4.2356308499355337E-2</v>
      </c>
    </row>
    <row r="5047" spans="1:9" x14ac:dyDescent="0.25">
      <c r="A5047" t="s">
        <v>5248</v>
      </c>
      <c r="B5047" s="3">
        <v>75.5257568359375</v>
      </c>
      <c r="C5047" s="3">
        <v>14.85000038146973</v>
      </c>
      <c r="D5047" s="4">
        <v>-1.986688601633757E-3</v>
      </c>
      <c r="E5047" s="4">
        <v>-1.8506261127119509E-2</v>
      </c>
      <c r="F5047" s="2">
        <v>2</v>
      </c>
      <c r="G5047" s="4">
        <v>6.915297650734864E-2</v>
      </c>
      <c r="H5047" s="4">
        <v>-0.2328538078087736</v>
      </c>
      <c r="I5047" s="4">
        <v>-4.8554302731655841E-2</v>
      </c>
    </row>
    <row r="5048" spans="1:9" x14ac:dyDescent="0.25">
      <c r="A5048" t="s">
        <v>5249</v>
      </c>
      <c r="B5048" s="3">
        <v>75.676101684570313</v>
      </c>
      <c r="C5048" s="3">
        <v>15.13000011444092</v>
      </c>
      <c r="D5048" s="4">
        <v>-8.4164983040444508E-3</v>
      </c>
      <c r="E5048" s="4">
        <v>2.855201055097023E-2</v>
      </c>
      <c r="F5048" s="2">
        <v>2</v>
      </c>
      <c r="G5048" s="4">
        <v>7.9296072605515411E-2</v>
      </c>
      <c r="H5048" s="4">
        <v>-0.2313266933119964</v>
      </c>
      <c r="I5048" s="4">
        <v>-4.6660313643285933E-2</v>
      </c>
    </row>
    <row r="5049" spans="1:9" x14ac:dyDescent="0.25">
      <c r="A5049" t="s">
        <v>5250</v>
      </c>
      <c r="B5049" s="3">
        <v>76.318435668945313</v>
      </c>
      <c r="C5049" s="3">
        <v>14.710000038146971</v>
      </c>
      <c r="D5049" s="4">
        <v>3.774687567513535E-3</v>
      </c>
      <c r="E5049" s="4">
        <v>-2.1941484344618071E-2</v>
      </c>
      <c r="F5049" s="2">
        <v>2</v>
      </c>
      <c r="G5049" s="4">
        <v>7.6582323778323191E-2</v>
      </c>
      <c r="H5049" s="4">
        <v>-0.22480224270240209</v>
      </c>
      <c r="I5049" s="4">
        <v>-3.8568426434920637E-2</v>
      </c>
    </row>
    <row r="5050" spans="1:9" x14ac:dyDescent="0.25">
      <c r="A5050" t="s">
        <v>5251</v>
      </c>
      <c r="B5050" s="3">
        <v>76.031440734863281</v>
      </c>
      <c r="C5050" s="3">
        <v>15.039999961853029</v>
      </c>
      <c r="D5050" s="4">
        <v>5.6041055671127724E-3</v>
      </c>
      <c r="E5050" s="4">
        <v>-8.4601358338677324E-2</v>
      </c>
      <c r="F5050" s="2">
        <v>2</v>
      </c>
      <c r="G5050" s="4">
        <v>7.6824273816282318E-2</v>
      </c>
      <c r="H5050" s="4">
        <v>-0.22771736835069539</v>
      </c>
      <c r="I5050" s="4">
        <v>-4.2183883023635398E-2</v>
      </c>
    </row>
    <row r="5051" spans="1:9" x14ac:dyDescent="0.25">
      <c r="A5051" t="s">
        <v>5252</v>
      </c>
      <c r="B5051" s="3">
        <v>75.60772705078125</v>
      </c>
      <c r="C5051" s="3">
        <v>16.430000305175781</v>
      </c>
      <c r="D5051" s="4">
        <v>-8.0693254529173863E-3</v>
      </c>
      <c r="E5051" s="4">
        <v>6.5499366010676408E-2</v>
      </c>
      <c r="F5051" s="2">
        <v>3</v>
      </c>
      <c r="G5051" s="4">
        <v>6.7974984309154385E-2</v>
      </c>
      <c r="H5051" s="4">
        <v>-0.2320212026046036</v>
      </c>
      <c r="I5051" s="4">
        <v>-4.7521672123442833E-2</v>
      </c>
    </row>
    <row r="5052" spans="1:9" x14ac:dyDescent="0.25">
      <c r="A5052" t="s">
        <v>5253</v>
      </c>
      <c r="B5052" s="3">
        <v>76.222793579101563</v>
      </c>
      <c r="C5052" s="3">
        <v>15.420000076293951</v>
      </c>
      <c r="D5052" s="4">
        <v>-8.7971995002849024E-3</v>
      </c>
      <c r="E5052" s="4">
        <v>2.458470969235349E-2</v>
      </c>
      <c r="F5052" s="2">
        <v>2</v>
      </c>
      <c r="G5052" s="4">
        <v>8.0460078395662826E-2</v>
      </c>
      <c r="H5052" s="4">
        <v>-0.22577371876713359</v>
      </c>
      <c r="I5052" s="4">
        <v>-3.9773290294243042E-2</v>
      </c>
    </row>
    <row r="5053" spans="1:9" x14ac:dyDescent="0.25">
      <c r="A5053" t="s">
        <v>5254</v>
      </c>
      <c r="B5053" s="3">
        <v>76.8992919921875</v>
      </c>
      <c r="C5053" s="3">
        <v>15.05000019073486</v>
      </c>
      <c r="D5053" s="4">
        <v>-3.8949451889145341E-3</v>
      </c>
      <c r="E5053" s="4">
        <v>2.3113538525233009E-2</v>
      </c>
      <c r="F5053" s="2">
        <v>2</v>
      </c>
      <c r="G5053" s="4">
        <v>9.3489926653295141E-2</v>
      </c>
      <c r="H5053" s="4">
        <v>-0.21890224599593541</v>
      </c>
      <c r="I5053" s="4">
        <v>-3.125101218271531E-2</v>
      </c>
    </row>
    <row r="5054" spans="1:9" x14ac:dyDescent="0.25">
      <c r="A5054" t="s">
        <v>5255</v>
      </c>
      <c r="B5054" s="3">
        <v>77.199981689453125</v>
      </c>
      <c r="C5054" s="3">
        <v>14.710000038146971</v>
      </c>
      <c r="D5054" s="4">
        <v>4.0883924721819556E-3</v>
      </c>
      <c r="E5054" s="4">
        <v>-2.2591371978666341E-2</v>
      </c>
      <c r="F5054" s="2">
        <v>2</v>
      </c>
      <c r="G5054" s="4">
        <v>0.1008183066397403</v>
      </c>
      <c r="H5054" s="4">
        <v>-0.21584801700238099</v>
      </c>
      <c r="I5054" s="4">
        <v>1.6865446366107759E-3</v>
      </c>
    </row>
    <row r="5055" spans="1:9" x14ac:dyDescent="0.25">
      <c r="A5055" t="s">
        <v>5256</v>
      </c>
      <c r="B5055" s="3">
        <v>76.885643005371094</v>
      </c>
      <c r="C5055" s="3">
        <v>15.05000019073486</v>
      </c>
      <c r="D5055" s="4">
        <v>-8.2854823234187469E-3</v>
      </c>
      <c r="E5055" s="4">
        <v>3.7931047636887039E-2</v>
      </c>
      <c r="F5055" s="2">
        <v>2</v>
      </c>
      <c r="G5055" s="4">
        <v>9.9287329723203532E-2</v>
      </c>
      <c r="H5055" s="4">
        <v>-0.21904088437179731</v>
      </c>
      <c r="I5055" s="4">
        <v>-2.3920681222671099E-3</v>
      </c>
    </row>
    <row r="5056" spans="1:9" x14ac:dyDescent="0.25">
      <c r="A5056" t="s">
        <v>5257</v>
      </c>
      <c r="B5056" s="3">
        <v>77.527999877929688</v>
      </c>
      <c r="C5056" s="3">
        <v>14.5</v>
      </c>
      <c r="D5056" s="4">
        <v>-1.0725452425111141E-2</v>
      </c>
      <c r="E5056" s="4">
        <v>9.1867491834342951E-2</v>
      </c>
      <c r="F5056" s="2">
        <v>2</v>
      </c>
      <c r="G5056" s="4">
        <v>0.1057079305430333</v>
      </c>
      <c r="H5056" s="4">
        <v>-0.2125162012775034</v>
      </c>
      <c r="I5056" s="4">
        <v>5.9426519387442136E-3</v>
      </c>
    </row>
    <row r="5057" spans="1:9" x14ac:dyDescent="0.25">
      <c r="A5057" t="s">
        <v>5258</v>
      </c>
      <c r="B5057" s="3">
        <v>78.368537902832031</v>
      </c>
      <c r="C5057" s="3">
        <v>13.27999973297119</v>
      </c>
      <c r="D5057" s="4">
        <v>6.8480307451723732E-3</v>
      </c>
      <c r="E5057" s="4">
        <v>-4.8028679960909648E-2</v>
      </c>
      <c r="F5057" s="2">
        <v>2</v>
      </c>
      <c r="G5057" s="4">
        <v>0.1219999759694419</v>
      </c>
      <c r="H5057" s="4">
        <v>-0.20397851066426689</v>
      </c>
      <c r="I5057" s="4">
        <v>1.684881553327711E-2</v>
      </c>
    </row>
    <row r="5058" spans="1:9" x14ac:dyDescent="0.25">
      <c r="A5058" t="s">
        <v>5259</v>
      </c>
      <c r="B5058" s="3">
        <v>77.835517883300781</v>
      </c>
      <c r="C5058" s="3">
        <v>13.94999980926514</v>
      </c>
      <c r="D5058" s="4">
        <v>5.2723038016000423E-4</v>
      </c>
      <c r="E5058" s="4">
        <v>4.0268453989374058E-2</v>
      </c>
      <c r="F5058" s="2">
        <v>2</v>
      </c>
      <c r="G5058" s="4">
        <v>0.1194348695978682</v>
      </c>
      <c r="H5058" s="4">
        <v>-0.20939261434856821</v>
      </c>
      <c r="I5058" s="4">
        <v>9.9327649086260461E-3</v>
      </c>
    </row>
    <row r="5059" spans="1:9" x14ac:dyDescent="0.25">
      <c r="A5059" t="s">
        <v>5260</v>
      </c>
      <c r="B5059" s="3">
        <v>77.794502258300781</v>
      </c>
      <c r="C5059" s="3">
        <v>13.409999847412109</v>
      </c>
      <c r="D5059" s="4">
        <v>1.6714693782684531E-3</v>
      </c>
      <c r="E5059" s="4">
        <v>5.1764693914675197E-2</v>
      </c>
      <c r="F5059" s="2">
        <v>2</v>
      </c>
      <c r="G5059" s="4">
        <v>0.1291103999337373</v>
      </c>
      <c r="H5059" s="4">
        <v>-0.20980922693025261</v>
      </c>
      <c r="I5059" s="4">
        <v>9.4005782580173225E-3</v>
      </c>
    </row>
    <row r="5060" spans="1:9" x14ac:dyDescent="0.25">
      <c r="A5060" t="s">
        <v>5261</v>
      </c>
      <c r="B5060" s="3">
        <v>77.664688110351563</v>
      </c>
      <c r="C5060" s="3">
        <v>12.75</v>
      </c>
      <c r="D5060" s="4">
        <v>1.691175743401363E-2</v>
      </c>
      <c r="E5060" s="4">
        <v>-4.4227896989448963E-2</v>
      </c>
      <c r="F5060" s="2">
        <v>1</v>
      </c>
      <c r="G5060" s="4">
        <v>0.13131220406963459</v>
      </c>
      <c r="H5060" s="4">
        <v>-0.21112780265148801</v>
      </c>
      <c r="I5060" s="4">
        <v>7.716211468562939E-3</v>
      </c>
    </row>
    <row r="5061" spans="1:9" x14ac:dyDescent="0.25">
      <c r="A5061" t="s">
        <v>5262</v>
      </c>
      <c r="B5061" s="3">
        <v>76.373085021972656</v>
      </c>
      <c r="C5061" s="3">
        <v>13.340000152587891</v>
      </c>
      <c r="D5061" s="4">
        <v>-7.1574436965227139E-4</v>
      </c>
      <c r="E5061" s="4">
        <v>9.8410381578737383E-3</v>
      </c>
      <c r="F5061" s="2">
        <v>2</v>
      </c>
      <c r="G5061" s="4">
        <v>0.13620553725764031</v>
      </c>
      <c r="H5061" s="4">
        <v>-0.22424714673465551</v>
      </c>
      <c r="I5061" s="4">
        <v>-9.0426193799293397E-3</v>
      </c>
    </row>
    <row r="5062" spans="1:9" x14ac:dyDescent="0.25">
      <c r="A5062" t="s">
        <v>5263</v>
      </c>
      <c r="B5062" s="3">
        <v>76.427787780761719</v>
      </c>
      <c r="C5062" s="3">
        <v>13.210000038146971</v>
      </c>
      <c r="D5062" s="4">
        <v>5.0327167219470503E-3</v>
      </c>
      <c r="E5062" s="4">
        <v>-4.4830071509714083E-2</v>
      </c>
      <c r="F5062" s="2">
        <v>1</v>
      </c>
      <c r="G5062" s="4">
        <v>0.12597931961130021</v>
      </c>
      <c r="H5062" s="4">
        <v>-0.22369150830260989</v>
      </c>
      <c r="I5062" s="4">
        <v>-8.3328391930126422E-3</v>
      </c>
    </row>
    <row r="5063" spans="1:9" x14ac:dyDescent="0.25">
      <c r="A5063" t="s">
        <v>5264</v>
      </c>
      <c r="B5063" s="3">
        <v>76.045074462890625</v>
      </c>
      <c r="C5063" s="3">
        <v>13.829999923706049</v>
      </c>
      <c r="D5063" s="4">
        <v>4.7853256733176863E-3</v>
      </c>
      <c r="E5063" s="4">
        <v>-5.4035565529200191E-2</v>
      </c>
      <c r="F5063" s="2">
        <v>2</v>
      </c>
      <c r="G5063" s="4">
        <v>0.13132571063546369</v>
      </c>
      <c r="H5063" s="4">
        <v>-0.2275788849646333</v>
      </c>
      <c r="I5063" s="4">
        <v>-1.3298627689010131E-2</v>
      </c>
    </row>
    <row r="5064" spans="1:9" x14ac:dyDescent="0.25">
      <c r="A5064" t="s">
        <v>5265</v>
      </c>
      <c r="B5064" s="3">
        <v>75.682907104492188</v>
      </c>
      <c r="C5064" s="3">
        <v>14.61999988555908</v>
      </c>
      <c r="D5064" s="4">
        <v>-6.3701068542454387E-3</v>
      </c>
      <c r="E5064" s="4">
        <v>2.3809534940176569E-2</v>
      </c>
      <c r="F5064" s="2">
        <v>2</v>
      </c>
      <c r="G5064" s="4">
        <v>0.1222324755077893</v>
      </c>
      <c r="H5064" s="4">
        <v>-0.2312575678613151</v>
      </c>
      <c r="I5064" s="4">
        <v>-1.7997827894440491E-2</v>
      </c>
    </row>
    <row r="5065" spans="1:9" x14ac:dyDescent="0.25">
      <c r="A5065" t="s">
        <v>5266</v>
      </c>
      <c r="B5065" s="3">
        <v>76.168106079101563</v>
      </c>
      <c r="C5065" s="3">
        <v>14.27999973297119</v>
      </c>
      <c r="D5065" s="4">
        <v>4.5963765925511879E-3</v>
      </c>
      <c r="E5065" s="4">
        <v>-3.5135165612308887E-2</v>
      </c>
      <c r="F5065" s="2">
        <v>2</v>
      </c>
      <c r="G5065" s="4">
        <v>0.1201557793709023</v>
      </c>
      <c r="H5065" s="4">
        <v>-0.2263292022093796</v>
      </c>
      <c r="I5065" s="4">
        <v>-1.170226572328925E-2</v>
      </c>
    </row>
    <row r="5066" spans="1:9" x14ac:dyDescent="0.25">
      <c r="A5066" t="s">
        <v>5267</v>
      </c>
      <c r="B5066" s="3">
        <v>75.819610595703125</v>
      </c>
      <c r="C5066" s="3">
        <v>14.80000019073486</v>
      </c>
      <c r="D5066" s="4">
        <v>-5.3784356347708062E-3</v>
      </c>
      <c r="E5066" s="4">
        <v>4.0705848404600786E-3</v>
      </c>
      <c r="F5066" s="2">
        <v>2</v>
      </c>
      <c r="G5066" s="4">
        <v>9.5208166440138298E-2</v>
      </c>
      <c r="H5066" s="4">
        <v>-0.22986901424549999</v>
      </c>
      <c r="I5066" s="4">
        <v>-1.6224070378516808E-2</v>
      </c>
    </row>
    <row r="5067" spans="1:9" x14ac:dyDescent="0.25">
      <c r="A5067" t="s">
        <v>5268</v>
      </c>
      <c r="B5067" s="3">
        <v>76.229606628417969</v>
      </c>
      <c r="C5067" s="3">
        <v>14.739999771118161</v>
      </c>
      <c r="D5067" s="4">
        <v>-1.248208736650713E-2</v>
      </c>
      <c r="E5067" s="4">
        <v>7.9062952838221401E-2</v>
      </c>
      <c r="F5067" s="2">
        <v>2</v>
      </c>
      <c r="G5067" s="4">
        <v>0.1053184471726816</v>
      </c>
      <c r="H5067" s="4">
        <v>-0.22570451582155249</v>
      </c>
      <c r="I5067" s="4">
        <v>-1.090428272653399E-2</v>
      </c>
    </row>
    <row r="5068" spans="1:9" x14ac:dyDescent="0.25">
      <c r="A5068" t="s">
        <v>5269</v>
      </c>
      <c r="B5068" s="3">
        <v>77.193138122558594</v>
      </c>
      <c r="C5068" s="3">
        <v>13.659999847412109</v>
      </c>
      <c r="D5068" s="4">
        <v>4.3567733829634747E-3</v>
      </c>
      <c r="E5068" s="4">
        <v>-5.3361083955589812E-2</v>
      </c>
      <c r="F5068" s="2">
        <v>2</v>
      </c>
      <c r="G5068" s="4">
        <v>0.1071972985672769</v>
      </c>
      <c r="H5068" s="4">
        <v>-0.21591752992756161</v>
      </c>
      <c r="I5068" s="4">
        <v>1.597747868456789E-3</v>
      </c>
    </row>
    <row r="5069" spans="1:9" x14ac:dyDescent="0.25">
      <c r="A5069" t="s">
        <v>5270</v>
      </c>
      <c r="B5069" s="3">
        <v>76.858283996582031</v>
      </c>
      <c r="C5069" s="3">
        <v>14.430000305175779</v>
      </c>
      <c r="D5069" s="4">
        <v>-6.009840473659378E-3</v>
      </c>
      <c r="E5069" s="4">
        <v>2.8510376323427119E-2</v>
      </c>
      <c r="F5069" s="2">
        <v>2</v>
      </c>
      <c r="G5069" s="4">
        <v>9.6787493666288693E-2</v>
      </c>
      <c r="H5069" s="4">
        <v>-0.21931878108271999</v>
      </c>
      <c r="I5069" s="4">
        <v>-2.7470572087779921E-3</v>
      </c>
    </row>
    <row r="5070" spans="1:9" x14ac:dyDescent="0.25">
      <c r="A5070" t="s">
        <v>5271</v>
      </c>
      <c r="B5070" s="3">
        <v>77.322982788085938</v>
      </c>
      <c r="C5070" s="3">
        <v>14.02999973297119</v>
      </c>
      <c r="D5070" s="4">
        <v>4.2514981214771819E-3</v>
      </c>
      <c r="E5070" s="4">
        <v>-2.5017414993920409E-2</v>
      </c>
      <c r="F5070" s="2">
        <v>2</v>
      </c>
      <c r="G5070" s="4">
        <v>0.1164405925280969</v>
      </c>
      <c r="H5070" s="4">
        <v>-0.21459864422672681</v>
      </c>
      <c r="I5070" s="4">
        <v>3.2825106301215272E-3</v>
      </c>
    </row>
    <row r="5071" spans="1:9" x14ac:dyDescent="0.25">
      <c r="A5071" t="s">
        <v>5272</v>
      </c>
      <c r="B5071" s="3">
        <v>76.995635986328125</v>
      </c>
      <c r="C5071" s="3">
        <v>14.39000034332275</v>
      </c>
      <c r="D5071" s="4">
        <v>3.0141194605852739E-3</v>
      </c>
      <c r="E5071" s="4">
        <v>-1.7076502331779261E-2</v>
      </c>
      <c r="F5071" s="2">
        <v>2</v>
      </c>
      <c r="G5071" s="4">
        <v>0.10956720711857711</v>
      </c>
      <c r="H5071" s="4">
        <v>-0.21792364040041609</v>
      </c>
      <c r="I5071" s="4">
        <v>-9.6488528338589674E-4</v>
      </c>
    </row>
    <row r="5072" spans="1:9" x14ac:dyDescent="0.25">
      <c r="A5072" t="s">
        <v>5273</v>
      </c>
      <c r="B5072" s="3">
        <v>76.764259338378906</v>
      </c>
      <c r="C5072" s="3">
        <v>14.64000034332275</v>
      </c>
      <c r="D5072" s="4">
        <v>-7.5665120097861971E-3</v>
      </c>
      <c r="E5072" s="4">
        <v>7.9646009608057344E-2</v>
      </c>
      <c r="F5072" s="2">
        <v>2</v>
      </c>
      <c r="G5072" s="4">
        <v>0.1223783614951071</v>
      </c>
      <c r="H5072" s="4">
        <v>-0.22027382822867969</v>
      </c>
      <c r="I5072" s="4">
        <v>-3.9670475886331991E-3</v>
      </c>
    </row>
    <row r="5073" spans="1:9" x14ac:dyDescent="0.25">
      <c r="A5073" t="s">
        <v>5274</v>
      </c>
      <c r="B5073" s="3">
        <v>77.349525451660156</v>
      </c>
      <c r="C5073" s="3">
        <v>13.560000419616699</v>
      </c>
      <c r="D5073" s="4">
        <v>2.0277053177648612E-3</v>
      </c>
      <c r="E5073" s="4">
        <v>2.961278216123597E-2</v>
      </c>
      <c r="F5073" s="2">
        <v>2</v>
      </c>
      <c r="G5073" s="4">
        <v>0.12696181770383791</v>
      </c>
      <c r="H5073" s="4">
        <v>-0.21432903947008991</v>
      </c>
      <c r="I5073" s="4">
        <v>3.6269074600074891E-3</v>
      </c>
    </row>
    <row r="5074" spans="1:9" x14ac:dyDescent="0.25">
      <c r="A5074" t="s">
        <v>5275</v>
      </c>
      <c r="B5074" s="3">
        <v>77.193000793457031</v>
      </c>
      <c r="C5074" s="3">
        <v>13.170000076293951</v>
      </c>
      <c r="D5074" s="4">
        <v>3.2724369719734359E-3</v>
      </c>
      <c r="E5074" s="4">
        <v>-4.2877917352755368E-2</v>
      </c>
      <c r="F5074" s="2">
        <v>1</v>
      </c>
      <c r="G5074" s="4">
        <v>0.12677033680917421</v>
      </c>
      <c r="H5074" s="4">
        <v>-0.21591892483575931</v>
      </c>
      <c r="I5074" s="4">
        <v>1.595965993510529E-3</v>
      </c>
    </row>
    <row r="5075" spans="1:9" x14ac:dyDescent="0.25">
      <c r="A5075" t="s">
        <v>5276</v>
      </c>
      <c r="B5075" s="3">
        <v>76.941215515136719</v>
      </c>
      <c r="C5075" s="3">
        <v>13.760000228881839</v>
      </c>
      <c r="D5075" s="4">
        <v>5.1564301536195511E-3</v>
      </c>
      <c r="E5075" s="4">
        <v>-1.7844396567861631E-2</v>
      </c>
      <c r="F5075" s="2">
        <v>2</v>
      </c>
      <c r="G5075" s="4">
        <v>0.1264002042631214</v>
      </c>
      <c r="H5075" s="4">
        <v>-0.21847641152116681</v>
      </c>
      <c r="I5075" s="4">
        <v>-1.6710027273575401E-3</v>
      </c>
    </row>
    <row r="5076" spans="1:9" x14ac:dyDescent="0.25">
      <c r="A5076" t="s">
        <v>5277</v>
      </c>
      <c r="B5076" s="3">
        <v>76.5465087890625</v>
      </c>
      <c r="C5076" s="3">
        <v>14.010000228881839</v>
      </c>
      <c r="D5076" s="4">
        <v>-8.8846613223270143E-4</v>
      </c>
      <c r="E5076" s="4">
        <v>-3.5562012263600229E-3</v>
      </c>
      <c r="F5076" s="2">
        <v>2</v>
      </c>
      <c r="G5076" s="4">
        <v>0.1093064015592267</v>
      </c>
      <c r="H5076" s="4">
        <v>-0.22248561016578089</v>
      </c>
      <c r="I5076" s="4">
        <v>-6.7924083019929027E-3</v>
      </c>
    </row>
    <row r="5077" spans="1:9" x14ac:dyDescent="0.25">
      <c r="A5077" t="s">
        <v>5278</v>
      </c>
      <c r="B5077" s="3">
        <v>76.614578247070313</v>
      </c>
      <c r="C5077" s="3">
        <v>14.060000419616699</v>
      </c>
      <c r="D5077" s="4">
        <v>-2.4806796941173599E-3</v>
      </c>
      <c r="E5077" s="4">
        <v>-7.1068055610534753E-4</v>
      </c>
      <c r="F5077" s="2">
        <v>2</v>
      </c>
      <c r="G5077" s="4">
        <v>0.1030111070800015</v>
      </c>
      <c r="H5077" s="4">
        <v>-0.22179420066916841</v>
      </c>
      <c r="I5077" s="4">
        <v>-5.9091922869760616E-3</v>
      </c>
    </row>
    <row r="5078" spans="1:9" x14ac:dyDescent="0.25">
      <c r="A5078" t="s">
        <v>5279</v>
      </c>
      <c r="B5078" s="3">
        <v>76.805107116699219</v>
      </c>
      <c r="C5078" s="3">
        <v>14.069999694824221</v>
      </c>
      <c r="D5078" s="4">
        <v>6.6003472256592746E-3</v>
      </c>
      <c r="E5078" s="4">
        <v>1.1502505331937529E-2</v>
      </c>
      <c r="F5078" s="2">
        <v>2</v>
      </c>
      <c r="G5078" s="4">
        <v>0.1148942555862387</v>
      </c>
      <c r="H5078" s="4">
        <v>-0.21985892053479231</v>
      </c>
      <c r="I5078" s="4">
        <v>-3.4370387851809792E-3</v>
      </c>
    </row>
    <row r="5079" spans="1:9" x14ac:dyDescent="0.25">
      <c r="A5079" t="s">
        <v>5280</v>
      </c>
      <c r="B5079" s="3">
        <v>76.301490783691406</v>
      </c>
      <c r="C5079" s="3">
        <v>13.909999847412109</v>
      </c>
      <c r="D5079" s="4">
        <v>-4.0865259659753628E-3</v>
      </c>
      <c r="E5079" s="4">
        <v>-2.5910356616098969E-2</v>
      </c>
      <c r="F5079" s="2">
        <v>2</v>
      </c>
      <c r="G5079" s="4">
        <v>0.101371313964624</v>
      </c>
      <c r="H5079" s="4">
        <v>-0.2249743588750065</v>
      </c>
      <c r="I5079" s="4">
        <v>-9.9715701852328698E-3</v>
      </c>
    </row>
    <row r="5080" spans="1:9" x14ac:dyDescent="0.25">
      <c r="A5080" t="s">
        <v>5281</v>
      </c>
      <c r="B5080" s="3">
        <v>76.614578247070313</v>
      </c>
      <c r="C5080" s="3">
        <v>14.27999973297119</v>
      </c>
      <c r="D5080" s="4">
        <v>1.1319355436139711E-2</v>
      </c>
      <c r="E5080" s="4">
        <v>-4.225352923462744E-2</v>
      </c>
      <c r="F5080" s="2">
        <v>2</v>
      </c>
      <c r="G5080" s="4">
        <v>0.1064254705050562</v>
      </c>
      <c r="H5080" s="4">
        <v>-0.22179420066916841</v>
      </c>
      <c r="I5080" s="4">
        <v>-5.9091922869760616E-3</v>
      </c>
    </row>
    <row r="5081" spans="1:9" x14ac:dyDescent="0.25">
      <c r="A5081" t="s">
        <v>5282</v>
      </c>
      <c r="B5081" s="3">
        <v>75.757057189941406</v>
      </c>
      <c r="C5081" s="3">
        <v>14.909999847412109</v>
      </c>
      <c r="D5081" s="4">
        <v>1.889838651367493E-3</v>
      </c>
      <c r="E5081" s="4">
        <v>-2.485285254342573E-2</v>
      </c>
      <c r="F5081" s="2">
        <v>2</v>
      </c>
      <c r="G5081" s="4">
        <v>0.100002126971797</v>
      </c>
      <c r="H5081" s="4">
        <v>-0.23050439492950869</v>
      </c>
      <c r="I5081" s="4">
        <v>-1.7035714416526519E-2</v>
      </c>
    </row>
    <row r="5082" spans="1:9" x14ac:dyDescent="0.25">
      <c r="A5082" t="s">
        <v>5283</v>
      </c>
      <c r="B5082" s="3">
        <v>75.614158630371094</v>
      </c>
      <c r="C5082" s="3">
        <v>15.289999961853029</v>
      </c>
      <c r="D5082" s="4">
        <v>5.2474023152471183E-3</v>
      </c>
      <c r="E5082" s="4">
        <v>-9.7150014641742555E-3</v>
      </c>
      <c r="F5082" s="2">
        <v>2</v>
      </c>
      <c r="G5082" s="4">
        <v>0.11264665873103109</v>
      </c>
      <c r="H5082" s="4">
        <v>-0.2319558744040158</v>
      </c>
      <c r="I5082" s="4">
        <v>-1.8889854291135991E-2</v>
      </c>
    </row>
    <row r="5083" spans="1:9" x14ac:dyDescent="0.25">
      <c r="A5083" t="s">
        <v>5284</v>
      </c>
      <c r="B5083" s="3">
        <v>75.219451904296875</v>
      </c>
      <c r="C5083" s="3">
        <v>15.439999580383301</v>
      </c>
      <c r="D5083" s="4">
        <v>-8.2551153126927401E-3</v>
      </c>
      <c r="E5083" s="4">
        <v>4.9626073442776697E-2</v>
      </c>
      <c r="F5083" s="2">
        <v>2</v>
      </c>
      <c r="G5083" s="4">
        <v>0.1143084705814008</v>
      </c>
      <c r="H5083" s="4">
        <v>-0.23596507304862999</v>
      </c>
      <c r="I5083" s="4">
        <v>-2.4011259865771351E-2</v>
      </c>
    </row>
    <row r="5084" spans="1:9" x14ac:dyDescent="0.25">
      <c r="A5084" t="s">
        <v>5285</v>
      </c>
      <c r="B5084" s="3">
        <v>75.845565795898438</v>
      </c>
      <c r="C5084" s="3">
        <v>14.710000038146971</v>
      </c>
      <c r="D5084" s="4">
        <v>3.1503499996468069E-3</v>
      </c>
      <c r="E5084" s="4">
        <v>-1.3413803575581531E-2</v>
      </c>
      <c r="F5084" s="2">
        <v>2</v>
      </c>
      <c r="G5084" s="4">
        <v>0.1305401982976899</v>
      </c>
      <c r="H5084" s="4">
        <v>-0.22960537659615279</v>
      </c>
      <c r="I5084" s="4">
        <v>-1.5887296013678439E-2</v>
      </c>
    </row>
    <row r="5085" spans="1:9" x14ac:dyDescent="0.25">
      <c r="A5085" t="s">
        <v>5286</v>
      </c>
      <c r="B5085" s="3">
        <v>75.607376098632813</v>
      </c>
      <c r="C5085" s="3">
        <v>14.909999847412109</v>
      </c>
      <c r="D5085" s="4">
        <v>0</v>
      </c>
      <c r="E5085" s="4">
        <v>-4.6728769668419323E-3</v>
      </c>
      <c r="F5085" s="2">
        <v>2</v>
      </c>
      <c r="G5085" s="4">
        <v>0.12732772749046739</v>
      </c>
      <c r="H5085" s="4">
        <v>-0.23202476736999739</v>
      </c>
      <c r="I5085" s="4">
        <v>-1.8977859114869489E-2</v>
      </c>
    </row>
    <row r="5086" spans="1:9" x14ac:dyDescent="0.25">
      <c r="A5086" t="s">
        <v>5287</v>
      </c>
      <c r="B5086" s="3">
        <v>75.607376098632813</v>
      </c>
      <c r="C5086" s="3">
        <v>14.97999954223633</v>
      </c>
      <c r="D5086" s="4">
        <v>6.7968369340252188E-3</v>
      </c>
      <c r="E5086" s="4">
        <v>-2.2831075225805519E-2</v>
      </c>
      <c r="F5086" s="2">
        <v>2</v>
      </c>
      <c r="G5086" s="4">
        <v>0.1293584817243543</v>
      </c>
      <c r="H5086" s="4">
        <v>-0.23202476736999739</v>
      </c>
      <c r="I5086" s="4">
        <v>-1.8977859114869489E-2</v>
      </c>
    </row>
    <row r="5087" spans="1:9" x14ac:dyDescent="0.25">
      <c r="A5087" t="s">
        <v>5288</v>
      </c>
      <c r="B5087" s="3">
        <v>75.096954345703125</v>
      </c>
      <c r="C5087" s="3">
        <v>15.329999923706049</v>
      </c>
      <c r="D5087" s="4">
        <v>1.3608714216086779E-3</v>
      </c>
      <c r="E5087" s="4">
        <v>-3.4634772466701991E-2</v>
      </c>
      <c r="F5087" s="2">
        <v>2</v>
      </c>
      <c r="G5087" s="4">
        <v>0.12353280587339931</v>
      </c>
      <c r="H5087" s="4">
        <v>-0.23720933116089291</v>
      </c>
      <c r="I5087" s="4">
        <v>-2.5600692317812479E-2</v>
      </c>
    </row>
    <row r="5088" spans="1:9" x14ac:dyDescent="0.25">
      <c r="A5088" t="s">
        <v>5289</v>
      </c>
      <c r="B5088" s="3">
        <v>74.994895935058594</v>
      </c>
      <c r="C5088" s="3">
        <v>15.88000011444092</v>
      </c>
      <c r="D5088" s="4">
        <v>-2.534018529021131E-3</v>
      </c>
      <c r="E5088" s="4">
        <v>-7.499992847442627E-3</v>
      </c>
      <c r="F5088" s="2">
        <v>2</v>
      </c>
      <c r="G5088" s="4">
        <v>0.110871765500419</v>
      </c>
      <c r="H5088" s="4">
        <v>-0.23824598043641251</v>
      </c>
      <c r="I5088" s="4">
        <v>-2.6924922382022261E-2</v>
      </c>
    </row>
    <row r="5089" spans="1:9" x14ac:dyDescent="0.25">
      <c r="A5089" t="s">
        <v>5290</v>
      </c>
      <c r="B5089" s="3">
        <v>75.185417175292969</v>
      </c>
      <c r="C5089" s="3">
        <v>16</v>
      </c>
      <c r="D5089" s="4">
        <v>7.0187901778628881E-3</v>
      </c>
      <c r="E5089" s="4">
        <v>-5.6603722658898133E-2</v>
      </c>
      <c r="F5089" s="2">
        <v>2</v>
      </c>
      <c r="G5089" s="4">
        <v>0.1172413159787442</v>
      </c>
      <c r="H5089" s="4">
        <v>-0.23631077779693621</v>
      </c>
      <c r="I5089" s="4">
        <v>-2.445286787327983E-2</v>
      </c>
    </row>
    <row r="5090" spans="1:9" x14ac:dyDescent="0.25">
      <c r="A5090" t="s">
        <v>5291</v>
      </c>
      <c r="B5090" s="3">
        <v>74.661384582519531</v>
      </c>
      <c r="C5090" s="3">
        <v>16.95999908447266</v>
      </c>
      <c r="D5090" s="4">
        <v>-2.9088397795684622E-3</v>
      </c>
      <c r="E5090" s="4">
        <v>4.4978408060740049E-2</v>
      </c>
      <c r="F5090" s="2">
        <v>3</v>
      </c>
      <c r="G5090" s="4">
        <v>0.1049443520459952</v>
      </c>
      <c r="H5090" s="4">
        <v>-0.24163359248919439</v>
      </c>
      <c r="I5090" s="4">
        <v>-3.1252304682005128E-2</v>
      </c>
    </row>
    <row r="5091" spans="1:9" x14ac:dyDescent="0.25">
      <c r="A5091" t="s">
        <v>5292</v>
      </c>
      <c r="B5091" s="3">
        <v>74.879196166992188</v>
      </c>
      <c r="C5091" s="3">
        <v>16.229999542236332</v>
      </c>
      <c r="D5091" s="4">
        <v>1.028352495942997E-2</v>
      </c>
      <c r="E5091" s="4">
        <v>-4.6416033741467078E-2</v>
      </c>
      <c r="F5091" s="2">
        <v>3</v>
      </c>
      <c r="G5091" s="4">
        <v>0.1123585037816195</v>
      </c>
      <c r="H5091" s="4">
        <v>-0.2394211905928941</v>
      </c>
      <c r="I5091" s="4">
        <v>-2.842615202422483E-2</v>
      </c>
    </row>
    <row r="5092" spans="1:9" x14ac:dyDescent="0.25">
      <c r="A5092" t="s">
        <v>5293</v>
      </c>
      <c r="B5092" s="3">
        <v>74.117012023925781</v>
      </c>
      <c r="C5092" s="3">
        <v>17.020000457763668</v>
      </c>
      <c r="D5092" s="4">
        <v>5.6328769959370639E-3</v>
      </c>
      <c r="E5092" s="4">
        <v>-3.1303315117447987E-2</v>
      </c>
      <c r="F5092" s="2">
        <v>3</v>
      </c>
      <c r="G5092" s="4">
        <v>0.11054226167701441</v>
      </c>
      <c r="H5092" s="4">
        <v>-0.24716300858449761</v>
      </c>
      <c r="I5092" s="4">
        <v>-3.8315656968878287E-2</v>
      </c>
    </row>
    <row r="5093" spans="1:9" x14ac:dyDescent="0.25">
      <c r="A5093" t="s">
        <v>5294</v>
      </c>
      <c r="B5093" s="3">
        <v>73.701858520507813</v>
      </c>
      <c r="C5093" s="3">
        <v>17.569999694824219</v>
      </c>
      <c r="D5093" s="4">
        <v>1.0355351397935751E-2</v>
      </c>
      <c r="E5093" s="4">
        <v>-2.2803106665769901E-2</v>
      </c>
      <c r="F5093" s="2">
        <v>3</v>
      </c>
      <c r="G5093" s="4">
        <v>0.10776915972494081</v>
      </c>
      <c r="H5093" s="4">
        <v>-0.25137989356075507</v>
      </c>
      <c r="I5093" s="4">
        <v>-4.3702363924397407E-2</v>
      </c>
    </row>
    <row r="5094" spans="1:9" x14ac:dyDescent="0.25">
      <c r="A5094" t="s">
        <v>5295</v>
      </c>
      <c r="B5094" s="3">
        <v>72.94647216796875</v>
      </c>
      <c r="C5094" s="3">
        <v>17.979999542236332</v>
      </c>
      <c r="D5094" s="4">
        <v>1.9631109518702949E-3</v>
      </c>
      <c r="E5094" s="4">
        <v>-5.7652011837957318E-2</v>
      </c>
      <c r="F5094" s="2">
        <v>3</v>
      </c>
      <c r="G5094" s="4">
        <v>9.9403168193193947E-2</v>
      </c>
      <c r="H5094" s="4">
        <v>-0.25905266359657708</v>
      </c>
      <c r="I5094" s="4">
        <v>-5.3503666059212307E-2</v>
      </c>
    </row>
    <row r="5095" spans="1:9" x14ac:dyDescent="0.25">
      <c r="A5095" t="s">
        <v>5296</v>
      </c>
      <c r="B5095" s="3">
        <v>72.803550720214844</v>
      </c>
      <c r="C5095" s="3">
        <v>19.079999923706051</v>
      </c>
      <c r="D5095" s="4">
        <v>-1.0910091611891491E-2</v>
      </c>
      <c r="E5095" s="4">
        <v>5.7649609501048582E-2</v>
      </c>
      <c r="F5095" s="2">
        <v>3</v>
      </c>
      <c r="G5095" s="4">
        <v>9.1628051222571116E-2</v>
      </c>
      <c r="H5095" s="4">
        <v>-0.26050437555578382</v>
      </c>
      <c r="I5095" s="4">
        <v>-5.535810291297949E-2</v>
      </c>
    </row>
    <row r="5096" spans="1:9" x14ac:dyDescent="0.25">
      <c r="A5096" t="s">
        <v>5297</v>
      </c>
      <c r="B5096" s="3">
        <v>73.606605529785156</v>
      </c>
      <c r="C5096" s="3">
        <v>18.04000091552734</v>
      </c>
      <c r="D5096" s="4">
        <v>-2.029194667180878E-3</v>
      </c>
      <c r="E5096" s="4">
        <v>3.262745418296209E-2</v>
      </c>
      <c r="F5096" s="2">
        <v>3</v>
      </c>
      <c r="G5096" s="4">
        <v>0.11373820534863641</v>
      </c>
      <c r="H5096" s="4">
        <v>-0.2523474173855933</v>
      </c>
      <c r="I5096" s="4">
        <v>-4.49382921857161E-2</v>
      </c>
    </row>
    <row r="5097" spans="1:9" x14ac:dyDescent="0.25">
      <c r="A5097" t="s">
        <v>5298</v>
      </c>
      <c r="B5097" s="3">
        <v>73.756271362304688</v>
      </c>
      <c r="C5097" s="3">
        <v>17.469999313354489</v>
      </c>
      <c r="D5097" s="4">
        <v>1.2896819679953261E-2</v>
      </c>
      <c r="E5097" s="4">
        <v>-7.5172055170742547E-2</v>
      </c>
      <c r="F5097" s="2">
        <v>3</v>
      </c>
      <c r="G5097" s="4">
        <v>0.1202042823322365</v>
      </c>
      <c r="H5097" s="4">
        <v>-0.25082719993490432</v>
      </c>
      <c r="I5097" s="4">
        <v>-4.2996345473478297E-2</v>
      </c>
    </row>
    <row r="5098" spans="1:9" x14ac:dyDescent="0.25">
      <c r="A5098" t="s">
        <v>5299</v>
      </c>
      <c r="B5098" s="3">
        <v>72.817161560058594</v>
      </c>
      <c r="C5098" s="3">
        <v>18.889999389648441</v>
      </c>
      <c r="D5098" s="4">
        <v>1.4038532098348271E-3</v>
      </c>
      <c r="E5098" s="4">
        <v>-2.3267877941523071E-2</v>
      </c>
      <c r="F5098" s="2">
        <v>3</v>
      </c>
      <c r="G5098" s="4">
        <v>0.1091008689744883</v>
      </c>
      <c r="H5098" s="4">
        <v>-0.26036612465442122</v>
      </c>
      <c r="I5098" s="4">
        <v>-5.5181499307197068E-2</v>
      </c>
    </row>
    <row r="5099" spans="1:9" x14ac:dyDescent="0.25">
      <c r="A5099" t="s">
        <v>5300</v>
      </c>
      <c r="B5099" s="3">
        <v>72.715080261230469</v>
      </c>
      <c r="C5099" s="3">
        <v>19.340000152587891</v>
      </c>
      <c r="D5099" s="4">
        <v>-1.4299563892517851E-2</v>
      </c>
      <c r="E5099" s="4">
        <v>5.567688180976571E-2</v>
      </c>
      <c r="F5099" s="2">
        <v>3</v>
      </c>
      <c r="G5099" s="4">
        <v>0.1191949659124389</v>
      </c>
      <c r="H5099" s="4">
        <v>-0.26140300641464032</v>
      </c>
      <c r="I5099" s="4">
        <v>-5.6506026350564682E-2</v>
      </c>
    </row>
    <row r="5100" spans="1:9" x14ac:dyDescent="0.25">
      <c r="A5100" t="s">
        <v>5301</v>
      </c>
      <c r="B5100" s="3">
        <v>73.76995849609375</v>
      </c>
      <c r="C5100" s="3">
        <v>18.319999694824219</v>
      </c>
      <c r="D5100" s="4">
        <v>-1.6333610756998351E-2</v>
      </c>
      <c r="E5100" s="4">
        <v>0.13016660885395751</v>
      </c>
      <c r="F5100" s="2">
        <v>3</v>
      </c>
      <c r="G5100" s="4">
        <v>0.14202551410291389</v>
      </c>
      <c r="H5100" s="4">
        <v>-0.25068817408454303</v>
      </c>
      <c r="I5100" s="4">
        <v>-4.281875193717033E-2</v>
      </c>
    </row>
    <row r="5101" spans="1:9" x14ac:dyDescent="0.25">
      <c r="A5101" t="s">
        <v>5302</v>
      </c>
      <c r="B5101" s="3">
        <v>74.994895935058594</v>
      </c>
      <c r="C5101" s="3">
        <v>16.20999908447266</v>
      </c>
      <c r="D5101" s="4">
        <v>-9.033001889302561E-5</v>
      </c>
      <c r="E5101" s="4">
        <v>1.1228845297374329E-2</v>
      </c>
      <c r="F5101" s="2">
        <v>3</v>
      </c>
      <c r="G5101" s="4">
        <v>0.1363568419975689</v>
      </c>
      <c r="H5101" s="4">
        <v>-0.23824598043641251</v>
      </c>
      <c r="I5101" s="4">
        <v>-2.6924922382022261E-2</v>
      </c>
    </row>
    <row r="5102" spans="1:9" x14ac:dyDescent="0.25">
      <c r="A5102" t="s">
        <v>5303</v>
      </c>
      <c r="B5102" s="3">
        <v>75.001670837402344</v>
      </c>
      <c r="C5102" s="3">
        <v>16.030000686645511</v>
      </c>
      <c r="D5102" s="4">
        <v>-7.7434539416044723E-3</v>
      </c>
      <c r="E5102" s="4">
        <v>4.2940846193924243E-2</v>
      </c>
      <c r="F5102" s="2">
        <v>2</v>
      </c>
      <c r="G5102" s="4">
        <v>0.13645949840553101</v>
      </c>
      <c r="H5102" s="4">
        <v>-0.2381771649653307</v>
      </c>
      <c r="I5102" s="4">
        <v>-2.6837016551341408E-2</v>
      </c>
    </row>
    <row r="5103" spans="1:9" x14ac:dyDescent="0.25">
      <c r="A5103" t="s">
        <v>5304</v>
      </c>
      <c r="B5103" s="3">
        <v>75.58697509765625</v>
      </c>
      <c r="C5103" s="3">
        <v>15.36999988555908</v>
      </c>
      <c r="D5103" s="4">
        <v>2.0755925947839589E-3</v>
      </c>
      <c r="E5103" s="4">
        <v>3.26372008687148E-3</v>
      </c>
      <c r="F5103" s="2">
        <v>2</v>
      </c>
      <c r="G5103" s="4">
        <v>0.13518784218044</v>
      </c>
      <c r="H5103" s="4">
        <v>-0.2322319887322416</v>
      </c>
      <c r="I5103" s="4">
        <v>-1.9242566537437829E-2</v>
      </c>
    </row>
    <row r="5104" spans="1:9" x14ac:dyDescent="0.25">
      <c r="A5104" t="s">
        <v>5305</v>
      </c>
      <c r="B5104" s="3">
        <v>75.430412292480469</v>
      </c>
      <c r="C5104" s="3">
        <v>15.319999694824221</v>
      </c>
      <c r="D5104" s="4">
        <v>2.4418183521564001E-3</v>
      </c>
      <c r="E5104" s="4">
        <v>-2.2959222152102329E-2</v>
      </c>
      <c r="F5104" s="2">
        <v>2</v>
      </c>
      <c r="G5104" s="4">
        <v>0.13546394624918359</v>
      </c>
      <c r="H5104" s="4">
        <v>-0.23382226157241029</v>
      </c>
      <c r="I5104" s="4">
        <v>-2.127400296919757E-2</v>
      </c>
    </row>
    <row r="5105" spans="1:9" x14ac:dyDescent="0.25">
      <c r="A5105" t="s">
        <v>5306</v>
      </c>
      <c r="B5105" s="3">
        <v>75.246673583984375</v>
      </c>
      <c r="C5105" s="3">
        <v>15.680000305175779</v>
      </c>
      <c r="D5105" s="4">
        <v>4.2687929273443892E-3</v>
      </c>
      <c r="E5105" s="4">
        <v>-2.9102125353317129E-2</v>
      </c>
      <c r="F5105" s="2">
        <v>2</v>
      </c>
      <c r="G5105" s="4">
        <v>0.12996315690703161</v>
      </c>
      <c r="H5105" s="4">
        <v>-0.23568857124590489</v>
      </c>
      <c r="I5105" s="4">
        <v>-2.3658052654206729E-2</v>
      </c>
    </row>
    <row r="5106" spans="1:9" x14ac:dyDescent="0.25">
      <c r="A5106" t="s">
        <v>5307</v>
      </c>
      <c r="B5106" s="3">
        <v>74.926826477050781</v>
      </c>
      <c r="C5106" s="3">
        <v>16.14999961853027</v>
      </c>
      <c r="D5106" s="4">
        <v>3.0062175134970559E-3</v>
      </c>
      <c r="E5106" s="4">
        <v>-2.4169162354675588E-2</v>
      </c>
      <c r="F5106" s="2">
        <v>3</v>
      </c>
      <c r="G5106" s="4">
        <v>0.119976813143841</v>
      </c>
      <c r="H5106" s="4">
        <v>-0.23893738993302499</v>
      </c>
      <c r="I5106" s="4">
        <v>-2.780813839703911E-2</v>
      </c>
    </row>
    <row r="5107" spans="1:9" x14ac:dyDescent="0.25">
      <c r="A5107" t="s">
        <v>5308</v>
      </c>
      <c r="B5107" s="3">
        <v>74.702255249023438</v>
      </c>
      <c r="C5107" s="3">
        <v>16.54999923706055</v>
      </c>
      <c r="D5107" s="4">
        <v>9.379104537311056E-3</v>
      </c>
      <c r="E5107" s="4">
        <v>-4.3352603067942863E-2</v>
      </c>
      <c r="F5107" s="2">
        <v>3</v>
      </c>
      <c r="G5107" s="4">
        <v>0.11249811106376929</v>
      </c>
      <c r="H5107" s="4">
        <v>-0.24121845231060729</v>
      </c>
      <c r="I5107" s="4">
        <v>-3.0721998899395201E-2</v>
      </c>
    </row>
    <row r="5108" spans="1:9" x14ac:dyDescent="0.25">
      <c r="A5108" t="s">
        <v>5309</v>
      </c>
      <c r="B5108" s="3">
        <v>74.008125305175781</v>
      </c>
      <c r="C5108" s="3">
        <v>17.29999923706055</v>
      </c>
      <c r="D5108" s="4">
        <v>-1.926717843458881E-3</v>
      </c>
      <c r="E5108" s="4">
        <v>4.848480224609375E-2</v>
      </c>
      <c r="F5108" s="2">
        <v>3</v>
      </c>
      <c r="G5108" s="4">
        <v>0.12163279530672361</v>
      </c>
      <c r="H5108" s="4">
        <v>-0.24826901579539801</v>
      </c>
      <c r="I5108" s="4">
        <v>-3.9728485815136987E-2</v>
      </c>
    </row>
    <row r="5109" spans="1:9" x14ac:dyDescent="0.25">
      <c r="A5109" t="s">
        <v>5310</v>
      </c>
      <c r="B5109" s="3">
        <v>74.150993347167969</v>
      </c>
      <c r="C5109" s="3">
        <v>16.5</v>
      </c>
      <c r="D5109" s="4">
        <v>-8.3731703489761111E-3</v>
      </c>
      <c r="E5109" s="4">
        <v>4.7619047619047672E-2</v>
      </c>
      <c r="F5109" s="2">
        <v>3</v>
      </c>
      <c r="G5109" s="4">
        <v>0.1153046055927727</v>
      </c>
      <c r="H5109" s="4">
        <v>-0.24681784630049031</v>
      </c>
      <c r="I5109" s="4">
        <v>-3.7874741912737868E-2</v>
      </c>
    </row>
    <row r="5110" spans="1:9" x14ac:dyDescent="0.25">
      <c r="A5110" t="s">
        <v>5311</v>
      </c>
      <c r="B5110" s="3">
        <v>74.777114868164063</v>
      </c>
      <c r="C5110" s="3">
        <v>15.75</v>
      </c>
      <c r="D5110" s="4">
        <v>2.7376540844799009E-3</v>
      </c>
      <c r="E5110" s="4">
        <v>-4.0219369503296631E-2</v>
      </c>
      <c r="F5110" s="2">
        <v>2</v>
      </c>
      <c r="G5110" s="4">
        <v>0.12551641171828559</v>
      </c>
      <c r="H5110" s="4">
        <v>-0.2404580723531132</v>
      </c>
      <c r="I5110" s="4">
        <v>-2.9750679067592319E-2</v>
      </c>
    </row>
    <row r="5111" spans="1:9" x14ac:dyDescent="0.25">
      <c r="A5111" t="s">
        <v>5312</v>
      </c>
      <c r="B5111" s="3">
        <v>74.572959899902344</v>
      </c>
      <c r="C5111" s="3">
        <v>16.409999847412109</v>
      </c>
      <c r="D5111" s="4">
        <v>-1.845177825289834E-2</v>
      </c>
      <c r="E5111" s="4">
        <v>0.1580804346547342</v>
      </c>
      <c r="F5111" s="2">
        <v>3</v>
      </c>
      <c r="G5111" s="4">
        <v>0.13260808176855271</v>
      </c>
      <c r="H5111" s="4">
        <v>-0.24253175837865171</v>
      </c>
      <c r="I5111" s="4">
        <v>-3.2399634161274893E-2</v>
      </c>
    </row>
    <row r="5112" spans="1:9" x14ac:dyDescent="0.25">
      <c r="A5112" t="s">
        <v>5313</v>
      </c>
      <c r="B5112" s="3">
        <v>75.974830627441406</v>
      </c>
      <c r="C5112" s="3">
        <v>14.170000076293951</v>
      </c>
      <c r="D5112" s="4">
        <v>1.2699301160129741E-2</v>
      </c>
      <c r="E5112" s="4">
        <v>-6.5919577783173033E-2</v>
      </c>
      <c r="F5112" s="2">
        <v>2</v>
      </c>
      <c r="G5112" s="4">
        <v>0.13963684920490599</v>
      </c>
      <c r="H5112" s="4">
        <v>-0.22829238050770781</v>
      </c>
      <c r="I5112" s="4">
        <v>-1.42100567240091E-2</v>
      </c>
    </row>
    <row r="5113" spans="1:9" x14ac:dyDescent="0.25">
      <c r="A5113" t="s">
        <v>5314</v>
      </c>
      <c r="B5113" s="3">
        <v>75.022102355957031</v>
      </c>
      <c r="C5113" s="3">
        <v>15.170000076293951</v>
      </c>
      <c r="D5113" s="4">
        <v>-4.2456758449226362E-3</v>
      </c>
      <c r="E5113" s="4">
        <v>5.7880049851761539E-2</v>
      </c>
      <c r="F5113" s="2">
        <v>2</v>
      </c>
      <c r="G5113" s="4">
        <v>0.13688461172048361</v>
      </c>
      <c r="H5113" s="4">
        <v>-0.23796963362348711</v>
      </c>
      <c r="I5113" s="4">
        <v>-2.657191315656271E-2</v>
      </c>
    </row>
    <row r="5114" spans="1:9" x14ac:dyDescent="0.25">
      <c r="A5114" t="s">
        <v>5315</v>
      </c>
      <c r="B5114" s="3">
        <v>75.34197998046875</v>
      </c>
      <c r="C5114" s="3">
        <v>14.340000152587891</v>
      </c>
      <c r="D5114" s="4">
        <v>-8.1228324442195188E-4</v>
      </c>
      <c r="E5114" s="4">
        <v>-2.515294932695944E-2</v>
      </c>
      <c r="F5114" s="2">
        <v>2</v>
      </c>
      <c r="G5114" s="4">
        <v>0.12550658044551041</v>
      </c>
      <c r="H5114" s="4">
        <v>-0.23472050495676761</v>
      </c>
      <c r="I5114" s="4">
        <v>-2.2421431441519979E-2</v>
      </c>
    </row>
    <row r="5115" spans="1:9" x14ac:dyDescent="0.25">
      <c r="A5115" t="s">
        <v>5316</v>
      </c>
      <c r="B5115" s="3">
        <v>75.403228759765625</v>
      </c>
      <c r="C5115" s="3">
        <v>14.710000038146971</v>
      </c>
      <c r="D5115" s="4">
        <v>-6.4560114915617186E-3</v>
      </c>
      <c r="E5115" s="4">
        <v>6.9040682664460729E-2</v>
      </c>
      <c r="F5115" s="2">
        <v>2</v>
      </c>
      <c r="G5115" s="4">
        <v>0.11980941404517691</v>
      </c>
      <c r="H5115" s="4">
        <v>-0.23409837590063609</v>
      </c>
      <c r="I5115" s="4">
        <v>-2.1626715215499411E-2</v>
      </c>
    </row>
    <row r="5116" spans="1:9" x14ac:dyDescent="0.25">
      <c r="A5116" t="s">
        <v>5317</v>
      </c>
      <c r="B5116" s="3">
        <v>75.893196105957031</v>
      </c>
      <c r="C5116" s="3">
        <v>13.760000228881839</v>
      </c>
      <c r="D5116" s="4">
        <v>-3.039147819904553E-3</v>
      </c>
      <c r="E5116" s="4">
        <v>-4.8409391937653153E-2</v>
      </c>
      <c r="F5116" s="2">
        <v>2</v>
      </c>
      <c r="G5116" s="4">
        <v>0.1246241868286506</v>
      </c>
      <c r="H5116" s="4">
        <v>-0.22912157593628371</v>
      </c>
      <c r="I5116" s="4">
        <v>-1.5269282386492829E-2</v>
      </c>
    </row>
    <row r="5117" spans="1:9" x14ac:dyDescent="0.25">
      <c r="A5117" t="s">
        <v>5318</v>
      </c>
      <c r="B5117" s="3">
        <v>76.124549865722656</v>
      </c>
      <c r="C5117" s="3">
        <v>14.460000038146971</v>
      </c>
      <c r="D5117" s="4">
        <v>7.1580015766259386E-4</v>
      </c>
      <c r="E5117" s="4">
        <v>-3.3422459807823102E-2</v>
      </c>
      <c r="F5117" s="2">
        <v>2</v>
      </c>
      <c r="G5117" s="4">
        <v>0.13356683755343179</v>
      </c>
      <c r="H5117" s="4">
        <v>-0.22677162059271971</v>
      </c>
      <c r="I5117" s="4">
        <v>-1.2267417060403241E-2</v>
      </c>
    </row>
    <row r="5118" spans="1:9" x14ac:dyDescent="0.25">
      <c r="A5118" t="s">
        <v>5319</v>
      </c>
      <c r="B5118" s="3">
        <v>76.070098876953125</v>
      </c>
      <c r="C5118" s="3">
        <v>14.960000038146971</v>
      </c>
      <c r="D5118" s="4">
        <v>4.4721144050541278E-4</v>
      </c>
      <c r="E5118" s="4">
        <v>-5.1964493580496603E-2</v>
      </c>
      <c r="F5118" s="2">
        <v>2</v>
      </c>
      <c r="G5118" s="4">
        <v>0.1434788632118229</v>
      </c>
      <c r="H5118" s="4">
        <v>-0.22732470169306979</v>
      </c>
      <c r="I5118" s="4">
        <v>-1.297393047658524E-2</v>
      </c>
    </row>
    <row r="5119" spans="1:9" x14ac:dyDescent="0.25">
      <c r="A5119" t="s">
        <v>5320</v>
      </c>
      <c r="B5119" s="3">
        <v>76.036094665527344</v>
      </c>
      <c r="C5119" s="3">
        <v>15.77999973297119</v>
      </c>
      <c r="D5119" s="4">
        <v>2.6020241967628088E-3</v>
      </c>
      <c r="E5119" s="4">
        <v>-2.5925988283228559E-2</v>
      </c>
      <c r="F5119" s="2">
        <v>2</v>
      </c>
      <c r="G5119" s="4">
        <v>0.12842215127047951</v>
      </c>
      <c r="H5119" s="4">
        <v>-0.22767009646177661</v>
      </c>
      <c r="I5119" s="4">
        <v>-1.341514251188336E-2</v>
      </c>
    </row>
    <row r="5120" spans="1:9" x14ac:dyDescent="0.25">
      <c r="A5120" t="s">
        <v>5321</v>
      </c>
      <c r="B5120" s="3">
        <v>75.838760375976563</v>
      </c>
      <c r="C5120" s="3">
        <v>16.20000076293945</v>
      </c>
      <c r="D5120" s="4">
        <v>-6.9507090670309912E-3</v>
      </c>
      <c r="E5120" s="4">
        <v>2.466795274963118E-2</v>
      </c>
      <c r="F5120" s="2">
        <v>3</v>
      </c>
      <c r="G5120" s="4">
        <v>0.11915121234068821</v>
      </c>
      <c r="H5120" s="4">
        <v>-0.22967450204683401</v>
      </c>
      <c r="I5120" s="4">
        <v>-1.597559781656965E-2</v>
      </c>
    </row>
    <row r="5121" spans="1:9" x14ac:dyDescent="0.25">
      <c r="A5121" t="s">
        <v>5322</v>
      </c>
      <c r="B5121" s="3">
        <v>76.369583129882813</v>
      </c>
      <c r="C5121" s="3">
        <v>15.810000419616699</v>
      </c>
      <c r="D5121" s="4">
        <v>2.9493577361725531E-3</v>
      </c>
      <c r="E5121" s="4">
        <v>-2.7076897254357021E-2</v>
      </c>
      <c r="F5121" s="2">
        <v>2</v>
      </c>
      <c r="G5121" s="4">
        <v>0.13202076603067139</v>
      </c>
      <c r="H5121" s="4">
        <v>-0.22428271689369439</v>
      </c>
      <c r="I5121" s="4">
        <v>-9.0880571910583186E-3</v>
      </c>
    </row>
    <row r="5122" spans="1:9" x14ac:dyDescent="0.25">
      <c r="A5122" t="s">
        <v>5323</v>
      </c>
      <c r="B5122" s="3">
        <v>76.145004272460938</v>
      </c>
      <c r="C5122" s="3">
        <v>16.25</v>
      </c>
      <c r="D5122" s="4">
        <v>-8.7705698809598109E-3</v>
      </c>
      <c r="E5122" s="4">
        <v>7.7586212348362382E-2</v>
      </c>
      <c r="F5122" s="2">
        <v>3</v>
      </c>
      <c r="G5122" s="4">
        <v>0.15109669579563029</v>
      </c>
      <c r="H5122" s="4">
        <v>-0.2265638567661766</v>
      </c>
      <c r="I5122" s="4">
        <v>-1.200201668646694E-2</v>
      </c>
    </row>
    <row r="5123" spans="1:9" x14ac:dyDescent="0.25">
      <c r="A5123" t="s">
        <v>5324</v>
      </c>
      <c r="B5123" s="3">
        <v>76.818748474121094</v>
      </c>
      <c r="C5123" s="3">
        <v>15.079999923706049</v>
      </c>
      <c r="D5123" s="4">
        <v>-5.3096364789995132E-4</v>
      </c>
      <c r="E5123" s="4">
        <v>-7.8947294121632927E-3</v>
      </c>
      <c r="F5123" s="2">
        <v>2</v>
      </c>
      <c r="G5123" s="4">
        <v>0.14929273455615921</v>
      </c>
      <c r="H5123" s="4">
        <v>-0.2197203596538303</v>
      </c>
      <c r="I5123" s="4">
        <v>-3.260039207188425E-3</v>
      </c>
    </row>
    <row r="5124" spans="1:9" x14ac:dyDescent="0.25">
      <c r="A5124" t="s">
        <v>5325</v>
      </c>
      <c r="B5124" s="3">
        <v>76.85955810546875</v>
      </c>
      <c r="C5124" s="3">
        <v>15.19999980926514</v>
      </c>
      <c r="D5124" s="4">
        <v>-1.3882977661236921E-2</v>
      </c>
      <c r="E5124" s="4">
        <v>5.9972081417450029E-2</v>
      </c>
      <c r="F5124" s="2">
        <v>2</v>
      </c>
      <c r="G5124" s="4">
        <v>0.16437495326208401</v>
      </c>
      <c r="H5124" s="4">
        <v>-0.21930583943444229</v>
      </c>
      <c r="I5124" s="4">
        <v>-2.7305253689990931E-3</v>
      </c>
    </row>
    <row r="5125" spans="1:9" x14ac:dyDescent="0.25">
      <c r="A5125" t="s">
        <v>5326</v>
      </c>
      <c r="B5125" s="3">
        <v>77.941619873046875</v>
      </c>
      <c r="C5125" s="3">
        <v>14.340000152587891</v>
      </c>
      <c r="D5125" s="4">
        <v>5.3551885357614459E-3</v>
      </c>
      <c r="E5125" s="4">
        <v>-7.3044608593141769E-2</v>
      </c>
      <c r="F5125" s="2">
        <v>2</v>
      </c>
      <c r="G5125" s="4">
        <v>0.1916524776392321</v>
      </c>
      <c r="H5125" s="4">
        <v>-0.20831489277611909</v>
      </c>
      <c r="I5125" s="4">
        <v>1.1309461290697209E-2</v>
      </c>
    </row>
    <row r="5126" spans="1:9" x14ac:dyDescent="0.25">
      <c r="A5126" t="s">
        <v>5327</v>
      </c>
      <c r="B5126" s="3">
        <v>77.526451110839844</v>
      </c>
      <c r="C5126" s="3">
        <v>15.47000026702881</v>
      </c>
      <c r="D5126" s="4">
        <v>4.1424451711511434E-3</v>
      </c>
      <c r="E5126" s="4">
        <v>-3.7336617248888697E-2</v>
      </c>
      <c r="F5126" s="2">
        <v>2</v>
      </c>
      <c r="G5126" s="4">
        <v>0.18494073982686171</v>
      </c>
      <c r="H5126" s="4">
        <v>-0.21253193274217641</v>
      </c>
      <c r="I5126" s="4">
        <v>5.9225563490727939E-3</v>
      </c>
    </row>
    <row r="5127" spans="1:9" x14ac:dyDescent="0.25">
      <c r="A5127" t="s">
        <v>5328</v>
      </c>
      <c r="B5127" s="3">
        <v>77.206626892089844</v>
      </c>
      <c r="C5127" s="3">
        <v>16.069999694824219</v>
      </c>
      <c r="D5127" s="4">
        <v>-3.4254082708892191E-3</v>
      </c>
      <c r="E5127" s="4">
        <v>5.7932859693911258E-2</v>
      </c>
      <c r="F5127" s="2">
        <v>2</v>
      </c>
      <c r="G5127" s="4">
        <v>0.1664361756081367</v>
      </c>
      <c r="H5127" s="4">
        <v>-0.21578051894459691</v>
      </c>
      <c r="I5127" s="4">
        <v>1.772767585398016E-3</v>
      </c>
    </row>
    <row r="5128" spans="1:9" x14ac:dyDescent="0.25">
      <c r="A5128" t="s">
        <v>5329</v>
      </c>
      <c r="B5128" s="3">
        <v>77.472000122070313</v>
      </c>
      <c r="C5128" s="3">
        <v>15.189999580383301</v>
      </c>
      <c r="D5128" s="4">
        <v>-4.8082657362381598E-3</v>
      </c>
      <c r="E5128" s="4">
        <v>2.5658281566506291E-2</v>
      </c>
      <c r="F5128" s="2">
        <v>2</v>
      </c>
      <c r="G5128" s="4">
        <v>0.185686767375524</v>
      </c>
      <c r="H5128" s="4">
        <v>-0.21308501384252651</v>
      </c>
      <c r="I5128" s="4">
        <v>5.2160429328909066E-3</v>
      </c>
    </row>
    <row r="5129" spans="1:9" x14ac:dyDescent="0.25">
      <c r="A5129" t="s">
        <v>5330</v>
      </c>
      <c r="B5129" s="3">
        <v>77.846305847167969</v>
      </c>
      <c r="C5129" s="3">
        <v>14.810000419616699</v>
      </c>
      <c r="D5129" s="4">
        <v>-3.1370959792120789E-3</v>
      </c>
      <c r="E5129" s="4">
        <v>5.93705940313356E-2</v>
      </c>
      <c r="F5129" s="2">
        <v>2</v>
      </c>
      <c r="G5129" s="4">
        <v>0.1794431269485979</v>
      </c>
      <c r="H5129" s="4">
        <v>-0.20928303656015629</v>
      </c>
      <c r="I5129" s="4">
        <v>1.0072741084957929E-2</v>
      </c>
    </row>
    <row r="5130" spans="1:9" x14ac:dyDescent="0.25">
      <c r="A5130" t="s">
        <v>5331</v>
      </c>
      <c r="B5130" s="3">
        <v>78.091285705566406</v>
      </c>
      <c r="C5130" s="3">
        <v>13.97999954223633</v>
      </c>
      <c r="D5130" s="4">
        <v>8.6135735421828397E-3</v>
      </c>
      <c r="E5130" s="4">
        <v>-2.3060857281876349E-2</v>
      </c>
      <c r="F5130" s="2">
        <v>2</v>
      </c>
      <c r="G5130" s="4">
        <v>0.18435776103713081</v>
      </c>
      <c r="H5130" s="4">
        <v>-0.20679467532543019</v>
      </c>
      <c r="I5130" s="4">
        <v>1.3251408002934889E-2</v>
      </c>
    </row>
    <row r="5131" spans="1:9" x14ac:dyDescent="0.25">
      <c r="A5131" t="s">
        <v>5332</v>
      </c>
      <c r="B5131" s="3">
        <v>77.424385070800781</v>
      </c>
      <c r="C5131" s="3">
        <v>14.310000419616699</v>
      </c>
      <c r="D5131" s="4">
        <v>5.0354925720914601E-3</v>
      </c>
      <c r="E5131" s="4">
        <v>-6.2254246069218262E-2</v>
      </c>
      <c r="F5131" s="2">
        <v>2</v>
      </c>
      <c r="G5131" s="4">
        <v>0.16219788712094771</v>
      </c>
      <c r="H5131" s="4">
        <v>-0.21356865951259579</v>
      </c>
      <c r="I5131" s="4">
        <v>4.5982272918103639E-3</v>
      </c>
    </row>
    <row r="5132" spans="1:9" x14ac:dyDescent="0.25">
      <c r="A5132" t="s">
        <v>5333</v>
      </c>
      <c r="B5132" s="3">
        <v>77.036468505859375</v>
      </c>
      <c r="C5132" s="3">
        <v>15.260000228881839</v>
      </c>
      <c r="D5132" s="4">
        <v>-3.7845500890270061E-3</v>
      </c>
      <c r="E5132" s="4">
        <v>1.801203881829894E-2</v>
      </c>
      <c r="F5132" s="2">
        <v>2</v>
      </c>
      <c r="G5132" s="4">
        <v>0.15382217470617721</v>
      </c>
      <c r="H5132" s="4">
        <v>-0.21750888769632851</v>
      </c>
      <c r="I5132" s="4">
        <v>-4.3507446603885391E-4</v>
      </c>
    </row>
    <row r="5133" spans="1:9" x14ac:dyDescent="0.25">
      <c r="A5133" t="s">
        <v>5334</v>
      </c>
      <c r="B5133" s="3">
        <v>77.329124450683594</v>
      </c>
      <c r="C5133" s="3">
        <v>14.989999771118161</v>
      </c>
      <c r="D5133" s="4">
        <v>1.886800845541492E-3</v>
      </c>
      <c r="E5133" s="4">
        <v>-1.0561046299724651E-2</v>
      </c>
      <c r="F5133" s="2">
        <v>2</v>
      </c>
      <c r="G5133" s="4">
        <v>0.14053107920614941</v>
      </c>
      <c r="H5133" s="4">
        <v>-0.21453626083233401</v>
      </c>
      <c r="I5133" s="4">
        <v>3.3622000374391452E-3</v>
      </c>
    </row>
    <row r="5134" spans="1:9" x14ac:dyDescent="0.25">
      <c r="A5134" t="s">
        <v>5335</v>
      </c>
      <c r="B5134" s="3">
        <v>77.183494567871094</v>
      </c>
      <c r="C5134" s="3">
        <v>15.14999961853027</v>
      </c>
      <c r="D5134" s="4">
        <v>-1.490668197966394E-3</v>
      </c>
      <c r="E5134" s="4">
        <v>2.4340747640687829E-2</v>
      </c>
      <c r="F5134" s="2">
        <v>2</v>
      </c>
      <c r="G5134" s="4">
        <v>0.13737542559128579</v>
      </c>
      <c r="H5134" s="4">
        <v>-0.21601548348099339</v>
      </c>
      <c r="I5134" s="4">
        <v>1.4726206500101919E-3</v>
      </c>
    </row>
    <row r="5135" spans="1:9" x14ac:dyDescent="0.25">
      <c r="A5135" t="s">
        <v>5336</v>
      </c>
      <c r="B5135" s="3">
        <v>77.298721313476563</v>
      </c>
      <c r="C5135" s="3">
        <v>14.789999961853029</v>
      </c>
      <c r="D5135" s="4">
        <v>-1.758527179211988E-4</v>
      </c>
      <c r="E5135" s="4">
        <v>-1.727576249745821E-2</v>
      </c>
      <c r="F5135" s="2">
        <v>2</v>
      </c>
      <c r="G5135" s="4">
        <v>0.13907340609289781</v>
      </c>
      <c r="H5135" s="4">
        <v>-0.21484507800830349</v>
      </c>
      <c r="I5135" s="4">
        <v>2.9677127229534861E-3</v>
      </c>
    </row>
    <row r="5136" spans="1:9" x14ac:dyDescent="0.25">
      <c r="A5136" t="s">
        <v>5337</v>
      </c>
      <c r="B5136" s="3">
        <v>77.31231689453125</v>
      </c>
      <c r="C5136" s="3">
        <v>15.05000019073486</v>
      </c>
      <c r="D5136" s="4">
        <v>7.0659227737375208E-3</v>
      </c>
      <c r="E5136" s="4">
        <v>-6.3472278995616582E-2</v>
      </c>
      <c r="F5136" s="2">
        <v>2</v>
      </c>
      <c r="G5136" s="4">
        <v>0.16330405867467679</v>
      </c>
      <c r="H5136" s="4">
        <v>-0.2147069820967408</v>
      </c>
      <c r="I5136" s="4">
        <v>3.1441183426306201E-3</v>
      </c>
    </row>
    <row r="5137" spans="1:9" x14ac:dyDescent="0.25">
      <c r="A5137" t="s">
        <v>5338</v>
      </c>
      <c r="B5137" s="3">
        <v>76.769866943359375</v>
      </c>
      <c r="C5137" s="3">
        <v>16.069999694824219</v>
      </c>
      <c r="D5137" s="4">
        <v>-9.8819145259853025E-3</v>
      </c>
      <c r="E5137" s="4">
        <v>6.8484024972317092E-2</v>
      </c>
      <c r="F5137" s="2">
        <v>2</v>
      </c>
      <c r="G5137" s="4">
        <v>0.1430862253428391</v>
      </c>
      <c r="H5137" s="4">
        <v>-0.2202168694772775</v>
      </c>
      <c r="I5137" s="4">
        <v>-3.8942876949952239E-3</v>
      </c>
    </row>
    <row r="5138" spans="1:9" x14ac:dyDescent="0.25">
      <c r="A5138" t="s">
        <v>5339</v>
      </c>
      <c r="B5138" s="3">
        <v>77.53607177734375</v>
      </c>
      <c r="C5138" s="3">
        <v>15.039999961853029</v>
      </c>
      <c r="D5138" s="4">
        <v>4.92136981983049E-3</v>
      </c>
      <c r="E5138" s="4">
        <v>-2.274206456542294E-2</v>
      </c>
      <c r="F5138" s="2">
        <v>2</v>
      </c>
      <c r="G5138" s="4">
        <v>0.15806303660279911</v>
      </c>
      <c r="H5138" s="4">
        <v>-0.2124342116734442</v>
      </c>
      <c r="I5138" s="4">
        <v>6.0473865883619027E-3</v>
      </c>
    </row>
    <row r="5139" spans="1:9" x14ac:dyDescent="0.25">
      <c r="A5139" t="s">
        <v>5340</v>
      </c>
      <c r="B5139" s="3">
        <v>77.156356811523438</v>
      </c>
      <c r="C5139" s="3">
        <v>15.39000034332275</v>
      </c>
      <c r="D5139" s="4">
        <v>-9.3155143370011739E-3</v>
      </c>
      <c r="E5139" s="4">
        <v>2.5316462934472869E-2</v>
      </c>
      <c r="F5139" s="2">
        <v>2</v>
      </c>
      <c r="G5139" s="4">
        <v>0.1645840194753001</v>
      </c>
      <c r="H5139" s="4">
        <v>-0.21629113283981991</v>
      </c>
      <c r="I5139" s="4">
        <v>1.120502362023768E-3</v>
      </c>
    </row>
    <row r="5140" spans="1:9" x14ac:dyDescent="0.25">
      <c r="A5140" t="s">
        <v>5341</v>
      </c>
      <c r="B5140" s="3">
        <v>77.881866455078125</v>
      </c>
      <c r="C5140" s="3">
        <v>15.010000228881839</v>
      </c>
      <c r="D5140" s="4">
        <v>1.394655537151346E-3</v>
      </c>
      <c r="E5140" s="4">
        <v>-2.4691364909929181E-2</v>
      </c>
      <c r="F5140" s="2">
        <v>2</v>
      </c>
      <c r="G5140" s="4">
        <v>0.18749871311376909</v>
      </c>
      <c r="H5140" s="4">
        <v>-0.20892183283187671</v>
      </c>
      <c r="I5140" s="4">
        <v>1.0534147702980111E-2</v>
      </c>
    </row>
    <row r="5141" spans="1:9" x14ac:dyDescent="0.25">
      <c r="A5141" t="s">
        <v>5342</v>
      </c>
      <c r="B5141" s="3">
        <v>77.773399353027344</v>
      </c>
      <c r="C5141" s="3">
        <v>15.39000034332275</v>
      </c>
      <c r="D5141" s="4">
        <v>1.5223803242927049E-2</v>
      </c>
      <c r="E5141" s="4">
        <v>-8.2836727440005142E-2</v>
      </c>
      <c r="F5141" s="2">
        <v>2</v>
      </c>
      <c r="G5141" s="4">
        <v>0.17377832883615341</v>
      </c>
      <c r="H5141" s="4">
        <v>-0.21002357782328451</v>
      </c>
      <c r="I5141" s="4">
        <v>9.1267634746126092E-3</v>
      </c>
    </row>
    <row r="5142" spans="1:9" x14ac:dyDescent="0.25">
      <c r="A5142" t="s">
        <v>5343</v>
      </c>
      <c r="B5142" s="3">
        <v>76.607147216796875</v>
      </c>
      <c r="C5142" s="3">
        <v>16.780000686645511</v>
      </c>
      <c r="D5142" s="4">
        <v>7.9404132725018339E-3</v>
      </c>
      <c r="E5142" s="4">
        <v>-1.4679975920144471E-2</v>
      </c>
      <c r="F5142" s="2">
        <v>3</v>
      </c>
      <c r="G5142" s="4">
        <v>0.15165197145257531</v>
      </c>
      <c r="H5142" s="4">
        <v>-0.22186968070163879</v>
      </c>
      <c r="I5142" s="4">
        <v>-6.005611520177867E-3</v>
      </c>
    </row>
    <row r="5143" spans="1:9" x14ac:dyDescent="0.25">
      <c r="A5143" t="s">
        <v>5344</v>
      </c>
      <c r="B5143" s="3">
        <v>76.003646850585938</v>
      </c>
      <c r="C5143" s="3">
        <v>17.030000686645511</v>
      </c>
      <c r="D5143" s="4">
        <v>-9.19310696501352E-3</v>
      </c>
      <c r="E5143" s="4">
        <v>5.9079649716845317E-2</v>
      </c>
      <c r="F5143" s="2">
        <v>3</v>
      </c>
      <c r="G5143" s="4">
        <v>0.14822557801149649</v>
      </c>
      <c r="H5143" s="4">
        <v>-0.2279996822709105</v>
      </c>
      <c r="I5143" s="4">
        <v>-1.383615996445753E-2</v>
      </c>
    </row>
    <row r="5144" spans="1:9" x14ac:dyDescent="0.25">
      <c r="A5144" t="s">
        <v>5345</v>
      </c>
      <c r="B5144" s="3">
        <v>76.708839416503906</v>
      </c>
      <c r="C5144" s="3">
        <v>16.079999923706051</v>
      </c>
      <c r="D5144" s="4">
        <v>3.7262448893411459E-3</v>
      </c>
      <c r="E5144" s="4">
        <v>-1.3496891021583021E-2</v>
      </c>
      <c r="F5144" s="2">
        <v>2</v>
      </c>
      <c r="G5144" s="4">
        <v>0.17559529064129939</v>
      </c>
      <c r="H5144" s="4">
        <v>-0.22083675118131291</v>
      </c>
      <c r="I5144" s="4">
        <v>-4.6861331224913316E-3</v>
      </c>
    </row>
    <row r="5145" spans="1:9" x14ac:dyDescent="0.25">
      <c r="A5145" t="s">
        <v>5346</v>
      </c>
      <c r="B5145" s="3">
        <v>76.424064636230469</v>
      </c>
      <c r="C5145" s="3">
        <v>16.29999923706055</v>
      </c>
      <c r="D5145" s="4">
        <v>-1.328762819924223E-3</v>
      </c>
      <c r="E5145" s="4">
        <v>5.161285400390625E-2</v>
      </c>
      <c r="F5145" s="2">
        <v>3</v>
      </c>
      <c r="G5145" s="4">
        <v>0.17604472162280829</v>
      </c>
      <c r="H5145" s="4">
        <v>-0.2237293258137448</v>
      </c>
      <c r="I5145" s="4">
        <v>-8.381147802666078E-3</v>
      </c>
    </row>
    <row r="5146" spans="1:9" x14ac:dyDescent="0.25">
      <c r="A5146" t="s">
        <v>5347</v>
      </c>
      <c r="B5146" s="3">
        <v>76.525749206542969</v>
      </c>
      <c r="C5146" s="3">
        <v>15.5</v>
      </c>
      <c r="D5146" s="4">
        <v>-8.8722538006846818E-5</v>
      </c>
      <c r="E5146" s="4">
        <v>1.4397923486483499E-2</v>
      </c>
      <c r="F5146" s="2">
        <v>2</v>
      </c>
      <c r="G5146" s="4">
        <v>0.18246758712496389</v>
      </c>
      <c r="H5146" s="4">
        <v>-0.22269647378831881</v>
      </c>
      <c r="I5146" s="4">
        <v>-7.0617683980320756E-3</v>
      </c>
    </row>
    <row r="5147" spans="1:9" x14ac:dyDescent="0.25">
      <c r="A5147" t="s">
        <v>5348</v>
      </c>
      <c r="B5147" s="3">
        <v>76.532539367675781</v>
      </c>
      <c r="C5147" s="3">
        <v>15.27999973297119</v>
      </c>
      <c r="D5147" s="4">
        <v>5.6130749599936358E-3</v>
      </c>
      <c r="E5147" s="4">
        <v>-4.3206043990003717E-2</v>
      </c>
      <c r="F5147" s="2">
        <v>2</v>
      </c>
      <c r="G5147" s="4">
        <v>0.2015338154110515</v>
      </c>
      <c r="H5147" s="4">
        <v>-0.2226275033274373</v>
      </c>
      <c r="I5147" s="4">
        <v>-6.9736645812460418E-3</v>
      </c>
    </row>
    <row r="5148" spans="1:9" x14ac:dyDescent="0.25">
      <c r="A5148" t="s">
        <v>5349</v>
      </c>
      <c r="B5148" s="3">
        <v>76.105354309082031</v>
      </c>
      <c r="C5148" s="3">
        <v>15.97000026702881</v>
      </c>
      <c r="D5148" s="4">
        <v>3.4868046459879398E-3</v>
      </c>
      <c r="E5148" s="4">
        <v>6.2658075550969805E-4</v>
      </c>
      <c r="F5148" s="2">
        <v>2</v>
      </c>
      <c r="G5148" s="4">
        <v>0.19170491613112639</v>
      </c>
      <c r="H5148" s="4">
        <v>-0.2269665977607849</v>
      </c>
      <c r="I5148" s="4">
        <v>-1.2516483580665819E-2</v>
      </c>
    </row>
    <row r="5149" spans="1:9" x14ac:dyDescent="0.25">
      <c r="A5149" t="s">
        <v>5350</v>
      </c>
      <c r="B5149" s="3">
        <v>75.840911865234375</v>
      </c>
      <c r="C5149" s="3">
        <v>15.960000038146971</v>
      </c>
      <c r="D5149" s="4">
        <v>1.4328382515497839E-2</v>
      </c>
      <c r="E5149" s="4">
        <v>-0.117256631333244</v>
      </c>
      <c r="F5149" s="2">
        <v>2</v>
      </c>
      <c r="G5149" s="4">
        <v>0.19092571207584449</v>
      </c>
      <c r="H5149" s="4">
        <v>-0.22965264848507161</v>
      </c>
      <c r="I5149" s="4">
        <v>-1.5947681775745352E-2</v>
      </c>
    </row>
    <row r="5150" spans="1:9" x14ac:dyDescent="0.25">
      <c r="A5150" t="s">
        <v>5351</v>
      </c>
      <c r="B5150" s="3">
        <v>74.769584655761719</v>
      </c>
      <c r="C5150" s="3">
        <v>18.079999923706051</v>
      </c>
      <c r="D5150" s="4">
        <v>4.1890226539418318E-3</v>
      </c>
      <c r="E5150" s="4">
        <v>-2.2174140210241559E-2</v>
      </c>
      <c r="F5150" s="2">
        <v>3</v>
      </c>
      <c r="G5150" s="4">
        <v>0.19463937190550509</v>
      </c>
      <c r="H5150" s="4">
        <v>-0.24053455981928179</v>
      </c>
      <c r="I5150" s="4">
        <v>-2.9848385210477502E-2</v>
      </c>
    </row>
    <row r="5151" spans="1:9" x14ac:dyDescent="0.25">
      <c r="A5151" t="s">
        <v>5352</v>
      </c>
      <c r="B5151" s="3">
        <v>74.457679748535156</v>
      </c>
      <c r="C5151" s="3">
        <v>18.489999771118161</v>
      </c>
      <c r="D5151" s="4">
        <v>1.733654252682681E-3</v>
      </c>
      <c r="E5151" s="4">
        <v>-9.6411518179014832E-3</v>
      </c>
      <c r="F5151" s="2">
        <v>3</v>
      </c>
      <c r="G5151" s="4">
        <v>0.1920709761826849</v>
      </c>
      <c r="H5151" s="4">
        <v>-0.24370270631564059</v>
      </c>
      <c r="I5151" s="4">
        <v>-3.389541918558614E-2</v>
      </c>
    </row>
    <row r="5152" spans="1:9" x14ac:dyDescent="0.25">
      <c r="A5152" t="s">
        <v>5353</v>
      </c>
      <c r="B5152" s="3">
        <v>74.328819274902344</v>
      </c>
      <c r="C5152" s="3">
        <v>18.670000076293949</v>
      </c>
      <c r="D5152" s="4">
        <v>3.2028591778896498E-3</v>
      </c>
      <c r="E5152" s="4">
        <v>-1.373482433651874E-2</v>
      </c>
      <c r="F5152" s="2">
        <v>3</v>
      </c>
      <c r="G5152" s="4">
        <v>0.20182444300401239</v>
      </c>
      <c r="H5152" s="4">
        <v>-0.24501159517439261</v>
      </c>
      <c r="I5152" s="4">
        <v>-3.5567411843469447E-2</v>
      </c>
    </row>
    <row r="5153" spans="1:9" x14ac:dyDescent="0.25">
      <c r="A5153" t="s">
        <v>5354</v>
      </c>
      <c r="B5153" s="3">
        <v>74.091514587402344</v>
      </c>
      <c r="C5153" s="3">
        <v>18.930000305175781</v>
      </c>
      <c r="D5153" s="4">
        <v>-3.4658450843696449E-3</v>
      </c>
      <c r="E5153" s="4">
        <v>-2.069320331655666E-2</v>
      </c>
      <c r="F5153" s="2">
        <v>3</v>
      </c>
      <c r="G5153" s="4">
        <v>0.20044955717666271</v>
      </c>
      <c r="H5153" s="4">
        <v>-0.24742199653985281</v>
      </c>
      <c r="I5153" s="4">
        <v>-3.8646491750562451E-2</v>
      </c>
    </row>
    <row r="5154" spans="1:9" x14ac:dyDescent="0.25">
      <c r="A5154" t="s">
        <v>5355</v>
      </c>
      <c r="B5154" s="3">
        <v>74.349197387695313</v>
      </c>
      <c r="C5154" s="3">
        <v>19.329999923706051</v>
      </c>
      <c r="D5154" s="4">
        <v>5.0413480887800946E-3</v>
      </c>
      <c r="E5154" s="4">
        <v>-3.1563085654482403E-2</v>
      </c>
      <c r="F5154" s="2">
        <v>3</v>
      </c>
      <c r="G5154" s="4">
        <v>0.20215393719342381</v>
      </c>
      <c r="H5154" s="4">
        <v>-0.24480460629684811</v>
      </c>
      <c r="I5154" s="4">
        <v>-3.5303001400058709E-2</v>
      </c>
    </row>
    <row r="5155" spans="1:9" x14ac:dyDescent="0.25">
      <c r="A5155" t="s">
        <v>5356</v>
      </c>
      <c r="B5155" s="3">
        <v>73.97625732421875</v>
      </c>
      <c r="C5155" s="3">
        <v>19.95999908447266</v>
      </c>
      <c r="D5155" s="4">
        <v>-8.5421354070592814E-3</v>
      </c>
      <c r="E5155" s="4">
        <v>8.0671349567449147E-2</v>
      </c>
      <c r="F5155" s="2">
        <v>4</v>
      </c>
      <c r="G5155" s="4">
        <v>0.1681345628270059</v>
      </c>
      <c r="H5155" s="4">
        <v>-0.24859271199214211</v>
      </c>
      <c r="I5155" s="4">
        <v>-4.0141979795715987E-2</v>
      </c>
    </row>
    <row r="5156" spans="1:9" x14ac:dyDescent="0.25">
      <c r="A5156" t="s">
        <v>5357</v>
      </c>
      <c r="B5156" s="3">
        <v>74.613616943359375</v>
      </c>
      <c r="C5156" s="3">
        <v>18.469999313354489</v>
      </c>
      <c r="D5156" s="4">
        <v>4.5420526558936908E-4</v>
      </c>
      <c r="E5156" s="4">
        <v>-2.0678753148237639E-2</v>
      </c>
      <c r="F5156" s="2">
        <v>3</v>
      </c>
      <c r="G5156" s="4">
        <v>0.17522586109373009</v>
      </c>
      <c r="H5156" s="4">
        <v>-0.24211878805726089</v>
      </c>
      <c r="I5156" s="4">
        <v>-3.1872100184136998E-2</v>
      </c>
    </row>
    <row r="5157" spans="1:9" x14ac:dyDescent="0.25">
      <c r="A5157" t="s">
        <v>5358</v>
      </c>
      <c r="B5157" s="3">
        <v>74.579742431640625</v>
      </c>
      <c r="C5157" s="3">
        <v>18.860000610351559</v>
      </c>
      <c r="D5157" s="4">
        <v>-4.1647489180638431E-3</v>
      </c>
      <c r="E5157" s="4">
        <v>3.9691358595854931E-2</v>
      </c>
      <c r="F5157" s="2">
        <v>3</v>
      </c>
      <c r="G5157" s="4">
        <v>0.18215007463328231</v>
      </c>
      <c r="H5157" s="4">
        <v>-0.24246286541267001</v>
      </c>
      <c r="I5157" s="4">
        <v>-3.2311629337541503E-2</v>
      </c>
    </row>
    <row r="5158" spans="1:9" x14ac:dyDescent="0.25">
      <c r="A5158" t="s">
        <v>5359</v>
      </c>
      <c r="B5158" s="3">
        <v>74.891647338867188</v>
      </c>
      <c r="C5158" s="3">
        <v>18.139999389648441</v>
      </c>
      <c r="D5158" s="4">
        <v>6.3782136224321828E-3</v>
      </c>
      <c r="E5158" s="4">
        <v>-2.315564417029203E-2</v>
      </c>
      <c r="F5158" s="2">
        <v>3</v>
      </c>
      <c r="G5158" s="4">
        <v>0.18458749527550269</v>
      </c>
      <c r="H5158" s="4">
        <v>-0.23929471891631129</v>
      </c>
      <c r="I5158" s="4">
        <v>-2.8264595362432861E-2</v>
      </c>
    </row>
    <row r="5159" spans="1:9" x14ac:dyDescent="0.25">
      <c r="A5159" t="s">
        <v>5360</v>
      </c>
      <c r="B5159" s="3">
        <v>74.416999816894531</v>
      </c>
      <c r="C5159" s="3">
        <v>18.569999694824219</v>
      </c>
      <c r="D5159" s="4">
        <v>8.4532790445381867E-3</v>
      </c>
      <c r="E5159" s="4">
        <v>-6.0698064499447812E-2</v>
      </c>
      <c r="F5159" s="2">
        <v>3</v>
      </c>
      <c r="G5159" s="4">
        <v>0.17497074765247911</v>
      </c>
      <c r="H5159" s="4">
        <v>-0.24411590912173101</v>
      </c>
      <c r="I5159" s="4">
        <v>-3.4423250141881738E-2</v>
      </c>
    </row>
    <row r="5160" spans="1:9" x14ac:dyDescent="0.25">
      <c r="A5160" t="s">
        <v>5361</v>
      </c>
      <c r="B5160" s="3">
        <v>73.793205261230469</v>
      </c>
      <c r="C5160" s="3">
        <v>19.770000457763668</v>
      </c>
      <c r="D5160" s="4">
        <v>-1.0276231142651301E-2</v>
      </c>
      <c r="E5160" s="4">
        <v>9.0457880469517082E-2</v>
      </c>
      <c r="F5160" s="2">
        <v>4</v>
      </c>
      <c r="G5160" s="4">
        <v>0.1794162706917424</v>
      </c>
      <c r="H5160" s="4">
        <v>-0.25045204712464858</v>
      </c>
      <c r="I5160" s="4">
        <v>-4.2517120105993837E-2</v>
      </c>
    </row>
    <row r="5161" spans="1:9" x14ac:dyDescent="0.25">
      <c r="A5161" t="s">
        <v>5362</v>
      </c>
      <c r="B5161" s="3">
        <v>74.559394836425781</v>
      </c>
      <c r="C5161" s="3">
        <v>18.129999160766602</v>
      </c>
      <c r="D5161" s="4">
        <v>-1.6545730555249442E-2</v>
      </c>
      <c r="E5161" s="4">
        <v>6.3343106864106158E-2</v>
      </c>
      <c r="F5161" s="2">
        <v>3</v>
      </c>
      <c r="G5161" s="4">
        <v>0.2081608740114804</v>
      </c>
      <c r="H5161" s="4">
        <v>-0.24266954431061499</v>
      </c>
      <c r="I5161" s="4">
        <v>-3.2575643808741887E-2</v>
      </c>
    </row>
    <row r="5162" spans="1:9" x14ac:dyDescent="0.25">
      <c r="A5162" t="s">
        <v>5363</v>
      </c>
      <c r="B5162" s="3">
        <v>75.813789367675781</v>
      </c>
      <c r="C5162" s="3">
        <v>17.04999923706055</v>
      </c>
      <c r="D5162" s="4">
        <v>-8.6010801258989966E-3</v>
      </c>
      <c r="E5162" s="4">
        <v>8.1166692589835776E-2</v>
      </c>
      <c r="F5162" s="2">
        <v>3</v>
      </c>
      <c r="G5162" s="4">
        <v>0.2161221719332416</v>
      </c>
      <c r="H5162" s="4">
        <v>-0.22992814285409849</v>
      </c>
      <c r="I5162" s="4">
        <v>-1.6299602077626599E-2</v>
      </c>
    </row>
    <row r="5163" spans="1:9" x14ac:dyDescent="0.25">
      <c r="A5163" t="s">
        <v>5364</v>
      </c>
      <c r="B5163" s="3">
        <v>76.471527099609375</v>
      </c>
      <c r="C5163" s="3">
        <v>15.77000045776367</v>
      </c>
      <c r="D5163" s="4">
        <v>6.4257657180037953E-3</v>
      </c>
      <c r="E5163" s="4">
        <v>-4.7129837779703143E-2</v>
      </c>
      <c r="F5163" s="2">
        <v>2</v>
      </c>
      <c r="G5163" s="4">
        <v>0.2198812160747754</v>
      </c>
      <c r="H5163" s="4">
        <v>-0.22324723004167291</v>
      </c>
      <c r="I5163" s="4">
        <v>-7.7653120226369721E-3</v>
      </c>
    </row>
    <row r="5164" spans="1:9" x14ac:dyDescent="0.25">
      <c r="A5164" t="s">
        <v>5365</v>
      </c>
      <c r="B5164" s="3">
        <v>75.9832763671875</v>
      </c>
      <c r="C5164" s="3">
        <v>16.54999923706055</v>
      </c>
      <c r="D5164" s="4">
        <v>-8.0322767902918368E-4</v>
      </c>
      <c r="E5164" s="4">
        <v>-4.2118892080682544E-3</v>
      </c>
      <c r="F5164" s="2">
        <v>3</v>
      </c>
      <c r="G5164" s="4">
        <v>0.22355754434887459</v>
      </c>
      <c r="H5164" s="4">
        <v>-0.2282065936535552</v>
      </c>
      <c r="I5164" s="4">
        <v>-1.410047141481563E-2</v>
      </c>
    </row>
    <row r="5165" spans="1:9" x14ac:dyDescent="0.25">
      <c r="A5165" t="s">
        <v>5366</v>
      </c>
      <c r="B5165" s="3">
        <v>76.044357299804688</v>
      </c>
      <c r="C5165" s="3">
        <v>16.620000839233398</v>
      </c>
      <c r="D5165" s="4">
        <v>1.072460902345229E-2</v>
      </c>
      <c r="E5165" s="4">
        <v>-3.3158794480250831E-2</v>
      </c>
      <c r="F5165" s="2">
        <v>3</v>
      </c>
      <c r="G5165" s="4">
        <v>0.2221763900493394</v>
      </c>
      <c r="H5165" s="4">
        <v>-0.2275861694852207</v>
      </c>
      <c r="I5165" s="4">
        <v>-1.3307933035951571E-2</v>
      </c>
    </row>
    <row r="5166" spans="1:9" x14ac:dyDescent="0.25">
      <c r="A5166" t="s">
        <v>5367</v>
      </c>
      <c r="B5166" s="3">
        <v>75.237464904785156</v>
      </c>
      <c r="C5166" s="3">
        <v>17.190000534057621</v>
      </c>
      <c r="D5166" s="4">
        <v>-7.7795759970097364E-3</v>
      </c>
      <c r="E5166" s="4">
        <v>3.554217704997753E-2</v>
      </c>
      <c r="F5166" s="2">
        <v>3</v>
      </c>
      <c r="G5166" s="4">
        <v>0.22644525912919941</v>
      </c>
      <c r="H5166" s="4">
        <v>-0.23578210759004431</v>
      </c>
      <c r="I5166" s="4">
        <v>-2.3777537268656949E-2</v>
      </c>
    </row>
    <row r="5167" spans="1:9" x14ac:dyDescent="0.25">
      <c r="A5167" t="s">
        <v>5368</v>
      </c>
      <c r="B5167" s="3">
        <v>75.827369689941406</v>
      </c>
      <c r="C5167" s="3">
        <v>16.60000038146973</v>
      </c>
      <c r="D5167" s="4">
        <v>-8.7750556481903663E-3</v>
      </c>
      <c r="E5167" s="4">
        <v>1.9030045949653521E-2</v>
      </c>
      <c r="F5167" s="2">
        <v>3</v>
      </c>
      <c r="G5167" s="4">
        <v>0.23592587512539451</v>
      </c>
      <c r="H5167" s="4">
        <v>-0.22979020193233529</v>
      </c>
      <c r="I5167" s="4">
        <v>-1.6123394444054528E-2</v>
      </c>
    </row>
    <row r="5168" spans="1:9" x14ac:dyDescent="0.25">
      <c r="A5168" t="s">
        <v>5369</v>
      </c>
      <c r="B5168" s="3">
        <v>76.498649597167969</v>
      </c>
      <c r="C5168" s="3">
        <v>16.29000091552734</v>
      </c>
      <c r="D5168" s="4">
        <v>-1.2948440723636099E-2</v>
      </c>
      <c r="E5168" s="4">
        <v>8.0955623451149261E-2</v>
      </c>
      <c r="F5168" s="2">
        <v>3</v>
      </c>
      <c r="G5168" s="4">
        <v>0.24416023073499821</v>
      </c>
      <c r="H5168" s="4">
        <v>-0.22297173567264611</v>
      </c>
      <c r="I5168" s="4">
        <v>-7.4133917207556133E-3</v>
      </c>
    </row>
    <row r="5169" spans="1:9" x14ac:dyDescent="0.25">
      <c r="A5169" t="s">
        <v>5370</v>
      </c>
      <c r="B5169" s="3">
        <v>77.502182006835938</v>
      </c>
      <c r="C5169" s="3">
        <v>15.069999694824221</v>
      </c>
      <c r="D5169" s="4">
        <v>8.7541422068770913E-4</v>
      </c>
      <c r="E5169" s="4">
        <v>2.0311389828214569E-2</v>
      </c>
      <c r="F5169" s="2">
        <v>2</v>
      </c>
      <c r="G5169" s="4">
        <v>0.26487546350169477</v>
      </c>
      <c r="H5169" s="4">
        <v>-0.21277844401865301</v>
      </c>
      <c r="I5169" s="4">
        <v>5.6076594488521092E-3</v>
      </c>
    </row>
    <row r="5170" spans="1:9" x14ac:dyDescent="0.25">
      <c r="A5170" t="s">
        <v>5371</v>
      </c>
      <c r="B5170" s="3">
        <v>77.434394836425781</v>
      </c>
      <c r="C5170" s="3">
        <v>14.77000045776367</v>
      </c>
      <c r="D5170" s="4">
        <v>-1.398703641007804E-3</v>
      </c>
      <c r="E5170" s="4">
        <v>5.4246981903332443E-2</v>
      </c>
      <c r="F5170" s="2">
        <v>2</v>
      </c>
      <c r="G5170" s="4">
        <v>0.2856188953334271</v>
      </c>
      <c r="H5170" s="4">
        <v>-0.21346698620397039</v>
      </c>
      <c r="I5170" s="4">
        <v>4.7281061767803223E-3</v>
      </c>
    </row>
    <row r="5171" spans="1:9" x14ac:dyDescent="0.25">
      <c r="A5171" t="s">
        <v>5372</v>
      </c>
      <c r="B5171" s="3">
        <v>77.542854309082031</v>
      </c>
      <c r="C5171" s="3">
        <v>14.010000228881839</v>
      </c>
      <c r="D5171" s="4">
        <v>9.6317509784649147E-4</v>
      </c>
      <c r="E5171" s="4">
        <v>-4.1067723606768913E-2</v>
      </c>
      <c r="F5171" s="2">
        <v>2</v>
      </c>
      <c r="G5171" s="4">
        <v>0.27149616925965048</v>
      </c>
      <c r="H5171" s="4">
        <v>-0.21236531870746261</v>
      </c>
      <c r="I5171" s="4">
        <v>6.1353914120954034E-3</v>
      </c>
    </row>
    <row r="5172" spans="1:9" x14ac:dyDescent="0.25">
      <c r="A5172" t="s">
        <v>5373</v>
      </c>
      <c r="B5172" s="3">
        <v>77.468238830566406</v>
      </c>
      <c r="C5172" s="3">
        <v>14.60999965667725</v>
      </c>
      <c r="D5172" s="4">
        <v>1.402337685527155E-2</v>
      </c>
      <c r="E5172" s="4">
        <v>-6.3461583370756913E-2</v>
      </c>
      <c r="F5172" s="2">
        <v>2</v>
      </c>
      <c r="G5172" s="4">
        <v>0.25897239041308362</v>
      </c>
      <c r="H5172" s="4">
        <v>-0.2131232188281609</v>
      </c>
      <c r="I5172" s="4">
        <v>5.1672393579746956E-3</v>
      </c>
    </row>
    <row r="5173" spans="1:9" x14ac:dyDescent="0.25">
      <c r="A5173" t="s">
        <v>5374</v>
      </c>
      <c r="B5173" s="3">
        <v>76.396896362304688</v>
      </c>
      <c r="C5173" s="3">
        <v>15.60000038146973</v>
      </c>
      <c r="D5173" s="4">
        <v>6.7006178039989983E-3</v>
      </c>
      <c r="E5173" s="4">
        <v>-6.4187143966834337E-2</v>
      </c>
      <c r="F5173" s="2">
        <v>2</v>
      </c>
      <c r="G5173" s="4">
        <v>0.25298045231701738</v>
      </c>
      <c r="H5173" s="4">
        <v>-0.22400528515217091</v>
      </c>
      <c r="I5173" s="4">
        <v>-8.7336620628627459E-3</v>
      </c>
    </row>
    <row r="5174" spans="1:9" x14ac:dyDescent="0.25">
      <c r="A5174" t="s">
        <v>5375</v>
      </c>
      <c r="B5174" s="3">
        <v>75.888397216796875</v>
      </c>
      <c r="C5174" s="3">
        <v>16.670000076293949</v>
      </c>
      <c r="D5174" s="4">
        <v>-1.6779459887442338E-2</v>
      </c>
      <c r="E5174" s="4">
        <v>8.1063553425119395E-2</v>
      </c>
      <c r="F5174" s="2">
        <v>3</v>
      </c>
      <c r="G5174" s="4">
        <v>0.26810292486082288</v>
      </c>
      <c r="H5174" s="4">
        <v>-0.2291703202283</v>
      </c>
      <c r="I5174" s="4">
        <v>-1.5331549016558419E-2</v>
      </c>
    </row>
    <row r="5175" spans="1:9" x14ac:dyDescent="0.25">
      <c r="A5175" t="s">
        <v>5376</v>
      </c>
      <c r="B5175" s="3">
        <v>77.183494567871094</v>
      </c>
      <c r="C5175" s="3">
        <v>15.420000076293951</v>
      </c>
      <c r="D5175" s="4">
        <v>0</v>
      </c>
      <c r="E5175" s="4">
        <v>3.2128548152096308E-2</v>
      </c>
      <c r="F5175" s="2">
        <v>2</v>
      </c>
      <c r="G5175" s="4">
        <v>0.29104079192450172</v>
      </c>
      <c r="H5175" s="4">
        <v>-0.21601548348099339</v>
      </c>
      <c r="I5175" s="4">
        <v>1.4726206500101919E-3</v>
      </c>
    </row>
    <row r="5176" spans="1:9" x14ac:dyDescent="0.25">
      <c r="A5176" t="s">
        <v>5377</v>
      </c>
      <c r="B5176" s="3">
        <v>77.183494567871094</v>
      </c>
      <c r="C5176" s="3">
        <v>14.939999580383301</v>
      </c>
      <c r="D5176" s="4">
        <v>7.701952123425615E-3</v>
      </c>
      <c r="E5176" s="4">
        <v>-5.0825934076746959E-2</v>
      </c>
      <c r="F5176" s="2">
        <v>2</v>
      </c>
      <c r="G5176" s="4">
        <v>0.31020471068338118</v>
      </c>
      <c r="H5176" s="4">
        <v>-0.21601548348099339</v>
      </c>
      <c r="I5176" s="4">
        <v>1.4726206500101919E-3</v>
      </c>
    </row>
    <row r="5177" spans="1:9" x14ac:dyDescent="0.25">
      <c r="A5177" t="s">
        <v>5378</v>
      </c>
      <c r="B5177" s="3">
        <v>76.593574523925781</v>
      </c>
      <c r="C5177" s="3">
        <v>15.739999771118161</v>
      </c>
      <c r="D5177" s="4">
        <v>-3.792115654218553E-3</v>
      </c>
      <c r="E5177" s="4">
        <v>7.6824511164064191E-3</v>
      </c>
      <c r="F5177" s="2">
        <v>2</v>
      </c>
      <c r="G5177" s="4">
        <v>0.27803305635095388</v>
      </c>
      <c r="H5177" s="4">
        <v>-0.22200754412850199</v>
      </c>
      <c r="I5177" s="4">
        <v>-6.1817201606974006E-3</v>
      </c>
    </row>
    <row r="5178" spans="1:9" x14ac:dyDescent="0.25">
      <c r="A5178" t="s">
        <v>5379</v>
      </c>
      <c r="B5178" s="3">
        <v>76.8851318359375</v>
      </c>
      <c r="C5178" s="3">
        <v>15.61999988555908</v>
      </c>
      <c r="D5178" s="4">
        <v>1.5897243083109469E-3</v>
      </c>
      <c r="E5178" s="4">
        <v>-9.5017399859501528E-2</v>
      </c>
      <c r="F5178" s="2">
        <v>2</v>
      </c>
      <c r="G5178" s="4">
        <v>0.29486871602451248</v>
      </c>
      <c r="H5178" s="4">
        <v>-0.21904607653008831</v>
      </c>
      <c r="I5178" s="4">
        <v>-2.398700656789154E-3</v>
      </c>
    </row>
    <row r="5179" spans="1:9" x14ac:dyDescent="0.25">
      <c r="A5179" t="s">
        <v>5380</v>
      </c>
      <c r="B5179" s="3">
        <v>76.763099670410156</v>
      </c>
      <c r="C5179" s="3">
        <v>17.260000228881839</v>
      </c>
      <c r="D5179" s="4">
        <v>-1.4021647930958061E-2</v>
      </c>
      <c r="E5179" s="4">
        <v>0.12958118655186879</v>
      </c>
      <c r="F5179" s="2">
        <v>3</v>
      </c>
      <c r="G5179" s="4">
        <v>0.31951514620576349</v>
      </c>
      <c r="H5179" s="4">
        <v>-0.22028560745345949</v>
      </c>
      <c r="I5179" s="4">
        <v>-3.982094532623659E-3</v>
      </c>
    </row>
    <row r="5180" spans="1:9" x14ac:dyDescent="0.25">
      <c r="A5180" t="s">
        <v>5381</v>
      </c>
      <c r="B5180" s="3">
        <v>77.854751586914063</v>
      </c>
      <c r="C5180" s="3">
        <v>15.27999973297119</v>
      </c>
      <c r="D5180" s="4">
        <v>3.9342470152257114E-3</v>
      </c>
      <c r="E5180" s="4">
        <v>-6.0270632356444698E-2</v>
      </c>
      <c r="F5180" s="2">
        <v>2</v>
      </c>
      <c r="G5180" s="4">
        <v>0.33277468979055641</v>
      </c>
      <c r="H5180" s="4">
        <v>-0.2091972497060037</v>
      </c>
      <c r="I5180" s="4">
        <v>1.0182326394151399E-2</v>
      </c>
    </row>
    <row r="5181" spans="1:9" x14ac:dyDescent="0.25">
      <c r="A5181" t="s">
        <v>5382</v>
      </c>
      <c r="B5181" s="3">
        <v>77.549652099609375</v>
      </c>
      <c r="C5181" s="3">
        <v>16.260000228881839</v>
      </c>
      <c r="D5181" s="4">
        <v>-2.2676386894379119E-3</v>
      </c>
      <c r="E5181" s="4">
        <v>3.172588786411934E-2</v>
      </c>
      <c r="F5181" s="2">
        <v>3</v>
      </c>
      <c r="G5181" s="4">
        <v>0.33487369862596328</v>
      </c>
      <c r="H5181" s="4">
        <v>-0.21229627075168109</v>
      </c>
      <c r="I5181" s="4">
        <v>6.2235942219339702E-3</v>
      </c>
    </row>
    <row r="5182" spans="1:9" x14ac:dyDescent="0.25">
      <c r="A5182" t="s">
        <v>5383</v>
      </c>
      <c r="B5182" s="3">
        <v>77.725906372070313</v>
      </c>
      <c r="C5182" s="3">
        <v>15.760000228881839</v>
      </c>
      <c r="D5182" s="4">
        <v>-2.3502476083782091E-3</v>
      </c>
      <c r="E5182" s="4">
        <v>2.872066206412982E-2</v>
      </c>
      <c r="F5182" s="2">
        <v>2</v>
      </c>
      <c r="G5182" s="4">
        <v>0.32030911828971492</v>
      </c>
      <c r="H5182" s="4">
        <v>-0.21050598357495601</v>
      </c>
      <c r="I5182" s="4">
        <v>8.5105317223732602E-3</v>
      </c>
    </row>
    <row r="5183" spans="1:9" x14ac:dyDescent="0.25">
      <c r="A5183" t="s">
        <v>5384</v>
      </c>
      <c r="B5183" s="3">
        <v>77.909011840820313</v>
      </c>
      <c r="C5183" s="3">
        <v>15.319999694824221</v>
      </c>
      <c r="D5183" s="4">
        <v>-3.20969973172136E-3</v>
      </c>
      <c r="E5183" s="4">
        <v>2.3380054879910569E-2</v>
      </c>
      <c r="F5183" s="2">
        <v>2</v>
      </c>
      <c r="G5183" s="4">
        <v>0.32552454696240313</v>
      </c>
      <c r="H5183" s="4">
        <v>-0.20864610597815039</v>
      </c>
      <c r="I5183" s="4">
        <v>1.0886364984018959E-2</v>
      </c>
    </row>
    <row r="5184" spans="1:9" x14ac:dyDescent="0.25">
      <c r="A5184" t="s">
        <v>5385</v>
      </c>
      <c r="B5184" s="3">
        <v>78.159881591796875</v>
      </c>
      <c r="C5184" s="3">
        <v>14.97000026702881</v>
      </c>
      <c r="D5184" s="4">
        <v>5.4953672650424057E-3</v>
      </c>
      <c r="E5184" s="4">
        <v>-4.2838878618055243E-2</v>
      </c>
      <c r="F5184" s="2">
        <v>2</v>
      </c>
      <c r="G5184" s="4">
        <v>0.327229592717176</v>
      </c>
      <c r="H5184" s="4">
        <v>-0.2060979186807268</v>
      </c>
      <c r="I5184" s="4">
        <v>1.414145453857896E-2</v>
      </c>
    </row>
    <row r="5185" spans="1:9" x14ac:dyDescent="0.25">
      <c r="A5185" t="s">
        <v>5386</v>
      </c>
      <c r="B5185" s="3">
        <v>77.732711791992188</v>
      </c>
      <c r="C5185" s="3">
        <v>15.64000034332275</v>
      </c>
      <c r="D5185" s="4">
        <v>7.5583325446781924E-3</v>
      </c>
      <c r="E5185" s="4">
        <v>-6.0660618519381981E-2</v>
      </c>
      <c r="F5185" s="2">
        <v>2</v>
      </c>
      <c r="G5185" s="4">
        <v>0.32780270197888378</v>
      </c>
      <c r="H5185" s="4">
        <v>-0.21043685812427471</v>
      </c>
      <c r="I5185" s="4">
        <v>8.598833525264471E-3</v>
      </c>
    </row>
    <row r="5186" spans="1:9" x14ac:dyDescent="0.25">
      <c r="A5186" t="s">
        <v>5387</v>
      </c>
      <c r="B5186" s="3">
        <v>77.149589538574219</v>
      </c>
      <c r="C5186" s="3">
        <v>16.64999961853027</v>
      </c>
      <c r="D5186" s="4">
        <v>6.0123061562518121E-3</v>
      </c>
      <c r="E5186" s="4">
        <v>-5.3763532746977649E-3</v>
      </c>
      <c r="F5186" s="2">
        <v>3</v>
      </c>
      <c r="G5186" s="4">
        <v>0.31156090862368901</v>
      </c>
      <c r="H5186" s="4">
        <v>-0.21635987081600189</v>
      </c>
      <c r="I5186" s="4">
        <v>1.0326955243953331E-3</v>
      </c>
    </row>
    <row r="5187" spans="1:9" x14ac:dyDescent="0.25">
      <c r="A5187" t="s">
        <v>5388</v>
      </c>
      <c r="B5187" s="3">
        <v>76.688514709472656</v>
      </c>
      <c r="C5187" s="3">
        <v>16.739999771118161</v>
      </c>
      <c r="D5187" s="4">
        <v>1.150877844401377E-3</v>
      </c>
      <c r="E5187" s="4">
        <v>2.8255470827467159E-2</v>
      </c>
      <c r="F5187" s="2">
        <v>3</v>
      </c>
      <c r="G5187" s="4">
        <v>0.33523994281101421</v>
      </c>
      <c r="H5187" s="4">
        <v>-0.22104319759455829</v>
      </c>
      <c r="I5187" s="4">
        <v>-4.9498506145340126E-3</v>
      </c>
    </row>
    <row r="5188" spans="1:9" x14ac:dyDescent="0.25">
      <c r="A5188" t="s">
        <v>5389</v>
      </c>
      <c r="B5188" s="3">
        <v>76.600357055664063</v>
      </c>
      <c r="C5188" s="3">
        <v>16.280000686645511</v>
      </c>
      <c r="D5188" s="4">
        <v>3.3748428004818361E-3</v>
      </c>
      <c r="E5188" s="4">
        <v>-1.3333291718454101E-2</v>
      </c>
      <c r="F5188" s="2">
        <v>3</v>
      </c>
      <c r="G5188" s="4">
        <v>0.35416565791495042</v>
      </c>
      <c r="H5188" s="4">
        <v>-0.22193865116252029</v>
      </c>
      <c r="I5188" s="4">
        <v>-6.0937153369639008E-3</v>
      </c>
    </row>
    <row r="5189" spans="1:9" x14ac:dyDescent="0.25">
      <c r="A5189" t="s">
        <v>5390</v>
      </c>
      <c r="B5189" s="3">
        <v>76.34271240234375</v>
      </c>
      <c r="C5189" s="3">
        <v>16.5</v>
      </c>
      <c r="D5189" s="4">
        <v>1.405042245716492E-2</v>
      </c>
      <c r="E5189" s="4">
        <v>-4.7893821544146793E-2</v>
      </c>
      <c r="F5189" s="2">
        <v>3</v>
      </c>
      <c r="G5189" s="4">
        <v>0.31894814381402159</v>
      </c>
      <c r="H5189" s="4">
        <v>-0.22455565393102561</v>
      </c>
      <c r="I5189" s="4">
        <v>-9.4367107222047553E-3</v>
      </c>
    </row>
    <row r="5190" spans="1:9" x14ac:dyDescent="0.25">
      <c r="A5190" t="s">
        <v>5391</v>
      </c>
      <c r="B5190" s="3">
        <v>75.284927368164063</v>
      </c>
      <c r="C5190" s="3">
        <v>17.329999923706051</v>
      </c>
      <c r="D5190" s="4">
        <v>2.7075313669677747E-4</v>
      </c>
      <c r="E5190" s="4">
        <v>-3.076058517202784E-2</v>
      </c>
      <c r="F5190" s="2">
        <v>3</v>
      </c>
      <c r="G5190" s="4">
        <v>0.29410618343732259</v>
      </c>
      <c r="H5190" s="4">
        <v>-0.23530001181797219</v>
      </c>
      <c r="I5190" s="4">
        <v>-2.3161701488627839E-2</v>
      </c>
    </row>
    <row r="5191" spans="1:9" x14ac:dyDescent="0.25">
      <c r="A5191" t="s">
        <v>5392</v>
      </c>
      <c r="B5191" s="3">
        <v>75.264549255371094</v>
      </c>
      <c r="C5191" s="3">
        <v>17.879999160766602</v>
      </c>
      <c r="D5191" s="4">
        <v>1.3235330821131489E-2</v>
      </c>
      <c r="E5191" s="4">
        <v>-9.7425560686857371E-2</v>
      </c>
      <c r="F5191" s="2">
        <v>3</v>
      </c>
      <c r="G5191" s="4">
        <v>0.29479629721261952</v>
      </c>
      <c r="H5191" s="4">
        <v>-0.2355070006955168</v>
      </c>
      <c r="I5191" s="4">
        <v>-2.342611193203847E-2</v>
      </c>
    </row>
    <row r="5192" spans="1:9" x14ac:dyDescent="0.25">
      <c r="A5192" t="s">
        <v>5393</v>
      </c>
      <c r="B5192" s="3">
        <v>74.281410217285156</v>
      </c>
      <c r="C5192" s="3">
        <v>19.809999465942379</v>
      </c>
      <c r="D5192" s="4">
        <v>8.2255617194149089E-4</v>
      </c>
      <c r="E5192" s="4">
        <v>-4.1606221924395781E-2</v>
      </c>
      <c r="F5192" s="2">
        <v>4</v>
      </c>
      <c r="G5192" s="4">
        <v>0.27145856064271512</v>
      </c>
      <c r="H5192" s="4">
        <v>-0.2454931484821655</v>
      </c>
      <c r="I5192" s="4">
        <v>-3.6182554672130607E-2</v>
      </c>
    </row>
    <row r="5193" spans="1:9" x14ac:dyDescent="0.25">
      <c r="A5193" t="s">
        <v>5394</v>
      </c>
      <c r="B5193" s="3">
        <v>74.220359802246094</v>
      </c>
      <c r="C5193" s="3">
        <v>20.670000076293949</v>
      </c>
      <c r="D5193" s="4">
        <v>-1.732871234337519E-3</v>
      </c>
      <c r="E5193" s="4">
        <v>-4.2168667777077062E-2</v>
      </c>
      <c r="F5193" s="2">
        <v>4</v>
      </c>
      <c r="G5193" s="4">
        <v>0.28257722290874782</v>
      </c>
      <c r="H5193" s="4">
        <v>-0.2461132626709005</v>
      </c>
      <c r="I5193" s="4">
        <v>-3.6974697078784313E-2</v>
      </c>
    </row>
    <row r="5194" spans="1:9" x14ac:dyDescent="0.25">
      <c r="A5194" t="s">
        <v>5395</v>
      </c>
      <c r="B5194" s="3">
        <v>74.349197387695313</v>
      </c>
      <c r="C5194" s="3">
        <v>21.579999923706051</v>
      </c>
      <c r="D5194" s="4">
        <v>-1.2695523832449431E-2</v>
      </c>
      <c r="E5194" s="4">
        <v>0.1268929688554363</v>
      </c>
      <c r="F5194" s="2">
        <v>4</v>
      </c>
      <c r="G5194" s="4">
        <v>0.24210530206658379</v>
      </c>
      <c r="H5194" s="4">
        <v>-0.24480460629684811</v>
      </c>
      <c r="I5194" s="4">
        <v>-3.5303001400058709E-2</v>
      </c>
    </row>
    <row r="5195" spans="1:9" x14ac:dyDescent="0.25">
      <c r="A5195" t="s">
        <v>5396</v>
      </c>
      <c r="B5195" s="3">
        <v>75.30523681640625</v>
      </c>
      <c r="C5195" s="3">
        <v>19.14999961853027</v>
      </c>
      <c r="D5195" s="4">
        <v>-1.433371163911923E-2</v>
      </c>
      <c r="E5195" s="4">
        <v>3.3459196379393319E-2</v>
      </c>
      <c r="F5195" s="2">
        <v>3</v>
      </c>
      <c r="G5195" s="4">
        <v>0.28493088965288699</v>
      </c>
      <c r="H5195" s="4">
        <v>-0.23509372039452661</v>
      </c>
      <c r="I5195" s="4">
        <v>-2.2898181982690221E-2</v>
      </c>
    </row>
    <row r="5196" spans="1:9" x14ac:dyDescent="0.25">
      <c r="A5196" t="s">
        <v>5397</v>
      </c>
      <c r="B5196" s="3">
        <v>76.400337219238281</v>
      </c>
      <c r="C5196" s="3">
        <v>18.530000686645511</v>
      </c>
      <c r="D5196" s="4">
        <v>2.654004160103085E-4</v>
      </c>
      <c r="E5196" s="4">
        <v>2.319161027823902E-2</v>
      </c>
      <c r="F5196" s="2">
        <v>3</v>
      </c>
      <c r="G5196" s="4">
        <v>0.30643208684755252</v>
      </c>
      <c r="H5196" s="4">
        <v>-0.22397033495233101</v>
      </c>
      <c r="I5196" s="4">
        <v>-8.6890161961543644E-3</v>
      </c>
    </row>
    <row r="5197" spans="1:9" x14ac:dyDescent="0.25">
      <c r="A5197" t="s">
        <v>5398</v>
      </c>
      <c r="B5197" s="3">
        <v>76.38006591796875</v>
      </c>
      <c r="C5197" s="3">
        <v>18.110000610351559</v>
      </c>
      <c r="D5197" s="4">
        <v>1.11819711572454E-2</v>
      </c>
      <c r="E5197" s="4">
        <v>-0.1096361615293597</v>
      </c>
      <c r="F5197" s="2">
        <v>3</v>
      </c>
      <c r="G5197" s="4">
        <v>0.31611179621480517</v>
      </c>
      <c r="H5197" s="4">
        <v>-0.22417623890127741</v>
      </c>
      <c r="I5197" s="4">
        <v>-8.9520407368290922E-3</v>
      </c>
    </row>
    <row r="5198" spans="1:9" x14ac:dyDescent="0.25">
      <c r="A5198" t="s">
        <v>5399</v>
      </c>
      <c r="B5198" s="3">
        <v>75.535430908203125</v>
      </c>
      <c r="C5198" s="3">
        <v>20.340000152587891</v>
      </c>
      <c r="D5198" s="4">
        <v>5.3054680336666049E-3</v>
      </c>
      <c r="E5198" s="4">
        <v>-3.7387555113847393E-2</v>
      </c>
      <c r="F5198" s="2">
        <v>4</v>
      </c>
      <c r="G5198" s="4">
        <v>0.30920586241264042</v>
      </c>
      <c r="H5198" s="4">
        <v>-0.2327555442757423</v>
      </c>
      <c r="I5198" s="4">
        <v>-1.9911363600591089E-2</v>
      </c>
    </row>
    <row r="5199" spans="1:9" x14ac:dyDescent="0.25">
      <c r="A5199" t="s">
        <v>5400</v>
      </c>
      <c r="B5199" s="3">
        <v>75.136795043945313</v>
      </c>
      <c r="C5199" s="3">
        <v>21.129999160766602</v>
      </c>
      <c r="D5199" s="4">
        <v>-1.22578029069017E-2</v>
      </c>
      <c r="E5199" s="4">
        <v>0.15464481102134869</v>
      </c>
      <c r="F5199" s="2">
        <v>4</v>
      </c>
      <c r="G5199" s="4">
        <v>0.34331794689297879</v>
      </c>
      <c r="H5199" s="4">
        <v>-0.23680465279378801</v>
      </c>
      <c r="I5199" s="4">
        <v>-2.5083750597299281E-2</v>
      </c>
    </row>
    <row r="5200" spans="1:9" x14ac:dyDescent="0.25">
      <c r="A5200" t="s">
        <v>5401</v>
      </c>
      <c r="B5200" s="3">
        <v>76.069236755371094</v>
      </c>
      <c r="C5200" s="3">
        <v>18.29999923706055</v>
      </c>
      <c r="D5200" s="4">
        <v>1.313929951916637E-2</v>
      </c>
      <c r="E5200" s="4">
        <v>-0.1146589661579881</v>
      </c>
      <c r="F5200" s="2">
        <v>3</v>
      </c>
      <c r="G5200" s="4">
        <v>0.36436698829021358</v>
      </c>
      <c r="H5200" s="4">
        <v>-0.2273334586167548</v>
      </c>
      <c r="I5200" s="4">
        <v>-1.298511669152547E-2</v>
      </c>
    </row>
    <row r="5201" spans="1:9" x14ac:dyDescent="0.25">
      <c r="A5201" t="s">
        <v>5402</v>
      </c>
      <c r="B5201" s="3">
        <v>75.08270263671875</v>
      </c>
      <c r="C5201" s="3">
        <v>20.670000076293949</v>
      </c>
      <c r="D5201" s="4">
        <v>-1.296889729319761E-2</v>
      </c>
      <c r="E5201" s="4">
        <v>0.1071237274679757</v>
      </c>
      <c r="F5201" s="2">
        <v>4</v>
      </c>
      <c r="G5201" s="4">
        <v>0.39318932345539342</v>
      </c>
      <c r="H5201" s="4">
        <v>-0.23735409163384441</v>
      </c>
      <c r="I5201" s="4">
        <v>-2.5785611340010561E-2</v>
      </c>
    </row>
    <row r="5202" spans="1:9" x14ac:dyDescent="0.25">
      <c r="A5202" t="s">
        <v>5403</v>
      </c>
      <c r="B5202" s="3">
        <v>76.069236755371094</v>
      </c>
      <c r="C5202" s="3">
        <v>18.670000076293949</v>
      </c>
      <c r="D5202" s="4">
        <v>-1.6768453982308081E-2</v>
      </c>
      <c r="E5202" s="4">
        <v>0.12469877393104881</v>
      </c>
      <c r="F5202" s="2">
        <v>3</v>
      </c>
      <c r="G5202" s="4">
        <v>0.42096197268297031</v>
      </c>
      <c r="H5202" s="4">
        <v>-0.2273334586167548</v>
      </c>
      <c r="I5202" s="4">
        <v>-1.298511669152547E-2</v>
      </c>
    </row>
    <row r="5203" spans="1:9" x14ac:dyDescent="0.25">
      <c r="A5203" t="s">
        <v>5404</v>
      </c>
      <c r="B5203" s="3">
        <v>77.366554260253906</v>
      </c>
      <c r="C5203" s="3">
        <v>16.60000038146973</v>
      </c>
      <c r="D5203" s="4">
        <v>-4.0015400738410154E-3</v>
      </c>
      <c r="E5203" s="4">
        <v>5.1298316755767903E-2</v>
      </c>
      <c r="F5203" s="2">
        <v>3</v>
      </c>
      <c r="G5203" s="4">
        <v>0.4309780858576493</v>
      </c>
      <c r="H5203" s="4">
        <v>-0.2141560708535869</v>
      </c>
      <c r="I5203" s="4">
        <v>3.8478599533406932E-3</v>
      </c>
    </row>
    <row r="5204" spans="1:9" x14ac:dyDescent="0.25">
      <c r="A5204" t="s">
        <v>5405</v>
      </c>
      <c r="B5204" s="3">
        <v>77.677383422851563</v>
      </c>
      <c r="C5204" s="3">
        <v>15.789999961853029</v>
      </c>
      <c r="D5204" s="4">
        <v>-1.2201405808874631E-2</v>
      </c>
      <c r="E5204" s="4">
        <v>9.0469645098785634E-2</v>
      </c>
      <c r="F5204" s="2">
        <v>2</v>
      </c>
      <c r="G5204" s="4">
        <v>0.40223968197281762</v>
      </c>
      <c r="H5204" s="4">
        <v>-0.21099885113810951</v>
      </c>
      <c r="I5204" s="4">
        <v>7.8809359080369568E-3</v>
      </c>
    </row>
    <row r="5205" spans="1:9" x14ac:dyDescent="0.25">
      <c r="A5205" t="s">
        <v>5406</v>
      </c>
      <c r="B5205" s="3">
        <v>78.636863708496094</v>
      </c>
      <c r="C5205" s="3">
        <v>14.47999954223633</v>
      </c>
      <c r="D5205" s="4">
        <v>3.3624562547760468E-3</v>
      </c>
      <c r="E5205" s="4">
        <v>5.5555504045368131E-3</v>
      </c>
      <c r="F5205" s="2">
        <v>2</v>
      </c>
      <c r="G5205" s="4">
        <v>0.42933834228308682</v>
      </c>
      <c r="H5205" s="4">
        <v>-0.20125301503594789</v>
      </c>
      <c r="I5205" s="4">
        <v>2.033040119211393E-2</v>
      </c>
    </row>
    <row r="5206" spans="1:9" x14ac:dyDescent="0.25">
      <c r="A5206" t="s">
        <v>5407</v>
      </c>
      <c r="B5206" s="3">
        <v>78.373336791992188</v>
      </c>
      <c r="C5206" s="3">
        <v>14.39999961853027</v>
      </c>
      <c r="D5206" s="4">
        <v>2.593407871849918E-3</v>
      </c>
      <c r="E5206" s="4">
        <v>-1.0309317542147371E-2</v>
      </c>
      <c r="F5206" s="2">
        <v>2</v>
      </c>
      <c r="G5206" s="4">
        <v>0.41259969539699642</v>
      </c>
      <c r="H5206" s="4">
        <v>-0.2039297663722506</v>
      </c>
      <c r="I5206" s="4">
        <v>1.6911082163342691E-2</v>
      </c>
    </row>
    <row r="5207" spans="1:9" x14ac:dyDescent="0.25">
      <c r="A5207" t="s">
        <v>5408</v>
      </c>
      <c r="B5207" s="3">
        <v>78.170608520507813</v>
      </c>
      <c r="C5207" s="3">
        <v>14.55000019073486</v>
      </c>
      <c r="D5207" s="4">
        <v>1.818256128498952E-3</v>
      </c>
      <c r="E5207" s="4">
        <v>-2.0861337355622789E-2</v>
      </c>
      <c r="F5207" s="2">
        <v>2</v>
      </c>
      <c r="G5207" s="4">
        <v>0.42086348219773911</v>
      </c>
      <c r="H5207" s="4">
        <v>-0.205988960851514</v>
      </c>
      <c r="I5207" s="4">
        <v>1.428063877049035E-2</v>
      </c>
    </row>
    <row r="5208" spans="1:9" x14ac:dyDescent="0.25">
      <c r="A5208" t="s">
        <v>5409</v>
      </c>
      <c r="B5208" s="3">
        <v>78.028732299804688</v>
      </c>
      <c r="C5208" s="3">
        <v>14.85999965667725</v>
      </c>
      <c r="D5208" s="4">
        <v>-5.85403445660726E-3</v>
      </c>
      <c r="E5208" s="4">
        <v>2.9085878704907531E-2</v>
      </c>
      <c r="F5208" s="2">
        <v>2</v>
      </c>
      <c r="G5208" s="4">
        <v>0.39568468829917602</v>
      </c>
      <c r="H5208" s="4">
        <v>-0.2074300560094389</v>
      </c>
      <c r="I5208" s="4">
        <v>1.243976396492519E-2</v>
      </c>
    </row>
    <row r="5209" spans="1:9" x14ac:dyDescent="0.25">
      <c r="A5209" t="s">
        <v>5410</v>
      </c>
      <c r="B5209" s="3">
        <v>78.488204956054688</v>
      </c>
      <c r="C5209" s="3">
        <v>14.439999580383301</v>
      </c>
      <c r="D5209" s="4">
        <v>9.9113122939520348E-3</v>
      </c>
      <c r="E5209" s="4">
        <v>-7.5601793064998812E-3</v>
      </c>
      <c r="F5209" s="2">
        <v>2</v>
      </c>
      <c r="G5209" s="4">
        <v>0.39050884597808172</v>
      </c>
      <c r="H5209" s="4">
        <v>-0.20276300315985449</v>
      </c>
      <c r="I5209" s="4">
        <v>1.8401521562815271E-2</v>
      </c>
    </row>
    <row r="5210" spans="1:9" x14ac:dyDescent="0.25">
      <c r="A5210" t="s">
        <v>5411</v>
      </c>
      <c r="B5210" s="3">
        <v>77.717918395996094</v>
      </c>
      <c r="C5210" s="3">
        <v>14.55000019073486</v>
      </c>
      <c r="D5210" s="4">
        <v>6.9649423702600188E-4</v>
      </c>
      <c r="E5210" s="4">
        <v>-1.8880629427624359E-2</v>
      </c>
      <c r="F5210" s="2">
        <v>2</v>
      </c>
      <c r="G5210" s="4">
        <v>0.38600438905433138</v>
      </c>
      <c r="H5210" s="4">
        <v>-0.21058712073511671</v>
      </c>
      <c r="I5210" s="4">
        <v>8.4068859963339904E-3</v>
      </c>
    </row>
    <row r="5211" spans="1:9" x14ac:dyDescent="0.25">
      <c r="A5211" t="s">
        <v>5412</v>
      </c>
      <c r="B5211" s="3">
        <v>77.663825988769531</v>
      </c>
      <c r="C5211" s="3">
        <v>14.829999923706049</v>
      </c>
      <c r="D5211" s="4">
        <v>6.0884512185199746E-4</v>
      </c>
      <c r="E5211" s="4">
        <v>-6.6979490573124689E-3</v>
      </c>
      <c r="F5211" s="2">
        <v>2</v>
      </c>
      <c r="G5211" s="4">
        <v>0.40334266638543448</v>
      </c>
      <c r="H5211" s="4">
        <v>-0.21113655957517299</v>
      </c>
      <c r="I5211" s="4">
        <v>7.7050252536225994E-3</v>
      </c>
    </row>
    <row r="5212" spans="1:9" x14ac:dyDescent="0.25">
      <c r="A5212" t="s">
        <v>5413</v>
      </c>
      <c r="B5212" s="3">
        <v>77.616569519042969</v>
      </c>
      <c r="C5212" s="3">
        <v>14.930000305175779</v>
      </c>
      <c r="D5212" s="4">
        <v>4.1963918906673392E-3</v>
      </c>
      <c r="E5212" s="4">
        <v>-6.1006247586574143E-2</v>
      </c>
      <c r="F5212" s="2">
        <v>2</v>
      </c>
      <c r="G5212" s="4">
        <v>0.38206621457094408</v>
      </c>
      <c r="H5212" s="4">
        <v>-0.2116165629849486</v>
      </c>
      <c r="I5212" s="4">
        <v>7.0918622860129954E-3</v>
      </c>
    </row>
    <row r="5213" spans="1:9" x14ac:dyDescent="0.25">
      <c r="A5213" t="s">
        <v>5414</v>
      </c>
      <c r="B5213" s="3">
        <v>77.292221069335938</v>
      </c>
      <c r="C5213" s="3">
        <v>15.89999961853027</v>
      </c>
      <c r="D5213" s="4">
        <v>-1.7453709437960101E-3</v>
      </c>
      <c r="E5213" s="4">
        <v>-2.3941146413646201E-2</v>
      </c>
      <c r="F5213" s="2">
        <v>2</v>
      </c>
      <c r="G5213" s="4">
        <v>0.38729472867917702</v>
      </c>
      <c r="H5213" s="4">
        <v>-0.21491110366299021</v>
      </c>
      <c r="I5213" s="4">
        <v>2.883370642164929E-3</v>
      </c>
    </row>
    <row r="5214" spans="1:9" x14ac:dyDescent="0.25">
      <c r="A5214" t="s">
        <v>5415</v>
      </c>
      <c r="B5214" s="3">
        <v>77.427360534667969</v>
      </c>
      <c r="C5214" s="3">
        <v>16.29000091552734</v>
      </c>
      <c r="D5214" s="4">
        <v>-2.5243158163527069E-3</v>
      </c>
      <c r="E5214" s="4">
        <v>1.558603402310221E-2</v>
      </c>
      <c r="F5214" s="2">
        <v>3</v>
      </c>
      <c r="G5214" s="4">
        <v>0.36720610493685379</v>
      </c>
      <c r="H5214" s="4">
        <v>-0.21353843650164769</v>
      </c>
      <c r="I5214" s="4">
        <v>4.6368345823122334E-3</v>
      </c>
    </row>
    <row r="5215" spans="1:9" x14ac:dyDescent="0.25">
      <c r="A5215" t="s">
        <v>5416</v>
      </c>
      <c r="B5215" s="3">
        <v>77.623306274414063</v>
      </c>
      <c r="C5215" s="3">
        <v>16.04000091552734</v>
      </c>
      <c r="D5215" s="4">
        <v>-3.037654570072879E-3</v>
      </c>
      <c r="E5215" s="4">
        <v>1.518991910729328E-2</v>
      </c>
      <c r="F5215" s="2">
        <v>2</v>
      </c>
      <c r="G5215" s="4">
        <v>0.38448107654383001</v>
      </c>
      <c r="H5215" s="4">
        <v>-0.21154813498836611</v>
      </c>
      <c r="I5215" s="4">
        <v>7.1792731514308539E-3</v>
      </c>
    </row>
    <row r="5216" spans="1:9" x14ac:dyDescent="0.25">
      <c r="A5216" t="s">
        <v>5417</v>
      </c>
      <c r="B5216" s="3">
        <v>77.859817504882813</v>
      </c>
      <c r="C5216" s="3">
        <v>15.80000019073486</v>
      </c>
      <c r="D5216" s="4">
        <v>-3.7176412381021429E-3</v>
      </c>
      <c r="E5216" s="4">
        <v>1.347017550298824E-2</v>
      </c>
      <c r="F5216" s="2">
        <v>2</v>
      </c>
      <c r="G5216" s="4">
        <v>0.37484239533494218</v>
      </c>
      <c r="H5216" s="4">
        <v>-0.20914579309249209</v>
      </c>
      <c r="I5216" s="4">
        <v>1.0248057781056859E-2</v>
      </c>
    </row>
    <row r="5217" spans="1:9" x14ac:dyDescent="0.25">
      <c r="A5217" t="s">
        <v>5418</v>
      </c>
      <c r="B5217" s="3">
        <v>78.150352478027344</v>
      </c>
      <c r="C5217" s="3">
        <v>15.590000152587891</v>
      </c>
      <c r="D5217" s="4">
        <v>-4.3901481762486094E-3</v>
      </c>
      <c r="E5217" s="4">
        <v>1.233769732234258E-2</v>
      </c>
      <c r="F5217" s="2">
        <v>2</v>
      </c>
      <c r="G5217" s="4">
        <v>0.37271998373640097</v>
      </c>
      <c r="H5217" s="4">
        <v>-0.2061947098106606</v>
      </c>
      <c r="I5217" s="4">
        <v>1.4017812215920911E-2</v>
      </c>
    </row>
    <row r="5218" spans="1:9" x14ac:dyDescent="0.25">
      <c r="A5218" t="s">
        <v>5419</v>
      </c>
      <c r="B5218" s="3">
        <v>78.494956970214844</v>
      </c>
      <c r="C5218" s="3">
        <v>15.39999961853027</v>
      </c>
      <c r="D5218" s="4">
        <v>9.0333004327809441E-3</v>
      </c>
      <c r="E5218" s="4">
        <v>-1.1553293071709049E-2</v>
      </c>
      <c r="F5218" s="2">
        <v>2</v>
      </c>
      <c r="G5218" s="4">
        <v>0.4030226002953734</v>
      </c>
      <c r="H5218" s="4">
        <v>-0.20269442017347231</v>
      </c>
      <c r="I5218" s="4">
        <v>1.8489130414338421E-2</v>
      </c>
    </row>
    <row r="5219" spans="1:9" x14ac:dyDescent="0.25">
      <c r="A5219" t="s">
        <v>5420</v>
      </c>
      <c r="B5219" s="3">
        <v>77.792236328125</v>
      </c>
      <c r="C5219" s="3">
        <v>15.579999923706049</v>
      </c>
      <c r="D5219" s="4">
        <v>-4.4964876041732049E-3</v>
      </c>
      <c r="E5219" s="4">
        <v>1.763549945716569E-2</v>
      </c>
      <c r="F5219" s="2">
        <v>2</v>
      </c>
      <c r="G5219" s="4">
        <v>0.42085504215234981</v>
      </c>
      <c r="H5219" s="4">
        <v>-0.2098322429155132</v>
      </c>
      <c r="I5219" s="4">
        <v>9.3711773214044669E-3</v>
      </c>
    </row>
    <row r="5220" spans="1:9" x14ac:dyDescent="0.25">
      <c r="A5220" t="s">
        <v>5421</v>
      </c>
      <c r="B5220" s="3">
        <v>78.143608093261719</v>
      </c>
      <c r="C5220" s="3">
        <v>15.310000419616699</v>
      </c>
      <c r="D5220" s="4">
        <v>-3.6183194849155331E-3</v>
      </c>
      <c r="E5220" s="4">
        <v>-5.1981755634439297E-3</v>
      </c>
      <c r="F5220" s="2">
        <v>2</v>
      </c>
      <c r="G5220" s="4">
        <v>0.43161774397504438</v>
      </c>
      <c r="H5220" s="4">
        <v>-0.206263215302143</v>
      </c>
      <c r="I5220" s="4">
        <v>1.393030235745019E-2</v>
      </c>
    </row>
    <row r="5221" spans="1:9" x14ac:dyDescent="0.25">
      <c r="A5221" t="s">
        <v>5422</v>
      </c>
      <c r="B5221" s="3">
        <v>78.427383422851563</v>
      </c>
      <c r="C5221" s="3">
        <v>15.39000034332275</v>
      </c>
      <c r="D5221" s="4">
        <v>1.062233350387376E-2</v>
      </c>
      <c r="E5221" s="4">
        <v>-3.4504344513120788E-2</v>
      </c>
      <c r="F5221" s="2">
        <v>2</v>
      </c>
      <c r="G5221" s="4">
        <v>0.41391204191160558</v>
      </c>
      <c r="H5221" s="4">
        <v>-0.20338079250159349</v>
      </c>
      <c r="I5221" s="4">
        <v>1.761234894773844E-2</v>
      </c>
    </row>
    <row r="5222" spans="1:9" x14ac:dyDescent="0.25">
      <c r="A5222" t="s">
        <v>5423</v>
      </c>
      <c r="B5222" s="3">
        <v>77.603057861328125</v>
      </c>
      <c r="C5222" s="3">
        <v>15.939999580383301</v>
      </c>
      <c r="D5222" s="4">
        <v>3.2321321874009272E-3</v>
      </c>
      <c r="E5222" s="4">
        <v>-2.7455755095960991E-2</v>
      </c>
      <c r="F5222" s="2">
        <v>2</v>
      </c>
      <c r="G5222" s="4">
        <v>0.38939198866695413</v>
      </c>
      <c r="H5222" s="4">
        <v>-0.21175380645261291</v>
      </c>
      <c r="I5222" s="4">
        <v>6.9165455899140582E-3</v>
      </c>
    </row>
    <row r="5223" spans="1:9" x14ac:dyDescent="0.25">
      <c r="A5223" t="s">
        <v>5424</v>
      </c>
      <c r="B5223" s="3">
        <v>77.353042602539063</v>
      </c>
      <c r="C5223" s="3">
        <v>16.389999389648441</v>
      </c>
      <c r="D5223" s="4">
        <v>2.6232816592552938E-4</v>
      </c>
      <c r="E5223" s="4">
        <v>2.437496185302734E-2</v>
      </c>
      <c r="F5223" s="2">
        <v>3</v>
      </c>
      <c r="G5223" s="4">
        <v>0.39471040496849907</v>
      </c>
      <c r="H5223" s="4">
        <v>-0.2142933143212512</v>
      </c>
      <c r="I5223" s="4">
        <v>3.672543257241756E-3</v>
      </c>
    </row>
    <row r="5224" spans="1:9" x14ac:dyDescent="0.25">
      <c r="A5224" t="s">
        <v>5425</v>
      </c>
      <c r="B5224" s="3">
        <v>77.332756042480469</v>
      </c>
      <c r="C5224" s="3">
        <v>16</v>
      </c>
      <c r="D5224" s="4">
        <v>1.122082347958853E-2</v>
      </c>
      <c r="E5224" s="4">
        <v>-9.6555571590735356E-2</v>
      </c>
      <c r="F5224" s="2">
        <v>2</v>
      </c>
      <c r="G5224" s="4">
        <v>0.37733905150169861</v>
      </c>
      <c r="H5224" s="4">
        <v>-0.21449937325999741</v>
      </c>
      <c r="I5224" s="4">
        <v>3.4093207304617401E-3</v>
      </c>
    </row>
    <row r="5225" spans="1:9" x14ac:dyDescent="0.25">
      <c r="A5225" t="s">
        <v>5426</v>
      </c>
      <c r="B5225" s="3">
        <v>76.474647521972656</v>
      </c>
      <c r="C5225" s="3">
        <v>17.70999908447266</v>
      </c>
      <c r="D5225" s="4">
        <v>2.9241199624592258E-3</v>
      </c>
      <c r="E5225" s="4">
        <v>-8.9536512169300364E-3</v>
      </c>
      <c r="F5225" s="2">
        <v>3</v>
      </c>
      <c r="G5225" s="4">
        <v>0.35563451951024128</v>
      </c>
      <c r="H5225" s="4">
        <v>-0.2232155346276273</v>
      </c>
      <c r="I5225" s="4">
        <v>-7.7248238641364209E-3</v>
      </c>
    </row>
    <row r="5226" spans="1:9" x14ac:dyDescent="0.25">
      <c r="A5226" t="s">
        <v>5427</v>
      </c>
      <c r="B5226" s="3">
        <v>76.251678466796875</v>
      </c>
      <c r="C5226" s="3">
        <v>17.870000839233398</v>
      </c>
      <c r="D5226" s="4">
        <v>-8.173508654463868E-3</v>
      </c>
      <c r="E5226" s="4">
        <v>3.0565206573334839E-2</v>
      </c>
      <c r="F5226" s="2">
        <v>3</v>
      </c>
      <c r="G5226" s="4">
        <v>0.34329129525074831</v>
      </c>
      <c r="H5226" s="4">
        <v>-0.22548032307623761</v>
      </c>
      <c r="I5226" s="4">
        <v>-1.0617895825453029E-2</v>
      </c>
    </row>
    <row r="5227" spans="1:9" x14ac:dyDescent="0.25">
      <c r="A5227" t="s">
        <v>5428</v>
      </c>
      <c r="B5227" s="3">
        <v>76.880058288574219</v>
      </c>
      <c r="C5227" s="3">
        <v>17.340000152587891</v>
      </c>
      <c r="D5227" s="4">
        <v>-1.66748335142064E-3</v>
      </c>
      <c r="E5227" s="4">
        <v>1.344240409302966E-2</v>
      </c>
      <c r="F5227" s="2">
        <v>3</v>
      </c>
      <c r="G5227" s="4">
        <v>0.34101113509929748</v>
      </c>
      <c r="H5227" s="4">
        <v>-0.21909761063849989</v>
      </c>
      <c r="I5227" s="4">
        <v>-2.4645310367472639E-3</v>
      </c>
    </row>
    <row r="5228" spans="1:9" x14ac:dyDescent="0.25">
      <c r="A5228" t="s">
        <v>5429</v>
      </c>
      <c r="B5228" s="3">
        <v>77.008468627929688</v>
      </c>
      <c r="C5228" s="3">
        <v>17.110000610351559</v>
      </c>
      <c r="D5228" s="4">
        <v>4.3181988914708924E-3</v>
      </c>
      <c r="E5228" s="4">
        <v>2.8863588322805001E-2</v>
      </c>
      <c r="F5228" s="2">
        <v>3</v>
      </c>
      <c r="G5228" s="4">
        <v>0.3459046075078156</v>
      </c>
      <c r="H5228" s="4">
        <v>-0.21779329397884009</v>
      </c>
      <c r="I5228" s="4">
        <v>-7.9837896896561844E-4</v>
      </c>
    </row>
    <row r="5229" spans="1:9" x14ac:dyDescent="0.25">
      <c r="A5229" t="s">
        <v>5430</v>
      </c>
      <c r="B5229" s="3">
        <v>76.677360534667969</v>
      </c>
      <c r="C5229" s="3">
        <v>16.629999160766602</v>
      </c>
      <c r="D5229" s="4">
        <v>0</v>
      </c>
      <c r="E5229" s="4">
        <v>-2.9754973573093979E-2</v>
      </c>
      <c r="F5229" s="2">
        <v>3</v>
      </c>
      <c r="G5229" s="4">
        <v>0.36598971700877048</v>
      </c>
      <c r="H5229" s="4">
        <v>-0.22115649513816371</v>
      </c>
      <c r="I5229" s="4">
        <v>-5.0945784573892539E-3</v>
      </c>
    </row>
    <row r="5230" spans="1:9" x14ac:dyDescent="0.25">
      <c r="A5230" t="s">
        <v>5431</v>
      </c>
      <c r="B5230" s="3">
        <v>76.677360534667969</v>
      </c>
      <c r="C5230" s="3">
        <v>17.139999389648441</v>
      </c>
      <c r="D5230" s="4">
        <v>9.7036884174839244E-4</v>
      </c>
      <c r="E5230" s="4">
        <v>2.145403386600786E-2</v>
      </c>
      <c r="F5230" s="2">
        <v>3</v>
      </c>
      <c r="G5230" s="4">
        <v>0.33360849644963952</v>
      </c>
      <c r="H5230" s="4">
        <v>-0.22115649513816371</v>
      </c>
      <c r="I5230" s="4">
        <v>-5.0945784573892539E-3</v>
      </c>
    </row>
    <row r="5231" spans="1:9" x14ac:dyDescent="0.25">
      <c r="A5231" t="s">
        <v>5432</v>
      </c>
      <c r="B5231" s="3">
        <v>76.60302734375</v>
      </c>
      <c r="C5231" s="3">
        <v>16.780000686645511</v>
      </c>
      <c r="D5231" s="4">
        <v>-1.142319051424245E-2</v>
      </c>
      <c r="E5231" s="4">
        <v>9.3159626686527996E-2</v>
      </c>
      <c r="F5231" s="2">
        <v>3</v>
      </c>
      <c r="G5231" s="4">
        <v>0.34240623539965331</v>
      </c>
      <c r="H5231" s="4">
        <v>-0.22191152794756699</v>
      </c>
      <c r="I5231" s="4">
        <v>-6.0590677685649066E-3</v>
      </c>
    </row>
    <row r="5232" spans="1:9" x14ac:dyDescent="0.25">
      <c r="A5232" t="s">
        <v>5433</v>
      </c>
      <c r="B5232" s="3">
        <v>77.488189697265625</v>
      </c>
      <c r="C5232" s="3">
        <v>15.35000038146973</v>
      </c>
      <c r="D5232" s="4">
        <v>-1.027000595015237E-2</v>
      </c>
      <c r="E5232" s="4">
        <v>5.4982830257575221E-2</v>
      </c>
      <c r="F5232" s="2">
        <v>2</v>
      </c>
      <c r="G5232" s="4">
        <v>0.36795909537061822</v>
      </c>
      <c r="H5232" s="4">
        <v>-0.21292056966500891</v>
      </c>
      <c r="I5232" s="4">
        <v>5.426106190441482E-3</v>
      </c>
    </row>
    <row r="5233" spans="1:9" x14ac:dyDescent="0.25">
      <c r="A5233" t="s">
        <v>5434</v>
      </c>
      <c r="B5233" s="3">
        <v>78.292251586914063</v>
      </c>
      <c r="C5233" s="3">
        <v>14.55000019073486</v>
      </c>
      <c r="D5233" s="4">
        <v>1.258398259944782E-2</v>
      </c>
      <c r="E5233" s="4">
        <v>-1.954177620425801E-2</v>
      </c>
      <c r="F5233" s="2">
        <v>2</v>
      </c>
      <c r="G5233" s="4">
        <v>0.36327150983334477</v>
      </c>
      <c r="H5233" s="4">
        <v>-0.2047533821680361</v>
      </c>
      <c r="I5233" s="4">
        <v>1.585898400064378E-2</v>
      </c>
    </row>
    <row r="5234" spans="1:9" x14ac:dyDescent="0.25">
      <c r="A5234" t="s">
        <v>5435</v>
      </c>
      <c r="B5234" s="3">
        <v>77.319267272949219</v>
      </c>
      <c r="C5234" s="3">
        <v>14.840000152587891</v>
      </c>
      <c r="D5234" s="4">
        <v>-3.2227298152276429E-3</v>
      </c>
      <c r="E5234" s="4">
        <v>8.8375332497478976E-3</v>
      </c>
      <c r="F5234" s="2">
        <v>2</v>
      </c>
      <c r="G5234" s="4">
        <v>0.31096928105086691</v>
      </c>
      <c r="H5234" s="4">
        <v>-0.21463638424296211</v>
      </c>
      <c r="I5234" s="4">
        <v>3.234301013520513E-3</v>
      </c>
    </row>
    <row r="5235" spans="1:9" x14ac:dyDescent="0.25">
      <c r="A5235" t="s">
        <v>5436</v>
      </c>
      <c r="B5235" s="3">
        <v>77.569252014160156</v>
      </c>
      <c r="C5235" s="3">
        <v>14.710000038146971</v>
      </c>
      <c r="D5235" s="4">
        <v>-2.6066028051758838E-3</v>
      </c>
      <c r="E5235" s="4">
        <v>2.5801944325105849E-2</v>
      </c>
      <c r="F5235" s="2">
        <v>2</v>
      </c>
      <c r="G5235" s="4">
        <v>0.32326145658680733</v>
      </c>
      <c r="H5235" s="4">
        <v>-0.21209718635392311</v>
      </c>
      <c r="I5235" s="4">
        <v>6.4779073739826831E-3</v>
      </c>
    </row>
    <row r="5236" spans="1:9" x14ac:dyDescent="0.25">
      <c r="A5236" t="s">
        <v>5437</v>
      </c>
      <c r="B5236" s="3">
        <v>77.77197265625</v>
      </c>
      <c r="C5236" s="3">
        <v>14.340000152587891</v>
      </c>
      <c r="D5236" s="4">
        <v>7.8802439423979465E-3</v>
      </c>
      <c r="E5236" s="4">
        <v>-5.7199203377850449E-2</v>
      </c>
      <c r="F5236" s="2">
        <v>2</v>
      </c>
      <c r="G5236" s="4">
        <v>0.3106651050726561</v>
      </c>
      <c r="H5236" s="4">
        <v>-0.2100380693695596</v>
      </c>
      <c r="I5236" s="4">
        <v>9.1082517737821611E-3</v>
      </c>
    </row>
    <row r="5237" spans="1:9" x14ac:dyDescent="0.25">
      <c r="A5237" t="s">
        <v>5438</v>
      </c>
      <c r="B5237" s="3">
        <v>77.163902282714844</v>
      </c>
      <c r="C5237" s="3">
        <v>15.210000038146971</v>
      </c>
      <c r="D5237" s="4">
        <v>-2.618448984627042E-4</v>
      </c>
      <c r="E5237" s="4">
        <v>1.4000002543131501E-2</v>
      </c>
      <c r="F5237" s="2">
        <v>2</v>
      </c>
      <c r="G5237" s="4">
        <v>0.28019346387921762</v>
      </c>
      <c r="H5237" s="4">
        <v>-0.21621449038385171</v>
      </c>
      <c r="I5237" s="4">
        <v>1.218406491014123E-3</v>
      </c>
    </row>
    <row r="5238" spans="1:9" x14ac:dyDescent="0.25">
      <c r="A5238" t="s">
        <v>5439</v>
      </c>
      <c r="B5238" s="3">
        <v>77.184112548828125</v>
      </c>
      <c r="C5238" s="3">
        <v>15</v>
      </c>
      <c r="D5238" s="4">
        <v>3.9549171400550254E-3</v>
      </c>
      <c r="E5238" s="4">
        <v>-3.5989743220745662E-2</v>
      </c>
      <c r="F5238" s="2">
        <v>2</v>
      </c>
      <c r="G5238" s="4">
        <v>0.26160333132807168</v>
      </c>
      <c r="H5238" s="4">
        <v>-0.21600920639410409</v>
      </c>
      <c r="I5238" s="4">
        <v>1.480639087268143E-3</v>
      </c>
    </row>
    <row r="5239" spans="1:9" x14ac:dyDescent="0.25">
      <c r="A5239" t="s">
        <v>5440</v>
      </c>
      <c r="B5239" s="3">
        <v>76.880058288574219</v>
      </c>
      <c r="C5239" s="3">
        <v>15.560000419616699</v>
      </c>
      <c r="D5239" s="4">
        <v>2.4671650671710399E-3</v>
      </c>
      <c r="E5239" s="4">
        <v>-7.1044751067659728E-2</v>
      </c>
      <c r="F5239" s="2">
        <v>2</v>
      </c>
      <c r="G5239" s="4">
        <v>0.25146491154644129</v>
      </c>
      <c r="H5239" s="4">
        <v>-0.21909761063849989</v>
      </c>
      <c r="I5239" s="4">
        <v>-2.4645310367472639E-3</v>
      </c>
    </row>
    <row r="5240" spans="1:9" x14ac:dyDescent="0.25">
      <c r="A5240" t="s">
        <v>5441</v>
      </c>
      <c r="B5240" s="3">
        <v>76.690849304199219</v>
      </c>
      <c r="C5240" s="3">
        <v>16.75</v>
      </c>
      <c r="D5240" s="4">
        <v>8.3506733072673534E-3</v>
      </c>
      <c r="E5240" s="4">
        <v>-7.1507807652992805E-2</v>
      </c>
      <c r="F5240" s="2">
        <v>3</v>
      </c>
      <c r="G5240" s="4">
        <v>0.2359457751549032</v>
      </c>
      <c r="H5240" s="4">
        <v>-0.22101948415519901</v>
      </c>
      <c r="I5240" s="4">
        <v>-4.9195587404480268E-3</v>
      </c>
    </row>
    <row r="5241" spans="1:9" x14ac:dyDescent="0.25">
      <c r="A5241" t="s">
        <v>5442</v>
      </c>
      <c r="B5241" s="3">
        <v>76.055732727050781</v>
      </c>
      <c r="C5241" s="3">
        <v>18.04000091552734</v>
      </c>
      <c r="D5241" s="4">
        <v>-5.8293273246278199E-3</v>
      </c>
      <c r="E5241" s="4">
        <v>7.2532773058167077E-2</v>
      </c>
      <c r="F5241" s="2">
        <v>3</v>
      </c>
      <c r="G5241" s="4">
        <v>0.2296618489956519</v>
      </c>
      <c r="H5241" s="4">
        <v>-0.22747062458951919</v>
      </c>
      <c r="I5241" s="4">
        <v>-1.3160334394571869E-2</v>
      </c>
    </row>
    <row r="5242" spans="1:9" x14ac:dyDescent="0.25">
      <c r="A5242" t="s">
        <v>5443</v>
      </c>
      <c r="B5242" s="3">
        <v>76.501686096191406</v>
      </c>
      <c r="C5242" s="3">
        <v>16.819999694824219</v>
      </c>
      <c r="D5242" s="4">
        <v>7.3848757278935917E-3</v>
      </c>
      <c r="E5242" s="4">
        <v>4.1790862581623234E-3</v>
      </c>
      <c r="F5242" s="2">
        <v>3</v>
      </c>
      <c r="G5242" s="4">
        <v>0.23647390161865611</v>
      </c>
      <c r="H5242" s="4">
        <v>-0.22294089270249909</v>
      </c>
      <c r="I5242" s="4">
        <v>-7.3739924858333694E-3</v>
      </c>
    </row>
    <row r="5243" spans="1:9" x14ac:dyDescent="0.25">
      <c r="A5243" t="s">
        <v>5444</v>
      </c>
      <c r="B5243" s="3">
        <v>75.940872192382813</v>
      </c>
      <c r="C5243" s="3">
        <v>16.75</v>
      </c>
      <c r="D5243" s="4">
        <v>-8.7311573740501691E-3</v>
      </c>
      <c r="E5243" s="4">
        <v>7.3030132504526613E-2</v>
      </c>
      <c r="F5243" s="2">
        <v>3</v>
      </c>
      <c r="G5243" s="4">
        <v>0.23071629218866521</v>
      </c>
      <c r="H5243" s="4">
        <v>-0.2286373103070154</v>
      </c>
      <c r="I5243" s="4">
        <v>-1.46506748009918E-2</v>
      </c>
    </row>
    <row r="5244" spans="1:9" x14ac:dyDescent="0.25">
      <c r="A5244" t="s">
        <v>5445</v>
      </c>
      <c r="B5244" s="3">
        <v>76.609764099121094</v>
      </c>
      <c r="C5244" s="3">
        <v>15.60999965667725</v>
      </c>
      <c r="D5244" s="4">
        <v>3.9844847955474716E-3</v>
      </c>
      <c r="E5244" s="4">
        <v>7.0967520436933107E-3</v>
      </c>
      <c r="F5244" s="2">
        <v>2</v>
      </c>
      <c r="G5244" s="4">
        <v>0.26084708363516002</v>
      </c>
      <c r="H5244" s="4">
        <v>-0.2218430999509845</v>
      </c>
      <c r="I5244" s="4">
        <v>-5.971656903146827E-3</v>
      </c>
    </row>
    <row r="5245" spans="1:9" x14ac:dyDescent="0.25">
      <c r="A5245" t="s">
        <v>5446</v>
      </c>
      <c r="B5245" s="3">
        <v>76.30572509765625</v>
      </c>
      <c r="C5245" s="3">
        <v>15.5</v>
      </c>
      <c r="D5245" s="4">
        <v>3.376039788553165E-3</v>
      </c>
      <c r="E5245" s="4">
        <v>-7.3520596287590334E-2</v>
      </c>
      <c r="F5245" s="2">
        <v>2</v>
      </c>
      <c r="G5245" s="4">
        <v>0.23769529440875181</v>
      </c>
      <c r="H5245" s="4">
        <v>-0.22493134920558039</v>
      </c>
      <c r="I5245" s="4">
        <v>-9.9166290410572788E-3</v>
      </c>
    </row>
    <row r="5246" spans="1:9" x14ac:dyDescent="0.25">
      <c r="A5246" t="s">
        <v>5447</v>
      </c>
      <c r="B5246" s="3">
        <v>76.048980712890625</v>
      </c>
      <c r="C5246" s="3">
        <v>16.729999542236332</v>
      </c>
      <c r="D5246" s="4">
        <v>9.7869623522295335E-4</v>
      </c>
      <c r="E5246" s="4">
        <v>-4.3453415599058458E-2</v>
      </c>
      <c r="F5246" s="2">
        <v>3</v>
      </c>
      <c r="G5246" s="4">
        <v>0.2304791557251322</v>
      </c>
      <c r="H5246" s="4">
        <v>-0.2275392075759014</v>
      </c>
      <c r="I5246" s="4">
        <v>-1.3247943246095019E-2</v>
      </c>
    </row>
    <row r="5247" spans="1:9" x14ac:dyDescent="0.25">
      <c r="A5247" t="s">
        <v>5448</v>
      </c>
      <c r="B5247" s="3">
        <v>75.974624633789063</v>
      </c>
      <c r="C5247" s="3">
        <v>17.489999771118161</v>
      </c>
      <c r="D5247" s="4">
        <v>1.087840675392493E-2</v>
      </c>
      <c r="E5247" s="4">
        <v>-4.0065838076144722E-2</v>
      </c>
      <c r="F5247" s="2">
        <v>3</v>
      </c>
      <c r="G5247" s="4">
        <v>0.25094125417018792</v>
      </c>
      <c r="H5247" s="4">
        <v>-0.22829447287000429</v>
      </c>
      <c r="I5247" s="4">
        <v>-1.4212729536428379E-2</v>
      </c>
    </row>
    <row r="5248" spans="1:9" x14ac:dyDescent="0.25">
      <c r="A5248" t="s">
        <v>5449</v>
      </c>
      <c r="B5248" s="3">
        <v>75.157035827636719</v>
      </c>
      <c r="C5248" s="3">
        <v>18.219999313354489</v>
      </c>
      <c r="D5248" s="4">
        <v>-4.4939775221974898E-4</v>
      </c>
      <c r="E5248" s="4">
        <v>-4.9153552819756197E-3</v>
      </c>
      <c r="F5248" s="2">
        <v>3</v>
      </c>
      <c r="G5248" s="4">
        <v>0.24128414096430581</v>
      </c>
      <c r="H5248" s="4">
        <v>-0.2365990588244411</v>
      </c>
      <c r="I5248" s="4">
        <v>-2.4821122028834911E-2</v>
      </c>
    </row>
    <row r="5249" spans="1:9" x14ac:dyDescent="0.25">
      <c r="A5249" t="s">
        <v>5450</v>
      </c>
      <c r="B5249" s="3">
        <v>75.190826416015625</v>
      </c>
      <c r="C5249" s="3">
        <v>18.309999465942379</v>
      </c>
      <c r="D5249" s="4">
        <v>8.9970571427389068E-4</v>
      </c>
      <c r="E5249" s="4">
        <v>3.5633436079872238E-2</v>
      </c>
      <c r="F5249" s="2">
        <v>3</v>
      </c>
      <c r="G5249" s="4">
        <v>0.28181622970331133</v>
      </c>
      <c r="H5249" s="4">
        <v>-0.23625583391293059</v>
      </c>
      <c r="I5249" s="4">
        <v>-2.438268179900871E-2</v>
      </c>
    </row>
    <row r="5250" spans="1:9" x14ac:dyDescent="0.25">
      <c r="A5250" t="s">
        <v>5451</v>
      </c>
      <c r="B5250" s="3">
        <v>75.123237609863281</v>
      </c>
      <c r="C5250" s="3">
        <v>17.680000305175781</v>
      </c>
      <c r="D5250" s="4">
        <v>1.794858720138848E-4</v>
      </c>
      <c r="E5250" s="4">
        <v>3.4523121551789382E-2</v>
      </c>
      <c r="F5250" s="2">
        <v>3</v>
      </c>
      <c r="G5250" s="4">
        <v>0.2824080775970903</v>
      </c>
      <c r="H5250" s="4">
        <v>-0.23694236123085141</v>
      </c>
      <c r="I5250" s="4">
        <v>-2.5259661251713639E-2</v>
      </c>
    </row>
    <row r="5251" spans="1:9" x14ac:dyDescent="0.25">
      <c r="A5251" t="s">
        <v>5452</v>
      </c>
      <c r="B5251" s="3">
        <v>75.109756469726563</v>
      </c>
      <c r="C5251" s="3">
        <v>17.090000152587891</v>
      </c>
      <c r="D5251" s="4">
        <v>1.330885831318329E-2</v>
      </c>
      <c r="E5251" s="4">
        <v>-2.0630406568012068E-2</v>
      </c>
      <c r="F5251" s="2">
        <v>3</v>
      </c>
      <c r="G5251" s="4">
        <v>0.29288941983067568</v>
      </c>
      <c r="H5251" s="4">
        <v>-0.23707929471891631</v>
      </c>
      <c r="I5251" s="4">
        <v>-2.5434581975602329E-2</v>
      </c>
    </row>
    <row r="5252" spans="1:9" x14ac:dyDescent="0.25">
      <c r="A5252" t="s">
        <v>5453</v>
      </c>
      <c r="B5252" s="3">
        <v>74.123260498046875</v>
      </c>
      <c r="C5252" s="3">
        <v>17.45000076293945</v>
      </c>
      <c r="D5252" s="4">
        <v>7.3019278675823251E-4</v>
      </c>
      <c r="E5252" s="4">
        <v>4.7419022974964697E-2</v>
      </c>
      <c r="F5252" s="2">
        <v>3</v>
      </c>
      <c r="G5252" s="4">
        <v>0.24721856194968739</v>
      </c>
      <c r="H5252" s="4">
        <v>-0.24709954026150649</v>
      </c>
      <c r="I5252" s="4">
        <v>-3.8234581658824651E-2</v>
      </c>
    </row>
    <row r="5253" spans="1:9" x14ac:dyDescent="0.25">
      <c r="A5253" t="s">
        <v>5454</v>
      </c>
      <c r="B5253" s="3">
        <v>74.069175720214844</v>
      </c>
      <c r="C5253" s="3">
        <v>16.659999847412109</v>
      </c>
      <c r="D5253" s="4">
        <v>-1.002969497667316E-3</v>
      </c>
      <c r="E5253" s="4">
        <v>1.030928312028823E-2</v>
      </c>
      <c r="F5253" s="2">
        <v>3</v>
      </c>
      <c r="G5253" s="4">
        <v>0.24686650524075529</v>
      </c>
      <c r="H5253" s="4">
        <v>-0.247648901606663</v>
      </c>
      <c r="I5253" s="4">
        <v>-3.8936343408483287E-2</v>
      </c>
    </row>
    <row r="5254" spans="1:9" x14ac:dyDescent="0.25">
      <c r="A5254" t="s">
        <v>5455</v>
      </c>
      <c r="B5254" s="3">
        <v>74.143539428710938</v>
      </c>
      <c r="C5254" s="3">
        <v>16.489999771118161</v>
      </c>
      <c r="D5254" s="4">
        <v>6.3859537847221759E-4</v>
      </c>
      <c r="E5254" s="4">
        <v>-2.6564388946430869E-2</v>
      </c>
      <c r="F5254" s="2">
        <v>3</v>
      </c>
      <c r="G5254" s="4">
        <v>0.23882922023736519</v>
      </c>
      <c r="H5254" s="4">
        <v>-0.24689355881766031</v>
      </c>
      <c r="I5254" s="4">
        <v>-3.7971458125097279E-2</v>
      </c>
    </row>
    <row r="5255" spans="1:9" x14ac:dyDescent="0.25">
      <c r="A5255" t="s">
        <v>5456</v>
      </c>
      <c r="B5255" s="3">
        <v>74.096221923828125</v>
      </c>
      <c r="C5255" s="3">
        <v>16.940000534057621</v>
      </c>
      <c r="D5255" s="4">
        <v>6.9785955589398707E-3</v>
      </c>
      <c r="E5255" s="4">
        <v>3.1668724442602818E-2</v>
      </c>
      <c r="F5255" s="2">
        <v>3</v>
      </c>
      <c r="G5255" s="4">
        <v>0.2384512938274452</v>
      </c>
      <c r="H5255" s="4">
        <v>-0.2473741821866349</v>
      </c>
      <c r="I5255" s="4">
        <v>-3.8585413037127592E-2</v>
      </c>
    </row>
    <row r="5256" spans="1:9" x14ac:dyDescent="0.25">
      <c r="A5256" t="s">
        <v>5457</v>
      </c>
      <c r="B5256" s="3">
        <v>73.582717895507813</v>
      </c>
      <c r="C5256" s="3">
        <v>16.420000076293949</v>
      </c>
      <c r="D5256" s="4">
        <v>-2.7834203272814051E-3</v>
      </c>
      <c r="E5256" s="4">
        <v>1.608912322628964E-2</v>
      </c>
      <c r="F5256" s="2">
        <v>3</v>
      </c>
      <c r="G5256" s="4">
        <v>0.24741715354858701</v>
      </c>
      <c r="H5256" s="4">
        <v>-0.25259005391707662</v>
      </c>
      <c r="I5256" s="4">
        <v>-4.5248239433308357E-2</v>
      </c>
    </row>
    <row r="5257" spans="1:9" x14ac:dyDescent="0.25">
      <c r="A5257" t="s">
        <v>5458</v>
      </c>
      <c r="B5257" s="3">
        <v>73.788101196289063</v>
      </c>
      <c r="C5257" s="3">
        <v>16.159999847412109</v>
      </c>
      <c r="D5257" s="4">
        <v>1.1244232808525821E-2</v>
      </c>
      <c r="E5257" s="4">
        <v>3.7227209662789917E-2</v>
      </c>
      <c r="F5257" s="2">
        <v>3</v>
      </c>
      <c r="G5257" s="4">
        <v>0.24198413289534851</v>
      </c>
      <c r="H5257" s="4">
        <v>-0.25050389121265959</v>
      </c>
      <c r="I5257" s="4">
        <v>-4.2583346458162197E-2</v>
      </c>
    </row>
    <row r="5258" spans="1:9" x14ac:dyDescent="0.25">
      <c r="A5258" t="s">
        <v>5459</v>
      </c>
      <c r="B5258" s="3">
        <v>72.967636108398438</v>
      </c>
      <c r="C5258" s="3">
        <v>15.579999923706049</v>
      </c>
      <c r="D5258" s="4">
        <v>3.1435771791672451E-3</v>
      </c>
      <c r="E5258" s="4">
        <v>-2.197114719175541E-2</v>
      </c>
      <c r="F5258" s="2">
        <v>2</v>
      </c>
      <c r="G5258" s="4">
        <v>0.21397958146198509</v>
      </c>
      <c r="H5258" s="4">
        <v>-0.25883769274434631</v>
      </c>
      <c r="I5258" s="4">
        <v>-5.3229059331387107E-2</v>
      </c>
    </row>
    <row r="5259" spans="1:9" x14ac:dyDescent="0.25">
      <c r="A5259" t="s">
        <v>5460</v>
      </c>
      <c r="B5259" s="3">
        <v>72.738975524902344</v>
      </c>
      <c r="C5259" s="3">
        <v>15.930000305175779</v>
      </c>
      <c r="D5259" s="4">
        <v>5.2046041832307646E-3</v>
      </c>
      <c r="E5259" s="4">
        <v>-7.5449754590754758E-2</v>
      </c>
      <c r="F5259" s="2">
        <v>2</v>
      </c>
      <c r="G5259" s="4">
        <v>0.19961132969534229</v>
      </c>
      <c r="H5259" s="4">
        <v>-0.26116029238825722</v>
      </c>
      <c r="I5259" s="4">
        <v>-5.6195980109919892E-2</v>
      </c>
    </row>
    <row r="5260" spans="1:9" x14ac:dyDescent="0.25">
      <c r="A5260" t="s">
        <v>5461</v>
      </c>
      <c r="B5260" s="3">
        <v>72.362358093261719</v>
      </c>
      <c r="C5260" s="3">
        <v>17.229999542236332</v>
      </c>
      <c r="D5260" s="4">
        <v>-4.9938724011732161E-3</v>
      </c>
      <c r="E5260" s="4">
        <v>4.9969512641618641E-2</v>
      </c>
      <c r="F5260" s="2">
        <v>3</v>
      </c>
      <c r="G5260" s="4">
        <v>0.22425748561658509</v>
      </c>
      <c r="H5260" s="4">
        <v>-0.26498575062528701</v>
      </c>
      <c r="I5260" s="4">
        <v>-6.1082673156915179E-2</v>
      </c>
    </row>
    <row r="5261" spans="1:9" x14ac:dyDescent="0.25">
      <c r="A5261" t="s">
        <v>5462</v>
      </c>
      <c r="B5261" s="3">
        <v>72.725540161132813</v>
      </c>
      <c r="C5261" s="3">
        <v>16.409999847412109</v>
      </c>
      <c r="D5261" s="4">
        <v>1.9460218075530999E-3</v>
      </c>
      <c r="E5261" s="4">
        <v>-1.9127298480573929E-2</v>
      </c>
      <c r="F5261" s="2">
        <v>3</v>
      </c>
      <c r="G5261" s="4">
        <v>0.21101803241689601</v>
      </c>
      <c r="H5261" s="4">
        <v>-0.26129676090692278</v>
      </c>
      <c r="I5261" s="4">
        <v>-5.6370306875493159E-2</v>
      </c>
    </row>
    <row r="5262" spans="1:9" x14ac:dyDescent="0.25">
      <c r="A5262" t="s">
        <v>5463</v>
      </c>
      <c r="B5262" s="3">
        <v>72.58428955078125</v>
      </c>
      <c r="C5262" s="3">
        <v>16.729999542236332</v>
      </c>
      <c r="D5262" s="4">
        <v>1.124309935179579E-2</v>
      </c>
      <c r="E5262" s="4">
        <v>-6.3794137854443211E-2</v>
      </c>
      <c r="F5262" s="2">
        <v>3</v>
      </c>
      <c r="G5262" s="4">
        <v>0.2085325955439197</v>
      </c>
      <c r="H5262" s="4">
        <v>-0.26273150148305868</v>
      </c>
      <c r="I5262" s="4">
        <v>-5.8203064250747838E-2</v>
      </c>
    </row>
    <row r="5263" spans="1:9" x14ac:dyDescent="0.25">
      <c r="A5263" t="s">
        <v>5464</v>
      </c>
      <c r="B5263" s="3">
        <v>71.777290344238281</v>
      </c>
      <c r="C5263" s="3">
        <v>17.870000839233398</v>
      </c>
      <c r="D5263" s="4">
        <v>-9.3741281502857099E-5</v>
      </c>
      <c r="E5263" s="4">
        <v>1.361325524058388E-2</v>
      </c>
      <c r="F5263" s="2">
        <v>3</v>
      </c>
      <c r="G5263" s="4">
        <v>0.19614999106510389</v>
      </c>
      <c r="H5263" s="4">
        <v>-0.27092852451648031</v>
      </c>
      <c r="I5263" s="4">
        <v>-6.8674054386189121E-2</v>
      </c>
    </row>
    <row r="5264" spans="1:9" x14ac:dyDescent="0.25">
      <c r="A5264" t="s">
        <v>5465</v>
      </c>
      <c r="B5264" s="3">
        <v>71.784019470214844</v>
      </c>
      <c r="C5264" s="3">
        <v>17.629999160766602</v>
      </c>
      <c r="D5264" s="4">
        <v>-7.7156433191820639E-3</v>
      </c>
      <c r="E5264" s="4">
        <v>6.5900736693188078E-2</v>
      </c>
      <c r="F5264" s="2">
        <v>3</v>
      </c>
      <c r="G5264" s="4">
        <v>0.21230126544081179</v>
      </c>
      <c r="H5264" s="4">
        <v>-0.27086017401479773</v>
      </c>
      <c r="I5264" s="4">
        <v>-6.8586742513823684E-2</v>
      </c>
    </row>
    <row r="5265" spans="1:9" x14ac:dyDescent="0.25">
      <c r="A5265" t="s">
        <v>5466</v>
      </c>
      <c r="B5265" s="3">
        <v>72.342185974121094</v>
      </c>
      <c r="C5265" s="3">
        <v>16.54000091552734</v>
      </c>
      <c r="D5265" s="4">
        <v>6.7382840494893959E-3</v>
      </c>
      <c r="E5265" s="4">
        <v>-3.218251797249172E-2</v>
      </c>
      <c r="F5265" s="2">
        <v>3</v>
      </c>
      <c r="G5265" s="4">
        <v>0.1881411867897782</v>
      </c>
      <c r="H5265" s="4">
        <v>-0.26519064714053509</v>
      </c>
      <c r="I5265" s="4">
        <v>-6.1344410787906527E-2</v>
      </c>
    </row>
    <row r="5266" spans="1:9" x14ac:dyDescent="0.25">
      <c r="A5266" t="s">
        <v>5467</v>
      </c>
      <c r="B5266" s="3">
        <v>71.857986450195313</v>
      </c>
      <c r="C5266" s="3">
        <v>17.090000152587891</v>
      </c>
      <c r="D5266" s="4">
        <v>-6.9700830149338477E-3</v>
      </c>
      <c r="E5266" s="4">
        <v>4.8466316104552647E-2</v>
      </c>
      <c r="F5266" s="2">
        <v>3</v>
      </c>
      <c r="G5266" s="4">
        <v>0.1879338800550745</v>
      </c>
      <c r="H5266" s="4">
        <v>-0.27010886096058812</v>
      </c>
      <c r="I5266" s="4">
        <v>-6.7627004869171281E-2</v>
      </c>
    </row>
    <row r="5267" spans="1:9" x14ac:dyDescent="0.25">
      <c r="A5267" t="s">
        <v>5468</v>
      </c>
      <c r="B5267" s="3">
        <v>72.362358093261719</v>
      </c>
      <c r="C5267" s="3">
        <v>16.29999923706055</v>
      </c>
      <c r="D5267" s="4">
        <v>4.1060168576949607E-3</v>
      </c>
      <c r="E5267" s="4">
        <v>-1.984365245697595E-2</v>
      </c>
      <c r="F5267" s="2">
        <v>3</v>
      </c>
      <c r="G5267" s="4">
        <v>0.18307424357086211</v>
      </c>
      <c r="H5267" s="4">
        <v>-0.26498575062528701</v>
      </c>
      <c r="I5267" s="4">
        <v>-6.1082673156915179E-2</v>
      </c>
    </row>
    <row r="5268" spans="1:9" x14ac:dyDescent="0.25">
      <c r="A5268" t="s">
        <v>5469</v>
      </c>
      <c r="B5268" s="3">
        <v>72.066452026367188</v>
      </c>
      <c r="C5268" s="3">
        <v>16.629999160766602</v>
      </c>
      <c r="D5268" s="4">
        <v>-1.584207476639121E-3</v>
      </c>
      <c r="E5268" s="4">
        <v>2.2126533059262821E-2</v>
      </c>
      <c r="F5268" s="2">
        <v>3</v>
      </c>
      <c r="G5268" s="4">
        <v>0.17290686361855651</v>
      </c>
      <c r="H5268" s="4">
        <v>-0.26799139031662478</v>
      </c>
      <c r="I5268" s="4">
        <v>-6.4922118700787457E-2</v>
      </c>
    </row>
    <row r="5269" spans="1:9" x14ac:dyDescent="0.25">
      <c r="A5269" t="s">
        <v>5470</v>
      </c>
      <c r="B5269" s="3">
        <v>72.180801391601563</v>
      </c>
      <c r="C5269" s="3">
        <v>16.270000457763668</v>
      </c>
      <c r="D5269" s="4">
        <v>-2.5089937150218899E-3</v>
      </c>
      <c r="E5269" s="4">
        <v>-2.981514528036433E-2</v>
      </c>
      <c r="F5269" s="2">
        <v>3</v>
      </c>
      <c r="G5269" s="4">
        <v>0.15904285216549299</v>
      </c>
      <c r="H5269" s="4">
        <v>-0.26682989675741958</v>
      </c>
      <c r="I5269" s="4">
        <v>-6.3438410828889569E-2</v>
      </c>
    </row>
    <row r="5270" spans="1:9" x14ac:dyDescent="0.25">
      <c r="A5270" t="s">
        <v>5471</v>
      </c>
      <c r="B5270" s="3">
        <v>72.362358093261719</v>
      </c>
      <c r="C5270" s="3">
        <v>16.770000457763668</v>
      </c>
      <c r="D5270" s="4">
        <v>1.080268655615702E-2</v>
      </c>
      <c r="E5270" s="4">
        <v>2.7573576676117591E-2</v>
      </c>
      <c r="F5270" s="2">
        <v>3</v>
      </c>
      <c r="G5270" s="4">
        <v>0.16381256056999671</v>
      </c>
      <c r="H5270" s="4">
        <v>-0.26498575062528701</v>
      </c>
      <c r="I5270" s="4">
        <v>-6.1082673156915179E-2</v>
      </c>
    </row>
    <row r="5271" spans="1:9" x14ac:dyDescent="0.25">
      <c r="A5271" t="s">
        <v>5472</v>
      </c>
      <c r="B5271" s="3">
        <v>71.589004516601563</v>
      </c>
      <c r="C5271" s="3">
        <v>16.319999694824219</v>
      </c>
      <c r="D5271" s="4">
        <v>7.5243228669341633E-4</v>
      </c>
      <c r="E5271" s="4">
        <v>5.54529606446863E-3</v>
      </c>
      <c r="F5271" s="2">
        <v>3</v>
      </c>
      <c r="G5271" s="4">
        <v>0.14771150949897341</v>
      </c>
      <c r="H5271" s="4">
        <v>-0.27284102115029552</v>
      </c>
      <c r="I5271" s="4">
        <v>-7.1117103930529058E-2</v>
      </c>
    </row>
    <row r="5272" spans="1:9" x14ac:dyDescent="0.25">
      <c r="A5272" t="s">
        <v>5473</v>
      </c>
      <c r="B5272" s="3">
        <v>71.535179138183594</v>
      </c>
      <c r="C5272" s="3">
        <v>16.229999542236332</v>
      </c>
      <c r="D5272" s="4">
        <v>3.5855571586982382E-3</v>
      </c>
      <c r="E5272" s="4">
        <v>-2.8725288362364761E-2</v>
      </c>
      <c r="F5272" s="2">
        <v>3</v>
      </c>
      <c r="G5272" s="4">
        <v>0.1791152465915726</v>
      </c>
      <c r="H5272" s="4">
        <v>-0.27338774766885648</v>
      </c>
      <c r="I5272" s="4">
        <v>-7.1815499916400349E-2</v>
      </c>
    </row>
    <row r="5273" spans="1:9" x14ac:dyDescent="0.25">
      <c r="A5273" t="s">
        <v>5474</v>
      </c>
      <c r="B5273" s="3">
        <v>71.27960205078125</v>
      </c>
      <c r="C5273" s="3">
        <v>16.70999908447266</v>
      </c>
      <c r="D5273" s="4">
        <v>3.788019192687786E-3</v>
      </c>
      <c r="E5273" s="4">
        <v>-4.1857880001745507E-2</v>
      </c>
      <c r="F5273" s="2">
        <v>3</v>
      </c>
      <c r="G5273" s="4">
        <v>0.15253067660149039</v>
      </c>
      <c r="H5273" s="4">
        <v>-0.27598374931949787</v>
      </c>
      <c r="I5273" s="4">
        <v>-7.5131668184395206E-2</v>
      </c>
    </row>
    <row r="5274" spans="1:9" x14ac:dyDescent="0.25">
      <c r="A5274" t="s">
        <v>5475</v>
      </c>
      <c r="B5274" s="3">
        <v>71.010612487792969</v>
      </c>
      <c r="C5274" s="3">
        <v>17.440000534057621</v>
      </c>
      <c r="D5274" s="4">
        <v>1.3242749152311051E-2</v>
      </c>
      <c r="E5274" s="4">
        <v>-8.1137989742925964E-2</v>
      </c>
      <c r="F5274" s="2">
        <v>3</v>
      </c>
      <c r="G5274" s="4">
        <v>0.14891898577673951</v>
      </c>
      <c r="H5274" s="4">
        <v>-0.27871598700410533</v>
      </c>
      <c r="I5274" s="4">
        <v>-7.8621866238805516E-2</v>
      </c>
    </row>
    <row r="5275" spans="1:9" x14ac:dyDescent="0.25">
      <c r="A5275" t="s">
        <v>5476</v>
      </c>
      <c r="B5275" s="3">
        <v>70.082527160644531</v>
      </c>
      <c r="C5275" s="3">
        <v>18.979999542236332</v>
      </c>
      <c r="D5275" s="4">
        <v>4.1428917797829978E-3</v>
      </c>
      <c r="E5275" s="4">
        <v>-2.566735173252466E-2</v>
      </c>
      <c r="F5275" s="2">
        <v>3</v>
      </c>
      <c r="G5275" s="4">
        <v>0.1258284898729318</v>
      </c>
      <c r="H5275" s="4">
        <v>-0.2881429315933145</v>
      </c>
      <c r="I5275" s="4">
        <v>-9.0663975111562656E-2</v>
      </c>
    </row>
    <row r="5276" spans="1:9" x14ac:dyDescent="0.25">
      <c r="A5276" t="s">
        <v>5477</v>
      </c>
      <c r="B5276" s="3">
        <v>69.793380737304688</v>
      </c>
      <c r="C5276" s="3">
        <v>19.479999542236332</v>
      </c>
      <c r="D5276" s="4">
        <v>-8.976452574408933E-3</v>
      </c>
      <c r="E5276" s="4">
        <v>3.6170230466567872E-2</v>
      </c>
      <c r="F5276" s="2">
        <v>3</v>
      </c>
      <c r="G5276" s="4">
        <v>0.1420605361030052</v>
      </c>
      <c r="H5276" s="4">
        <v>-0.29107991080337031</v>
      </c>
      <c r="I5276" s="4">
        <v>-9.4415712810859254E-2</v>
      </c>
    </row>
    <row r="5277" spans="1:9" x14ac:dyDescent="0.25">
      <c r="A5277" t="s">
        <v>5478</v>
      </c>
      <c r="B5277" s="3">
        <v>70.425552368164063</v>
      </c>
      <c r="C5277" s="3">
        <v>18.79999923706055</v>
      </c>
      <c r="D5277" s="4">
        <v>8.4749179116259121E-3</v>
      </c>
      <c r="E5277" s="4">
        <v>-1.622194470904903E-2</v>
      </c>
      <c r="F5277" s="2">
        <v>3</v>
      </c>
      <c r="G5277" s="4">
        <v>0.17803931137643941</v>
      </c>
      <c r="H5277" s="4">
        <v>-0.28465868340039868</v>
      </c>
      <c r="I5277" s="4">
        <v>-8.6213148475026924E-2</v>
      </c>
    </row>
    <row r="5278" spans="1:9" x14ac:dyDescent="0.25">
      <c r="A5278" t="s">
        <v>5479</v>
      </c>
      <c r="B5278" s="3">
        <v>69.833717346191406</v>
      </c>
      <c r="C5278" s="3">
        <v>19.110000610351559</v>
      </c>
      <c r="D5278" s="4">
        <v>-1.038821302604764E-2</v>
      </c>
      <c r="E5278" s="4">
        <v>2.7419366581837409E-2</v>
      </c>
      <c r="F5278" s="2">
        <v>3</v>
      </c>
      <c r="G5278" s="4">
        <v>0.16659099258585169</v>
      </c>
      <c r="H5278" s="4">
        <v>-0.29067019526777388</v>
      </c>
      <c r="I5278" s="4">
        <v>-9.3892336541929189E-2</v>
      </c>
    </row>
    <row r="5279" spans="1:9" x14ac:dyDescent="0.25">
      <c r="A5279" t="s">
        <v>5480</v>
      </c>
      <c r="B5279" s="3">
        <v>70.566780090332031</v>
      </c>
      <c r="C5279" s="3">
        <v>18.60000038146973</v>
      </c>
      <c r="D5279" s="4">
        <v>-5.0252559045547152E-3</v>
      </c>
      <c r="E5279" s="4">
        <v>9.799290407781891E-2</v>
      </c>
      <c r="F5279" s="2">
        <v>3</v>
      </c>
      <c r="G5279" s="4">
        <v>0.166970889660323</v>
      </c>
      <c r="H5279" s="4">
        <v>-0.28322417530896249</v>
      </c>
      <c r="I5279" s="4">
        <v>-8.4380688078929955E-2</v>
      </c>
    </row>
    <row r="5280" spans="1:9" x14ac:dyDescent="0.25">
      <c r="A5280" t="s">
        <v>5481</v>
      </c>
      <c r="B5280" s="3">
        <v>70.923187255859375</v>
      </c>
      <c r="C5280" s="3">
        <v>16.940000534057621</v>
      </c>
      <c r="D5280" s="4">
        <v>-8.4624809461117945E-3</v>
      </c>
      <c r="E5280" s="4">
        <v>2.8536808761250532E-2</v>
      </c>
      <c r="F5280" s="2">
        <v>3</v>
      </c>
      <c r="G5280" s="4">
        <v>0.1815260831833132</v>
      </c>
      <c r="H5280" s="4">
        <v>-0.27960400106168021</v>
      </c>
      <c r="I5280" s="4">
        <v>-7.9756227628188792E-2</v>
      </c>
    </row>
    <row r="5281" spans="1:9" x14ac:dyDescent="0.25">
      <c r="A5281" t="s">
        <v>5482</v>
      </c>
      <c r="B5281" s="3">
        <v>71.528495788574219</v>
      </c>
      <c r="C5281" s="3">
        <v>16.469999313354489</v>
      </c>
      <c r="D5281" s="4">
        <v>2.8241486797453419E-4</v>
      </c>
      <c r="E5281" s="4">
        <v>-1.6716458904209471E-2</v>
      </c>
      <c r="F5281" s="2">
        <v>3</v>
      </c>
      <c r="G5281" s="4">
        <v>0.21409075083880519</v>
      </c>
      <c r="H5281" s="4">
        <v>-0.27345563320114002</v>
      </c>
      <c r="I5281" s="4">
        <v>-7.1902217830450477E-2</v>
      </c>
    </row>
    <row r="5282" spans="1:9" x14ac:dyDescent="0.25">
      <c r="A5282" t="s">
        <v>5483</v>
      </c>
      <c r="B5282" s="3">
        <v>71.50830078125</v>
      </c>
      <c r="C5282" s="3">
        <v>16.75</v>
      </c>
      <c r="D5282" s="4">
        <v>1.12221524415288E-2</v>
      </c>
      <c r="E5282" s="4">
        <v>-4.503995862554333E-2</v>
      </c>
      <c r="F5282" s="2">
        <v>3</v>
      </c>
      <c r="G5282" s="4">
        <v>0.21497558897124189</v>
      </c>
      <c r="H5282" s="4">
        <v>-0.27366076220108759</v>
      </c>
      <c r="I5282" s="4">
        <v>-7.216425244059943E-2</v>
      </c>
    </row>
    <row r="5283" spans="1:9" x14ac:dyDescent="0.25">
      <c r="A5283" t="s">
        <v>5484</v>
      </c>
      <c r="B5283" s="3">
        <v>70.714729309082031</v>
      </c>
      <c r="C5283" s="3">
        <v>17.54000091552734</v>
      </c>
      <c r="D5283" s="4">
        <v>-2.8507132283883679E-4</v>
      </c>
      <c r="E5283" s="4">
        <v>-4.5402905729676757E-3</v>
      </c>
      <c r="F5283" s="2">
        <v>3</v>
      </c>
      <c r="G5283" s="4">
        <v>0.21102168740027219</v>
      </c>
      <c r="H5283" s="4">
        <v>-0.28172139421074349</v>
      </c>
      <c r="I5283" s="4">
        <v>-8.2461014803520083E-2</v>
      </c>
    </row>
    <row r="5284" spans="1:9" x14ac:dyDescent="0.25">
      <c r="A5284" t="s">
        <v>5485</v>
      </c>
      <c r="B5284" s="3">
        <v>70.734893798828125</v>
      </c>
      <c r="C5284" s="3">
        <v>17.620000839233398</v>
      </c>
      <c r="D5284" s="4">
        <v>-4.0714273284273572E-3</v>
      </c>
      <c r="E5284" s="4">
        <v>4.075608515179252E-2</v>
      </c>
      <c r="F5284" s="2">
        <v>3</v>
      </c>
      <c r="G5284" s="4">
        <v>0.19258524347219949</v>
      </c>
      <c r="H5284" s="4">
        <v>-0.2815165751903953</v>
      </c>
      <c r="I5284" s="4">
        <v>-8.2199376165581373E-2</v>
      </c>
    </row>
    <row r="5285" spans="1:9" x14ac:dyDescent="0.25">
      <c r="A5285" t="s">
        <v>5486</v>
      </c>
      <c r="B5285" s="3">
        <v>71.024063110351563</v>
      </c>
      <c r="C5285" s="3">
        <v>16.930000305175781</v>
      </c>
      <c r="D5285" s="4">
        <v>-7.4248555508037439E-3</v>
      </c>
      <c r="E5285" s="4">
        <v>1.135009179542701E-2</v>
      </c>
      <c r="F5285" s="2">
        <v>3</v>
      </c>
      <c r="G5285" s="4">
        <v>0.1828145977436699</v>
      </c>
      <c r="H5285" s="4">
        <v>-0.27857936349563989</v>
      </c>
      <c r="I5285" s="4">
        <v>-7.8447341487127065E-2</v>
      </c>
    </row>
    <row r="5286" spans="1:9" x14ac:dyDescent="0.25">
      <c r="A5286" t="s">
        <v>5487</v>
      </c>
      <c r="B5286" s="3">
        <v>71.555351257324219</v>
      </c>
      <c r="C5286" s="3">
        <v>16.739999771118161</v>
      </c>
      <c r="D5286" s="4">
        <v>5.2910432883079839E-3</v>
      </c>
      <c r="E5286" s="4">
        <v>-7.1174872413540813E-3</v>
      </c>
      <c r="F5286" s="2">
        <v>3</v>
      </c>
      <c r="G5286" s="4">
        <v>0.16246110397020089</v>
      </c>
      <c r="H5286" s="4">
        <v>-0.27318285115360841</v>
      </c>
      <c r="I5286" s="4">
        <v>-7.1553762285408995E-2</v>
      </c>
    </row>
    <row r="5287" spans="1:9" x14ac:dyDescent="0.25">
      <c r="A5287" t="s">
        <v>5488</v>
      </c>
      <c r="B5287" s="3">
        <v>71.178741455078125</v>
      </c>
      <c r="C5287" s="3">
        <v>16.860000610351559</v>
      </c>
      <c r="D5287" s="4">
        <v>7.5634307533101186E-4</v>
      </c>
      <c r="E5287" s="4">
        <v>1.8731201666573272E-2</v>
      </c>
      <c r="F5287" s="2">
        <v>3</v>
      </c>
      <c r="G5287" s="4">
        <v>0.1713247325233469</v>
      </c>
      <c r="H5287" s="4">
        <v>-0.27700823189573831</v>
      </c>
      <c r="I5287" s="4">
        <v>-7.6440356339351756E-2</v>
      </c>
    </row>
    <row r="5288" spans="1:9" x14ac:dyDescent="0.25">
      <c r="A5288" t="s">
        <v>5489</v>
      </c>
      <c r="B5288" s="3">
        <v>71.124946594238281</v>
      </c>
      <c r="C5288" s="3">
        <v>16.54999923706055</v>
      </c>
      <c r="D5288" s="4">
        <v>-2.1697014586695711E-3</v>
      </c>
      <c r="E5288" s="4">
        <v>0</v>
      </c>
      <c r="F5288" s="2">
        <v>3</v>
      </c>
      <c r="G5288" s="4">
        <v>0.1796864896411445</v>
      </c>
      <c r="H5288" s="4">
        <v>-0.2775546484346999</v>
      </c>
      <c r="I5288" s="4">
        <v>-7.7138356353012805E-2</v>
      </c>
    </row>
    <row r="5289" spans="1:9" x14ac:dyDescent="0.25">
      <c r="A5289" t="s">
        <v>5490</v>
      </c>
      <c r="B5289" s="3">
        <v>71.27960205078125</v>
      </c>
      <c r="C5289" s="3">
        <v>16.54999923706055</v>
      </c>
      <c r="D5289" s="4">
        <v>6.5521841709219597E-3</v>
      </c>
      <c r="E5289" s="4">
        <v>2.7950238815444228E-2</v>
      </c>
      <c r="F5289" s="2">
        <v>3</v>
      </c>
      <c r="G5289" s="4">
        <v>0.19351481833402359</v>
      </c>
      <c r="H5289" s="4">
        <v>-0.27598374931949787</v>
      </c>
      <c r="I5289" s="4">
        <v>-7.5131668184395206E-2</v>
      </c>
    </row>
    <row r="5290" spans="1:9" x14ac:dyDescent="0.25">
      <c r="A5290" t="s">
        <v>5491</v>
      </c>
      <c r="B5290" s="3">
        <v>70.815605163574219</v>
      </c>
      <c r="C5290" s="3">
        <v>16.10000038146973</v>
      </c>
      <c r="D5290" s="4">
        <v>-9.4836221042982061E-4</v>
      </c>
      <c r="E5290" s="4">
        <v>-1.408447907598831E-2</v>
      </c>
      <c r="F5290" s="2">
        <v>3</v>
      </c>
      <c r="G5290" s="4">
        <v>0.20918769432271689</v>
      </c>
      <c r="H5290" s="4">
        <v>-0.28069675664470328</v>
      </c>
      <c r="I5290" s="4">
        <v>-8.1152128662458356E-2</v>
      </c>
    </row>
    <row r="5291" spans="1:9" x14ac:dyDescent="0.25">
      <c r="A5291" t="s">
        <v>5492</v>
      </c>
      <c r="B5291" s="3">
        <v>70.882827758789063</v>
      </c>
      <c r="C5291" s="3">
        <v>16.329999923706051</v>
      </c>
      <c r="D5291" s="4">
        <v>2.0913859061082452E-3</v>
      </c>
      <c r="E5291" s="4">
        <v>-6.0864503720200469E-3</v>
      </c>
      <c r="F5291" s="2">
        <v>3</v>
      </c>
      <c r="G5291" s="4">
        <v>0.1980192121412809</v>
      </c>
      <c r="H5291" s="4">
        <v>-0.28001394908197608</v>
      </c>
      <c r="I5291" s="4">
        <v>-8.0279900876276566E-2</v>
      </c>
    </row>
    <row r="5292" spans="1:9" x14ac:dyDescent="0.25">
      <c r="A5292" t="s">
        <v>5493</v>
      </c>
      <c r="B5292" s="3">
        <v>70.734893798828125</v>
      </c>
      <c r="C5292" s="3">
        <v>16.430000305175781</v>
      </c>
      <c r="D5292" s="4">
        <v>1.3328620093069339E-3</v>
      </c>
      <c r="E5292" s="4">
        <v>-2.31866466542473E-2</v>
      </c>
      <c r="F5292" s="2">
        <v>3</v>
      </c>
      <c r="G5292" s="4">
        <v>0.20712688585013411</v>
      </c>
      <c r="H5292" s="4">
        <v>-0.2815165751903953</v>
      </c>
      <c r="I5292" s="4">
        <v>-8.2199376165581373E-2</v>
      </c>
    </row>
    <row r="5293" spans="1:9" x14ac:dyDescent="0.25">
      <c r="A5293" t="s">
        <v>5494</v>
      </c>
      <c r="B5293" s="3">
        <v>70.640739440917969</v>
      </c>
      <c r="C5293" s="3">
        <v>16.819999694824219</v>
      </c>
      <c r="D5293" s="4">
        <v>1.360619805677965E-2</v>
      </c>
      <c r="E5293" s="4">
        <v>-6.8144021840780611E-2</v>
      </c>
      <c r="F5293" s="2">
        <v>3</v>
      </c>
      <c r="G5293" s="4">
        <v>0.19152949333805541</v>
      </c>
      <c r="H5293" s="4">
        <v>-0.28247293974965271</v>
      </c>
      <c r="I5293" s="4">
        <v>-8.3421049427330085E-2</v>
      </c>
    </row>
    <row r="5294" spans="1:9" x14ac:dyDescent="0.25">
      <c r="A5294" t="s">
        <v>5495</v>
      </c>
      <c r="B5294" s="3">
        <v>69.692489624023438</v>
      </c>
      <c r="C5294" s="3">
        <v>18.04999923706055</v>
      </c>
      <c r="D5294" s="4">
        <v>4.8300586047100857E-4</v>
      </c>
      <c r="E5294" s="4">
        <v>1.9198202719614251E-2</v>
      </c>
      <c r="F5294" s="2">
        <v>3</v>
      </c>
      <c r="G5294" s="4">
        <v>0.16784528507888791</v>
      </c>
      <c r="H5294" s="4">
        <v>-0.29210470335921013</v>
      </c>
      <c r="I5294" s="4">
        <v>-9.5724796938026047E-2</v>
      </c>
    </row>
    <row r="5295" spans="1:9" x14ac:dyDescent="0.25">
      <c r="A5295" t="s">
        <v>5496</v>
      </c>
      <c r="B5295" s="3">
        <v>69.658843994140625</v>
      </c>
      <c r="C5295" s="3">
        <v>17.70999908447266</v>
      </c>
      <c r="D5295" s="4">
        <v>2.225014253482982E-3</v>
      </c>
      <c r="E5295" s="4">
        <v>1.696763505603105E-3</v>
      </c>
      <c r="F5295" s="2">
        <v>3</v>
      </c>
      <c r="G5295" s="4">
        <v>0.19158911497826561</v>
      </c>
      <c r="H5295" s="4">
        <v>-0.29244645586762319</v>
      </c>
      <c r="I5295" s="4">
        <v>-9.6161356299853562E-2</v>
      </c>
    </row>
    <row r="5296" spans="1:9" x14ac:dyDescent="0.25">
      <c r="A5296" t="s">
        <v>5497</v>
      </c>
      <c r="B5296" s="3">
        <v>69.504196166992188</v>
      </c>
      <c r="C5296" s="3">
        <v>17.680000305175781</v>
      </c>
      <c r="D5296" s="4">
        <v>-1.835034878591602E-3</v>
      </c>
      <c r="E5296" s="4">
        <v>5.6594390711128817E-4</v>
      </c>
      <c r="F5296" s="2">
        <v>3</v>
      </c>
      <c r="G5296" s="4">
        <v>0.16469002936637911</v>
      </c>
      <c r="H5296" s="4">
        <v>-0.29401727748792528</v>
      </c>
      <c r="I5296" s="4">
        <v>-9.8167945475418628E-2</v>
      </c>
    </row>
    <row r="5297" spans="1:9" x14ac:dyDescent="0.25">
      <c r="A5297" t="s">
        <v>5498</v>
      </c>
      <c r="B5297" s="3">
        <v>69.631973266601563</v>
      </c>
      <c r="C5297" s="3">
        <v>17.670000076293949</v>
      </c>
      <c r="D5297" s="4">
        <v>-1.2588231488440569E-2</v>
      </c>
      <c r="E5297" s="4">
        <v>6.7673769840748577E-2</v>
      </c>
      <c r="F5297" s="2">
        <v>3</v>
      </c>
      <c r="G5297" s="4">
        <v>0.1756945292047658</v>
      </c>
      <c r="H5297" s="4">
        <v>-0.29271939290495441</v>
      </c>
      <c r="I5297" s="4">
        <v>-9.6510009830999999E-2</v>
      </c>
    </row>
    <row r="5298" spans="1:9" x14ac:dyDescent="0.25">
      <c r="A5298" t="s">
        <v>5499</v>
      </c>
      <c r="B5298" s="3">
        <v>70.519691467285156</v>
      </c>
      <c r="C5298" s="3">
        <v>16.54999923706055</v>
      </c>
      <c r="D5298" s="4">
        <v>-1.7135717234960659E-3</v>
      </c>
      <c r="E5298" s="4">
        <v>-2.8755965501169212E-2</v>
      </c>
      <c r="F5298" s="2">
        <v>3</v>
      </c>
      <c r="G5298" s="4">
        <v>0.18210018918653131</v>
      </c>
      <c r="H5298" s="4">
        <v>-0.28370247383094099</v>
      </c>
      <c r="I5298" s="4">
        <v>-8.4991673199383166E-2</v>
      </c>
    </row>
    <row r="5299" spans="1:9" x14ac:dyDescent="0.25">
      <c r="A5299" t="s">
        <v>5500</v>
      </c>
      <c r="B5299" s="3">
        <v>70.640739440917969</v>
      </c>
      <c r="C5299" s="3">
        <v>17.04000091552734</v>
      </c>
      <c r="D5299" s="4">
        <v>7.4815027116734711E-3</v>
      </c>
      <c r="E5299" s="4">
        <v>-3.2917133716282472E-2</v>
      </c>
      <c r="F5299" s="2">
        <v>3</v>
      </c>
      <c r="G5299" s="4">
        <v>0.20456779716528531</v>
      </c>
      <c r="H5299" s="4">
        <v>-0.28247293974965271</v>
      </c>
      <c r="I5299" s="4">
        <v>-8.3421049427330085E-2</v>
      </c>
    </row>
    <row r="5300" spans="1:9" x14ac:dyDescent="0.25">
      <c r="A5300" t="s">
        <v>5501</v>
      </c>
      <c r="B5300" s="3">
        <v>70.116165161132813</v>
      </c>
      <c r="C5300" s="3">
        <v>17.620000839233398</v>
      </c>
      <c r="D5300" s="4">
        <v>-1.0909705342493581E-2</v>
      </c>
      <c r="E5300" s="4">
        <v>2.501456031509974E-2</v>
      </c>
      <c r="F5300" s="2">
        <v>3</v>
      </c>
      <c r="G5300" s="4">
        <v>0.2006349986468752</v>
      </c>
      <c r="H5300" s="4">
        <v>-0.28780125657980138</v>
      </c>
      <c r="I5300" s="4">
        <v>-9.0227514742787784E-2</v>
      </c>
    </row>
    <row r="5301" spans="1:9" x14ac:dyDescent="0.25">
      <c r="A5301" t="s">
        <v>5502</v>
      </c>
      <c r="B5301" s="3">
        <v>70.889549255371094</v>
      </c>
      <c r="C5301" s="3">
        <v>17.190000534057621</v>
      </c>
      <c r="D5301" s="4">
        <v>4.0002748899090612E-3</v>
      </c>
      <c r="E5301" s="4">
        <v>-2.8264555393165521E-2</v>
      </c>
      <c r="F5301" s="2">
        <v>3</v>
      </c>
      <c r="G5301" s="4">
        <v>0.23800122898965961</v>
      </c>
      <c r="H5301" s="4">
        <v>-0.27994567607519327</v>
      </c>
      <c r="I5301" s="4">
        <v>-8.0192687996963663E-2</v>
      </c>
    </row>
    <row r="5302" spans="1:9" x14ac:dyDescent="0.25">
      <c r="A5302" t="s">
        <v>5503</v>
      </c>
      <c r="B5302" s="3">
        <v>70.607101440429688</v>
      </c>
      <c r="C5302" s="3">
        <v>17.690000534057621</v>
      </c>
      <c r="D5302" s="4">
        <v>-2.6599000613839459E-3</v>
      </c>
      <c r="E5302" s="4">
        <v>1.8422549186148499E-2</v>
      </c>
      <c r="F5302" s="2">
        <v>3</v>
      </c>
      <c r="G5302" s="4">
        <v>0.20318032479553219</v>
      </c>
      <c r="H5302" s="4">
        <v>-0.28281461476316588</v>
      </c>
      <c r="I5302" s="4">
        <v>-8.3857509796104956E-2</v>
      </c>
    </row>
    <row r="5303" spans="1:9" x14ac:dyDescent="0.25">
      <c r="A5303" t="s">
        <v>5504</v>
      </c>
      <c r="B5303" s="3">
        <v>70.79541015625</v>
      </c>
      <c r="C5303" s="3">
        <v>17.370000839233398</v>
      </c>
      <c r="D5303" s="4">
        <v>3.5267774342913061E-3</v>
      </c>
      <c r="E5303" s="4">
        <v>-1.0256319410375969E-2</v>
      </c>
      <c r="F5303" s="2">
        <v>3</v>
      </c>
      <c r="G5303" s="4">
        <v>0.26440684940821119</v>
      </c>
      <c r="H5303" s="4">
        <v>-0.28090188564465102</v>
      </c>
      <c r="I5303" s="4">
        <v>-8.141416327260742E-2</v>
      </c>
    </row>
    <row r="5304" spans="1:9" x14ac:dyDescent="0.25">
      <c r="A5304" t="s">
        <v>5505</v>
      </c>
      <c r="B5304" s="3">
        <v>70.546607971191406</v>
      </c>
      <c r="C5304" s="3">
        <v>17.54999923706055</v>
      </c>
      <c r="D5304" s="4">
        <v>3.1562473149169272E-3</v>
      </c>
      <c r="E5304" s="4">
        <v>-4.8780568491180842E-2</v>
      </c>
      <c r="F5304" s="2">
        <v>3</v>
      </c>
      <c r="G5304" s="4">
        <v>0.26699868452089892</v>
      </c>
      <c r="H5304" s="4">
        <v>-0.28342907182421062</v>
      </c>
      <c r="I5304" s="4">
        <v>-8.4642425709921199E-2</v>
      </c>
    </row>
    <row r="5305" spans="1:9" x14ac:dyDescent="0.25">
      <c r="A5305" t="s">
        <v>5506</v>
      </c>
      <c r="B5305" s="3">
        <v>70.32464599609375</v>
      </c>
      <c r="C5305" s="3">
        <v>18.45000076293945</v>
      </c>
      <c r="D5305" s="4">
        <v>2.7807782632587319E-3</v>
      </c>
      <c r="E5305" s="4">
        <v>-1.9659879802576219E-2</v>
      </c>
      <c r="F5305" s="2">
        <v>3</v>
      </c>
      <c r="G5305" s="4">
        <v>0.31830784880550778</v>
      </c>
      <c r="H5305" s="4">
        <v>-0.28568363094603832</v>
      </c>
      <c r="I5305" s="4">
        <v>-8.7522430588298894E-2</v>
      </c>
    </row>
    <row r="5306" spans="1:9" x14ac:dyDescent="0.25">
      <c r="A5306" t="s">
        <v>5507</v>
      </c>
      <c r="B5306" s="3">
        <v>70.129631042480469</v>
      </c>
      <c r="C5306" s="3">
        <v>18.819999694824219</v>
      </c>
      <c r="D5306" s="4">
        <v>2.6919439013639579E-3</v>
      </c>
      <c r="E5306" s="4">
        <v>-1.87695831399135E-2</v>
      </c>
      <c r="F5306" s="2">
        <v>3</v>
      </c>
      <c r="G5306" s="4">
        <v>0.3572391380261184</v>
      </c>
      <c r="H5306" s="4">
        <v>-0.28766447808153628</v>
      </c>
      <c r="I5306" s="4">
        <v>-9.0052792005004267E-2</v>
      </c>
    </row>
    <row r="5307" spans="1:9" x14ac:dyDescent="0.25">
      <c r="A5307" t="s">
        <v>5508</v>
      </c>
      <c r="B5307" s="3">
        <v>69.941352844238281</v>
      </c>
      <c r="C5307" s="3">
        <v>19.180000305175781</v>
      </c>
      <c r="D5307" s="4">
        <v>-2.4931813725521672E-3</v>
      </c>
      <c r="E5307" s="4">
        <v>-1.184953859064519E-2</v>
      </c>
      <c r="F5307" s="2">
        <v>3</v>
      </c>
      <c r="G5307" s="4">
        <v>0.31536398466333471</v>
      </c>
      <c r="H5307" s="4">
        <v>-0.28957689722045171</v>
      </c>
      <c r="I5307" s="4">
        <v>-9.2495742556291671E-2</v>
      </c>
    </row>
    <row r="5308" spans="1:9" x14ac:dyDescent="0.25">
      <c r="A5308" t="s">
        <v>5509</v>
      </c>
      <c r="B5308" s="3">
        <v>70.116165161132813</v>
      </c>
      <c r="C5308" s="3">
        <v>19.409999847412109</v>
      </c>
      <c r="D5308" s="4">
        <v>3.851006170392024E-3</v>
      </c>
      <c r="E5308" s="4">
        <v>-5.1255961197627098E-3</v>
      </c>
      <c r="F5308" s="2">
        <v>3</v>
      </c>
      <c r="G5308" s="4">
        <v>0.33931602134099692</v>
      </c>
      <c r="H5308" s="4">
        <v>-0.28780125657980138</v>
      </c>
      <c r="I5308" s="4">
        <v>-9.0227514742787784E-2</v>
      </c>
    </row>
    <row r="5309" spans="1:9" x14ac:dyDescent="0.25">
      <c r="A5309" t="s">
        <v>5510</v>
      </c>
      <c r="B5309" s="3">
        <v>69.847183227539063</v>
      </c>
      <c r="C5309" s="3">
        <v>19.510000228881839</v>
      </c>
      <c r="D5309" s="4">
        <v>4.5461837271816297E-3</v>
      </c>
      <c r="E5309" s="4">
        <v>5.1283225035048119E-4</v>
      </c>
      <c r="F5309" s="2">
        <v>3</v>
      </c>
      <c r="G5309" s="4">
        <v>0.30660218010367468</v>
      </c>
      <c r="H5309" s="4">
        <v>-0.29053341676950878</v>
      </c>
      <c r="I5309" s="4">
        <v>-9.3717613804145561E-2</v>
      </c>
    </row>
    <row r="5310" spans="1:9" x14ac:dyDescent="0.25">
      <c r="A5310" t="s">
        <v>5511</v>
      </c>
      <c r="B5310" s="3">
        <v>69.531082153320313</v>
      </c>
      <c r="C5310" s="3">
        <v>19.5</v>
      </c>
      <c r="D5310" s="4">
        <v>9.1750149295941608E-3</v>
      </c>
      <c r="E5310" s="4">
        <v>-6.2499965612703663E-2</v>
      </c>
      <c r="F5310" s="2">
        <v>3</v>
      </c>
      <c r="G5310" s="4">
        <v>0.27682770538995732</v>
      </c>
      <c r="H5310" s="4">
        <v>-0.29374418546079439</v>
      </c>
      <c r="I5310" s="4">
        <v>-9.7819093958166903E-2</v>
      </c>
    </row>
    <row r="5311" spans="1:9" x14ac:dyDescent="0.25">
      <c r="A5311" t="s">
        <v>5512</v>
      </c>
      <c r="B5311" s="3">
        <v>68.898933410644531</v>
      </c>
      <c r="C5311" s="3">
        <v>20.79999923706055</v>
      </c>
      <c r="D5311" s="4">
        <v>3.6247632140322672E-3</v>
      </c>
      <c r="E5311" s="4">
        <v>-1.281445000827397E-2</v>
      </c>
      <c r="F5311" s="2">
        <v>4</v>
      </c>
      <c r="G5311" s="4">
        <v>0.25243833256489512</v>
      </c>
      <c r="H5311" s="4">
        <v>-0.30016518037906631</v>
      </c>
      <c r="I5311" s="4">
        <v>-0.10602136131484149</v>
      </c>
    </row>
    <row r="5312" spans="1:9" x14ac:dyDescent="0.25">
      <c r="A5312" t="s">
        <v>5513</v>
      </c>
      <c r="B5312" s="3">
        <v>68.650093078613281</v>
      </c>
      <c r="C5312" s="3">
        <v>21.069999694824219</v>
      </c>
      <c r="D5312" s="4">
        <v>2.1310267442148149E-2</v>
      </c>
      <c r="E5312" s="4">
        <v>-7.2623224841403378E-2</v>
      </c>
      <c r="F5312" s="2">
        <v>4</v>
      </c>
      <c r="G5312" s="4">
        <v>0.21050045093911571</v>
      </c>
      <c r="H5312" s="4">
        <v>-0.30269275403312518</v>
      </c>
      <c r="I5312" s="4">
        <v>-0.1092501187174183</v>
      </c>
    </row>
    <row r="5313" spans="1:9" x14ac:dyDescent="0.25">
      <c r="A5313" t="s">
        <v>5514</v>
      </c>
      <c r="B5313" s="3">
        <v>67.217666625976563</v>
      </c>
      <c r="C5313" s="3">
        <v>22.719999313354489</v>
      </c>
      <c r="D5313" s="4">
        <v>-9.7096261573623721E-3</v>
      </c>
      <c r="E5313" s="4">
        <v>4.845404860931235E-2</v>
      </c>
      <c r="F5313" s="2">
        <v>4</v>
      </c>
      <c r="G5313" s="4">
        <v>0.2421931964245165</v>
      </c>
      <c r="H5313" s="4">
        <v>-0.31724249897803602</v>
      </c>
      <c r="I5313" s="4">
        <v>-0.1278361633302213</v>
      </c>
    </row>
    <row r="5314" spans="1:9" x14ac:dyDescent="0.25">
      <c r="A5314" t="s">
        <v>5515</v>
      </c>
      <c r="B5314" s="3">
        <v>67.876724243164063</v>
      </c>
      <c r="C5314" s="3">
        <v>21.670000076293949</v>
      </c>
      <c r="D5314" s="4">
        <v>9.8048273656199392E-3</v>
      </c>
      <c r="E5314" s="4">
        <v>-2.5191159580475912E-2</v>
      </c>
      <c r="F5314" s="2">
        <v>4</v>
      </c>
      <c r="G5314" s="4">
        <v>0.23982040818146699</v>
      </c>
      <c r="H5314" s="4">
        <v>-0.31054817954793351</v>
      </c>
      <c r="I5314" s="4">
        <v>-0.1192847474771374</v>
      </c>
    </row>
    <row r="5315" spans="1:9" x14ac:dyDescent="0.25">
      <c r="A5315" t="s">
        <v>5516</v>
      </c>
      <c r="B5315" s="3">
        <v>67.217666625976563</v>
      </c>
      <c r="C5315" s="3">
        <v>22.229999542236332</v>
      </c>
      <c r="D5315" s="4">
        <v>-3.2908182110569228E-3</v>
      </c>
      <c r="E5315" s="4">
        <v>-1.3477397276295819E-3</v>
      </c>
      <c r="F5315" s="2">
        <v>4</v>
      </c>
      <c r="G5315" s="4">
        <v>0.18510430819221879</v>
      </c>
      <c r="H5315" s="4">
        <v>-0.31724249897803602</v>
      </c>
      <c r="I5315" s="4">
        <v>-0.1278361633302213</v>
      </c>
    </row>
    <row r="5316" spans="1:9" x14ac:dyDescent="0.25">
      <c r="A5316" t="s">
        <v>5517</v>
      </c>
      <c r="B5316" s="3">
        <v>67.439598083496094</v>
      </c>
      <c r="C5316" s="3">
        <v>22.260000228881839</v>
      </c>
      <c r="D5316" s="4">
        <v>-8.2088233462607185E-3</v>
      </c>
      <c r="E5316" s="4">
        <v>4.9010412308205582E-2</v>
      </c>
      <c r="F5316" s="2">
        <v>4</v>
      </c>
      <c r="G5316" s="4">
        <v>0.20846971912450679</v>
      </c>
      <c r="H5316" s="4">
        <v>-0.31498824983580759</v>
      </c>
      <c r="I5316" s="4">
        <v>-0.124956554424054</v>
      </c>
    </row>
    <row r="5317" spans="1:9" x14ac:dyDescent="0.25">
      <c r="A5317" t="s">
        <v>5518</v>
      </c>
      <c r="B5317" s="3">
        <v>67.997779846191406</v>
      </c>
      <c r="C5317" s="3">
        <v>21.219999313354489</v>
      </c>
      <c r="D5317" s="4">
        <v>-1.777754854932001E-2</v>
      </c>
      <c r="E5317" s="4">
        <v>8.9881872712736621E-2</v>
      </c>
      <c r="F5317" s="2">
        <v>4</v>
      </c>
      <c r="G5317" s="4">
        <v>0.24867104788010369</v>
      </c>
      <c r="H5317" s="4">
        <v>-0.3093185679717454</v>
      </c>
      <c r="I5317" s="4">
        <v>-0.1177140247120317</v>
      </c>
    </row>
    <row r="5318" spans="1:9" x14ac:dyDescent="0.25">
      <c r="A5318" t="s">
        <v>5519</v>
      </c>
      <c r="B5318" s="3">
        <v>69.228492736816406</v>
      </c>
      <c r="C5318" s="3">
        <v>19.469999313354489</v>
      </c>
      <c r="D5318" s="4">
        <v>3.803292137639414E-3</v>
      </c>
      <c r="E5318" s="4">
        <v>-9.1603210519168865E-3</v>
      </c>
      <c r="F5318" s="2">
        <v>3</v>
      </c>
      <c r="G5318" s="4">
        <v>0.25075684989994818</v>
      </c>
      <c r="H5318" s="4">
        <v>-0.29681771068441548</v>
      </c>
      <c r="I5318" s="4">
        <v>-0.10174525741608929</v>
      </c>
    </row>
    <row r="5319" spans="1:9" x14ac:dyDescent="0.25">
      <c r="A5319" t="s">
        <v>5520</v>
      </c>
      <c r="B5319" s="3">
        <v>68.966194152832031</v>
      </c>
      <c r="C5319" s="3">
        <v>19.64999961853027</v>
      </c>
      <c r="D5319" s="4">
        <v>-1.0803476634834939E-2</v>
      </c>
      <c r="E5319" s="4">
        <v>0.1202963849981926</v>
      </c>
      <c r="F5319" s="2">
        <v>4</v>
      </c>
      <c r="G5319" s="4">
        <v>0.2358252368849019</v>
      </c>
      <c r="H5319" s="4">
        <v>-0.29948198534183967</v>
      </c>
      <c r="I5319" s="4">
        <v>-0.105148638563397</v>
      </c>
    </row>
    <row r="5320" spans="1:9" x14ac:dyDescent="0.25">
      <c r="A5320" t="s">
        <v>5521</v>
      </c>
      <c r="B5320" s="3">
        <v>69.719406127929688</v>
      </c>
      <c r="C5320" s="3">
        <v>17.54000091552734</v>
      </c>
      <c r="D5320" s="4">
        <v>-5.0861308540968153E-3</v>
      </c>
      <c r="E5320" s="4">
        <v>-1.7073864438206241E-3</v>
      </c>
      <c r="F5320" s="2">
        <v>3</v>
      </c>
      <c r="G5320" s="4">
        <v>0.2497370984379077</v>
      </c>
      <c r="H5320" s="4">
        <v>-0.2918313013524797</v>
      </c>
      <c r="I5320" s="4">
        <v>-9.537554944856419E-2</v>
      </c>
    </row>
    <row r="5321" spans="1:9" x14ac:dyDescent="0.25">
      <c r="A5321" t="s">
        <v>5522</v>
      </c>
      <c r="B5321" s="3">
        <v>70.075820922851563</v>
      </c>
      <c r="C5321" s="3">
        <v>17.569999694824219</v>
      </c>
      <c r="D5321" s="4">
        <v>1.180125509922614E-2</v>
      </c>
      <c r="E5321" s="4">
        <v>-3.1955919333127802E-2</v>
      </c>
      <c r="F5321" s="2">
        <v>3</v>
      </c>
      <c r="G5321" s="4">
        <v>0.22362186010684759</v>
      </c>
      <c r="H5321" s="4">
        <v>-0.28821104961029748</v>
      </c>
      <c r="I5321" s="4">
        <v>-9.0750990004770493E-2</v>
      </c>
    </row>
    <row r="5322" spans="1:9" x14ac:dyDescent="0.25">
      <c r="A5322" t="s">
        <v>5523</v>
      </c>
      <c r="B5322" s="3">
        <v>69.25848388671875</v>
      </c>
      <c r="C5322" s="3">
        <v>18.14999961853027</v>
      </c>
      <c r="D5322" s="4">
        <v>-1.9311932289385329E-3</v>
      </c>
      <c r="E5322" s="4">
        <v>6.6555145487956491E-3</v>
      </c>
      <c r="F5322" s="2">
        <v>3</v>
      </c>
      <c r="G5322" s="4">
        <v>0.19723307655080591</v>
      </c>
      <c r="H5322" s="4">
        <v>-0.29651307823303868</v>
      </c>
      <c r="I5322" s="4">
        <v>-0.10135611572644219</v>
      </c>
    </row>
    <row r="5323" spans="1:9" x14ac:dyDescent="0.25">
      <c r="A5323" t="s">
        <v>5524</v>
      </c>
      <c r="B5323" s="3">
        <v>69.392494201660156</v>
      </c>
      <c r="C5323" s="3">
        <v>18.030000686645511</v>
      </c>
      <c r="D5323" s="4">
        <v>1.4595003109461491E-2</v>
      </c>
      <c r="E5323" s="4">
        <v>-6.4834022587241136E-2</v>
      </c>
      <c r="F5323" s="2">
        <v>3</v>
      </c>
      <c r="G5323" s="4">
        <v>0.1720590208977204</v>
      </c>
      <c r="H5323" s="4">
        <v>-0.29515188031687672</v>
      </c>
      <c r="I5323" s="4">
        <v>-9.9617302758075121E-2</v>
      </c>
    </row>
    <row r="5324" spans="1:9" x14ac:dyDescent="0.25">
      <c r="A5324" t="s">
        <v>5525</v>
      </c>
      <c r="B5324" s="3">
        <v>68.394279479980469</v>
      </c>
      <c r="C5324" s="3">
        <v>19.280000686645511</v>
      </c>
      <c r="D5324" s="4">
        <v>-3.5137116455474788E-3</v>
      </c>
      <c r="E5324" s="4">
        <v>3.2119934243442172E-2</v>
      </c>
      <c r="F5324" s="2">
        <v>3</v>
      </c>
      <c r="G5324" s="4">
        <v>0.1580331621391107</v>
      </c>
      <c r="H5324" s="4">
        <v>-0.30529115802566242</v>
      </c>
      <c r="I5324" s="4">
        <v>-0.11256935577004271</v>
      </c>
    </row>
    <row r="5325" spans="1:9" x14ac:dyDescent="0.25">
      <c r="A5325" t="s">
        <v>5526</v>
      </c>
      <c r="B5325" s="3">
        <v>68.635444641113281</v>
      </c>
      <c r="C5325" s="3">
        <v>18.680000305175781</v>
      </c>
      <c r="D5325" s="4">
        <v>1.857451846460245E-3</v>
      </c>
      <c r="E5325" s="4">
        <v>-2.9610373757102289E-2</v>
      </c>
      <c r="F5325" s="2">
        <v>3</v>
      </c>
      <c r="G5325" s="4">
        <v>0.1649747620970643</v>
      </c>
      <c r="H5325" s="4">
        <v>-0.30284154424086962</v>
      </c>
      <c r="I5325" s="4">
        <v>-0.10944018537835</v>
      </c>
    </row>
    <row r="5326" spans="1:9" x14ac:dyDescent="0.25">
      <c r="A5326" t="s">
        <v>5527</v>
      </c>
      <c r="B5326" s="3">
        <v>68.508193969726563</v>
      </c>
      <c r="C5326" s="3">
        <v>19.25</v>
      </c>
      <c r="D5326" s="4">
        <v>2.9428722245268268E-3</v>
      </c>
      <c r="E5326" s="4">
        <v>-3.7981020499183948E-2</v>
      </c>
      <c r="F5326" s="2">
        <v>3</v>
      </c>
      <c r="G5326" s="4">
        <v>0.14137864389766411</v>
      </c>
      <c r="H5326" s="4">
        <v>-0.30413408167574968</v>
      </c>
      <c r="I5326" s="4">
        <v>-0.1110912905021413</v>
      </c>
    </row>
    <row r="5327" spans="1:9" x14ac:dyDescent="0.25">
      <c r="A5327" t="s">
        <v>5528</v>
      </c>
      <c r="B5327" s="3">
        <v>68.307174682617188</v>
      </c>
      <c r="C5327" s="3">
        <v>20.010000228881839</v>
      </c>
      <c r="D5327" s="4">
        <v>-1.009742512674028E-2</v>
      </c>
      <c r="E5327" s="4">
        <v>6.1538452198252047E-2</v>
      </c>
      <c r="F5327" s="2">
        <v>4</v>
      </c>
      <c r="G5327" s="4">
        <v>0.13095503064628139</v>
      </c>
      <c r="H5327" s="4">
        <v>-0.30617591729744292</v>
      </c>
      <c r="I5327" s="4">
        <v>-0.1136995594512181</v>
      </c>
    </row>
    <row r="5328" spans="1:9" x14ac:dyDescent="0.25">
      <c r="A5328" t="s">
        <v>5529</v>
      </c>
      <c r="B5328" s="3">
        <v>69.003936767578125</v>
      </c>
      <c r="C5328" s="3">
        <v>18.85000038146973</v>
      </c>
      <c r="D5328" s="4">
        <v>-6.5584066594370771E-3</v>
      </c>
      <c r="E5328" s="4">
        <v>3.2311070382939462E-2</v>
      </c>
      <c r="F5328" s="2">
        <v>3</v>
      </c>
      <c r="G5328" s="4">
        <v>0.1555970149015358</v>
      </c>
      <c r="H5328" s="4">
        <v>-0.29909861807219817</v>
      </c>
      <c r="I5328" s="4">
        <v>-0.10465891993234019</v>
      </c>
    </row>
    <row r="5329" spans="1:9" x14ac:dyDescent="0.25">
      <c r="A5329" t="s">
        <v>5530</v>
      </c>
      <c r="B5329" s="3">
        <v>69.459480285644531</v>
      </c>
      <c r="C5329" s="3">
        <v>18.260000228881839</v>
      </c>
      <c r="D5329" s="4">
        <v>8.265966595253138E-3</v>
      </c>
      <c r="E5329" s="4">
        <v>4.9532279697297446E-3</v>
      </c>
      <c r="F5329" s="2">
        <v>3</v>
      </c>
      <c r="G5329" s="4">
        <v>0.17175635397926661</v>
      </c>
      <c r="H5329" s="4">
        <v>-0.29447147509604521</v>
      </c>
      <c r="I5329" s="4">
        <v>-9.8748143756523077E-2</v>
      </c>
    </row>
    <row r="5330" spans="1:9" x14ac:dyDescent="0.25">
      <c r="A5330" t="s">
        <v>5531</v>
      </c>
      <c r="B5330" s="3">
        <v>68.890037536621094</v>
      </c>
      <c r="C5330" s="3">
        <v>18.170000076293949</v>
      </c>
      <c r="D5330" s="4">
        <v>-5.6090597774040019E-3</v>
      </c>
      <c r="E5330" s="4">
        <v>-2.8861519754260882E-2</v>
      </c>
      <c r="F5330" s="2">
        <v>3</v>
      </c>
      <c r="G5330" s="4">
        <v>0.17812042954326279</v>
      </c>
      <c r="H5330" s="4">
        <v>-0.30025553943231109</v>
      </c>
      <c r="I5330" s="4">
        <v>-0.10613678721413659</v>
      </c>
    </row>
    <row r="5331" spans="1:9" x14ac:dyDescent="0.25">
      <c r="A5331" t="s">
        <v>5532</v>
      </c>
      <c r="B5331" s="3">
        <v>69.27862548828125</v>
      </c>
      <c r="C5331" s="3">
        <v>18.70999908447266</v>
      </c>
      <c r="D5331" s="4">
        <v>4.8368803421916517E-4</v>
      </c>
      <c r="E5331" s="4">
        <v>-3.7551513864726771E-2</v>
      </c>
      <c r="F5331" s="2">
        <v>3</v>
      </c>
      <c r="G5331" s="4">
        <v>0.17471018527017179</v>
      </c>
      <c r="H5331" s="4">
        <v>-0.29630849169739021</v>
      </c>
      <c r="I5331" s="4">
        <v>-0.10109477406766119</v>
      </c>
    </row>
    <row r="5332" spans="1:9" x14ac:dyDescent="0.25">
      <c r="A5332" t="s">
        <v>5533</v>
      </c>
      <c r="B5332" s="3">
        <v>69.245132446289063</v>
      </c>
      <c r="C5332" s="3">
        <v>19.440000534057621</v>
      </c>
      <c r="D5332" s="4">
        <v>5.4481496342384528E-3</v>
      </c>
      <c r="E5332" s="4">
        <v>2.2082022407234451E-2</v>
      </c>
      <c r="F5332" s="2">
        <v>3</v>
      </c>
      <c r="G5332" s="4">
        <v>0.19090002649185969</v>
      </c>
      <c r="H5332" s="4">
        <v>-0.29664869430780583</v>
      </c>
      <c r="I5332" s="4">
        <v>-0.1015293535684372</v>
      </c>
    </row>
    <row r="5333" spans="1:9" x14ac:dyDescent="0.25">
      <c r="A5333" t="s">
        <v>5534</v>
      </c>
      <c r="B5333" s="3">
        <v>68.869918823242188</v>
      </c>
      <c r="C5333" s="3">
        <v>19.020000457763668</v>
      </c>
      <c r="D5333" s="4">
        <v>1.340656900438608E-2</v>
      </c>
      <c r="E5333" s="4">
        <v>2.0934048017478449E-2</v>
      </c>
      <c r="F5333" s="2">
        <v>3</v>
      </c>
      <c r="G5333" s="4">
        <v>0.1392793308089828</v>
      </c>
      <c r="H5333" s="4">
        <v>-0.30045989348326019</v>
      </c>
      <c r="I5333" s="4">
        <v>-0.1063978318937598</v>
      </c>
    </row>
    <row r="5334" spans="1:9" x14ac:dyDescent="0.25">
      <c r="A5334" t="s">
        <v>5535</v>
      </c>
      <c r="B5334" s="3">
        <v>67.958824157714844</v>
      </c>
      <c r="C5334" s="3">
        <v>18.629999160766602</v>
      </c>
      <c r="D5334" s="4">
        <v>6.7488062269129836E-3</v>
      </c>
      <c r="E5334" s="4">
        <v>8.1168626756427109E-3</v>
      </c>
      <c r="F5334" s="2">
        <v>3</v>
      </c>
      <c r="G5334" s="4">
        <v>0.1198149309973293</v>
      </c>
      <c r="H5334" s="4">
        <v>-0.30971425693046573</v>
      </c>
      <c r="I5334" s="4">
        <v>-0.1182194832384469</v>
      </c>
    </row>
    <row r="5335" spans="1:9" x14ac:dyDescent="0.25">
      <c r="A5335" t="s">
        <v>5536</v>
      </c>
      <c r="B5335" s="3">
        <v>67.503257751464844</v>
      </c>
      <c r="C5335" s="3">
        <v>18.479999542236332</v>
      </c>
      <c r="D5335" s="4">
        <v>6.1912730593420839E-3</v>
      </c>
      <c r="E5335" s="4">
        <v>-3.3978026505267489E-2</v>
      </c>
      <c r="F5335" s="2">
        <v>3</v>
      </c>
      <c r="G5335" s="4">
        <v>0.1127903985307996</v>
      </c>
      <c r="H5335" s="4">
        <v>-0.31434163239131829</v>
      </c>
      <c r="I5335" s="4">
        <v>-0.1241305563934217</v>
      </c>
    </row>
    <row r="5336" spans="1:9" x14ac:dyDescent="0.25">
      <c r="A5336" t="s">
        <v>5537</v>
      </c>
      <c r="B5336" s="3">
        <v>67.087898254394531</v>
      </c>
      <c r="C5336" s="3">
        <v>19.129999160766602</v>
      </c>
      <c r="D5336" s="4">
        <v>2.9986204753229551E-4</v>
      </c>
      <c r="E5336" s="4">
        <v>-1.8471042307811599E-2</v>
      </c>
      <c r="F5336" s="2">
        <v>3</v>
      </c>
      <c r="G5336" s="4">
        <v>8.1748459125585926E-2</v>
      </c>
      <c r="H5336" s="4">
        <v>-0.3185606097298721</v>
      </c>
      <c r="I5336" s="4">
        <v>-0.12951993616136029</v>
      </c>
    </row>
    <row r="5337" spans="1:9" x14ac:dyDescent="0.25">
      <c r="A5337" t="s">
        <v>5538</v>
      </c>
      <c r="B5337" s="3">
        <v>67.067787170410156</v>
      </c>
      <c r="C5337" s="3">
        <v>19.489999771118161</v>
      </c>
      <c r="D5337" s="4">
        <v>1.8013876394289421E-3</v>
      </c>
      <c r="E5337" s="4">
        <v>-2.048177886378455E-3</v>
      </c>
      <c r="F5337" s="2">
        <v>3</v>
      </c>
      <c r="G5337" s="4">
        <v>6.8936723563399305E-2</v>
      </c>
      <c r="H5337" s="4">
        <v>-0.31876488628592131</v>
      </c>
      <c r="I5337" s="4">
        <v>-0.12978088184793099</v>
      </c>
    </row>
    <row r="5338" spans="1:9" x14ac:dyDescent="0.25">
      <c r="A5338" t="s">
        <v>5539</v>
      </c>
      <c r="B5338" s="3">
        <v>66.947189331054688</v>
      </c>
      <c r="C5338" s="3">
        <v>19.530000686645511</v>
      </c>
      <c r="D5338" s="4">
        <v>1.60338231827839E-3</v>
      </c>
      <c r="E5338" s="4">
        <v>5.2830268996833192E-2</v>
      </c>
      <c r="F5338" s="2">
        <v>3</v>
      </c>
      <c r="G5338" s="4">
        <v>7.4458740721516481E-2</v>
      </c>
      <c r="H5338" s="4">
        <v>-0.31998984816811749</v>
      </c>
      <c r="I5338" s="4">
        <v>-0.13134566502988251</v>
      </c>
    </row>
    <row r="5339" spans="1:9" x14ac:dyDescent="0.25">
      <c r="A5339" t="s">
        <v>5540</v>
      </c>
      <c r="B5339" s="3">
        <v>66.840019226074219</v>
      </c>
      <c r="C5339" s="3">
        <v>18.54999923706055</v>
      </c>
      <c r="D5339" s="4">
        <v>-9.9234189477642731E-3</v>
      </c>
      <c r="E5339" s="4">
        <v>3.9798154618830628E-2</v>
      </c>
      <c r="F5339" s="2">
        <v>3</v>
      </c>
      <c r="G5339" s="4">
        <v>4.9658813305187843E-2</v>
      </c>
      <c r="H5339" s="4">
        <v>-0.32107841902654782</v>
      </c>
      <c r="I5339" s="4">
        <v>-0.1327362204393133</v>
      </c>
    </row>
    <row r="5340" spans="1:9" x14ac:dyDescent="0.25">
      <c r="A5340" t="s">
        <v>5541</v>
      </c>
      <c r="B5340" s="3">
        <v>67.50994873046875</v>
      </c>
      <c r="C5340" s="3">
        <v>17.840000152587891</v>
      </c>
      <c r="D5340" s="4">
        <v>3.1852823990472512E-3</v>
      </c>
      <c r="E5340" s="4">
        <v>1.1223601630858671E-3</v>
      </c>
      <c r="F5340" s="2">
        <v>3</v>
      </c>
      <c r="G5340" s="4">
        <v>7.047725391410764E-2</v>
      </c>
      <c r="H5340" s="4">
        <v>-0.31427366936413492</v>
      </c>
      <c r="I5340" s="4">
        <v>-0.1240437394863191</v>
      </c>
    </row>
    <row r="5341" spans="1:9" x14ac:dyDescent="0.25">
      <c r="A5341" t="s">
        <v>5542</v>
      </c>
      <c r="B5341" s="3">
        <v>67.29559326171875</v>
      </c>
      <c r="C5341" s="3">
        <v>17.819999694824219</v>
      </c>
      <c r="D5341" s="4">
        <v>-4.0650048495072264E-3</v>
      </c>
      <c r="E5341" s="4">
        <v>-2.2396928421245521E-3</v>
      </c>
      <c r="F5341" s="2">
        <v>3</v>
      </c>
      <c r="G5341" s="4">
        <v>8.2453002076592785E-2</v>
      </c>
      <c r="H5341" s="4">
        <v>-0.31645096607079548</v>
      </c>
      <c r="I5341" s="4">
        <v>-0.1268250482912858</v>
      </c>
    </row>
    <row r="5342" spans="1:9" x14ac:dyDescent="0.25">
      <c r="A5342" t="s">
        <v>5543</v>
      </c>
      <c r="B5342" s="3">
        <v>67.570266723632813</v>
      </c>
      <c r="C5342" s="3">
        <v>17.860000610351559</v>
      </c>
      <c r="D5342" s="4">
        <v>3.781619466125985E-3</v>
      </c>
      <c r="E5342" s="4">
        <v>-1.7601743094202042E-2</v>
      </c>
      <c r="F5342" s="2">
        <v>3</v>
      </c>
      <c r="G5342" s="4">
        <v>7.536459537731055E-2</v>
      </c>
      <c r="H5342" s="4">
        <v>-0.31366099468578718</v>
      </c>
      <c r="I5342" s="4">
        <v>-0.123261100412712</v>
      </c>
    </row>
    <row r="5343" spans="1:9" x14ac:dyDescent="0.25">
      <c r="A5343" t="s">
        <v>5544</v>
      </c>
      <c r="B5343" s="3">
        <v>67.315704345703125</v>
      </c>
      <c r="C5343" s="3">
        <v>18.180000305175781</v>
      </c>
      <c r="D5343" s="4">
        <v>8.6339493330629402E-3</v>
      </c>
      <c r="E5343" s="4">
        <v>-4.9261166027856351E-3</v>
      </c>
      <c r="F5343" s="2">
        <v>3</v>
      </c>
      <c r="G5343" s="4">
        <v>9.6366566401708154E-2</v>
      </c>
      <c r="H5343" s="4">
        <v>-0.31624668951474633</v>
      </c>
      <c r="I5343" s="4">
        <v>-0.1265641026047151</v>
      </c>
    </row>
    <row r="5344" spans="1:9" x14ac:dyDescent="0.25">
      <c r="A5344" t="s">
        <v>5545</v>
      </c>
      <c r="B5344" s="3">
        <v>66.739479064941406</v>
      </c>
      <c r="C5344" s="3">
        <v>18.270000457763668</v>
      </c>
      <c r="D5344" s="4">
        <v>3.1217411387067791E-3</v>
      </c>
      <c r="E5344" s="4">
        <v>-1.0828308772389271E-2</v>
      </c>
      <c r="F5344" s="2">
        <v>3</v>
      </c>
      <c r="G5344" s="4">
        <v>8.372634007530233E-2</v>
      </c>
      <c r="H5344" s="4">
        <v>-0.32209964681699388</v>
      </c>
      <c r="I5344" s="4">
        <v>-0.13404075088606199</v>
      </c>
    </row>
    <row r="5345" spans="1:9" x14ac:dyDescent="0.25">
      <c r="A5345" t="s">
        <v>5546</v>
      </c>
      <c r="B5345" s="3">
        <v>66.531784057617188</v>
      </c>
      <c r="C5345" s="3">
        <v>18.469999313354489</v>
      </c>
      <c r="D5345" s="4">
        <v>2.7250393968785151E-3</v>
      </c>
      <c r="E5345" s="4">
        <v>-1.5983012098707339E-2</v>
      </c>
      <c r="F5345" s="2">
        <v>3</v>
      </c>
      <c r="G5345" s="4">
        <v>9.5348790763977398E-2</v>
      </c>
      <c r="H5345" s="4">
        <v>-0.3242092904760705</v>
      </c>
      <c r="I5345" s="4">
        <v>-0.13673563875613651</v>
      </c>
    </row>
    <row r="5346" spans="1:9" x14ac:dyDescent="0.25">
      <c r="A5346" t="s">
        <v>5547</v>
      </c>
      <c r="B5346" s="3">
        <v>66.350975036621094</v>
      </c>
      <c r="C5346" s="3">
        <v>18.770000457763668</v>
      </c>
      <c r="D5346" s="4">
        <v>-5.1228977238213513E-3</v>
      </c>
      <c r="E5346" s="4">
        <v>4.626532324401933E-2</v>
      </c>
      <c r="F5346" s="2">
        <v>3</v>
      </c>
      <c r="G5346" s="4">
        <v>0.13227534582273731</v>
      </c>
      <c r="H5346" s="4">
        <v>-0.32604584210801618</v>
      </c>
      <c r="I5346" s="4">
        <v>-0.13908167510895919</v>
      </c>
    </row>
    <row r="5347" spans="1:9" x14ac:dyDescent="0.25">
      <c r="A5347" t="s">
        <v>5548</v>
      </c>
      <c r="B5347" s="3">
        <v>66.692634582519531</v>
      </c>
      <c r="C5347" s="3">
        <v>17.940000534057621</v>
      </c>
      <c r="D5347" s="4">
        <v>9.1232249509294316E-3</v>
      </c>
      <c r="E5347" s="4">
        <v>-9.1645542579361194E-2</v>
      </c>
      <c r="F5347" s="2">
        <v>3</v>
      </c>
      <c r="G5347" s="4">
        <v>0.1173838641198459</v>
      </c>
      <c r="H5347" s="4">
        <v>-0.32257546550217658</v>
      </c>
      <c r="I5347" s="4">
        <v>-0.13464856822883309</v>
      </c>
    </row>
    <row r="5348" spans="1:9" x14ac:dyDescent="0.25">
      <c r="A5348" t="s">
        <v>5549</v>
      </c>
      <c r="B5348" s="3">
        <v>66.089683532714844</v>
      </c>
      <c r="C5348" s="3">
        <v>19.75</v>
      </c>
      <c r="D5348" s="4">
        <v>3.7647666279221341E-3</v>
      </c>
      <c r="E5348" s="4">
        <v>8.1674245107636878E-3</v>
      </c>
      <c r="F5348" s="2">
        <v>4</v>
      </c>
      <c r="G5348" s="4">
        <v>9.9154923429725983E-2</v>
      </c>
      <c r="H5348" s="4">
        <v>-0.32869988743865802</v>
      </c>
      <c r="I5348" s="4">
        <v>-0.14247198917332779</v>
      </c>
    </row>
    <row r="5349" spans="1:9" x14ac:dyDescent="0.25">
      <c r="A5349" t="s">
        <v>5550</v>
      </c>
      <c r="B5349" s="3">
        <v>65.841804504394531</v>
      </c>
      <c r="C5349" s="3">
        <v>19.590000152587891</v>
      </c>
      <c r="D5349" s="4">
        <v>2.8570329597670252E-3</v>
      </c>
      <c r="E5349" s="4">
        <v>-3.3070092237157067E-2</v>
      </c>
      <c r="F5349" s="2">
        <v>4</v>
      </c>
      <c r="G5349" s="4">
        <v>9.9126145491283291E-2</v>
      </c>
      <c r="H5349" s="4">
        <v>-0.33121769673533358</v>
      </c>
      <c r="I5349" s="4">
        <v>-0.14568827345128091</v>
      </c>
    </row>
    <row r="5350" spans="1:9" x14ac:dyDescent="0.25">
      <c r="A5350" t="s">
        <v>5551</v>
      </c>
      <c r="B5350" s="3">
        <v>65.654228210449219</v>
      </c>
      <c r="C5350" s="3">
        <v>20.260000228881839</v>
      </c>
      <c r="D5350" s="4">
        <v>1.0517783106656299E-2</v>
      </c>
      <c r="E5350" s="4">
        <v>-5.7674407958984382E-2</v>
      </c>
      <c r="F5350" s="2">
        <v>4</v>
      </c>
      <c r="G5350" s="4">
        <v>0.13144943180548199</v>
      </c>
      <c r="H5350" s="4">
        <v>-0.33312298634346132</v>
      </c>
      <c r="I5350" s="4">
        <v>-0.14812211664173189</v>
      </c>
    </row>
    <row r="5351" spans="1:9" x14ac:dyDescent="0.25">
      <c r="A5351" t="s">
        <v>5552</v>
      </c>
      <c r="B5351" s="3">
        <v>64.970878601074219</v>
      </c>
      <c r="C5351" s="3">
        <v>21.5</v>
      </c>
      <c r="D5351" s="4">
        <v>5.8078186398697884E-3</v>
      </c>
      <c r="E5351" s="4">
        <v>-5.202823145053026E-2</v>
      </c>
      <c r="F5351" s="2">
        <v>4</v>
      </c>
      <c r="G5351" s="4">
        <v>0.13919887052153099</v>
      </c>
      <c r="H5351" s="4">
        <v>-0.34006404953474001</v>
      </c>
      <c r="I5351" s="4">
        <v>-0.15698872637419439</v>
      </c>
    </row>
    <row r="5352" spans="1:9" x14ac:dyDescent="0.25">
      <c r="A5352" t="s">
        <v>5553</v>
      </c>
      <c r="B5352" s="3">
        <v>64.595718383789063</v>
      </c>
      <c r="C5352" s="3">
        <v>22.680000305175781</v>
      </c>
      <c r="D5352" s="4">
        <v>-2.1216235665818761E-2</v>
      </c>
      <c r="E5352" s="4">
        <v>6.6290541469991027E-2</v>
      </c>
      <c r="F5352" s="2">
        <v>4</v>
      </c>
      <c r="G5352" s="4">
        <v>0.17074884692503309</v>
      </c>
      <c r="H5352" s="4">
        <v>-0.34387470624589522</v>
      </c>
      <c r="I5352" s="4">
        <v>-0.161856511748149</v>
      </c>
    </row>
    <row r="5353" spans="1:9" x14ac:dyDescent="0.25">
      <c r="A5353" t="s">
        <v>5554</v>
      </c>
      <c r="B5353" s="3">
        <v>65.995903015136719</v>
      </c>
      <c r="C5353" s="3">
        <v>21.270000457763668</v>
      </c>
      <c r="D5353" s="4">
        <v>0</v>
      </c>
      <c r="E5353" s="4">
        <v>2.5060263024755169E-2</v>
      </c>
      <c r="F5353" s="2">
        <v>4</v>
      </c>
      <c r="G5353" s="4">
        <v>0.15450511399687211</v>
      </c>
      <c r="H5353" s="4">
        <v>-0.3296524547478219</v>
      </c>
      <c r="I5353" s="4">
        <v>-0.14368881177550069</v>
      </c>
    </row>
    <row r="5354" spans="1:9" x14ac:dyDescent="0.25">
      <c r="A5354" t="s">
        <v>5555</v>
      </c>
      <c r="B5354" s="3">
        <v>65.995903015136719</v>
      </c>
      <c r="C5354" s="3">
        <v>20.75</v>
      </c>
      <c r="D5354" s="4">
        <v>-8.8537523864260503E-3</v>
      </c>
      <c r="E5354" s="4">
        <v>6.4648550214402967E-2</v>
      </c>
      <c r="F5354" s="2">
        <v>4</v>
      </c>
      <c r="G5354" s="4">
        <v>0.12862649504228879</v>
      </c>
      <c r="H5354" s="4">
        <v>-0.3296524547478219</v>
      </c>
      <c r="I5354" s="4">
        <v>-0.14368881177550069</v>
      </c>
    </row>
    <row r="5355" spans="1:9" x14ac:dyDescent="0.25">
      <c r="A5355" t="s">
        <v>5556</v>
      </c>
      <c r="B5355" s="3">
        <v>66.585433959960938</v>
      </c>
      <c r="C5355" s="3">
        <v>19.489999771118161</v>
      </c>
      <c r="D5355" s="4">
        <v>2.3193206704588132E-3</v>
      </c>
      <c r="E5355" s="4">
        <v>3.3952221575421333E-2</v>
      </c>
      <c r="F5355" s="2">
        <v>3</v>
      </c>
      <c r="G5355" s="4">
        <v>0.1089790470287286</v>
      </c>
      <c r="H5355" s="4">
        <v>-0.32366434634020652</v>
      </c>
      <c r="I5355" s="4">
        <v>-0.1360395196104742</v>
      </c>
    </row>
    <row r="5356" spans="1:9" x14ac:dyDescent="0.25">
      <c r="A5356" t="s">
        <v>5557</v>
      </c>
      <c r="B5356" s="3">
        <v>66.431358337402344</v>
      </c>
      <c r="C5356" s="3">
        <v>18.85000038146973</v>
      </c>
      <c r="D5356" s="4">
        <v>-2.4145412784019049E-3</v>
      </c>
      <c r="E5356" s="4">
        <v>9.6411518179013722E-3</v>
      </c>
      <c r="F5356" s="2">
        <v>3</v>
      </c>
      <c r="G5356" s="4">
        <v>0.1090900116770908</v>
      </c>
      <c r="H5356" s="4">
        <v>-0.3252293558430186</v>
      </c>
      <c r="I5356" s="4">
        <v>-0.13803868430709659</v>
      </c>
    </row>
    <row r="5357" spans="1:9" x14ac:dyDescent="0.25">
      <c r="A5357" t="s">
        <v>5558</v>
      </c>
      <c r="B5357" s="3">
        <v>66.592147827148438</v>
      </c>
      <c r="C5357" s="3">
        <v>18.670000076293949</v>
      </c>
      <c r="D5357" s="4">
        <v>-4.6066941498348326E-3</v>
      </c>
      <c r="E5357" s="4">
        <v>1.6884501941007771E-2</v>
      </c>
      <c r="F5357" s="2">
        <v>3</v>
      </c>
      <c r="G5357" s="4">
        <v>0.12626482539723921</v>
      </c>
      <c r="H5357" s="4">
        <v>-0.3235961508283236</v>
      </c>
      <c r="I5357" s="4">
        <v>-0.13595240572421391</v>
      </c>
    </row>
    <row r="5358" spans="1:9" x14ac:dyDescent="0.25">
      <c r="A5358" t="s">
        <v>5559</v>
      </c>
      <c r="B5358" s="3">
        <v>66.900337219238281</v>
      </c>
      <c r="C5358" s="3">
        <v>18.360000610351559</v>
      </c>
      <c r="D5358" s="4">
        <v>-3.6914074705297621E-3</v>
      </c>
      <c r="E5358" s="4">
        <v>3.4366231569102013E-2</v>
      </c>
      <c r="F5358" s="2">
        <v>3</v>
      </c>
      <c r="G5358" s="4">
        <v>0.18659630613287009</v>
      </c>
      <c r="H5358" s="4">
        <v>-0.32046574434820008</v>
      </c>
      <c r="I5358" s="4">
        <v>-0.13195358136570609</v>
      </c>
    </row>
    <row r="5359" spans="1:9" x14ac:dyDescent="0.25">
      <c r="A5359" t="s">
        <v>5560</v>
      </c>
      <c r="B5359" s="3">
        <v>67.148208618164063</v>
      </c>
      <c r="C5359" s="3">
        <v>17.75</v>
      </c>
      <c r="D5359" s="4">
        <v>1.7667082116497701E-2</v>
      </c>
      <c r="E5359" s="4">
        <v>-4.5698944303062539E-2</v>
      </c>
      <c r="F5359" s="2">
        <v>3</v>
      </c>
      <c r="G5359" s="4">
        <v>0.2136781684722506</v>
      </c>
      <c r="H5359" s="4">
        <v>-0.31794801254642419</v>
      </c>
      <c r="I5359" s="4">
        <v>-0.1287373960808057</v>
      </c>
    </row>
    <row r="5360" spans="1:9" x14ac:dyDescent="0.25">
      <c r="A5360" t="s">
        <v>5561</v>
      </c>
      <c r="B5360" s="3">
        <v>65.982490539550781</v>
      </c>
      <c r="C5360" s="3">
        <v>18.60000038146973</v>
      </c>
      <c r="D5360" s="4">
        <v>-7.5577916711324633E-3</v>
      </c>
      <c r="E5360" s="4">
        <v>-2.1458696077492072E-3</v>
      </c>
      <c r="F5360" s="2">
        <v>3</v>
      </c>
      <c r="G5360" s="4">
        <v>0.18247287159122999</v>
      </c>
      <c r="H5360" s="4">
        <v>-0.32978869078178802</v>
      </c>
      <c r="I5360" s="4">
        <v>-0.14386284156191631</v>
      </c>
    </row>
    <row r="5361" spans="1:9" x14ac:dyDescent="0.25">
      <c r="A5361" t="s">
        <v>5562</v>
      </c>
      <c r="B5361" s="3">
        <v>66.484970092773438</v>
      </c>
      <c r="C5361" s="3">
        <v>18.639999389648441</v>
      </c>
      <c r="D5361" s="4">
        <v>7.0623350399312557E-4</v>
      </c>
      <c r="E5361" s="4">
        <v>-2.764740138425548E-2</v>
      </c>
      <c r="F5361" s="2">
        <v>3</v>
      </c>
      <c r="G5361" s="4">
        <v>0.26256440451701663</v>
      </c>
      <c r="H5361" s="4">
        <v>-0.32468479918165383</v>
      </c>
      <c r="I5361" s="4">
        <v>-0.13734306012669731</v>
      </c>
    </row>
    <row r="5362" spans="1:9" x14ac:dyDescent="0.25">
      <c r="A5362" t="s">
        <v>5563</v>
      </c>
      <c r="B5362" s="3">
        <v>66.43804931640625</v>
      </c>
      <c r="C5362" s="3">
        <v>19.170000076293949</v>
      </c>
      <c r="D5362" s="4">
        <v>9.0557179667201115E-3</v>
      </c>
      <c r="E5362" s="4">
        <v>-3.0839261333464259E-2</v>
      </c>
      <c r="F5362" s="2">
        <v>3</v>
      </c>
      <c r="G5362" s="4">
        <v>0.2271381409173554</v>
      </c>
      <c r="H5362" s="4">
        <v>-0.32516139281583528</v>
      </c>
      <c r="I5362" s="4">
        <v>-0.13795186739999399</v>
      </c>
    </row>
    <row r="5363" spans="1:9" x14ac:dyDescent="0.25">
      <c r="A5363" t="s">
        <v>5564</v>
      </c>
      <c r="B5363" s="3">
        <v>65.841804504394531</v>
      </c>
      <c r="C5363" s="3">
        <v>19.780000686645511</v>
      </c>
      <c r="D5363" s="4">
        <v>-1.236046185733319E-2</v>
      </c>
      <c r="E5363" s="4">
        <v>3.5060180789895812E-2</v>
      </c>
      <c r="F5363" s="2">
        <v>4</v>
      </c>
      <c r="G5363" s="4">
        <v>0.18009088049306099</v>
      </c>
      <c r="H5363" s="4">
        <v>-0.33121769673533358</v>
      </c>
      <c r="I5363" s="4">
        <v>-0.14568827345128091</v>
      </c>
    </row>
    <row r="5364" spans="1:9" x14ac:dyDescent="0.25">
      <c r="A5364" t="s">
        <v>5565</v>
      </c>
      <c r="B5364" s="3">
        <v>66.665824890136719</v>
      </c>
      <c r="C5364" s="3">
        <v>19.110000610351559</v>
      </c>
      <c r="D5364" s="4">
        <v>1.025361946859271E-2</v>
      </c>
      <c r="E5364" s="4">
        <v>-5.4896080153168943E-2</v>
      </c>
      <c r="F5364" s="2">
        <v>3</v>
      </c>
      <c r="G5364" s="4">
        <v>0.15280861461609191</v>
      </c>
      <c r="H5364" s="4">
        <v>-0.32284778258030888</v>
      </c>
      <c r="I5364" s="4">
        <v>-0.13499642981555909</v>
      </c>
    </row>
    <row r="5365" spans="1:9" x14ac:dyDescent="0.25">
      <c r="A5365" t="s">
        <v>5566</v>
      </c>
      <c r="B5365" s="3">
        <v>65.98919677734375</v>
      </c>
      <c r="C5365" s="3">
        <v>20.219999313354489</v>
      </c>
      <c r="D5365" s="4">
        <v>-1.421126401950479E-2</v>
      </c>
      <c r="E5365" s="4">
        <v>2.3279305624718919E-2</v>
      </c>
      <c r="F5365" s="2">
        <v>4</v>
      </c>
      <c r="G5365" s="4">
        <v>0.10413613703317549</v>
      </c>
      <c r="H5365" s="4">
        <v>-0.32972057276480488</v>
      </c>
      <c r="I5365" s="4">
        <v>-0.14377582666870861</v>
      </c>
    </row>
    <row r="5366" spans="1:9" x14ac:dyDescent="0.25">
      <c r="A5366" t="s">
        <v>5567</v>
      </c>
      <c r="B5366" s="3">
        <v>66.940505981445313</v>
      </c>
      <c r="C5366" s="3">
        <v>19.760000228881839</v>
      </c>
      <c r="D5366" s="4">
        <v>-5.8700401571114558E-3</v>
      </c>
      <c r="E5366" s="4">
        <v>1.0741739131283181E-2</v>
      </c>
      <c r="F5366" s="2">
        <v>4</v>
      </c>
      <c r="G5366" s="4">
        <v>0.1222798560380403</v>
      </c>
      <c r="H5366" s="4">
        <v>-0.3200577337004008</v>
      </c>
      <c r="I5366" s="4">
        <v>-0.13143238294393261</v>
      </c>
    </row>
    <row r="5367" spans="1:9" x14ac:dyDescent="0.25">
      <c r="A5367" t="s">
        <v>5568</v>
      </c>
      <c r="B5367" s="3">
        <v>67.335769653320313</v>
      </c>
      <c r="C5367" s="3">
        <v>19.54999923706055</v>
      </c>
      <c r="D5367" s="4">
        <v>-2.184134067550914E-3</v>
      </c>
      <c r="E5367" s="4">
        <v>-2.041904809381045E-3</v>
      </c>
      <c r="F5367" s="2">
        <v>3</v>
      </c>
      <c r="G5367" s="4">
        <v>0.1071448754416635</v>
      </c>
      <c r="H5367" s="4">
        <v>-0.31604287792809638</v>
      </c>
      <c r="I5367" s="4">
        <v>-0.1263037508764597</v>
      </c>
    </row>
    <row r="5368" spans="1:9" x14ac:dyDescent="0.25">
      <c r="A5368" t="s">
        <v>5569</v>
      </c>
      <c r="B5368" s="3">
        <v>67.483161926269531</v>
      </c>
      <c r="C5368" s="3">
        <v>19.590000152587891</v>
      </c>
      <c r="D5368" s="4">
        <v>4.8883650254909483E-3</v>
      </c>
      <c r="E5368" s="4">
        <v>6.0638921541463997E-2</v>
      </c>
      <c r="F5368" s="2">
        <v>4</v>
      </c>
      <c r="G5368" s="4">
        <v>0.11548746526536791</v>
      </c>
      <c r="H5368" s="4">
        <v>-0.31454575395756768</v>
      </c>
      <c r="I5368" s="4">
        <v>-0.12439130409388741</v>
      </c>
    </row>
    <row r="5369" spans="1:9" x14ac:dyDescent="0.25">
      <c r="A5369" t="s">
        <v>5570</v>
      </c>
      <c r="B5369" s="3">
        <v>67.154884338378906</v>
      </c>
      <c r="C5369" s="3">
        <v>18.469999313354489</v>
      </c>
      <c r="D5369" s="4">
        <v>9.466162605922479E-3</v>
      </c>
      <c r="E5369" s="4">
        <v>-3.7519603995075257E-2</v>
      </c>
      <c r="F5369" s="2">
        <v>3</v>
      </c>
      <c r="G5369" s="4">
        <v>9.7869045490509565E-2</v>
      </c>
      <c r="H5369" s="4">
        <v>-0.31788020450904081</v>
      </c>
      <c r="I5369" s="4">
        <v>-0.12865077715980811</v>
      </c>
    </row>
    <row r="5370" spans="1:9" x14ac:dyDescent="0.25">
      <c r="A5370" t="s">
        <v>5571</v>
      </c>
      <c r="B5370" s="3">
        <v>66.525146484375</v>
      </c>
      <c r="C5370" s="3">
        <v>19.190000534057621</v>
      </c>
      <c r="D5370" s="4">
        <v>-1.2726136978782001E-2</v>
      </c>
      <c r="E5370" s="4">
        <v>1.373482433651874E-2</v>
      </c>
      <c r="F5370" s="2">
        <v>3</v>
      </c>
      <c r="G5370" s="4">
        <v>9.6428647099050302E-2</v>
      </c>
      <c r="H5370" s="4">
        <v>-0.32427671103895472</v>
      </c>
      <c r="I5370" s="4">
        <v>-0.1368217627118711</v>
      </c>
    </row>
    <row r="5371" spans="1:9" x14ac:dyDescent="0.25">
      <c r="A5371" t="s">
        <v>5572</v>
      </c>
      <c r="B5371" s="3">
        <v>67.382667541503906</v>
      </c>
      <c r="C5371" s="3">
        <v>18.930000305175781</v>
      </c>
      <c r="D5371" s="4">
        <v>-5.6351963565097751E-3</v>
      </c>
      <c r="E5371" s="4">
        <v>-2.8234047740506529E-2</v>
      </c>
      <c r="F5371" s="2">
        <v>3</v>
      </c>
      <c r="G5371" s="4">
        <v>7.0135138172470191E-2</v>
      </c>
      <c r="H5371" s="4">
        <v>-0.31556651677861453</v>
      </c>
      <c r="I5371" s="4">
        <v>-0.12569524058232071</v>
      </c>
    </row>
    <row r="5372" spans="1:9" x14ac:dyDescent="0.25">
      <c r="A5372" t="s">
        <v>5573</v>
      </c>
      <c r="B5372" s="3">
        <v>67.764533996582031</v>
      </c>
      <c r="C5372" s="3">
        <v>19.479999542236332</v>
      </c>
      <c r="D5372" s="4">
        <v>4.4687497384794383E-3</v>
      </c>
      <c r="E5372" s="4">
        <v>-2.891325718581261E-2</v>
      </c>
      <c r="F5372" s="2">
        <v>3</v>
      </c>
      <c r="G5372" s="4">
        <v>4.9094660184714201E-2</v>
      </c>
      <c r="H5372" s="4">
        <v>-0.31168774205047628</v>
      </c>
      <c r="I5372" s="4">
        <v>-0.12074044031515831</v>
      </c>
    </row>
    <row r="5373" spans="1:9" x14ac:dyDescent="0.25">
      <c r="A5373" t="s">
        <v>5574</v>
      </c>
      <c r="B5373" s="3">
        <v>67.463058471679688</v>
      </c>
      <c r="C5373" s="3">
        <v>20.059999465942379</v>
      </c>
      <c r="D5373" s="4">
        <v>1.985027694198482E-2</v>
      </c>
      <c r="E5373" s="4">
        <v>3.4553898782051062E-2</v>
      </c>
      <c r="F5373" s="2">
        <v>4</v>
      </c>
      <c r="G5373" s="4">
        <v>3.1386993108004413E-2</v>
      </c>
      <c r="H5373" s="4">
        <v>-0.314749953018717</v>
      </c>
      <c r="I5373" s="4">
        <v>-0.12465215078740551</v>
      </c>
    </row>
    <row r="5374" spans="1:9" x14ac:dyDescent="0.25">
      <c r="A5374" t="s">
        <v>5575</v>
      </c>
      <c r="B5374" s="3">
        <v>66.14996337890625</v>
      </c>
      <c r="C5374" s="3">
        <v>19.389999389648441</v>
      </c>
      <c r="D5374" s="4">
        <v>-1.032399235006176E-2</v>
      </c>
      <c r="E5374" s="4">
        <v>1.891742984831124E-2</v>
      </c>
      <c r="F5374" s="2">
        <v>3</v>
      </c>
      <c r="G5374" s="4">
        <v>5.1548623557910567E-2</v>
      </c>
      <c r="H5374" s="4">
        <v>-0.32808760023480948</v>
      </c>
      <c r="I5374" s="4">
        <v>-0.1416898450649835</v>
      </c>
    </row>
    <row r="5375" spans="1:9" x14ac:dyDescent="0.25">
      <c r="A5375" t="s">
        <v>5576</v>
      </c>
      <c r="B5375" s="3">
        <v>66.840019226074219</v>
      </c>
      <c r="C5375" s="3">
        <v>19.030000686645511</v>
      </c>
      <c r="D5375" s="4">
        <v>1.2585112128811421E-2</v>
      </c>
      <c r="E5375" s="4">
        <v>-2.2096527135515021E-2</v>
      </c>
      <c r="F5375" s="2">
        <v>3</v>
      </c>
      <c r="G5375" s="4">
        <v>6.8559645941214331E-2</v>
      </c>
      <c r="H5375" s="4">
        <v>-0.32107841902654782</v>
      </c>
      <c r="I5375" s="4">
        <v>-0.1327362204393133</v>
      </c>
    </row>
    <row r="5376" spans="1:9" x14ac:dyDescent="0.25">
      <c r="A5376" t="s">
        <v>5577</v>
      </c>
      <c r="B5376" s="3">
        <v>66.009284973144531</v>
      </c>
      <c r="C5376" s="3">
        <v>19.45999908447266</v>
      </c>
      <c r="D5376" s="4">
        <v>9.218542205887692E-3</v>
      </c>
      <c r="E5376" s="4">
        <v>-3.0738407727419759E-3</v>
      </c>
      <c r="F5376" s="2">
        <v>3</v>
      </c>
      <c r="G5376" s="4">
        <v>3.2874155138564287E-2</v>
      </c>
      <c r="H5376" s="4">
        <v>-0.32951652869345538</v>
      </c>
      <c r="I5376" s="4">
        <v>-0.14351517796129551</v>
      </c>
    </row>
    <row r="5377" spans="1:9" x14ac:dyDescent="0.25">
      <c r="A5377" t="s">
        <v>5578</v>
      </c>
      <c r="B5377" s="3">
        <v>65.406333923339844</v>
      </c>
      <c r="C5377" s="3">
        <v>19.520000457763668</v>
      </c>
      <c r="D5377" s="4">
        <v>-3.072680615897605E-4</v>
      </c>
      <c r="E5377" s="4">
        <v>1.878917605524855E-2</v>
      </c>
      <c r="F5377" s="2">
        <v>3</v>
      </c>
      <c r="G5377" s="4">
        <v>3.4797220857591959E-3</v>
      </c>
      <c r="H5377" s="4">
        <v>-0.33564095062993671</v>
      </c>
      <c r="I5377" s="4">
        <v>-0.15133859890579021</v>
      </c>
    </row>
    <row r="5378" spans="1:9" x14ac:dyDescent="0.25">
      <c r="A5378" t="s">
        <v>5579</v>
      </c>
      <c r="B5378" s="3">
        <v>65.426437377929688</v>
      </c>
      <c r="C5378" s="3">
        <v>19.159999847412109</v>
      </c>
      <c r="D5378" s="4">
        <v>-1.1538692067941669E-2</v>
      </c>
      <c r="E5378" s="4">
        <v>-1.2371122465843929E-2</v>
      </c>
      <c r="F5378" s="2">
        <v>3</v>
      </c>
      <c r="G5378" s="4">
        <v>-9.5668741042709282E-4</v>
      </c>
      <c r="H5378" s="4">
        <v>-0.33543675156878738</v>
      </c>
      <c r="I5378" s="4">
        <v>-0.15107775221227199</v>
      </c>
    </row>
    <row r="5379" spans="1:9" x14ac:dyDescent="0.25">
      <c r="A5379" t="s">
        <v>5580</v>
      </c>
      <c r="B5379" s="3">
        <v>66.190185546875</v>
      </c>
      <c r="C5379" s="3">
        <v>19.39999961853027</v>
      </c>
      <c r="D5379" s="4">
        <v>1.3021827362149629E-2</v>
      </c>
      <c r="E5379" s="4">
        <v>-6.775588099940677E-2</v>
      </c>
      <c r="F5379" s="2">
        <v>3</v>
      </c>
      <c r="G5379" s="4">
        <v>2.8391455122084519E-2</v>
      </c>
      <c r="H5379" s="4">
        <v>-0.32767904712271118</v>
      </c>
      <c r="I5379" s="4">
        <v>-0.14116795369184201</v>
      </c>
    </row>
    <row r="5380" spans="1:9" x14ac:dyDescent="0.25">
      <c r="A5380" t="s">
        <v>5581</v>
      </c>
      <c r="B5380" s="3">
        <v>65.339347839355469</v>
      </c>
      <c r="C5380" s="3">
        <v>20.809999465942379</v>
      </c>
      <c r="D5380" s="4">
        <v>-1.0048789216436481E-2</v>
      </c>
      <c r="E5380" s="4">
        <v>2.89154052734375E-3</v>
      </c>
      <c r="F5380" s="2">
        <v>4</v>
      </c>
      <c r="G5380" s="4">
        <v>1.6837345495894329E-2</v>
      </c>
      <c r="H5380" s="4">
        <v>-0.33632135585076811</v>
      </c>
      <c r="I5380" s="4">
        <v>-0.15220775790734231</v>
      </c>
    </row>
    <row r="5381" spans="1:9" x14ac:dyDescent="0.25">
      <c r="A5381" t="s">
        <v>5582</v>
      </c>
      <c r="B5381" s="3">
        <v>66.002593994140625</v>
      </c>
      <c r="C5381" s="3">
        <v>20.75</v>
      </c>
      <c r="D5381" s="4">
        <v>1.0167426398397521E-3</v>
      </c>
      <c r="E5381" s="4">
        <v>8.2604507737691346E-3</v>
      </c>
      <c r="F5381" s="2">
        <v>4</v>
      </c>
      <c r="G5381" s="4">
        <v>4.104586402913446E-3</v>
      </c>
      <c r="H5381" s="4">
        <v>-0.32958449172063858</v>
      </c>
      <c r="I5381" s="4">
        <v>-0.14360199486839809</v>
      </c>
    </row>
    <row r="5382" spans="1:9" x14ac:dyDescent="0.25">
      <c r="A5382" t="s">
        <v>5583</v>
      </c>
      <c r="B5382" s="3">
        <v>65.935554504394531</v>
      </c>
      <c r="C5382" s="3">
        <v>20.579999923706051</v>
      </c>
      <c r="D5382" s="4">
        <v>-1.025804646584005E-2</v>
      </c>
      <c r="E5382" s="4">
        <v>7.5235140019723312E-2</v>
      </c>
      <c r="F5382" s="2">
        <v>4</v>
      </c>
      <c r="G5382" s="4">
        <v>8.3389794200867673E-3</v>
      </c>
      <c r="H5382" s="4">
        <v>-0.33026543940576908</v>
      </c>
      <c r="I5382" s="4">
        <v>-0.14447184682131819</v>
      </c>
    </row>
    <row r="5383" spans="1:9" x14ac:dyDescent="0.25">
      <c r="A5383" t="s">
        <v>5584</v>
      </c>
      <c r="B5383" s="3">
        <v>66.618934631347656</v>
      </c>
      <c r="C5383" s="3">
        <v>19.139999389648441</v>
      </c>
      <c r="D5383" s="4">
        <v>-2.2075839690940402E-3</v>
      </c>
      <c r="E5383" s="4">
        <v>-3.3333326911283767E-2</v>
      </c>
      <c r="F5383" s="2">
        <v>3</v>
      </c>
      <c r="G5383" s="4">
        <v>2.8598907358881038E-3</v>
      </c>
      <c r="H5383" s="4">
        <v>-0.32332406623489102</v>
      </c>
      <c r="I5383" s="4">
        <v>-0.13560484111664561</v>
      </c>
    </row>
    <row r="5384" spans="1:9" x14ac:dyDescent="0.25">
      <c r="A5384" t="s">
        <v>5585</v>
      </c>
      <c r="B5384" s="3">
        <v>66.766326904296875</v>
      </c>
      <c r="C5384" s="3">
        <v>19.79999923706055</v>
      </c>
      <c r="D5384" s="4">
        <v>-1.526014396617004E-2</v>
      </c>
      <c r="E5384" s="4">
        <v>2.0242412811437571E-3</v>
      </c>
      <c r="F5384" s="2">
        <v>4</v>
      </c>
      <c r="G5384" s="4">
        <v>-7.7647950679383682E-3</v>
      </c>
      <c r="H5384" s="4">
        <v>-0.32182694226436231</v>
      </c>
      <c r="I5384" s="4">
        <v>-0.13369239433407321</v>
      </c>
    </row>
    <row r="5385" spans="1:9" x14ac:dyDescent="0.25">
      <c r="A5385" t="s">
        <v>5586</v>
      </c>
      <c r="B5385" s="3">
        <v>67.800979614257813</v>
      </c>
      <c r="C5385" s="3">
        <v>19.760000228881839</v>
      </c>
      <c r="D5385" s="4">
        <v>-8.852478626559801E-4</v>
      </c>
      <c r="E5385" s="4">
        <v>-1.249375298053013E-2</v>
      </c>
      <c r="F5385" s="2">
        <v>4</v>
      </c>
      <c r="G5385" s="4">
        <v>-1.5906293052251771E-2</v>
      </c>
      <c r="H5385" s="4">
        <v>-0.31131754891381208</v>
      </c>
      <c r="I5385" s="4">
        <v>-0.1202675505030382</v>
      </c>
    </row>
    <row r="5386" spans="1:9" x14ac:dyDescent="0.25">
      <c r="A5386" t="s">
        <v>5587</v>
      </c>
      <c r="B5386" s="3">
        <v>67.861053466796875</v>
      </c>
      <c r="C5386" s="3">
        <v>20.010000228881839</v>
      </c>
      <c r="D5386" s="4">
        <v>0</v>
      </c>
      <c r="E5386" s="4">
        <v>-1.038571175093761E-2</v>
      </c>
      <c r="F5386" s="2">
        <v>4</v>
      </c>
      <c r="G5386" s="4">
        <v>-6.9931600107353553E-3</v>
      </c>
      <c r="H5386" s="4">
        <v>-0.31070735407226008</v>
      </c>
      <c r="I5386" s="4">
        <v>-0.1194880792071131</v>
      </c>
    </row>
    <row r="5387" spans="1:9" x14ac:dyDescent="0.25">
      <c r="A5387" t="s">
        <v>5588</v>
      </c>
      <c r="B5387" s="3">
        <v>67.861053466796875</v>
      </c>
      <c r="C5387" s="3">
        <v>20.219999313354489</v>
      </c>
      <c r="D5387" s="4">
        <v>2.1092655023615681E-2</v>
      </c>
      <c r="E5387" s="4">
        <v>-2.12972186499184E-2</v>
      </c>
      <c r="F5387" s="2">
        <v>4</v>
      </c>
      <c r="G5387" s="4">
        <v>1.96440049279385E-2</v>
      </c>
      <c r="H5387" s="4">
        <v>-0.31070735407226008</v>
      </c>
      <c r="I5387" s="4">
        <v>-0.1194880792071131</v>
      </c>
    </row>
    <row r="5388" spans="1:9" x14ac:dyDescent="0.25">
      <c r="A5388" t="s">
        <v>5589</v>
      </c>
      <c r="B5388" s="3">
        <v>66.459251403808594</v>
      </c>
      <c r="C5388" s="3">
        <v>20.659999847412109</v>
      </c>
      <c r="D5388" s="4">
        <v>-1.0436544297519281E-2</v>
      </c>
      <c r="E5388" s="4">
        <v>1.2248897690790409E-2</v>
      </c>
      <c r="F5388" s="2">
        <v>4</v>
      </c>
      <c r="G5388" s="4">
        <v>-2.894496644664013E-3</v>
      </c>
      <c r="H5388" s="4">
        <v>-0.3249460344891052</v>
      </c>
      <c r="I5388" s="4">
        <v>-0.1376767657069059</v>
      </c>
    </row>
    <row r="5389" spans="1:9" x14ac:dyDescent="0.25">
      <c r="A5389" t="s">
        <v>5590</v>
      </c>
      <c r="B5389" s="3">
        <v>67.160171508789063</v>
      </c>
      <c r="C5389" s="3">
        <v>20.409999847412109</v>
      </c>
      <c r="D5389" s="4">
        <v>3.0906953808216291E-3</v>
      </c>
      <c r="E5389" s="4">
        <v>9.8961292429307068E-3</v>
      </c>
      <c r="F5389" s="2">
        <v>4</v>
      </c>
      <c r="G5389" s="4">
        <v>-2.4955690419804499E-3</v>
      </c>
      <c r="H5389" s="4">
        <v>-0.31782650054343298</v>
      </c>
      <c r="I5389" s="4">
        <v>-0.1285821749743781</v>
      </c>
    </row>
    <row r="5390" spans="1:9" x14ac:dyDescent="0.25">
      <c r="A5390" t="s">
        <v>5591</v>
      </c>
      <c r="B5390" s="3">
        <v>66.953239440917969</v>
      </c>
      <c r="C5390" s="3">
        <v>20.20999908447266</v>
      </c>
      <c r="D5390" s="4">
        <v>1.0580021234894319E-2</v>
      </c>
      <c r="E5390" s="4">
        <v>-2.0833348735050831E-2</v>
      </c>
      <c r="F5390" s="2">
        <v>4</v>
      </c>
      <c r="G5390" s="4">
        <v>4.781393743213957E-4</v>
      </c>
      <c r="H5390" s="4">
        <v>-0.31992839471252299</v>
      </c>
      <c r="I5390" s="4">
        <v>-0.13126716353919571</v>
      </c>
    </row>
    <row r="5391" spans="1:9" x14ac:dyDescent="0.25">
      <c r="A5391" t="s">
        <v>5592</v>
      </c>
      <c r="B5391" s="3">
        <v>66.252288818359375</v>
      </c>
      <c r="C5391" s="3">
        <v>20.639999389648441</v>
      </c>
      <c r="D5391" s="4">
        <v>1.017748153252818E-2</v>
      </c>
      <c r="E5391" s="4">
        <v>-6.8171569069400695E-2</v>
      </c>
      <c r="F5391" s="2">
        <v>4</v>
      </c>
      <c r="G5391" s="4">
        <v>-2.6982413160526079E-2</v>
      </c>
      <c r="H5391" s="4">
        <v>-0.32704823863779459</v>
      </c>
      <c r="I5391" s="4">
        <v>-0.1403621502439337</v>
      </c>
    </row>
    <row r="5392" spans="1:9" x14ac:dyDescent="0.25">
      <c r="A5392" t="s">
        <v>5593</v>
      </c>
      <c r="B5392" s="3">
        <v>65.584800720214844</v>
      </c>
      <c r="C5392" s="3">
        <v>22.14999961853027</v>
      </c>
      <c r="D5392" s="4">
        <v>-1.01754786750311E-2</v>
      </c>
      <c r="E5392" s="4">
        <v>4.2352923224953987E-2</v>
      </c>
      <c r="F5392" s="2">
        <v>4</v>
      </c>
      <c r="G5392" s="4">
        <v>-3.305756213007105E-2</v>
      </c>
      <c r="H5392" s="4">
        <v>-0.33382818993225011</v>
      </c>
      <c r="I5392" s="4">
        <v>-0.1490229534201061</v>
      </c>
    </row>
    <row r="5393" spans="1:9" x14ac:dyDescent="0.25">
      <c r="A5393" t="s">
        <v>5594</v>
      </c>
      <c r="B5393" s="3">
        <v>66.259017944335938</v>
      </c>
      <c r="C5393" s="3">
        <v>21.25</v>
      </c>
      <c r="D5393" s="4">
        <v>-3.9137154375733507E-3</v>
      </c>
      <c r="E5393" s="4">
        <v>2.0163229852725669E-2</v>
      </c>
      <c r="F5393" s="2">
        <v>4</v>
      </c>
      <c r="G5393" s="4">
        <v>-2.4250647095133249E-2</v>
      </c>
      <c r="H5393" s="4">
        <v>-0.32697988813611201</v>
      </c>
      <c r="I5393" s="4">
        <v>-0.14027483837156829</v>
      </c>
    </row>
    <row r="5394" spans="1:9" x14ac:dyDescent="0.25">
      <c r="A5394" t="s">
        <v>5595</v>
      </c>
      <c r="B5394" s="3">
        <v>66.519355773925781</v>
      </c>
      <c r="C5394" s="3">
        <v>20.829999923706051</v>
      </c>
      <c r="D5394" s="4">
        <v>4.9415902715921334E-3</v>
      </c>
      <c r="E5394" s="4">
        <v>1.018424228543657E-2</v>
      </c>
      <c r="F5394" s="2">
        <v>4</v>
      </c>
      <c r="G5394" s="4">
        <v>-4.0359108153336098E-2</v>
      </c>
      <c r="H5394" s="4">
        <v>-0.32433552966795381</v>
      </c>
      <c r="I5394" s="4">
        <v>-0.13689689843877059</v>
      </c>
    </row>
    <row r="5395" spans="1:9" x14ac:dyDescent="0.25">
      <c r="A5395" t="s">
        <v>5596</v>
      </c>
      <c r="B5395" s="3">
        <v>66.1922607421875</v>
      </c>
      <c r="C5395" s="3">
        <v>20.620000839233398</v>
      </c>
      <c r="D5395" s="4">
        <v>1.4424290568456181E-2</v>
      </c>
      <c r="E5395" s="4">
        <v>-1.055658885526323E-2</v>
      </c>
      <c r="F5395" s="2">
        <v>4</v>
      </c>
      <c r="G5395" s="4">
        <v>-3.6133527574165991E-2</v>
      </c>
      <c r="H5395" s="4">
        <v>-0.32765796850994738</v>
      </c>
      <c r="I5395" s="4">
        <v>-0.14114102758154329</v>
      </c>
    </row>
    <row r="5396" spans="1:9" x14ac:dyDescent="0.25">
      <c r="A5396" t="s">
        <v>5597</v>
      </c>
      <c r="B5396" s="3">
        <v>65.251060485839844</v>
      </c>
      <c r="C5396" s="3">
        <v>20.840000152587891</v>
      </c>
      <c r="D5396" s="4">
        <v>4.1099702028040141E-3</v>
      </c>
      <c r="E5396" s="4">
        <v>-4.7962727572525837E-4</v>
      </c>
      <c r="F5396" s="2">
        <v>4</v>
      </c>
      <c r="G5396" s="4">
        <v>-4.7471998022013961E-2</v>
      </c>
      <c r="H5396" s="4">
        <v>-0.3372181268320279</v>
      </c>
      <c r="I5396" s="4">
        <v>-0.1533533055116659</v>
      </c>
    </row>
    <row r="5397" spans="1:9" x14ac:dyDescent="0.25">
      <c r="A5397" t="s">
        <v>5598</v>
      </c>
      <c r="B5397" s="3">
        <v>64.983978271484375</v>
      </c>
      <c r="C5397" s="3">
        <v>20.85000038146973</v>
      </c>
      <c r="D5397" s="4">
        <v>4.12539289315772E-3</v>
      </c>
      <c r="E5397" s="4">
        <v>7.0878331627299618E-2</v>
      </c>
      <c r="F5397" s="2">
        <v>4</v>
      </c>
      <c r="G5397" s="4">
        <v>-7.6585896652962893E-2</v>
      </c>
      <c r="H5397" s="4">
        <v>-0.33993099079166861</v>
      </c>
      <c r="I5397" s="4">
        <v>-0.1568187553029341</v>
      </c>
    </row>
    <row r="5398" spans="1:9" x14ac:dyDescent="0.25">
      <c r="A5398" t="s">
        <v>5599</v>
      </c>
      <c r="B5398" s="3">
        <v>64.716995239257813</v>
      </c>
      <c r="C5398" s="3">
        <v>19.469999313354489</v>
      </c>
      <c r="D5398" s="4">
        <v>1.603394914407863E-2</v>
      </c>
      <c r="E5398" s="4">
        <v>-4.6989768843913371E-2</v>
      </c>
      <c r="F5398" s="2">
        <v>3</v>
      </c>
      <c r="G5398" s="4">
        <v>-7.848921780850282E-2</v>
      </c>
      <c r="H5398" s="4">
        <v>-0.34264284731761091</v>
      </c>
      <c r="I5398" s="4">
        <v>-0.1602829181845189</v>
      </c>
    </row>
    <row r="5399" spans="1:9" x14ac:dyDescent="0.25">
      <c r="A5399" t="s">
        <v>5600</v>
      </c>
      <c r="B5399" s="3">
        <v>63.695701599121087</v>
      </c>
      <c r="C5399" s="3">
        <v>20.430000305175781</v>
      </c>
      <c r="D5399" s="4">
        <v>-2.6131351570942711E-3</v>
      </c>
      <c r="E5399" s="4">
        <v>1.9970025203092549E-2</v>
      </c>
      <c r="F5399" s="2">
        <v>4</v>
      </c>
      <c r="G5399" s="4">
        <v>-9.5567233249563954E-2</v>
      </c>
      <c r="H5399" s="4">
        <v>-0.35301654709849412</v>
      </c>
      <c r="I5399" s="4">
        <v>-0.17353442518050641</v>
      </c>
    </row>
    <row r="5400" spans="1:9" x14ac:dyDescent="0.25">
      <c r="A5400" t="s">
        <v>5601</v>
      </c>
      <c r="B5400" s="3">
        <v>63.862583160400391</v>
      </c>
      <c r="C5400" s="3">
        <v>20.030000686645511</v>
      </c>
      <c r="D5400" s="4">
        <v>2.8306682341818772E-3</v>
      </c>
      <c r="E5400" s="4">
        <v>2.0010463224284791E-3</v>
      </c>
      <c r="F5400" s="2">
        <v>4</v>
      </c>
      <c r="G5400" s="4">
        <v>-9.9908373546030882E-2</v>
      </c>
      <c r="H5400" s="4">
        <v>-0.35132146240625539</v>
      </c>
      <c r="I5400" s="4">
        <v>-0.17136910064514771</v>
      </c>
    </row>
    <row r="5401" spans="1:9" x14ac:dyDescent="0.25">
      <c r="A5401" t="s">
        <v>5602</v>
      </c>
      <c r="B5401" s="3">
        <v>63.682319641113281</v>
      </c>
      <c r="C5401" s="3">
        <v>19.989999771118161</v>
      </c>
      <c r="D5401" s="4">
        <v>1.7491359458590591E-2</v>
      </c>
      <c r="E5401" s="4">
        <v>4.2775153446047653E-2</v>
      </c>
      <c r="F5401" s="2">
        <v>4</v>
      </c>
      <c r="G5401" s="4">
        <v>-0.10732129729466119</v>
      </c>
      <c r="H5401" s="4">
        <v>-0.35315247315286058</v>
      </c>
      <c r="I5401" s="4">
        <v>-0.17370805899471159</v>
      </c>
    </row>
    <row r="5402" spans="1:9" x14ac:dyDescent="0.25">
      <c r="A5402" t="s">
        <v>5603</v>
      </c>
      <c r="B5402" s="3">
        <v>62.587577819824219</v>
      </c>
      <c r="C5402" s="3">
        <v>19.170000076293949</v>
      </c>
      <c r="D5402" s="4">
        <v>2.0300825994437059E-3</v>
      </c>
      <c r="E5402" s="4">
        <v>-3.0839261333464259E-2</v>
      </c>
      <c r="F5402" s="2">
        <v>3</v>
      </c>
      <c r="G5402" s="4">
        <v>-0.13390276543702051</v>
      </c>
      <c r="H5402" s="4">
        <v>-0.36427221633476248</v>
      </c>
      <c r="I5402" s="4">
        <v>-0.1879125721077769</v>
      </c>
    </row>
    <row r="5403" spans="1:9" x14ac:dyDescent="0.25">
      <c r="A5403" t="s">
        <v>5604</v>
      </c>
      <c r="B5403" s="3">
        <v>62.460777282714837</v>
      </c>
      <c r="C5403" s="3">
        <v>19.780000686645511</v>
      </c>
      <c r="D5403" s="4">
        <v>9.9297903517661101E-3</v>
      </c>
      <c r="E5403" s="4">
        <v>-6.7420955188725928E-2</v>
      </c>
      <c r="F5403" s="2">
        <v>4</v>
      </c>
      <c r="G5403" s="4">
        <v>-0.1264536415997474</v>
      </c>
      <c r="H5403" s="4">
        <v>-0.36556018157055042</v>
      </c>
      <c r="I5403" s="4">
        <v>-0.18955783664146661</v>
      </c>
    </row>
    <row r="5404" spans="1:9" x14ac:dyDescent="0.25">
      <c r="A5404" t="s">
        <v>5605</v>
      </c>
      <c r="B5404" s="3">
        <v>61.846652984619141</v>
      </c>
      <c r="C5404" s="3">
        <v>21.20999908447266</v>
      </c>
      <c r="D5404" s="4">
        <v>2.055196221732114E-3</v>
      </c>
      <c r="E5404" s="4">
        <v>-3.7577185351993499E-3</v>
      </c>
      <c r="F5404" s="2">
        <v>4</v>
      </c>
      <c r="G5404" s="4">
        <v>-0.1331331944156012</v>
      </c>
      <c r="H5404" s="4">
        <v>-0.37179809478788672</v>
      </c>
      <c r="I5404" s="4">
        <v>-0.197526232911448</v>
      </c>
    </row>
    <row r="5405" spans="1:9" x14ac:dyDescent="0.25">
      <c r="A5405" t="s">
        <v>5606</v>
      </c>
      <c r="B5405" s="3">
        <v>61.719806671142578</v>
      </c>
      <c r="C5405" s="3">
        <v>21.29000091552734</v>
      </c>
      <c r="D5405" s="4">
        <v>-2.0509810532205459E-3</v>
      </c>
      <c r="E5405" s="4">
        <v>3.8030262210681183E-2</v>
      </c>
      <c r="F5405" s="2">
        <v>4</v>
      </c>
      <c r="G5405" s="4">
        <v>-0.14279654026162611</v>
      </c>
      <c r="H5405" s="4">
        <v>-0.37308652499307388</v>
      </c>
      <c r="I5405" s="4">
        <v>-0.19917209140345329</v>
      </c>
    </row>
    <row r="5406" spans="1:9" x14ac:dyDescent="0.25">
      <c r="A5406" t="s">
        <v>5607</v>
      </c>
      <c r="B5406" s="3">
        <v>61.846652984619141</v>
      </c>
      <c r="C5406" s="3">
        <v>20.510000228881839</v>
      </c>
      <c r="D5406" s="4">
        <v>-2.3399999409681072E-2</v>
      </c>
      <c r="E5406" s="4">
        <v>0.1146739485921848</v>
      </c>
      <c r="F5406" s="2">
        <v>4</v>
      </c>
      <c r="G5406" s="4">
        <v>-0.15032978530388169</v>
      </c>
      <c r="H5406" s="4">
        <v>-0.37179809478788672</v>
      </c>
      <c r="I5406" s="4">
        <v>-0.197526232911448</v>
      </c>
    </row>
    <row r="5407" spans="1:9" x14ac:dyDescent="0.25">
      <c r="A5407" t="s">
        <v>5608</v>
      </c>
      <c r="B5407" s="3">
        <v>63.328540802001953</v>
      </c>
      <c r="C5407" s="3">
        <v>18.39999961853027</v>
      </c>
      <c r="D5407" s="4">
        <v>-2.5233738187513399E-3</v>
      </c>
      <c r="E5407" s="4">
        <v>-4.365905210918164E-2</v>
      </c>
      <c r="F5407" s="2">
        <v>3</v>
      </c>
      <c r="G5407" s="4">
        <v>-0.12571376900474329</v>
      </c>
      <c r="H5407" s="4">
        <v>-0.35674595040713891</v>
      </c>
      <c r="I5407" s="4">
        <v>-0.17829841633884291</v>
      </c>
    </row>
    <row r="5408" spans="1:9" x14ac:dyDescent="0.25">
      <c r="A5408" t="s">
        <v>5609</v>
      </c>
      <c r="B5408" s="3">
        <v>63.488746643066413</v>
      </c>
      <c r="C5408" s="3">
        <v>19.239999771118161</v>
      </c>
      <c r="D5408" s="4">
        <v>6.3486965145780339E-3</v>
      </c>
      <c r="E5408" s="4">
        <v>-3.8000011444091819E-2</v>
      </c>
      <c r="F5408" s="2">
        <v>3</v>
      </c>
      <c r="G5408" s="4">
        <v>-0.1189516308336548</v>
      </c>
      <c r="H5408" s="4">
        <v>-0.35511867375228368</v>
      </c>
      <c r="I5408" s="4">
        <v>-0.17621971072448159</v>
      </c>
    </row>
    <row r="5409" spans="1:9" x14ac:dyDescent="0.25">
      <c r="A5409" t="s">
        <v>5610</v>
      </c>
      <c r="B5409" s="3">
        <v>63.088218688964837</v>
      </c>
      <c r="C5409" s="3">
        <v>20</v>
      </c>
      <c r="D5409" s="4">
        <v>-2.1114822057211051E-3</v>
      </c>
      <c r="E5409" s="4">
        <v>4.5203492354415342E-3</v>
      </c>
      <c r="F5409" s="2">
        <v>4</v>
      </c>
      <c r="G5409" s="4">
        <v>-0.12792535408822939</v>
      </c>
      <c r="H5409" s="4">
        <v>-0.35918700100549628</v>
      </c>
      <c r="I5409" s="4">
        <v>-0.1814166479982269</v>
      </c>
    </row>
    <row r="5410" spans="1:9" x14ac:dyDescent="0.25">
      <c r="A5410" t="s">
        <v>5611</v>
      </c>
      <c r="B5410" s="3">
        <v>63.221710205078118</v>
      </c>
      <c r="C5410" s="3">
        <v>19.909999847412109</v>
      </c>
      <c r="D5410" s="4">
        <v>-1.791790984500885E-3</v>
      </c>
      <c r="E5410" s="4">
        <v>1.9979476460172171E-2</v>
      </c>
      <c r="F5410" s="2">
        <v>4</v>
      </c>
      <c r="G5410" s="4">
        <v>-0.1070412053710313</v>
      </c>
      <c r="H5410" s="4">
        <v>-0.35783107274252512</v>
      </c>
      <c r="I5410" s="4">
        <v>-0.17968456655743451</v>
      </c>
    </row>
    <row r="5411" spans="1:9" x14ac:dyDescent="0.25">
      <c r="A5411" t="s">
        <v>5612</v>
      </c>
      <c r="B5411" s="3">
        <v>63.335193634033203</v>
      </c>
      <c r="C5411" s="3">
        <v>19.520000457763668</v>
      </c>
      <c r="D5411" s="4">
        <v>1.226878023464861E-2</v>
      </c>
      <c r="E5411" s="4">
        <v>-8.6338279168605148E-3</v>
      </c>
      <c r="F5411" s="2">
        <v>3</v>
      </c>
      <c r="G5411" s="4">
        <v>-8.7245871866083347E-2</v>
      </c>
      <c r="H5411" s="4">
        <v>-0.35667837485445492</v>
      </c>
      <c r="I5411" s="4">
        <v>-0.17821209439700311</v>
      </c>
    </row>
    <row r="5412" spans="1:9" x14ac:dyDescent="0.25">
      <c r="A5412" t="s">
        <v>5613</v>
      </c>
      <c r="B5412" s="3">
        <v>62.56756591796875</v>
      </c>
      <c r="C5412" s="3">
        <v>19.690000534057621</v>
      </c>
      <c r="D5412" s="4">
        <v>1.384520743580309E-2</v>
      </c>
      <c r="E5412" s="4">
        <v>-7.2975482757217991E-2</v>
      </c>
      <c r="F5412" s="2">
        <v>4</v>
      </c>
      <c r="G5412" s="4">
        <v>-0.1152962579751223</v>
      </c>
      <c r="H5412" s="4">
        <v>-0.36447548545711339</v>
      </c>
      <c r="I5412" s="4">
        <v>-0.18817223088466431</v>
      </c>
    </row>
    <row r="5413" spans="1:9" x14ac:dyDescent="0.25">
      <c r="A5413" t="s">
        <v>5614</v>
      </c>
      <c r="B5413" s="3">
        <v>61.713134765625</v>
      </c>
      <c r="C5413" s="3">
        <v>21.239999771118161</v>
      </c>
      <c r="D5413" s="4">
        <v>-1.0065159465837409E-2</v>
      </c>
      <c r="E5413" s="4">
        <v>1.1428560529436421E-2</v>
      </c>
      <c r="F5413" s="2">
        <v>4</v>
      </c>
      <c r="G5413" s="4">
        <v>-0.13746440341368951</v>
      </c>
      <c r="H5413" s="4">
        <v>-0.3731542942830075</v>
      </c>
      <c r="I5413" s="4">
        <v>-0.1992586608279244</v>
      </c>
    </row>
    <row r="5414" spans="1:9" x14ac:dyDescent="0.25">
      <c r="A5414" t="s">
        <v>5615</v>
      </c>
      <c r="B5414" s="3">
        <v>62.340602874755859</v>
      </c>
      <c r="C5414" s="3">
        <v>21</v>
      </c>
      <c r="D5414" s="4">
        <v>-5.5366574982352867E-3</v>
      </c>
      <c r="E5414" s="4">
        <v>9.6154216478576693E-3</v>
      </c>
      <c r="F5414" s="2">
        <v>4</v>
      </c>
      <c r="G5414" s="4">
        <v>-9.627927666574243E-2</v>
      </c>
      <c r="H5414" s="4">
        <v>-0.36678084248580389</v>
      </c>
      <c r="I5414" s="4">
        <v>-0.19111712570900061</v>
      </c>
    </row>
    <row r="5415" spans="1:9" x14ac:dyDescent="0.25">
      <c r="A5415" t="s">
        <v>5616</v>
      </c>
      <c r="B5415" s="3">
        <v>62.68768310546875</v>
      </c>
      <c r="C5415" s="3">
        <v>20.79999923706055</v>
      </c>
      <c r="D5415" s="4">
        <v>9.4588081565096793E-3</v>
      </c>
      <c r="E5415" s="4">
        <v>-1.5617602310121549E-2</v>
      </c>
      <c r="F5415" s="2">
        <v>4</v>
      </c>
      <c r="G5415" s="4">
        <v>-9.4435860190048793E-2</v>
      </c>
      <c r="H5415" s="4">
        <v>-0.36325540575360882</v>
      </c>
      <c r="I5415" s="4">
        <v>-0.18661368426502459</v>
      </c>
    </row>
    <row r="5416" spans="1:9" x14ac:dyDescent="0.25">
      <c r="A5416" t="s">
        <v>5617</v>
      </c>
      <c r="B5416" s="3">
        <v>62.100288391113281</v>
      </c>
      <c r="C5416" s="3">
        <v>21.129999160766602</v>
      </c>
      <c r="D5416" s="4">
        <v>-1.931123072708818E-3</v>
      </c>
      <c r="E5416" s="4">
        <v>2.4236549701411651E-2</v>
      </c>
      <c r="F5416" s="2">
        <v>4</v>
      </c>
      <c r="G5416" s="4">
        <v>-0.1205160506507683</v>
      </c>
      <c r="H5416" s="4">
        <v>-0.36922181558926148</v>
      </c>
      <c r="I5416" s="4">
        <v>-0.19423525837533201</v>
      </c>
    </row>
    <row r="5417" spans="1:9" x14ac:dyDescent="0.25">
      <c r="A5417" t="s">
        <v>5618</v>
      </c>
      <c r="B5417" s="3">
        <v>62.220443725585938</v>
      </c>
      <c r="C5417" s="3">
        <v>20.629999160766602</v>
      </c>
      <c r="D5417" s="4">
        <v>1.425491043235083E-2</v>
      </c>
      <c r="E5417" s="4">
        <v>-4.446507573119296E-2</v>
      </c>
      <c r="F5417" s="2">
        <v>4</v>
      </c>
      <c r="G5417" s="4">
        <v>-0.12837514027681299</v>
      </c>
      <c r="H5417" s="4">
        <v>-0.36800134841125759</v>
      </c>
      <c r="I5417" s="4">
        <v>-0.19267621679042951</v>
      </c>
    </row>
    <row r="5418" spans="1:9" x14ac:dyDescent="0.25">
      <c r="A5418" t="s">
        <v>5619</v>
      </c>
      <c r="B5418" s="3">
        <v>61.345962524414063</v>
      </c>
      <c r="C5418" s="3">
        <v>21.590000152587891</v>
      </c>
      <c r="D5418" s="4">
        <v>-1.0955505352838731E-4</v>
      </c>
      <c r="E5418" s="4">
        <v>1.7916128454405381E-2</v>
      </c>
      <c r="F5418" s="2">
        <v>4</v>
      </c>
      <c r="G5418" s="4">
        <v>-0.1439310548729221</v>
      </c>
      <c r="H5418" s="4">
        <v>-0.37688381383400199</v>
      </c>
      <c r="I5418" s="4">
        <v>-0.20402280047583979</v>
      </c>
    </row>
    <row r="5419" spans="1:9" x14ac:dyDescent="0.25">
      <c r="A5419" t="s">
        <v>5620</v>
      </c>
      <c r="B5419" s="3">
        <v>61.352684020996087</v>
      </c>
      <c r="C5419" s="3">
        <v>21.20999908447266</v>
      </c>
      <c r="D5419" s="4">
        <v>-2.1710198842540551E-3</v>
      </c>
      <c r="E5419" s="4">
        <v>2.167624521336808E-2</v>
      </c>
      <c r="F5419" s="2">
        <v>4</v>
      </c>
      <c r="G5419" s="4">
        <v>-0.13335909741787619</v>
      </c>
      <c r="H5419" s="4">
        <v>-0.37681554082721941</v>
      </c>
      <c r="I5419" s="4">
        <v>-0.20393558759652691</v>
      </c>
    </row>
    <row r="5420" spans="1:9" x14ac:dyDescent="0.25">
      <c r="A5420" t="s">
        <v>5621</v>
      </c>
      <c r="B5420" s="3">
        <v>61.486171722412109</v>
      </c>
      <c r="C5420" s="3">
        <v>20.760000228881839</v>
      </c>
      <c r="D5420" s="4">
        <v>3.4859399116151661E-3</v>
      </c>
      <c r="E5420" s="4">
        <v>-3.8387679040453588E-3</v>
      </c>
      <c r="F5420" s="2">
        <v>4</v>
      </c>
      <c r="G5420" s="4">
        <v>-0.1233462630382562</v>
      </c>
      <c r="H5420" s="4">
        <v>-0.37545965131169801</v>
      </c>
      <c r="I5420" s="4">
        <v>-0.20220355565226081</v>
      </c>
    </row>
    <row r="5421" spans="1:9" x14ac:dyDescent="0.25">
      <c r="A5421" t="s">
        <v>5622</v>
      </c>
      <c r="B5421" s="3">
        <v>61.272579193115227</v>
      </c>
      <c r="C5421" s="3">
        <v>20.840000152587891</v>
      </c>
      <c r="D5421" s="4">
        <v>1.72893549808848E-2</v>
      </c>
      <c r="E5421" s="4">
        <v>1.9231210093542119E-3</v>
      </c>
      <c r="F5421" s="2">
        <v>4</v>
      </c>
      <c r="G5421" s="4">
        <v>-0.13070299222710011</v>
      </c>
      <c r="H5421" s="4">
        <v>-0.37762919852837179</v>
      </c>
      <c r="I5421" s="4">
        <v>-0.20497496515197069</v>
      </c>
    </row>
    <row r="5422" spans="1:9" x14ac:dyDescent="0.25">
      <c r="A5422" t="s">
        <v>5623</v>
      </c>
      <c r="B5422" s="3">
        <v>60.231220245361328</v>
      </c>
      <c r="C5422" s="3">
        <v>20.79999923706055</v>
      </c>
      <c r="D5422" s="4">
        <v>-1.2368496179517959E-2</v>
      </c>
      <c r="E5422" s="4">
        <v>2.3118510335381041E-2</v>
      </c>
      <c r="F5422" s="2">
        <v>4</v>
      </c>
      <c r="G5422" s="4">
        <v>-0.16171353435321359</v>
      </c>
      <c r="H5422" s="4">
        <v>-0.388206709895905</v>
      </c>
      <c r="I5422" s="4">
        <v>-0.21848682387621349</v>
      </c>
    </row>
    <row r="5423" spans="1:9" x14ac:dyDescent="0.25">
      <c r="A5423" t="s">
        <v>5624</v>
      </c>
      <c r="B5423" s="3">
        <v>60.985519409179688</v>
      </c>
      <c r="C5423" s="3">
        <v>20.329999923706051</v>
      </c>
      <c r="D5423" s="4">
        <v>-8.8959512932159646E-3</v>
      </c>
      <c r="E5423" s="4">
        <v>-2.2596121663171379E-2</v>
      </c>
      <c r="F5423" s="2">
        <v>4</v>
      </c>
      <c r="G5423" s="4">
        <v>-0.15075021105097541</v>
      </c>
      <c r="H5423" s="4">
        <v>-0.38054498288331401</v>
      </c>
      <c r="I5423" s="4">
        <v>-0.20869962825138971</v>
      </c>
    </row>
    <row r="5424" spans="1:9" x14ac:dyDescent="0.25">
      <c r="A5424" t="s">
        <v>5625</v>
      </c>
      <c r="B5424" s="3">
        <v>61.532913208007813</v>
      </c>
      <c r="C5424" s="3">
        <v>20.79999923706055</v>
      </c>
      <c r="D5424" s="4">
        <v>9.1972461566567354E-3</v>
      </c>
      <c r="E5424" s="4">
        <v>4.8308439823889771E-3</v>
      </c>
      <c r="F5424" s="2">
        <v>4</v>
      </c>
      <c r="G5424" s="4">
        <v>-0.15173300532556849</v>
      </c>
      <c r="H5424" s="4">
        <v>-0.37498487880766351</v>
      </c>
      <c r="I5424" s="4">
        <v>-0.2015970747156994</v>
      </c>
    </row>
    <row r="5425" spans="1:9" x14ac:dyDescent="0.25">
      <c r="A5425" t="s">
        <v>5626</v>
      </c>
      <c r="B5425" s="3">
        <v>60.972137451171882</v>
      </c>
      <c r="C5425" s="3">
        <v>20.70000076293945</v>
      </c>
      <c r="D5425" s="4">
        <v>1.8850689598352451E-2</v>
      </c>
      <c r="E5425" s="4">
        <v>-5.6947606221067197E-2</v>
      </c>
      <c r="F5425" s="2">
        <v>4</v>
      </c>
      <c r="G5425" s="4">
        <v>-0.16309830417172211</v>
      </c>
      <c r="H5425" s="4">
        <v>-0.38068090893768058</v>
      </c>
      <c r="I5425" s="4">
        <v>-0.20887326206559501</v>
      </c>
    </row>
    <row r="5426" spans="1:9" x14ac:dyDescent="0.25">
      <c r="A5426" t="s">
        <v>5627</v>
      </c>
      <c r="B5426" s="3">
        <v>59.844036102294922</v>
      </c>
      <c r="C5426" s="3">
        <v>21.95000076293945</v>
      </c>
      <c r="D5426" s="4">
        <v>1.005359941638639E-3</v>
      </c>
      <c r="E5426" s="4">
        <v>2.093026804369558E-2</v>
      </c>
      <c r="F5426" s="2">
        <v>4</v>
      </c>
      <c r="G5426" s="4">
        <v>-0.19226349550650931</v>
      </c>
      <c r="H5426" s="4">
        <v>-0.39213949856925051</v>
      </c>
      <c r="I5426" s="4">
        <v>-0.22351062230101629</v>
      </c>
    </row>
    <row r="5427" spans="1:9" x14ac:dyDescent="0.25">
      <c r="A5427" t="s">
        <v>5628</v>
      </c>
      <c r="B5427" s="3">
        <v>59.783931732177727</v>
      </c>
      <c r="C5427" s="3">
        <v>21.5</v>
      </c>
      <c r="D5427" s="4">
        <v>1.4843774789108369E-2</v>
      </c>
      <c r="E5427" s="4">
        <v>-4.5293092230468068E-2</v>
      </c>
      <c r="F5427" s="2">
        <v>4</v>
      </c>
      <c r="G5427" s="4">
        <v>-0.19013290151442891</v>
      </c>
      <c r="H5427" s="4">
        <v>-0.39275000339040189</v>
      </c>
      <c r="I5427" s="4">
        <v>-0.22429048956915151</v>
      </c>
    </row>
    <row r="5428" spans="1:9" x14ac:dyDescent="0.25">
      <c r="A5428" t="s">
        <v>5629</v>
      </c>
      <c r="B5428" s="3">
        <v>58.909492492675781</v>
      </c>
      <c r="C5428" s="3">
        <v>22.520000457763668</v>
      </c>
      <c r="D5428" s="4">
        <v>-1.704184448292112E-2</v>
      </c>
      <c r="E5428" s="4">
        <v>-1.773005723652354E-3</v>
      </c>
      <c r="F5428" s="2">
        <v>4</v>
      </c>
      <c r="G5428" s="4">
        <v>-0.20544029646167411</v>
      </c>
      <c r="H5428" s="4">
        <v>-0.401632042591197</v>
      </c>
      <c r="I5428" s="4">
        <v>-0.23563652879277269</v>
      </c>
    </row>
    <row r="5429" spans="1:9" x14ac:dyDescent="0.25">
      <c r="A5429" t="s">
        <v>5630</v>
      </c>
      <c r="B5429" s="3">
        <v>59.930824279785163</v>
      </c>
      <c r="C5429" s="3">
        <v>22.559999465942379</v>
      </c>
      <c r="D5429" s="4">
        <v>9.3310323125861405E-3</v>
      </c>
      <c r="E5429" s="4">
        <v>-3.6309286074757918E-2</v>
      </c>
      <c r="F5429" s="2">
        <v>4</v>
      </c>
      <c r="G5429" s="4">
        <v>-0.19337889628829669</v>
      </c>
      <c r="H5429" s="4">
        <v>-0.39125795533581442</v>
      </c>
      <c r="I5429" s="4">
        <v>-0.22238452683152241</v>
      </c>
    </row>
    <row r="5430" spans="1:9" x14ac:dyDescent="0.25">
      <c r="A5430" t="s">
        <v>5631</v>
      </c>
      <c r="B5430" s="3">
        <v>59.376777648925781</v>
      </c>
      <c r="C5430" s="3">
        <v>23.409999847412109</v>
      </c>
      <c r="D5430" s="4">
        <v>2.0653905027891991E-2</v>
      </c>
      <c r="E5430" s="4">
        <v>-4.2144053360808287E-2</v>
      </c>
      <c r="F5430" s="2">
        <v>4</v>
      </c>
      <c r="G5430" s="4">
        <v>-0.18182704124488419</v>
      </c>
      <c r="H5430" s="4">
        <v>-0.39688563496414903</v>
      </c>
      <c r="I5430" s="4">
        <v>-0.22957340230905249</v>
      </c>
    </row>
    <row r="5431" spans="1:9" x14ac:dyDescent="0.25">
      <c r="A5431" t="s">
        <v>5632</v>
      </c>
      <c r="B5431" s="3">
        <v>58.17523193359375</v>
      </c>
      <c r="C5431" s="3">
        <v>24.440000534057621</v>
      </c>
      <c r="D5431" s="4">
        <v>-4.1137488283864432E-3</v>
      </c>
      <c r="E5431" s="4">
        <v>-4.5312493364326738E-2</v>
      </c>
      <c r="F5431" s="2">
        <v>5</v>
      </c>
      <c r="G5431" s="4">
        <v>-0.20449862399117991</v>
      </c>
      <c r="H5431" s="4">
        <v>-0.40909022924928751</v>
      </c>
      <c r="I5431" s="4">
        <v>-0.2451637191650253</v>
      </c>
    </row>
    <row r="5432" spans="1:9" x14ac:dyDescent="0.25">
      <c r="A5432" t="s">
        <v>5633</v>
      </c>
      <c r="B5432" s="3">
        <v>58.415538787841797</v>
      </c>
      <c r="C5432" s="3">
        <v>25.60000038146973</v>
      </c>
      <c r="D5432" s="4">
        <v>5.515359614973514E-3</v>
      </c>
      <c r="E5432" s="4">
        <v>-5.5699011246250762E-2</v>
      </c>
      <c r="F5432" s="2">
        <v>5</v>
      </c>
      <c r="G5432" s="4">
        <v>-0.19521746332691681</v>
      </c>
      <c r="H5432" s="4">
        <v>-0.40664933364072969</v>
      </c>
      <c r="I5432" s="4">
        <v>-0.24204568549174649</v>
      </c>
    </row>
    <row r="5433" spans="1:9" x14ac:dyDescent="0.25">
      <c r="A5433" t="s">
        <v>5634</v>
      </c>
      <c r="B5433" s="3">
        <v>58.095123291015618</v>
      </c>
      <c r="C5433" s="3">
        <v>27.110000610351559</v>
      </c>
      <c r="D5433" s="4">
        <v>-1.315372712262863E-2</v>
      </c>
      <c r="E5433" s="4">
        <v>-7.3713789287388476E-4</v>
      </c>
      <c r="F5433" s="2">
        <v>5</v>
      </c>
      <c r="G5433" s="4">
        <v>-0.2195335841738815</v>
      </c>
      <c r="H5433" s="4">
        <v>-0.40990392569789003</v>
      </c>
      <c r="I5433" s="4">
        <v>-0.24620314621699529</v>
      </c>
    </row>
    <row r="5434" spans="1:9" x14ac:dyDescent="0.25">
      <c r="A5434" t="s">
        <v>5635</v>
      </c>
      <c r="B5434" s="3">
        <v>58.869476318359382</v>
      </c>
      <c r="C5434" s="3">
        <v>27.129999160766602</v>
      </c>
      <c r="D5434" s="4">
        <v>1.590625821825453E-3</v>
      </c>
      <c r="E5434" s="4">
        <v>-4.6397243120371301E-2</v>
      </c>
      <c r="F5434" s="2">
        <v>5</v>
      </c>
      <c r="G5434" s="4">
        <v>-0.20017422534609769</v>
      </c>
      <c r="H5434" s="4">
        <v>-0.40203850334099889</v>
      </c>
      <c r="I5434" s="4">
        <v>-0.23615574735349501</v>
      </c>
    </row>
    <row r="5435" spans="1:9" x14ac:dyDescent="0.25">
      <c r="A5435" t="s">
        <v>5636</v>
      </c>
      <c r="B5435" s="3">
        <v>58.775985717773438</v>
      </c>
      <c r="C5435" s="3">
        <v>28.45000076293945</v>
      </c>
      <c r="D5435" s="4">
        <v>-1.9275106739887751E-3</v>
      </c>
      <c r="E5435" s="4">
        <v>-2.3343577666249841E-2</v>
      </c>
      <c r="F5435" s="2">
        <v>5</v>
      </c>
      <c r="G5435" s="4">
        <v>-0.20703048284159031</v>
      </c>
      <c r="H5435" s="4">
        <v>-0.40298812584396793</v>
      </c>
      <c r="I5435" s="4">
        <v>-0.2373688082196703</v>
      </c>
    </row>
    <row r="5436" spans="1:9" x14ac:dyDescent="0.25">
      <c r="A5436" t="s">
        <v>5637</v>
      </c>
      <c r="B5436" s="3">
        <v>58.889495849609382</v>
      </c>
      <c r="C5436" s="3">
        <v>29.129999160766602</v>
      </c>
      <c r="D5436" s="4">
        <v>5.9295488947663788E-3</v>
      </c>
      <c r="E5436" s="4">
        <v>3.261255250448869E-2</v>
      </c>
      <c r="F5436" s="2">
        <v>5</v>
      </c>
      <c r="G5436" s="4">
        <v>-0.20380715390675061</v>
      </c>
      <c r="H5436" s="4">
        <v>-0.40183515672374809</v>
      </c>
      <c r="I5436" s="4">
        <v>-0.23589598958355509</v>
      </c>
    </row>
    <row r="5437" spans="1:9" x14ac:dyDescent="0.25">
      <c r="A5437" t="s">
        <v>5638</v>
      </c>
      <c r="B5437" s="3">
        <v>58.542366027832031</v>
      </c>
      <c r="C5437" s="3">
        <v>28.20999908447266</v>
      </c>
      <c r="D5437" s="4">
        <v>-4.7662049834549247E-3</v>
      </c>
      <c r="E5437" s="4">
        <v>6.7808216846885214E-3</v>
      </c>
      <c r="F5437" s="2">
        <v>5</v>
      </c>
      <c r="G5437" s="4">
        <v>-0.2083600196102868</v>
      </c>
      <c r="H5437" s="4">
        <v>-0.40536109717279228</v>
      </c>
      <c r="I5437" s="4">
        <v>-0.2404000744823728</v>
      </c>
    </row>
    <row r="5438" spans="1:9" x14ac:dyDescent="0.25">
      <c r="A5438" t="s">
        <v>5639</v>
      </c>
      <c r="B5438" s="3">
        <v>58.822727203369141</v>
      </c>
      <c r="C5438" s="3">
        <v>28.020000457763668</v>
      </c>
      <c r="D5438" s="4">
        <v>2.417493942300664E-2</v>
      </c>
      <c r="E5438" s="4">
        <v>-1.198872162449072E-2</v>
      </c>
      <c r="F5438" s="2">
        <v>5</v>
      </c>
      <c r="G5438" s="4">
        <v>-0.20787304085026009</v>
      </c>
      <c r="H5438" s="4">
        <v>-0.40251335333993332</v>
      </c>
      <c r="I5438" s="4">
        <v>-0.236762327283109</v>
      </c>
    </row>
    <row r="5439" spans="1:9" x14ac:dyDescent="0.25">
      <c r="A5439" t="s">
        <v>5640</v>
      </c>
      <c r="B5439" s="3">
        <v>57.434257507324219</v>
      </c>
      <c r="C5439" s="3">
        <v>28.360000610351559</v>
      </c>
      <c r="D5439" s="4">
        <v>1.534120849781884E-2</v>
      </c>
      <c r="E5439" s="4">
        <v>-2.7101167016020059E-2</v>
      </c>
      <c r="F5439" s="2">
        <v>5</v>
      </c>
      <c r="G5439" s="4">
        <v>-0.23200107486875041</v>
      </c>
      <c r="H5439" s="4">
        <v>-0.41661661141926098</v>
      </c>
      <c r="I5439" s="4">
        <v>-0.25477802342353811</v>
      </c>
    </row>
    <row r="5440" spans="1:9" x14ac:dyDescent="0.25">
      <c r="A5440" t="s">
        <v>5641</v>
      </c>
      <c r="B5440" s="3">
        <v>56.566459655761719</v>
      </c>
      <c r="C5440" s="3">
        <v>29.14999961853027</v>
      </c>
      <c r="D5440" s="4">
        <v>-2.2719725074804131E-2</v>
      </c>
      <c r="E5440" s="4">
        <v>5.0450436703793677E-2</v>
      </c>
      <c r="F5440" s="2">
        <v>5</v>
      </c>
      <c r="G5440" s="4">
        <v>-0.24776450700144181</v>
      </c>
      <c r="H5440" s="4">
        <v>-0.42543119130972201</v>
      </c>
      <c r="I5440" s="4">
        <v>-0.26603788919489851</v>
      </c>
    </row>
    <row r="5441" spans="1:9" x14ac:dyDescent="0.25">
      <c r="A5441" t="s">
        <v>5642</v>
      </c>
      <c r="B5441" s="3">
        <v>57.881511688232422</v>
      </c>
      <c r="C5441" s="3">
        <v>27.75</v>
      </c>
      <c r="D5441" s="4">
        <v>-5.0488882570610683E-3</v>
      </c>
      <c r="E5441" s="4">
        <v>-7.5106971154830227E-3</v>
      </c>
      <c r="F5441" s="2">
        <v>5</v>
      </c>
      <c r="G5441" s="4">
        <v>-0.22994018181650239</v>
      </c>
      <c r="H5441" s="4">
        <v>-0.41207366665181339</v>
      </c>
      <c r="I5441" s="4">
        <v>-0.2489748031993366</v>
      </c>
    </row>
    <row r="5442" spans="1:9" x14ac:dyDescent="0.25">
      <c r="A5442" t="s">
        <v>5643</v>
      </c>
      <c r="B5442" s="3">
        <v>58.17523193359375</v>
      </c>
      <c r="C5442" s="3">
        <v>27.95999908447266</v>
      </c>
      <c r="D5442" s="4">
        <v>8.0417198176618854E-4</v>
      </c>
      <c r="E5442" s="4">
        <v>-9.5643096755885226E-3</v>
      </c>
      <c r="F5442" s="2">
        <v>5</v>
      </c>
      <c r="G5442" s="4">
        <v>-0.22637063482167341</v>
      </c>
      <c r="H5442" s="4">
        <v>-0.40909022924928751</v>
      </c>
      <c r="I5442" s="4">
        <v>-0.2451637191650253</v>
      </c>
    </row>
    <row r="5443" spans="1:9" x14ac:dyDescent="0.25">
      <c r="A5443" t="s">
        <v>5644</v>
      </c>
      <c r="B5443" s="3">
        <v>58.128486633300781</v>
      </c>
      <c r="C5443" s="3">
        <v>28.229999542236332</v>
      </c>
      <c r="D5443" s="4">
        <v>-5.0274795413394191E-3</v>
      </c>
      <c r="E5443" s="4">
        <v>-1.8086972443953849E-2</v>
      </c>
      <c r="F5443" s="2">
        <v>5</v>
      </c>
      <c r="G5443" s="4">
        <v>-0.22496265709755209</v>
      </c>
      <c r="H5443" s="4">
        <v>-0.40956504050077203</v>
      </c>
      <c r="I5443" s="4">
        <v>-0.245770249598113</v>
      </c>
    </row>
    <row r="5444" spans="1:9" x14ac:dyDescent="0.25">
      <c r="A5444" t="s">
        <v>5645</v>
      </c>
      <c r="B5444" s="3">
        <v>58.422203063964837</v>
      </c>
      <c r="C5444" s="3">
        <v>28.75</v>
      </c>
      <c r="D5444" s="4">
        <v>9.5745582699715559E-3</v>
      </c>
      <c r="E5444" s="4">
        <v>-5.3965101105170173E-2</v>
      </c>
      <c r="F5444" s="2">
        <v>5</v>
      </c>
      <c r="G5444" s="4">
        <v>-0.21652119517040361</v>
      </c>
      <c r="H5444" s="4">
        <v>-0.40658164184569601</v>
      </c>
      <c r="I5444" s="4">
        <v>-0.2419592150603278</v>
      </c>
    </row>
    <row r="5445" spans="1:9" x14ac:dyDescent="0.25">
      <c r="A5445" t="s">
        <v>5646</v>
      </c>
      <c r="B5445" s="3">
        <v>57.868141174316413</v>
      </c>
      <c r="C5445" s="3">
        <v>30.389999389648441</v>
      </c>
      <c r="D5445" s="4">
        <v>-3.3233343481233753E-2</v>
      </c>
      <c r="E5445" s="4">
        <v>5.9992999957355853E-2</v>
      </c>
      <c r="F5445" s="2">
        <v>5</v>
      </c>
      <c r="G5445" s="4">
        <v>-0.23359829212775621</v>
      </c>
      <c r="H5445" s="4">
        <v>-0.41220947646383022</v>
      </c>
      <c r="I5445" s="4">
        <v>-0.24914828852396309</v>
      </c>
    </row>
    <row r="5446" spans="1:9" x14ac:dyDescent="0.25">
      <c r="A5446" t="s">
        <v>5647</v>
      </c>
      <c r="B5446" s="3">
        <v>59.857402801513672</v>
      </c>
      <c r="C5446" s="3">
        <v>28.670000076293949</v>
      </c>
      <c r="D5446" s="4">
        <v>2.1344983238984261E-2</v>
      </c>
      <c r="E5446" s="4">
        <v>-5.8147188788098658E-2</v>
      </c>
      <c r="F5446" s="2">
        <v>5</v>
      </c>
      <c r="G5446" s="4">
        <v>-0.2089716589573217</v>
      </c>
      <c r="H5446" s="4">
        <v>-0.3920037275046836</v>
      </c>
      <c r="I5446" s="4">
        <v>-0.22333718647291609</v>
      </c>
    </row>
    <row r="5447" spans="1:9" x14ac:dyDescent="0.25">
      <c r="A5447" t="s">
        <v>5648</v>
      </c>
      <c r="B5447" s="3">
        <v>58.606449127197273</v>
      </c>
      <c r="C5447" s="3">
        <v>30.440000534057621</v>
      </c>
      <c r="D5447" s="4">
        <v>2.1597864975053671E-3</v>
      </c>
      <c r="E5447" s="4">
        <v>-3.4876358577662248E-2</v>
      </c>
      <c r="F5447" s="2">
        <v>5</v>
      </c>
      <c r="G5447" s="4">
        <v>-0.2251671203533844</v>
      </c>
      <c r="H5447" s="4">
        <v>-0.40471017876136028</v>
      </c>
      <c r="I5447" s="4">
        <v>-0.23956858233732301</v>
      </c>
    </row>
    <row r="5448" spans="1:9" x14ac:dyDescent="0.25">
      <c r="A5448" t="s">
        <v>5649</v>
      </c>
      <c r="B5448" s="3">
        <v>58.480144500732422</v>
      </c>
      <c r="C5448" s="3">
        <v>31.54000091552734</v>
      </c>
      <c r="D5448" s="4">
        <v>7.6766378340296093E-3</v>
      </c>
      <c r="E5448" s="4">
        <v>3.6477180388419628E-2</v>
      </c>
      <c r="F5448" s="2">
        <v>5</v>
      </c>
      <c r="G5448" s="4">
        <v>-0.24138554373669041</v>
      </c>
      <c r="H5448" s="4">
        <v>-0.40599310682865691</v>
      </c>
      <c r="I5448" s="4">
        <v>-0.24120741232259579</v>
      </c>
    </row>
    <row r="5449" spans="1:9" x14ac:dyDescent="0.25">
      <c r="A5449" t="s">
        <v>5650</v>
      </c>
      <c r="B5449" s="3">
        <v>58.034633636474609</v>
      </c>
      <c r="C5449" s="3">
        <v>30.430000305175781</v>
      </c>
      <c r="D5449" s="4">
        <v>5.8760725437398964E-3</v>
      </c>
      <c r="E5449" s="4">
        <v>-4.1574793537770723E-2</v>
      </c>
      <c r="F5449" s="2">
        <v>5</v>
      </c>
      <c r="G5449" s="4">
        <v>-0.24213157793270029</v>
      </c>
      <c r="H5449" s="4">
        <v>-0.41051834401148479</v>
      </c>
      <c r="I5449" s="4">
        <v>-0.2469880126342853</v>
      </c>
    </row>
    <row r="5450" spans="1:9" x14ac:dyDescent="0.25">
      <c r="A5450" t="s">
        <v>5651</v>
      </c>
      <c r="B5450" s="3">
        <v>57.695610046386719</v>
      </c>
      <c r="C5450" s="3">
        <v>31.75</v>
      </c>
      <c r="D5450" s="4">
        <v>3.1499259276637659E-2</v>
      </c>
      <c r="E5450" s="4">
        <v>2.485476014013166E-2</v>
      </c>
      <c r="F5450" s="2">
        <v>5</v>
      </c>
      <c r="G5450" s="4">
        <v>-0.24642941595053361</v>
      </c>
      <c r="H5450" s="4">
        <v>-0.41396194612942039</v>
      </c>
      <c r="I5450" s="4">
        <v>-0.25138691741474889</v>
      </c>
    </row>
    <row r="5451" spans="1:9" x14ac:dyDescent="0.25">
      <c r="A5451" t="s">
        <v>5652</v>
      </c>
      <c r="B5451" s="3">
        <v>55.933738708496087</v>
      </c>
      <c r="C5451" s="3">
        <v>30.979999542236332</v>
      </c>
      <c r="D5451" s="4">
        <v>3.2195652355373472E-3</v>
      </c>
      <c r="E5451" s="4">
        <v>-2.4559215397492059E-2</v>
      </c>
      <c r="F5451" s="2">
        <v>5</v>
      </c>
      <c r="G5451" s="4">
        <v>-0.26248022869575638</v>
      </c>
      <c r="H5451" s="4">
        <v>-0.43185799834548388</v>
      </c>
      <c r="I5451" s="4">
        <v>-0.27424758103051572</v>
      </c>
    </row>
    <row r="5452" spans="1:9" x14ac:dyDescent="0.25">
      <c r="A5452" t="s">
        <v>5653</v>
      </c>
      <c r="B5452" s="3">
        <v>55.754234313964837</v>
      </c>
      <c r="C5452" s="3">
        <v>31.760000228881839</v>
      </c>
      <c r="D5452" s="4">
        <v>3.4541928511495401E-2</v>
      </c>
      <c r="E5452" s="4">
        <v>-5.2223162647156429E-2</v>
      </c>
      <c r="F5452" s="2">
        <v>5</v>
      </c>
      <c r="G5452" s="4">
        <v>-0.26586080806134538</v>
      </c>
      <c r="H5452" s="4">
        <v>-0.43368129834955238</v>
      </c>
      <c r="I5452" s="4">
        <v>-0.27657668957134918</v>
      </c>
    </row>
    <row r="5453" spans="1:9" x14ac:dyDescent="0.25">
      <c r="A5453" t="s">
        <v>5654</v>
      </c>
      <c r="B5453" s="3">
        <v>53.892677307128913</v>
      </c>
      <c r="C5453" s="3">
        <v>33.509998321533203</v>
      </c>
      <c r="D5453" s="4">
        <v>6.7071568730774356E-3</v>
      </c>
      <c r="E5453" s="4">
        <v>-2.975373014053484E-3</v>
      </c>
      <c r="F5453" s="2">
        <v>5</v>
      </c>
      <c r="G5453" s="4">
        <v>-0.29721657281723213</v>
      </c>
      <c r="H5453" s="4">
        <v>-0.45258989892727691</v>
      </c>
      <c r="I5453" s="4">
        <v>-0.30073079641197697</v>
      </c>
    </row>
    <row r="5454" spans="1:9" x14ac:dyDescent="0.25">
      <c r="A5454" t="s">
        <v>5655</v>
      </c>
      <c r="B5454" s="3">
        <v>53.533618927001953</v>
      </c>
      <c r="C5454" s="3">
        <v>33.610000610351563</v>
      </c>
      <c r="D5454" s="4">
        <v>-9.837826258870086E-3</v>
      </c>
      <c r="E5454" s="4">
        <v>9.0062811375652974E-3</v>
      </c>
      <c r="F5454" s="2">
        <v>5</v>
      </c>
      <c r="G5454" s="4">
        <v>-0.30231574118155208</v>
      </c>
      <c r="H5454" s="4">
        <v>-0.45623700265226302</v>
      </c>
      <c r="I5454" s="4">
        <v>-0.30538965694848569</v>
      </c>
    </row>
    <row r="5455" spans="1:9" x14ac:dyDescent="0.25">
      <c r="A5455" t="s">
        <v>5656</v>
      </c>
      <c r="B5455" s="3">
        <v>54.065505981445313</v>
      </c>
      <c r="C5455" s="3">
        <v>33.310001373291023</v>
      </c>
      <c r="D5455" s="4">
        <v>-2.4004226553049571E-2</v>
      </c>
      <c r="E5455" s="4">
        <v>7.175036856689454E-2</v>
      </c>
      <c r="F5455" s="2">
        <v>5</v>
      </c>
      <c r="G5455" s="4">
        <v>-0.29387839697402401</v>
      </c>
      <c r="H5455" s="4">
        <v>-0.45083440696059202</v>
      </c>
      <c r="I5455" s="4">
        <v>-0.298488306792141</v>
      </c>
    </row>
    <row r="5456" spans="1:9" x14ac:dyDescent="0.25">
      <c r="A5456" t="s">
        <v>5657</v>
      </c>
      <c r="B5456" s="3">
        <v>55.395225524902337</v>
      </c>
      <c r="C5456" s="3">
        <v>31.079999923706051</v>
      </c>
      <c r="D5456" s="4">
        <v>6.8880686248304901E-3</v>
      </c>
      <c r="E5456" s="4">
        <v>-9.2445300532044694E-3</v>
      </c>
      <c r="F5456" s="2">
        <v>5</v>
      </c>
      <c r="G5456" s="4">
        <v>-0.27346823723792452</v>
      </c>
      <c r="H5456" s="4">
        <v>-0.43732789835768943</v>
      </c>
      <c r="I5456" s="4">
        <v>-0.2812349066530162</v>
      </c>
    </row>
    <row r="5457" spans="1:9" x14ac:dyDescent="0.25">
      <c r="A5457" t="s">
        <v>5658</v>
      </c>
      <c r="B5457" s="3">
        <v>55.016269683837891</v>
      </c>
      <c r="C5457" s="3">
        <v>31.370000839233398</v>
      </c>
      <c r="D5457" s="4">
        <v>-8.3876867010075351E-3</v>
      </c>
      <c r="E5457" s="4">
        <v>3.2587284589043357E-2</v>
      </c>
      <c r="F5457" s="2">
        <v>5</v>
      </c>
      <c r="G5457" s="4">
        <v>-0.27998373469073939</v>
      </c>
      <c r="H5457" s="4">
        <v>-0.44117710878152833</v>
      </c>
      <c r="I5457" s="4">
        <v>-0.28615194107062369</v>
      </c>
    </row>
    <row r="5458" spans="1:9" x14ac:dyDescent="0.25">
      <c r="A5458" t="s">
        <v>5659</v>
      </c>
      <c r="B5458" s="3">
        <v>55.481632232666023</v>
      </c>
      <c r="C5458" s="3">
        <v>30.379999160766602</v>
      </c>
      <c r="D5458" s="4">
        <v>8.4586350819935152E-3</v>
      </c>
      <c r="E5458" s="4">
        <v>-4.5554532403863868E-2</v>
      </c>
      <c r="F5458" s="2">
        <v>5</v>
      </c>
      <c r="G5458" s="4">
        <v>-0.26527164613520621</v>
      </c>
      <c r="H5458" s="4">
        <v>-0.43645022986924681</v>
      </c>
      <c r="I5458" s="4">
        <v>-0.2801137608361508</v>
      </c>
    </row>
    <row r="5459" spans="1:9" x14ac:dyDescent="0.25">
      <c r="A5459" t="s">
        <v>5660</v>
      </c>
      <c r="B5459" s="3">
        <v>55.016269683837891</v>
      </c>
      <c r="C5459" s="3">
        <v>31.829999923706051</v>
      </c>
      <c r="D5459" s="4">
        <v>-1.5934734015114919E-2</v>
      </c>
      <c r="E5459" s="4">
        <v>4.6007216710153953E-2</v>
      </c>
      <c r="F5459" s="2">
        <v>5</v>
      </c>
      <c r="G5459" s="4">
        <v>-0.27376315475414159</v>
      </c>
      <c r="H5459" s="4">
        <v>-0.44117710878152833</v>
      </c>
      <c r="I5459" s="4">
        <v>-0.28615194107062369</v>
      </c>
    </row>
    <row r="5460" spans="1:9" x14ac:dyDescent="0.25">
      <c r="A5460" t="s">
        <v>5661</v>
      </c>
      <c r="B5460" s="3">
        <v>55.907135009765618</v>
      </c>
      <c r="C5460" s="3">
        <v>30.430000305175781</v>
      </c>
      <c r="D5460" s="4">
        <v>-9.5407860595608796E-3</v>
      </c>
      <c r="E5460" s="4">
        <v>2.6999701892279179E-2</v>
      </c>
      <c r="F5460" s="2">
        <v>5</v>
      </c>
      <c r="G5460" s="4">
        <v>-0.2489615116168237</v>
      </c>
      <c r="H5460" s="4">
        <v>-0.43212822306131982</v>
      </c>
      <c r="I5460" s="4">
        <v>-0.27459276980482228</v>
      </c>
    </row>
    <row r="5461" spans="1:9" x14ac:dyDescent="0.25">
      <c r="A5461" t="s">
        <v>5662</v>
      </c>
      <c r="B5461" s="3">
        <v>56.445671081542969</v>
      </c>
      <c r="C5461" s="3">
        <v>29.629999160766602</v>
      </c>
      <c r="D5461" s="4">
        <v>6.6397746721713613E-3</v>
      </c>
      <c r="E5461" s="4">
        <v>-2.9479250102755091E-2</v>
      </c>
      <c r="F5461" s="2">
        <v>5</v>
      </c>
      <c r="G5461" s="4">
        <v>-0.22405768768897899</v>
      </c>
      <c r="H5461" s="4">
        <v>-0.42665809056441473</v>
      </c>
      <c r="I5461" s="4">
        <v>-0.26760514720316408</v>
      </c>
    </row>
    <row r="5462" spans="1:9" x14ac:dyDescent="0.25">
      <c r="A5462" t="s">
        <v>5663</v>
      </c>
      <c r="B5462" s="3">
        <v>56.073356628417969</v>
      </c>
      <c r="C5462" s="3">
        <v>30.530000686645511</v>
      </c>
      <c r="D5462" s="4">
        <v>1.321474704947345E-2</v>
      </c>
      <c r="E5462" s="4">
        <v>-4.414526687025655E-2</v>
      </c>
      <c r="F5462" s="2">
        <v>5</v>
      </c>
      <c r="G5462" s="4">
        <v>-0.23262827103994199</v>
      </c>
      <c r="H5462" s="4">
        <v>-0.4304398416779196</v>
      </c>
      <c r="I5462" s="4">
        <v>-0.27243600816851082</v>
      </c>
    </row>
    <row r="5463" spans="1:9" x14ac:dyDescent="0.25">
      <c r="A5463" t="s">
        <v>5664</v>
      </c>
      <c r="B5463" s="3">
        <v>55.342025756835938</v>
      </c>
      <c r="C5463" s="3">
        <v>31.940000534057621</v>
      </c>
      <c r="D5463" s="4">
        <v>-1.4561651997873071E-2</v>
      </c>
      <c r="E5463" s="4">
        <v>6.3012213100721581E-3</v>
      </c>
      <c r="F5463" s="2">
        <v>5</v>
      </c>
      <c r="G5463" s="4">
        <v>-0.23970848988465429</v>
      </c>
      <c r="H5463" s="4">
        <v>-0.43786827029446129</v>
      </c>
      <c r="I5463" s="4">
        <v>-0.2819251852085769</v>
      </c>
    </row>
    <row r="5464" spans="1:9" x14ac:dyDescent="0.25">
      <c r="A5464" t="s">
        <v>5665</v>
      </c>
      <c r="B5464" s="3">
        <v>56.159805297851563</v>
      </c>
      <c r="C5464" s="3">
        <v>31.739999771118161</v>
      </c>
      <c r="D5464" s="4">
        <v>7.9953813653264039E-3</v>
      </c>
      <c r="E5464" s="4">
        <v>-7.5046833819116809E-3</v>
      </c>
      <c r="F5464" s="2">
        <v>5</v>
      </c>
      <c r="G5464" s="4">
        <v>-0.23006566479023591</v>
      </c>
      <c r="H5464" s="4">
        <v>-0.42956174696752769</v>
      </c>
      <c r="I5464" s="4">
        <v>-0.27131431788985622</v>
      </c>
    </row>
    <row r="5465" spans="1:9" x14ac:dyDescent="0.25">
      <c r="A5465" t="s">
        <v>5666</v>
      </c>
      <c r="B5465" s="3">
        <v>55.714347839355469</v>
      </c>
      <c r="C5465" s="3">
        <v>31.979999542236332</v>
      </c>
      <c r="D5465" s="4">
        <v>-1.6200526886928079E-2</v>
      </c>
      <c r="E5465" s="4">
        <v>5.7190067511944782E-2</v>
      </c>
      <c r="F5465" s="2">
        <v>5</v>
      </c>
      <c r="G5465" s="4">
        <v>-0.2235631738449364</v>
      </c>
      <c r="H5465" s="4">
        <v>-0.43408644168605659</v>
      </c>
      <c r="I5465" s="4">
        <v>-0.27709422525017768</v>
      </c>
    </row>
    <row r="5466" spans="1:9" x14ac:dyDescent="0.25">
      <c r="A5466" t="s">
        <v>5667</v>
      </c>
      <c r="B5466" s="3">
        <v>56.631813049316413</v>
      </c>
      <c r="C5466" s="3">
        <v>30.25</v>
      </c>
      <c r="D5466" s="4">
        <v>1.0079024719285011E-2</v>
      </c>
      <c r="E5466" s="4">
        <v>-2.9204103076646452E-2</v>
      </c>
      <c r="F5466" s="2">
        <v>5</v>
      </c>
      <c r="G5466" s="4">
        <v>-0.2010120438405224</v>
      </c>
      <c r="H5466" s="4">
        <v>-0.42476736999746201</v>
      </c>
      <c r="I5466" s="4">
        <v>-0.26518991470659597</v>
      </c>
    </row>
    <row r="5467" spans="1:9" x14ac:dyDescent="0.25">
      <c r="A5467" t="s">
        <v>5668</v>
      </c>
      <c r="B5467" s="3">
        <v>56.066715240478523</v>
      </c>
      <c r="C5467" s="3">
        <v>31.159999847412109</v>
      </c>
      <c r="D5467" s="4">
        <v>-9.978451658360088E-3</v>
      </c>
      <c r="E5467" s="4">
        <v>-4.7907895588895633E-3</v>
      </c>
      <c r="F5467" s="2">
        <v>5</v>
      </c>
      <c r="G5467" s="4">
        <v>-0.22536416581020899</v>
      </c>
      <c r="H5467" s="4">
        <v>-0.43050730098825368</v>
      </c>
      <c r="I5467" s="4">
        <v>-0.27252218162077169</v>
      </c>
    </row>
    <row r="5468" spans="1:9" x14ac:dyDescent="0.25">
      <c r="A5468" t="s">
        <v>5669</v>
      </c>
      <c r="B5468" s="3">
        <v>56.631813049316413</v>
      </c>
      <c r="C5468" s="3">
        <v>31.309999465942379</v>
      </c>
      <c r="D5468" s="4">
        <v>-5.2556511516989044E-3</v>
      </c>
      <c r="E5468" s="4">
        <v>6.4287641165867706E-3</v>
      </c>
      <c r="F5468" s="2">
        <v>5</v>
      </c>
      <c r="G5468" s="4">
        <v>-0.20439142658393511</v>
      </c>
      <c r="H5468" s="4">
        <v>-0.42476736999746201</v>
      </c>
      <c r="I5468" s="4">
        <v>-0.26518991470659597</v>
      </c>
    </row>
    <row r="5469" spans="1:9" x14ac:dyDescent="0.25">
      <c r="A5469" t="s">
        <v>5670</v>
      </c>
      <c r="B5469" s="3">
        <v>56.931022644042969</v>
      </c>
      <c r="C5469" s="3">
        <v>31.110000610351559</v>
      </c>
      <c r="D5469" s="4">
        <v>1.758781086826966E-2</v>
      </c>
      <c r="E5469" s="4">
        <v>-4.6290569312595453E-2</v>
      </c>
      <c r="F5469" s="2">
        <v>5</v>
      </c>
      <c r="G5469" s="4">
        <v>-0.21555086324419009</v>
      </c>
      <c r="H5469" s="4">
        <v>-0.4217281750144819</v>
      </c>
      <c r="I5469" s="4">
        <v>-0.26130760517096152</v>
      </c>
    </row>
    <row r="5470" spans="1:9" x14ac:dyDescent="0.25">
      <c r="A5470" t="s">
        <v>5671</v>
      </c>
      <c r="B5470" s="3">
        <v>55.947036743164063</v>
      </c>
      <c r="C5470" s="3">
        <v>32.619998931884773</v>
      </c>
      <c r="D5470" s="4">
        <v>2.1858131378435171E-2</v>
      </c>
      <c r="E5470" s="4">
        <v>-3.2047531353245118E-2</v>
      </c>
      <c r="F5470" s="2">
        <v>5</v>
      </c>
      <c r="G5470" s="4">
        <v>-0.2371579515138843</v>
      </c>
      <c r="H5470" s="4">
        <v>-0.43172292473501578</v>
      </c>
      <c r="I5470" s="4">
        <v>-0.27407503613988871</v>
      </c>
    </row>
    <row r="5471" spans="1:9" x14ac:dyDescent="0.25">
      <c r="A5471" t="s">
        <v>5672</v>
      </c>
      <c r="B5471" s="3">
        <v>54.750297546386719</v>
      </c>
      <c r="C5471" s="3">
        <v>33.700000762939453</v>
      </c>
      <c r="D5471" s="4">
        <v>3.044258741865757E-3</v>
      </c>
      <c r="E5471" s="4">
        <v>-1.8351326376724542E-2</v>
      </c>
      <c r="F5471" s="2">
        <v>5</v>
      </c>
      <c r="G5471" s="4">
        <v>-0.25487198975793468</v>
      </c>
      <c r="H5471" s="4">
        <v>-0.44387869723323842</v>
      </c>
      <c r="I5471" s="4">
        <v>-0.28960298737274309</v>
      </c>
    </row>
    <row r="5472" spans="1:9" x14ac:dyDescent="0.25">
      <c r="A5472" t="s">
        <v>5673</v>
      </c>
      <c r="B5472" s="3">
        <v>54.584129333496087</v>
      </c>
      <c r="C5472" s="3">
        <v>34.330001831054688</v>
      </c>
      <c r="D5472" s="4">
        <v>-1.5941187967730249E-2</v>
      </c>
      <c r="E5472" s="4">
        <v>1.9299332541247601E-2</v>
      </c>
      <c r="F5472" s="2">
        <v>5</v>
      </c>
      <c r="G5472" s="4">
        <v>-0.24924273157680779</v>
      </c>
      <c r="H5472" s="4">
        <v>-0.44556653615233938</v>
      </c>
      <c r="I5472" s="4">
        <v>-0.29175905605768682</v>
      </c>
    </row>
    <row r="5473" spans="1:9" x14ac:dyDescent="0.25">
      <c r="A5473" t="s">
        <v>5674</v>
      </c>
      <c r="B5473" s="3">
        <v>55.468360900878913</v>
      </c>
      <c r="C5473" s="3">
        <v>33.680000305175781</v>
      </c>
      <c r="D5473" s="4">
        <v>-6.9038722947881706E-3</v>
      </c>
      <c r="E5473" s="4">
        <v>-9.120369461099731E-3</v>
      </c>
      <c r="F5473" s="2">
        <v>5</v>
      </c>
      <c r="G5473" s="4">
        <v>-0.23947706986987319</v>
      </c>
      <c r="H5473" s="4">
        <v>-0.43658503224756517</v>
      </c>
      <c r="I5473" s="4">
        <v>-0.28028595925109379</v>
      </c>
    </row>
    <row r="5474" spans="1:9" x14ac:dyDescent="0.25">
      <c r="A5474" t="s">
        <v>5675</v>
      </c>
      <c r="B5474" s="3">
        <v>55.853969573974609</v>
      </c>
      <c r="C5474" s="3">
        <v>33.990001678466797</v>
      </c>
      <c r="D5474" s="4">
        <v>7.0723775390231216E-3</v>
      </c>
      <c r="E5474" s="4">
        <v>-5.8796365931446104E-4</v>
      </c>
      <c r="F5474" s="2">
        <v>5</v>
      </c>
      <c r="G5474" s="4">
        <v>-0.22479864690892221</v>
      </c>
      <c r="H5474" s="4">
        <v>-0.43266824627104228</v>
      </c>
      <c r="I5474" s="4">
        <v>-0.27528260289164641</v>
      </c>
    </row>
    <row r="5475" spans="1:9" x14ac:dyDescent="0.25">
      <c r="A5475" t="s">
        <v>5676</v>
      </c>
      <c r="B5475" s="3">
        <v>55.461723327636719</v>
      </c>
      <c r="C5475" s="3">
        <v>34.009998321533203</v>
      </c>
      <c r="D5475" s="4">
        <v>-1.2196107936791821E-2</v>
      </c>
      <c r="E5475" s="4">
        <v>1.9790101277643361E-2</v>
      </c>
      <c r="F5475" s="2">
        <v>5</v>
      </c>
      <c r="G5475" s="4">
        <v>-0.21549221463210799</v>
      </c>
      <c r="H5475" s="4">
        <v>-0.4366524528104494</v>
      </c>
      <c r="I5475" s="4">
        <v>-0.28037208320682849</v>
      </c>
    </row>
    <row r="5476" spans="1:9" x14ac:dyDescent="0.25">
      <c r="A5476" t="s">
        <v>5677</v>
      </c>
      <c r="B5476" s="3">
        <v>56.146492004394531</v>
      </c>
      <c r="C5476" s="3">
        <v>33.349998474121087</v>
      </c>
      <c r="D5476" s="4">
        <v>-4.7143049767712766E-3</v>
      </c>
      <c r="E5476" s="4">
        <v>9.3824924335297322E-3</v>
      </c>
      <c r="F5476" s="2">
        <v>5</v>
      </c>
      <c r="G5476" s="4">
        <v>-0.21077428966572809</v>
      </c>
      <c r="H5476" s="4">
        <v>-0.4296969755677954</v>
      </c>
      <c r="I5476" s="4">
        <v>-0.27148706076658841</v>
      </c>
    </row>
    <row r="5477" spans="1:9" x14ac:dyDescent="0.25">
      <c r="A5477" t="s">
        <v>5678</v>
      </c>
      <c r="B5477" s="3">
        <v>56.412437438964837</v>
      </c>
      <c r="C5477" s="3">
        <v>33.040000915527337</v>
      </c>
      <c r="D5477" s="4">
        <v>-6.2076313685880402E-3</v>
      </c>
      <c r="E5477" s="4">
        <v>8.5470881666711573E-3</v>
      </c>
      <c r="F5477" s="2">
        <v>5</v>
      </c>
      <c r="G5477" s="4">
        <v>-0.2104499728401977</v>
      </c>
      <c r="H5477" s="4">
        <v>-0.42699565834823489</v>
      </c>
      <c r="I5477" s="4">
        <v>-0.26803636094015282</v>
      </c>
    </row>
    <row r="5478" spans="1:9" x14ac:dyDescent="0.25">
      <c r="A5478" t="s">
        <v>5679</v>
      </c>
      <c r="B5478" s="3">
        <v>56.764812469482422</v>
      </c>
      <c r="C5478" s="3">
        <v>32.759998321533203</v>
      </c>
      <c r="D5478" s="4">
        <v>-9.8570774014029583E-3</v>
      </c>
      <c r="E5478" s="4">
        <v>5.6092773632891557E-2</v>
      </c>
      <c r="F5478" s="2">
        <v>5</v>
      </c>
      <c r="G5478" s="4">
        <v>-0.21043595998969791</v>
      </c>
      <c r="H5478" s="4">
        <v>-0.42341644015553231</v>
      </c>
      <c r="I5478" s="4">
        <v>-0.26346421831769429</v>
      </c>
    </row>
    <row r="5479" spans="1:9" x14ac:dyDescent="0.25">
      <c r="A5479" t="s">
        <v>5680</v>
      </c>
      <c r="B5479" s="3">
        <v>57.329917907714837</v>
      </c>
      <c r="C5479" s="3">
        <v>31.020000457763668</v>
      </c>
      <c r="D5479" s="4">
        <v>1.9755234043619119E-3</v>
      </c>
      <c r="E5479" s="4">
        <v>-4.8123072878769602E-3</v>
      </c>
      <c r="F5479" s="2">
        <v>5</v>
      </c>
      <c r="G5479" s="4">
        <v>-0.22239637181976199</v>
      </c>
      <c r="H5479" s="4">
        <v>-0.4176764316698407</v>
      </c>
      <c r="I5479" s="4">
        <v>-0.25613185241046599</v>
      </c>
    </row>
    <row r="5480" spans="1:9" x14ac:dyDescent="0.25">
      <c r="A5480" t="s">
        <v>5681</v>
      </c>
      <c r="B5480" s="3">
        <v>57.216884613037109</v>
      </c>
      <c r="C5480" s="3">
        <v>31.170000076293949</v>
      </c>
      <c r="D5480" s="4">
        <v>1.9305769991244889E-2</v>
      </c>
      <c r="E5480" s="4">
        <v>-4.7892598975682876E-3</v>
      </c>
      <c r="F5480" s="2">
        <v>5</v>
      </c>
      <c r="G5480" s="4">
        <v>-0.22756386025489519</v>
      </c>
      <c r="H5480" s="4">
        <v>-0.41882455735881879</v>
      </c>
      <c r="I5480" s="4">
        <v>-0.25759848398079582</v>
      </c>
    </row>
    <row r="5481" spans="1:9" x14ac:dyDescent="0.25">
      <c r="A5481" t="s">
        <v>5682</v>
      </c>
      <c r="B5481" s="3">
        <v>56.133190155029297</v>
      </c>
      <c r="C5481" s="3">
        <v>31.319999694824219</v>
      </c>
      <c r="D5481" s="4">
        <v>-2.37053179507376E-2</v>
      </c>
      <c r="E5481" s="4">
        <v>1.919368698114932E-3</v>
      </c>
      <c r="F5481" s="2">
        <v>5</v>
      </c>
      <c r="G5481" s="4">
        <v>-0.23331963744485781</v>
      </c>
      <c r="H5481" s="4">
        <v>-0.42983208792571342</v>
      </c>
      <c r="I5481" s="4">
        <v>-0.27165965515374169</v>
      </c>
    </row>
    <row r="5482" spans="1:9" x14ac:dyDescent="0.25">
      <c r="A5482" t="s">
        <v>5683</v>
      </c>
      <c r="B5482" s="3">
        <v>57.49615478515625</v>
      </c>
      <c r="C5482" s="3">
        <v>31.260000228881839</v>
      </c>
      <c r="D5482" s="4">
        <v>7.5737130954878218E-3</v>
      </c>
      <c r="E5482" s="4">
        <v>-2.0983403378963979E-2</v>
      </c>
      <c r="F5482" s="2">
        <v>5</v>
      </c>
      <c r="G5482" s="4">
        <v>-0.20338159256959551</v>
      </c>
      <c r="H5482" s="4">
        <v>-0.41598789529664082</v>
      </c>
      <c r="I5482" s="4">
        <v>-0.25397489278804919</v>
      </c>
    </row>
    <row r="5483" spans="1:9" x14ac:dyDescent="0.25">
      <c r="A5483" t="s">
        <v>5684</v>
      </c>
      <c r="B5483" s="3">
        <v>57.063968658447273</v>
      </c>
      <c r="C5483" s="3">
        <v>31.930000305175781</v>
      </c>
      <c r="D5483" s="4">
        <v>7.3944848787894646E-3</v>
      </c>
      <c r="E5483" s="4">
        <v>-7.9561788146286894E-2</v>
      </c>
      <c r="F5483" s="2">
        <v>5</v>
      </c>
      <c r="G5483" s="4">
        <v>-0.23422897812233001</v>
      </c>
      <c r="H5483" s="4">
        <v>-0.42037778763685119</v>
      </c>
      <c r="I5483" s="4">
        <v>-0.25958260173342768</v>
      </c>
    </row>
    <row r="5484" spans="1:9" x14ac:dyDescent="0.25">
      <c r="A5484" t="s">
        <v>5685</v>
      </c>
      <c r="B5484" s="3">
        <v>56.645107269287109</v>
      </c>
      <c r="C5484" s="3">
        <v>34.689998626708977</v>
      </c>
      <c r="D5484" s="4">
        <v>-1.366151379685232E-2</v>
      </c>
      <c r="E5484" s="4">
        <v>0.10092029116878209</v>
      </c>
      <c r="F5484" s="2">
        <v>5</v>
      </c>
      <c r="G5484" s="4">
        <v>-0.23777468969546561</v>
      </c>
      <c r="H5484" s="4">
        <v>-0.42463233513444398</v>
      </c>
      <c r="I5484" s="4">
        <v>-0.26501741931249517</v>
      </c>
    </row>
    <row r="5485" spans="1:9" x14ac:dyDescent="0.25">
      <c r="A5485" t="s">
        <v>5686</v>
      </c>
      <c r="B5485" s="3">
        <v>57.429683685302727</v>
      </c>
      <c r="C5485" s="3">
        <v>31.510000228881839</v>
      </c>
      <c r="D5485" s="4">
        <v>-2.626403757656481E-2</v>
      </c>
      <c r="E5485" s="4">
        <v>0.144569540245852</v>
      </c>
      <c r="F5485" s="2">
        <v>5</v>
      </c>
      <c r="G5485" s="4">
        <v>-0.2274213057354095</v>
      </c>
      <c r="H5485" s="4">
        <v>-0.41666306961173122</v>
      </c>
      <c r="I5485" s="4">
        <v>-0.25483736975855298</v>
      </c>
    </row>
    <row r="5486" spans="1:9" x14ac:dyDescent="0.25">
      <c r="A5486" t="s">
        <v>5687</v>
      </c>
      <c r="B5486" s="3">
        <v>58.978702545166023</v>
      </c>
      <c r="C5486" s="3">
        <v>27.530000686645511</v>
      </c>
      <c r="D5486" s="4">
        <v>6.1234549905104796E-3</v>
      </c>
      <c r="E5486" s="4">
        <v>-5.1016874545311668E-2</v>
      </c>
      <c r="F5486" s="2">
        <v>5</v>
      </c>
      <c r="G5486" s="4">
        <v>-0.20413040165877019</v>
      </c>
      <c r="H5486" s="4">
        <v>-0.40092904760705439</v>
      </c>
      <c r="I5486" s="4">
        <v>-0.23473851331639689</v>
      </c>
    </row>
    <row r="5487" spans="1:9" x14ac:dyDescent="0.25">
      <c r="A5487" t="s">
        <v>5688</v>
      </c>
      <c r="B5487" s="3">
        <v>58.619747161865227</v>
      </c>
      <c r="C5487" s="3">
        <v>29.010000228881839</v>
      </c>
      <c r="D5487" s="4">
        <v>-1.210096067861199E-2</v>
      </c>
      <c r="E5487" s="4">
        <v>5.1467925641194727E-2</v>
      </c>
      <c r="F5487" s="2">
        <v>5</v>
      </c>
      <c r="G5487" s="4">
        <v>-0.20292038506769269</v>
      </c>
      <c r="H5487" s="4">
        <v>-0.40457510515089218</v>
      </c>
      <c r="I5487" s="4">
        <v>-0.23939603744669591</v>
      </c>
    </row>
    <row r="5488" spans="1:9" x14ac:dyDescent="0.25">
      <c r="A5488" t="s">
        <v>5689</v>
      </c>
      <c r="B5488" s="3">
        <v>59.337791442871087</v>
      </c>
      <c r="C5488" s="3">
        <v>27.590000152587891</v>
      </c>
      <c r="D5488" s="4">
        <v>-1.5551954748560189E-2</v>
      </c>
      <c r="E5488" s="4">
        <v>7.3540830098880905E-2</v>
      </c>
      <c r="F5488" s="2">
        <v>5</v>
      </c>
      <c r="G5488" s="4">
        <v>-0.19871879867620801</v>
      </c>
      <c r="H5488" s="4">
        <v>-0.39728163390246879</v>
      </c>
      <c r="I5488" s="4">
        <v>-0.23007925680767791</v>
      </c>
    </row>
    <row r="5489" spans="1:9" x14ac:dyDescent="0.25">
      <c r="A5489" t="s">
        <v>5690</v>
      </c>
      <c r="B5489" s="3">
        <v>60.275188446044922</v>
      </c>
      <c r="C5489" s="3">
        <v>25.70000076293945</v>
      </c>
      <c r="D5489" s="4">
        <v>-1.4779388804255561E-2</v>
      </c>
      <c r="E5489" s="4">
        <v>2.7588985515513809E-2</v>
      </c>
      <c r="F5489" s="2">
        <v>5</v>
      </c>
      <c r="G5489" s="4">
        <v>-0.18978391474239581</v>
      </c>
      <c r="H5489" s="4">
        <v>-0.38776010678797201</v>
      </c>
      <c r="I5489" s="4">
        <v>-0.21791632691426091</v>
      </c>
    </row>
    <row r="5490" spans="1:9" x14ac:dyDescent="0.25">
      <c r="A5490" t="s">
        <v>5691</v>
      </c>
      <c r="B5490" s="3">
        <v>61.17938232421875</v>
      </c>
      <c r="C5490" s="3">
        <v>25.010000228881839</v>
      </c>
      <c r="D5490" s="4">
        <v>-4.1130041621844082E-3</v>
      </c>
      <c r="E5490" s="4">
        <v>-1.9600156625397162E-2</v>
      </c>
      <c r="F5490" s="2">
        <v>5</v>
      </c>
      <c r="G5490" s="4">
        <v>-0.1714338292769545</v>
      </c>
      <c r="H5490" s="4">
        <v>-0.37857583747769602</v>
      </c>
      <c r="I5490" s="4">
        <v>-0.2061842147856221</v>
      </c>
    </row>
    <row r="5491" spans="1:9" x14ac:dyDescent="0.25">
      <c r="A5491" t="s">
        <v>5692</v>
      </c>
      <c r="B5491" s="3">
        <v>61.432052612304688</v>
      </c>
      <c r="C5491" s="3">
        <v>25.510000228881839</v>
      </c>
      <c r="D5491" s="4">
        <v>-9.9642059758185964E-3</v>
      </c>
      <c r="E5491" s="4">
        <v>3.8258060469395623E-2</v>
      </c>
      <c r="F5491" s="2">
        <v>5</v>
      </c>
      <c r="G5491" s="4">
        <v>-0.1848470650930033</v>
      </c>
      <c r="H5491" s="4">
        <v>-0.37600936138390401</v>
      </c>
      <c r="I5491" s="4">
        <v>-0.20290576287065601</v>
      </c>
    </row>
    <row r="5492" spans="1:9" x14ac:dyDescent="0.25">
      <c r="A5492" t="s">
        <v>5693</v>
      </c>
      <c r="B5492" s="3">
        <v>62.050334930419922</v>
      </c>
      <c r="C5492" s="3">
        <v>24.569999694824219</v>
      </c>
      <c r="D5492" s="4">
        <v>3.2239102234257189E-3</v>
      </c>
      <c r="E5492" s="4">
        <v>-1.3253009187215951E-2</v>
      </c>
      <c r="F5492" s="2">
        <v>5</v>
      </c>
      <c r="G5492" s="4">
        <v>-0.16993864654993371</v>
      </c>
      <c r="H5492" s="4">
        <v>-0.36972921344614013</v>
      </c>
      <c r="I5492" s="4">
        <v>-0.19488341538702469</v>
      </c>
    </row>
    <row r="5493" spans="1:9" x14ac:dyDescent="0.25">
      <c r="A5493" t="s">
        <v>5694</v>
      </c>
      <c r="B5493" s="3">
        <v>61.850933074951172</v>
      </c>
      <c r="C5493" s="3">
        <v>24.89999961853027</v>
      </c>
      <c r="D5493" s="4">
        <v>-3.2184334108897872E-4</v>
      </c>
      <c r="E5493" s="4">
        <v>2.3848681372701241E-2</v>
      </c>
      <c r="F5493" s="2">
        <v>5</v>
      </c>
      <c r="G5493" s="4">
        <v>-0.17778909746640689</v>
      </c>
      <c r="H5493" s="4">
        <v>-0.37175462014906152</v>
      </c>
      <c r="I5493" s="4">
        <v>-0.1974706978089571</v>
      </c>
    </row>
    <row r="5494" spans="1:9" x14ac:dyDescent="0.25">
      <c r="A5494" t="s">
        <v>5695</v>
      </c>
      <c r="B5494" s="3">
        <v>61.870845794677727</v>
      </c>
      <c r="C5494" s="3">
        <v>24.319999694824219</v>
      </c>
      <c r="D5494" s="4">
        <v>2.6940135491380079E-3</v>
      </c>
      <c r="E5494" s="4">
        <v>2.8865853535759989E-3</v>
      </c>
      <c r="F5494" s="2">
        <v>4</v>
      </c>
      <c r="G5494" s="4">
        <v>-0.18560178989070061</v>
      </c>
      <c r="H5494" s="4">
        <v>-0.37155235846040879</v>
      </c>
      <c r="I5494" s="4">
        <v>-0.19721232594175311</v>
      </c>
    </row>
    <row r="5495" spans="1:9" x14ac:dyDescent="0.25">
      <c r="A5495" t="s">
        <v>5696</v>
      </c>
      <c r="B5495" s="3">
        <v>61.704612731933587</v>
      </c>
      <c r="C5495" s="3">
        <v>24.25</v>
      </c>
      <c r="D5495" s="4">
        <v>1.5537404726037931E-2</v>
      </c>
      <c r="E5495" s="4">
        <v>-5.013711916251784E-2</v>
      </c>
      <c r="F5495" s="2">
        <v>4</v>
      </c>
      <c r="G5495" s="4">
        <v>-0.18420579879573801</v>
      </c>
      <c r="H5495" s="4">
        <v>-0.37324085608615892</v>
      </c>
      <c r="I5495" s="4">
        <v>-0.19936923606764359</v>
      </c>
    </row>
    <row r="5496" spans="1:9" x14ac:dyDescent="0.25">
      <c r="A5496" t="s">
        <v>5697</v>
      </c>
      <c r="B5496" s="3">
        <v>60.760551452636719</v>
      </c>
      <c r="C5496" s="3">
        <v>25.530000686645511</v>
      </c>
      <c r="D5496" s="4">
        <v>-1.4450769947284231E-2</v>
      </c>
      <c r="E5496" s="4">
        <v>1.591729165289402E-2</v>
      </c>
      <c r="F5496" s="2">
        <v>5</v>
      </c>
      <c r="G5496" s="4">
        <v>-0.20323669301899289</v>
      </c>
      <c r="H5496" s="4">
        <v>-0.38283007499568927</v>
      </c>
      <c r="I5496" s="4">
        <v>-0.21161863639247941</v>
      </c>
    </row>
    <row r="5497" spans="1:9" x14ac:dyDescent="0.25">
      <c r="A5497" t="s">
        <v>5698</v>
      </c>
      <c r="B5497" s="3">
        <v>61.651462554931641</v>
      </c>
      <c r="C5497" s="3">
        <v>25.129999160766602</v>
      </c>
      <c r="D5497" s="4">
        <v>-2.4739466238085091E-3</v>
      </c>
      <c r="E5497" s="4">
        <v>8.8317669491013717E-3</v>
      </c>
      <c r="F5497" s="2">
        <v>5</v>
      </c>
      <c r="G5497" s="4">
        <v>-0.19342307032382031</v>
      </c>
      <c r="H5497" s="4">
        <v>-0.37378072430608161</v>
      </c>
      <c r="I5497" s="4">
        <v>-0.20005887116836249</v>
      </c>
    </row>
    <row r="5498" spans="1:9" x14ac:dyDescent="0.25">
      <c r="A5498" t="s">
        <v>5699</v>
      </c>
      <c r="B5498" s="3">
        <v>61.804363250732422</v>
      </c>
      <c r="C5498" s="3">
        <v>24.909999847412109</v>
      </c>
      <c r="D5498" s="4">
        <v>1.762434563811599E-2</v>
      </c>
      <c r="E5498" s="4">
        <v>9.3192682087646084E-3</v>
      </c>
      <c r="F5498" s="2">
        <v>5</v>
      </c>
      <c r="G5498" s="4">
        <v>-0.1971284394849854</v>
      </c>
      <c r="H5498" s="4">
        <v>-0.37222764901784899</v>
      </c>
      <c r="I5498" s="4">
        <v>-0.19807495140183559</v>
      </c>
    </row>
    <row r="5499" spans="1:9" x14ac:dyDescent="0.25">
      <c r="A5499" t="s">
        <v>5700</v>
      </c>
      <c r="B5499" s="3">
        <v>60.733966827392578</v>
      </c>
      <c r="C5499" s="3">
        <v>24.680000305175781</v>
      </c>
      <c r="D5499" s="4">
        <v>3.0745493154875621E-3</v>
      </c>
      <c r="E5499" s="4">
        <v>-2.7963729875555839E-2</v>
      </c>
      <c r="F5499" s="2">
        <v>5</v>
      </c>
      <c r="G5499" s="4">
        <v>-0.20576606916126219</v>
      </c>
      <c r="H5499" s="4">
        <v>-0.38310010597427557</v>
      </c>
      <c r="I5499" s="4">
        <v>-0.2119635776841545</v>
      </c>
    </row>
    <row r="5500" spans="1:9" x14ac:dyDescent="0.25">
      <c r="A5500" t="s">
        <v>5701</v>
      </c>
      <c r="B5500" s="3">
        <v>60.547809600830078</v>
      </c>
      <c r="C5500" s="3">
        <v>25.389999389648441</v>
      </c>
      <c r="D5500" s="4">
        <v>3.2189280510405593E-2</v>
      </c>
      <c r="E5500" s="4">
        <v>-0.1128581885000209</v>
      </c>
      <c r="F5500" s="2">
        <v>5</v>
      </c>
      <c r="G5500" s="4">
        <v>-0.19922279596691389</v>
      </c>
      <c r="H5500" s="4">
        <v>-0.38499098153102801</v>
      </c>
      <c r="I5500" s="4">
        <v>-0.21437900816682789</v>
      </c>
    </row>
    <row r="5501" spans="1:9" x14ac:dyDescent="0.25">
      <c r="A5501" t="s">
        <v>5702</v>
      </c>
      <c r="B5501" s="3">
        <v>58.659599304199219</v>
      </c>
      <c r="C5501" s="3">
        <v>28.620000839233398</v>
      </c>
      <c r="D5501" s="4">
        <v>1.361847142182127E-3</v>
      </c>
      <c r="E5501" s="4">
        <v>-3.3760971359441783E-2</v>
      </c>
      <c r="F5501" s="2">
        <v>5</v>
      </c>
      <c r="G5501" s="4">
        <v>-0.21584653475040511</v>
      </c>
      <c r="H5501" s="4">
        <v>-0.40417031054143748</v>
      </c>
      <c r="I5501" s="4">
        <v>-0.23887894723660399</v>
      </c>
    </row>
    <row r="5502" spans="1:9" x14ac:dyDescent="0.25">
      <c r="A5502" t="s">
        <v>5703</v>
      </c>
      <c r="B5502" s="3">
        <v>58.579822540283203</v>
      </c>
      <c r="C5502" s="3">
        <v>29.620000839233398</v>
      </c>
      <c r="D5502" s="4">
        <v>8.3541251850156595E-3</v>
      </c>
      <c r="E5502" s="4">
        <v>2.368920608466718E-3</v>
      </c>
      <c r="F5502" s="2">
        <v>5</v>
      </c>
      <c r="G5502" s="4">
        <v>-0.22838915677252511</v>
      </c>
      <c r="H5502" s="4">
        <v>-0.40498063596189571</v>
      </c>
      <c r="I5502" s="4">
        <v>-0.2399140680907873</v>
      </c>
    </row>
    <row r="5503" spans="1:9" x14ac:dyDescent="0.25">
      <c r="A5503" t="s">
        <v>5704</v>
      </c>
      <c r="B5503" s="3">
        <v>58.094493865966797</v>
      </c>
      <c r="C5503" s="3">
        <v>29.54999923706055</v>
      </c>
      <c r="D5503" s="4">
        <v>-2.2485915893901479E-2</v>
      </c>
      <c r="E5503" s="4">
        <v>7.96491900249503E-2</v>
      </c>
      <c r="F5503" s="2">
        <v>5</v>
      </c>
      <c r="G5503" s="4">
        <v>-0.23517771415554131</v>
      </c>
      <c r="H5503" s="4">
        <v>-0.40991031902712899</v>
      </c>
      <c r="I5503" s="4">
        <v>-0.24621131314383229</v>
      </c>
    </row>
    <row r="5504" spans="1:9" x14ac:dyDescent="0.25">
      <c r="A5504" t="s">
        <v>5705</v>
      </c>
      <c r="B5504" s="3">
        <v>59.430850982666023</v>
      </c>
      <c r="C5504" s="3">
        <v>27.370000839233398</v>
      </c>
      <c r="D5504" s="4">
        <v>4.4771320463055098E-4</v>
      </c>
      <c r="E5504" s="4">
        <v>3.3220123658690648E-2</v>
      </c>
      <c r="F5504" s="2">
        <v>5</v>
      </c>
      <c r="G5504" s="4">
        <v>-0.2128365699138374</v>
      </c>
      <c r="H5504" s="4">
        <v>-0.39633638986134218</v>
      </c>
      <c r="I5504" s="4">
        <v>-0.22887178904897279</v>
      </c>
    </row>
    <row r="5505" spans="1:9" x14ac:dyDescent="0.25">
      <c r="A5505" t="s">
        <v>5706</v>
      </c>
      <c r="B5505" s="3">
        <v>59.404254913330078</v>
      </c>
      <c r="C5505" s="3">
        <v>26.489999771118161</v>
      </c>
      <c r="D5505" s="4">
        <v>-7.4424911448842668E-3</v>
      </c>
      <c r="E5505" s="4">
        <v>1.106866411198437E-2</v>
      </c>
      <c r="F5505" s="2">
        <v>5</v>
      </c>
      <c r="G5505" s="4">
        <v>-0.20886852402539879</v>
      </c>
      <c r="H5505" s="4">
        <v>-0.39660653708227822</v>
      </c>
      <c r="I5505" s="4">
        <v>-0.22921687883022679</v>
      </c>
    </row>
    <row r="5506" spans="1:9" x14ac:dyDescent="0.25">
      <c r="A5506" t="s">
        <v>5707</v>
      </c>
      <c r="B5506" s="3">
        <v>59.849685668945313</v>
      </c>
      <c r="C5506" s="3">
        <v>26.20000076293945</v>
      </c>
      <c r="D5506" s="4">
        <v>3.333331633088576E-4</v>
      </c>
      <c r="E5506" s="4">
        <v>-1.909391010910522E-2</v>
      </c>
      <c r="F5506" s="2">
        <v>5</v>
      </c>
      <c r="G5506" s="4">
        <v>-0.20446160065049709</v>
      </c>
      <c r="H5506" s="4">
        <v>-0.39208211359589901</v>
      </c>
      <c r="I5506" s="4">
        <v>-0.2234373179455893</v>
      </c>
    </row>
    <row r="5507" spans="1:9" x14ac:dyDescent="0.25">
      <c r="A5507" t="s">
        <v>5708</v>
      </c>
      <c r="B5507" s="3">
        <v>59.829742431640618</v>
      </c>
      <c r="C5507" s="3">
        <v>26.70999908447266</v>
      </c>
      <c r="D5507" s="4">
        <v>1.426869156430755E-2</v>
      </c>
      <c r="E5507" s="4">
        <v>-0.11585568043922689</v>
      </c>
      <c r="F5507" s="2">
        <v>5</v>
      </c>
      <c r="G5507" s="4">
        <v>-0.19990352322844579</v>
      </c>
      <c r="H5507" s="4">
        <v>-0.39228468526415111</v>
      </c>
      <c r="I5507" s="4">
        <v>-0.22369608578500361</v>
      </c>
    </row>
    <row r="5508" spans="1:9" x14ac:dyDescent="0.25">
      <c r="A5508" t="s">
        <v>5709</v>
      </c>
      <c r="B5508" s="3">
        <v>58.988059997558587</v>
      </c>
      <c r="C5508" s="3">
        <v>30.20999908447266</v>
      </c>
      <c r="D5508" s="4">
        <v>-7.1267133930382753E-3</v>
      </c>
      <c r="E5508" s="4">
        <v>6.7868437851180685E-2</v>
      </c>
      <c r="F5508" s="2">
        <v>5</v>
      </c>
      <c r="G5508" s="4">
        <v>-0.218925428868637</v>
      </c>
      <c r="H5508" s="4">
        <v>-0.40083400011236758</v>
      </c>
      <c r="I5508" s="4">
        <v>-0.23461709833742159</v>
      </c>
    </row>
    <row r="5509" spans="1:9" x14ac:dyDescent="0.25">
      <c r="A5509" t="s">
        <v>5710</v>
      </c>
      <c r="B5509" s="3">
        <v>59.411468505859382</v>
      </c>
      <c r="C5509" s="3">
        <v>28.29000091552734</v>
      </c>
      <c r="D5509" s="4">
        <v>-1.155754088511984E-2</v>
      </c>
      <c r="E5509" s="4">
        <v>6.1140325485540492E-2</v>
      </c>
      <c r="F5509" s="2">
        <v>5</v>
      </c>
      <c r="G5509" s="4">
        <v>-0.20777721586569781</v>
      </c>
      <c r="H5509" s="4">
        <v>-0.39653326565445413</v>
      </c>
      <c r="I5509" s="4">
        <v>-0.2291232808990232</v>
      </c>
    </row>
    <row r="5510" spans="1:9" x14ac:dyDescent="0.25">
      <c r="A5510" t="s">
        <v>5711</v>
      </c>
      <c r="B5510" s="3">
        <v>60.106147766113281</v>
      </c>
      <c r="C5510" s="3">
        <v>26.659999847412109</v>
      </c>
      <c r="D5510" s="4">
        <v>-8.729290944069934E-3</v>
      </c>
      <c r="E5510" s="4">
        <v>1.6006100608134451E-2</v>
      </c>
      <c r="F5510" s="2">
        <v>5</v>
      </c>
      <c r="G5510" s="4">
        <v>-0.19374556230336751</v>
      </c>
      <c r="H5510" s="4">
        <v>-0.38947712253687311</v>
      </c>
      <c r="I5510" s="4">
        <v>-0.2201096664834965</v>
      </c>
    </row>
    <row r="5511" spans="1:9" x14ac:dyDescent="0.25">
      <c r="A5511" t="s">
        <v>5712</v>
      </c>
      <c r="B5511" s="3">
        <v>60.635452270507813</v>
      </c>
      <c r="C5511" s="3">
        <v>26.239999771118161</v>
      </c>
      <c r="D5511" s="4">
        <v>2.5856651053897339E-2</v>
      </c>
      <c r="E5511" s="4">
        <v>-6.8843169377159286E-2</v>
      </c>
      <c r="F5511" s="2">
        <v>5</v>
      </c>
      <c r="G5511" s="4">
        <v>-0.17823387507280511</v>
      </c>
      <c r="H5511" s="4">
        <v>-0.3841007588688069</v>
      </c>
      <c r="I5511" s="4">
        <v>-0.21324182547544629</v>
      </c>
    </row>
    <row r="5512" spans="1:9" x14ac:dyDescent="0.25">
      <c r="A5512" t="s">
        <v>5713</v>
      </c>
      <c r="B5512" s="3">
        <v>59.107139587402337</v>
      </c>
      <c r="C5512" s="3">
        <v>28.180000305175781</v>
      </c>
      <c r="D5512" s="4">
        <v>-1.575413910529222E-2</v>
      </c>
      <c r="E5512" s="4">
        <v>3.2612655177378443E-2</v>
      </c>
      <c r="F5512" s="2">
        <v>5</v>
      </c>
      <c r="G5512" s="4">
        <v>-0.19129789047012671</v>
      </c>
      <c r="H5512" s="4">
        <v>-0.39962445971524502</v>
      </c>
      <c r="I5512" s="4">
        <v>-0.2330720147729313</v>
      </c>
    </row>
    <row r="5513" spans="1:9" x14ac:dyDescent="0.25">
      <c r="A5513" t="s">
        <v>5714</v>
      </c>
      <c r="B5513" s="3">
        <v>60.053226470947273</v>
      </c>
      <c r="C5513" s="3">
        <v>27.29000091552734</v>
      </c>
      <c r="D5513" s="4">
        <v>-1.103254314410718E-4</v>
      </c>
      <c r="E5513" s="4">
        <v>-1.693081086020665E-2</v>
      </c>
      <c r="F5513" s="2">
        <v>5</v>
      </c>
      <c r="G5513" s="4">
        <v>-0.19431460977779241</v>
      </c>
      <c r="H5513" s="4">
        <v>-0.39001466590979977</v>
      </c>
      <c r="I5513" s="4">
        <v>-0.22079633179263849</v>
      </c>
    </row>
    <row r="5514" spans="1:9" x14ac:dyDescent="0.25">
      <c r="A5514" t="s">
        <v>5715</v>
      </c>
      <c r="B5514" s="3">
        <v>60.059852600097663</v>
      </c>
      <c r="C5514" s="3">
        <v>27.760000228881839</v>
      </c>
      <c r="D5514" s="4">
        <v>8.8191970519346796E-4</v>
      </c>
      <c r="E5514" s="4">
        <v>-3.4770514326900592E-2</v>
      </c>
      <c r="F5514" s="2">
        <v>5</v>
      </c>
      <c r="G5514" s="4">
        <v>-0.19330801953071841</v>
      </c>
      <c r="H5514" s="4">
        <v>-0.38994736158926541</v>
      </c>
      <c r="I5514" s="4">
        <v>-0.22071035632648259</v>
      </c>
    </row>
    <row r="5515" spans="1:9" x14ac:dyDescent="0.25">
      <c r="A5515" t="s">
        <v>5716</v>
      </c>
      <c r="B5515" s="3">
        <v>60.006931304931641</v>
      </c>
      <c r="C5515" s="3">
        <v>28.760000228881839</v>
      </c>
      <c r="D5515" s="4">
        <v>1.3407709586017219E-2</v>
      </c>
      <c r="E5515" s="4">
        <v>-6.5627043947406039E-2</v>
      </c>
      <c r="F5515" s="2">
        <v>5</v>
      </c>
      <c r="G5515" s="4">
        <v>-0.195639737249266</v>
      </c>
      <c r="H5515" s="4">
        <v>-0.39048490496219213</v>
      </c>
      <c r="I5515" s="4">
        <v>-0.22139702163562461</v>
      </c>
    </row>
    <row r="5516" spans="1:9" x14ac:dyDescent="0.25">
      <c r="A5516" t="s">
        <v>5717</v>
      </c>
      <c r="B5516" s="3">
        <v>59.213020324707031</v>
      </c>
      <c r="C5516" s="3">
        <v>30.780000686645511</v>
      </c>
      <c r="D5516" s="4">
        <v>-2.749098199531674E-2</v>
      </c>
      <c r="E5516" s="4">
        <v>6.5789528431152267E-2</v>
      </c>
      <c r="F5516" s="2">
        <v>5</v>
      </c>
      <c r="G5516" s="4">
        <v>-0.22112596379925301</v>
      </c>
      <c r="H5516" s="4">
        <v>-0.39854898549489209</v>
      </c>
      <c r="I5516" s="4">
        <v>-0.23169818918938451</v>
      </c>
    </row>
    <row r="5517" spans="1:9" x14ac:dyDescent="0.25">
      <c r="A5517" t="s">
        <v>5718</v>
      </c>
      <c r="B5517" s="3">
        <v>60.886859893798828</v>
      </c>
      <c r="C5517" s="3">
        <v>28.879999160766602</v>
      </c>
      <c r="D5517" s="4">
        <v>6.5626284719468853E-3</v>
      </c>
      <c r="E5517" s="4">
        <v>-4.0531601503041359E-2</v>
      </c>
      <c r="F5517" s="2">
        <v>5</v>
      </c>
      <c r="G5517" s="4">
        <v>-0.2044325237359966</v>
      </c>
      <c r="H5517" s="4">
        <v>-0.38154710818094278</v>
      </c>
      <c r="I5517" s="4">
        <v>-0.2099797569106803</v>
      </c>
    </row>
    <row r="5518" spans="1:9" x14ac:dyDescent="0.25">
      <c r="A5518" t="s">
        <v>5719</v>
      </c>
      <c r="B5518" s="3">
        <v>60.489887237548828</v>
      </c>
      <c r="C5518" s="3">
        <v>30.10000038146973</v>
      </c>
      <c r="D5518" s="4">
        <v>-1.103240036737041E-2</v>
      </c>
      <c r="E5518" s="4">
        <v>4.0802223446155583E-2</v>
      </c>
      <c r="F5518" s="2">
        <v>5</v>
      </c>
      <c r="G5518" s="4">
        <v>-0.21002396372650439</v>
      </c>
      <c r="H5518" s="4">
        <v>-0.38557932281081753</v>
      </c>
      <c r="I5518" s="4">
        <v>-0.21513056342192849</v>
      </c>
    </row>
    <row r="5519" spans="1:9" x14ac:dyDescent="0.25">
      <c r="A5519" t="s">
        <v>5720</v>
      </c>
      <c r="B5519" s="3">
        <v>61.164680480957031</v>
      </c>
      <c r="C5519" s="3">
        <v>28.920000076293949</v>
      </c>
      <c r="D5519" s="4">
        <v>-4.5233041179476574E-3</v>
      </c>
      <c r="E5519" s="4">
        <v>2.0825984969177199E-2</v>
      </c>
      <c r="F5519" s="2">
        <v>5</v>
      </c>
      <c r="G5519" s="4">
        <v>-0.18659207277571549</v>
      </c>
      <c r="H5519" s="4">
        <v>-0.3787251701497395</v>
      </c>
      <c r="I5519" s="4">
        <v>-0.20637497439792171</v>
      </c>
    </row>
    <row r="5520" spans="1:9" x14ac:dyDescent="0.25">
      <c r="A5520" t="s">
        <v>5721</v>
      </c>
      <c r="B5520" s="3">
        <v>61.442604064941413</v>
      </c>
      <c r="C5520" s="3">
        <v>28.329999923706051</v>
      </c>
      <c r="D5520" s="4">
        <v>-1.3385696931444421E-2</v>
      </c>
      <c r="E5520" s="4">
        <v>3.1682478814259778E-2</v>
      </c>
      <c r="F5520" s="2">
        <v>5</v>
      </c>
      <c r="G5520" s="4">
        <v>-0.16905792539891831</v>
      </c>
      <c r="H5520" s="4">
        <v>-0.375902185937388</v>
      </c>
      <c r="I5520" s="4">
        <v>-0.2027688554789536</v>
      </c>
    </row>
    <row r="5521" spans="1:9" x14ac:dyDescent="0.25">
      <c r="A5521" t="s">
        <v>5722</v>
      </c>
      <c r="B5521" s="3">
        <v>62.276214599609382</v>
      </c>
      <c r="C5521" s="3">
        <v>27.45999908447266</v>
      </c>
      <c r="D5521" s="4">
        <v>1.5958944064182749E-3</v>
      </c>
      <c r="E5521" s="4">
        <v>-1.4545787464488309E-3</v>
      </c>
      <c r="F5521" s="2">
        <v>5</v>
      </c>
      <c r="G5521" s="4">
        <v>-0.16280551456990991</v>
      </c>
      <c r="H5521" s="4">
        <v>-0.36743486069323061</v>
      </c>
      <c r="I5521" s="4">
        <v>-0.19195257757615311</v>
      </c>
    </row>
    <row r="5522" spans="1:9" x14ac:dyDescent="0.25">
      <c r="A5522" t="s">
        <v>5723</v>
      </c>
      <c r="B5522" s="3">
        <v>62.176986694335938</v>
      </c>
      <c r="C5522" s="3">
        <v>27.5</v>
      </c>
      <c r="D5522" s="4">
        <v>-3.1815117850236829E-3</v>
      </c>
      <c r="E5522" s="4">
        <v>9.1743119266054496E-3</v>
      </c>
      <c r="F5522" s="2">
        <v>5</v>
      </c>
      <c r="G5522" s="4">
        <v>-0.17010633669948089</v>
      </c>
      <c r="H5522" s="4">
        <v>-0.36844275936089949</v>
      </c>
      <c r="I5522" s="4">
        <v>-0.1932400812178601</v>
      </c>
    </row>
    <row r="5523" spans="1:9" x14ac:dyDescent="0.25">
      <c r="A5523" t="s">
        <v>5724</v>
      </c>
      <c r="B5523" s="3">
        <v>62.375434875488281</v>
      </c>
      <c r="C5523" s="3">
        <v>27.25</v>
      </c>
      <c r="D5523" s="4">
        <v>2.813506809560851E-2</v>
      </c>
      <c r="E5523" s="4">
        <v>4.9287667327249318E-2</v>
      </c>
      <c r="F5523" s="2">
        <v>5</v>
      </c>
      <c r="G5523" s="4">
        <v>-0.15621912841876001</v>
      </c>
      <c r="H5523" s="4">
        <v>-0.36642703952046152</v>
      </c>
      <c r="I5523" s="4">
        <v>-0.19066517292749871</v>
      </c>
    </row>
    <row r="5524" spans="1:9" x14ac:dyDescent="0.25">
      <c r="A5524" t="s">
        <v>5725</v>
      </c>
      <c r="B5524" s="3">
        <v>60.668521881103523</v>
      </c>
      <c r="C5524" s="3">
        <v>25.969999313354489</v>
      </c>
      <c r="D5524" s="4">
        <v>-1.9041485076947251E-2</v>
      </c>
      <c r="E5524" s="4">
        <v>7.8936420549221342E-2</v>
      </c>
      <c r="F5524" s="2">
        <v>5</v>
      </c>
      <c r="G5524" s="4">
        <v>-0.19416890183668339</v>
      </c>
      <c r="H5524" s="4">
        <v>-0.38376485722533382</v>
      </c>
      <c r="I5524" s="4">
        <v>-0.21281274008908779</v>
      </c>
    </row>
    <row r="5525" spans="1:9" x14ac:dyDescent="0.25">
      <c r="A5525" t="s">
        <v>5726</v>
      </c>
      <c r="B5525" s="3">
        <v>61.846164703369141</v>
      </c>
      <c r="C5525" s="3">
        <v>24.069999694824219</v>
      </c>
      <c r="D5525" s="4">
        <v>6.4244393598111849E-4</v>
      </c>
      <c r="E5525" s="4">
        <v>3.9291876226579259E-2</v>
      </c>
      <c r="F5525" s="2">
        <v>4</v>
      </c>
      <c r="G5525" s="4">
        <v>-0.1820695939538759</v>
      </c>
      <c r="H5525" s="4">
        <v>-0.37180305446147821</v>
      </c>
      <c r="I5525" s="4">
        <v>-0.19753256846681241</v>
      </c>
    </row>
    <row r="5526" spans="1:9" x14ac:dyDescent="0.25">
      <c r="A5526" t="s">
        <v>5727</v>
      </c>
      <c r="B5526" s="3">
        <v>61.80645751953125</v>
      </c>
      <c r="C5526" s="3">
        <v>23.159999847412109</v>
      </c>
      <c r="D5526" s="4">
        <v>-7.120982179926405E-3</v>
      </c>
      <c r="E5526" s="4">
        <v>-2.729943860183737E-2</v>
      </c>
      <c r="F5526" s="2">
        <v>4</v>
      </c>
      <c r="G5526" s="4">
        <v>-0.1808281475478779</v>
      </c>
      <c r="H5526" s="4">
        <v>-0.37220637666783551</v>
      </c>
      <c r="I5526" s="4">
        <v>-0.19804777780890559</v>
      </c>
    </row>
    <row r="5527" spans="1:9" x14ac:dyDescent="0.25">
      <c r="A5527" t="s">
        <v>5728</v>
      </c>
      <c r="B5527" s="3">
        <v>62.249736785888672</v>
      </c>
      <c r="C5527" s="3">
        <v>23.809999465942379</v>
      </c>
      <c r="D5527" s="4">
        <v>1.8620491154452079E-2</v>
      </c>
      <c r="E5527" s="4">
        <v>-5.9636660627231497E-2</v>
      </c>
      <c r="F5527" s="2">
        <v>4</v>
      </c>
      <c r="G5527" s="4">
        <v>-0.1630884151735916</v>
      </c>
      <c r="H5527" s="4">
        <v>-0.36770380674321868</v>
      </c>
      <c r="I5527" s="4">
        <v>-0.1922961329650924</v>
      </c>
    </row>
    <row r="5528" spans="1:9" x14ac:dyDescent="0.25">
      <c r="A5528" t="s">
        <v>5729</v>
      </c>
      <c r="B5528" s="3">
        <v>61.111804962158203</v>
      </c>
      <c r="C5528" s="3">
        <v>25.319999694824219</v>
      </c>
      <c r="D5528" s="4">
        <v>2.2244145963365099E-2</v>
      </c>
      <c r="E5528" s="4">
        <v>-7.6249549953398388E-2</v>
      </c>
      <c r="F5528" s="2">
        <v>5</v>
      </c>
      <c r="G5528" s="4">
        <v>-0.18382627155256739</v>
      </c>
      <c r="H5528" s="4">
        <v>-0.37926224855326712</v>
      </c>
      <c r="I5528" s="4">
        <v>-0.20706104574874831</v>
      </c>
    </row>
    <row r="5529" spans="1:9" x14ac:dyDescent="0.25">
      <c r="A5529" t="s">
        <v>5730</v>
      </c>
      <c r="B5529" s="3">
        <v>59.782005310058587</v>
      </c>
      <c r="C5529" s="3">
        <v>27.409999847412109</v>
      </c>
      <c r="D5529" s="4">
        <v>-1.325554993708677E-3</v>
      </c>
      <c r="E5529" s="4">
        <v>-9.0383225372067111E-3</v>
      </c>
      <c r="F5529" s="2">
        <v>5</v>
      </c>
      <c r="G5529" s="4">
        <v>-0.2082757657673496</v>
      </c>
      <c r="H5529" s="4">
        <v>-0.39276957085261821</v>
      </c>
      <c r="I5529" s="4">
        <v>-0.22431548531492509</v>
      </c>
    </row>
    <row r="5530" spans="1:9" x14ac:dyDescent="0.25">
      <c r="A5530" t="s">
        <v>5731</v>
      </c>
      <c r="B5530" s="3">
        <v>59.861354827880859</v>
      </c>
      <c r="C5530" s="3">
        <v>27.659999847412109</v>
      </c>
      <c r="D5530" s="4">
        <v>-1.006594873194366E-2</v>
      </c>
      <c r="E5530" s="4">
        <v>3.7898695810095313E-2</v>
      </c>
      <c r="F5530" s="2">
        <v>5</v>
      </c>
      <c r="G5530" s="4">
        <v>-0.19745051617506751</v>
      </c>
      <c r="H5530" s="4">
        <v>-0.3919635851465525</v>
      </c>
      <c r="I5530" s="4">
        <v>-0.22328590807168561</v>
      </c>
    </row>
    <row r="5531" spans="1:9" x14ac:dyDescent="0.25">
      <c r="A5531" t="s">
        <v>5732</v>
      </c>
      <c r="B5531" s="3">
        <v>60.470043182373047</v>
      </c>
      <c r="C5531" s="3">
        <v>26.64999961853027</v>
      </c>
      <c r="D5531" s="4">
        <v>7.3846937172494798E-3</v>
      </c>
      <c r="E5531" s="4">
        <v>-7.0456939392683382E-2</v>
      </c>
      <c r="F5531" s="2">
        <v>5</v>
      </c>
      <c r="G5531" s="4">
        <v>-0.19288939003646391</v>
      </c>
      <c r="H5531" s="4">
        <v>-0.38578088704537128</v>
      </c>
      <c r="I5531" s="4">
        <v>-0.2153880443516594</v>
      </c>
    </row>
    <row r="5532" spans="1:9" x14ac:dyDescent="0.25">
      <c r="A5532" t="s">
        <v>5733</v>
      </c>
      <c r="B5532" s="3">
        <v>60.026763916015618</v>
      </c>
      <c r="C5532" s="3">
        <v>28.670000076293949</v>
      </c>
      <c r="D5532" s="4">
        <v>1.8865811027728219E-2</v>
      </c>
      <c r="E5532" s="4">
        <v>-8.2266316058050015E-2</v>
      </c>
      <c r="F5532" s="2">
        <v>5</v>
      </c>
      <c r="G5532" s="4">
        <v>-0.1973392049505707</v>
      </c>
      <c r="H5532" s="4">
        <v>-0.39028345696998812</v>
      </c>
      <c r="I5532" s="4">
        <v>-0.22113968919547261</v>
      </c>
    </row>
    <row r="5533" spans="1:9" x14ac:dyDescent="0.25">
      <c r="A5533" t="s">
        <v>5734</v>
      </c>
      <c r="B5533" s="3">
        <v>58.915279388427727</v>
      </c>
      <c r="C5533" s="3">
        <v>31.239999771118161</v>
      </c>
      <c r="D5533" s="4">
        <v>1.011427936618237E-3</v>
      </c>
      <c r="E5533" s="4">
        <v>2.158272887700274E-2</v>
      </c>
      <c r="F5533" s="2">
        <v>5</v>
      </c>
      <c r="G5533" s="4">
        <v>-0.21144441256151231</v>
      </c>
      <c r="H5533" s="4">
        <v>-0.40157326270964788</v>
      </c>
      <c r="I5533" s="4">
        <v>-0.2355614425623995</v>
      </c>
    </row>
    <row r="5534" spans="1:9" x14ac:dyDescent="0.25">
      <c r="A5534" t="s">
        <v>5735</v>
      </c>
      <c r="B5534" s="3">
        <v>58.855751037597663</v>
      </c>
      <c r="C5534" s="3">
        <v>30.579999923706051</v>
      </c>
      <c r="D5534" s="4">
        <v>7.9313267710940938E-3</v>
      </c>
      <c r="E5534" s="4">
        <v>-2.3003173511326521E-2</v>
      </c>
      <c r="F5534" s="2">
        <v>5</v>
      </c>
      <c r="G5534" s="4">
        <v>-0.1945214636341055</v>
      </c>
      <c r="H5534" s="4">
        <v>-0.40217791666585939</v>
      </c>
      <c r="I5534" s="4">
        <v>-0.23633383585506579</v>
      </c>
    </row>
    <row r="5535" spans="1:9" x14ac:dyDescent="0.25">
      <c r="A5535" t="s">
        <v>5736</v>
      </c>
      <c r="B5535" s="3">
        <v>58.392620086669922</v>
      </c>
      <c r="C5535" s="3">
        <v>31.29999923706055</v>
      </c>
      <c r="D5535" s="4">
        <v>-1.550460737109915E-2</v>
      </c>
      <c r="E5535" s="4">
        <v>6.4263835411571657E-2</v>
      </c>
      <c r="F5535" s="2">
        <v>5</v>
      </c>
      <c r="G5535" s="4">
        <v>-0.20575166183633431</v>
      </c>
      <c r="H5535" s="4">
        <v>-0.40688212831992998</v>
      </c>
      <c r="I5535" s="4">
        <v>-0.24234306062166261</v>
      </c>
    </row>
    <row r="5536" spans="1:9" x14ac:dyDescent="0.25">
      <c r="A5536" t="s">
        <v>5737</v>
      </c>
      <c r="B5536" s="3">
        <v>59.312232971191413</v>
      </c>
      <c r="C5536" s="3">
        <v>29.409999847412109</v>
      </c>
      <c r="D5536" s="4">
        <v>-1.2230898785715261E-2</v>
      </c>
      <c r="E5536" s="4">
        <v>-6.3971999490807119E-2</v>
      </c>
      <c r="F5536" s="2">
        <v>5</v>
      </c>
      <c r="G5536" s="4">
        <v>-0.19238316047282461</v>
      </c>
      <c r="H5536" s="4">
        <v>-0.39754124181702288</v>
      </c>
      <c r="I5536" s="4">
        <v>-0.2304108835337827</v>
      </c>
    </row>
    <row r="5537" spans="1:9" x14ac:dyDescent="0.25">
      <c r="A5537" t="s">
        <v>5738</v>
      </c>
      <c r="B5537" s="3">
        <v>60.046657562255859</v>
      </c>
      <c r="C5537" s="3">
        <v>31.420000076293949</v>
      </c>
      <c r="D5537" s="4">
        <v>-2.4504769901526949E-2</v>
      </c>
      <c r="E5537" s="4">
        <v>2.2453646089686918E-2</v>
      </c>
      <c r="F5537" s="2">
        <v>5</v>
      </c>
      <c r="G5537" s="4">
        <v>-0.17983353521998</v>
      </c>
      <c r="H5537" s="4">
        <v>-0.39008138901858519</v>
      </c>
      <c r="I5537" s="4">
        <v>-0.22088156481089999</v>
      </c>
    </row>
    <row r="5538" spans="1:9" x14ac:dyDescent="0.25">
      <c r="A5538" t="s">
        <v>5739</v>
      </c>
      <c r="B5538" s="3">
        <v>61.555049896240227</v>
      </c>
      <c r="C5538" s="3">
        <v>30.729999542236332</v>
      </c>
      <c r="D5538" s="4">
        <v>1.295626870108069E-2</v>
      </c>
      <c r="E5538" s="4">
        <v>-1.6010246792472319E-2</v>
      </c>
      <c r="F5538" s="2">
        <v>5</v>
      </c>
      <c r="G5538" s="4">
        <v>-0.16035319279177909</v>
      </c>
      <c r="H5538" s="4">
        <v>-0.37476002735569969</v>
      </c>
      <c r="I5538" s="4">
        <v>-0.20130984637367169</v>
      </c>
    </row>
    <row r="5539" spans="1:9" x14ac:dyDescent="0.25">
      <c r="A5539" t="s">
        <v>5740</v>
      </c>
      <c r="B5539" s="3">
        <v>60.767726898193359</v>
      </c>
      <c r="C5539" s="3">
        <v>31.229999542236332</v>
      </c>
      <c r="D5539" s="4">
        <v>7.9004605369885628E-3</v>
      </c>
      <c r="E5539" s="4">
        <v>1.330304514834113E-2</v>
      </c>
      <c r="F5539" s="2">
        <v>5</v>
      </c>
      <c r="G5539" s="4">
        <v>-0.15821102652535221</v>
      </c>
      <c r="H5539" s="4">
        <v>-0.3827571910423645</v>
      </c>
      <c r="I5539" s="4">
        <v>-0.2115255334265386</v>
      </c>
    </row>
    <row r="5540" spans="1:9" x14ac:dyDescent="0.25">
      <c r="A5540" t="s">
        <v>5741</v>
      </c>
      <c r="B5540" s="3">
        <v>60.291397094726563</v>
      </c>
      <c r="C5540" s="3">
        <v>30.819999694824219</v>
      </c>
      <c r="D5540" s="4">
        <v>9.5269022314687923E-3</v>
      </c>
      <c r="E5540" s="4">
        <v>5.1877150079958863E-2</v>
      </c>
      <c r="F5540" s="2">
        <v>5</v>
      </c>
      <c r="G5540" s="4">
        <v>-0.15387707239523091</v>
      </c>
      <c r="H5540" s="4">
        <v>-0.38759546887320467</v>
      </c>
      <c r="I5540" s="4">
        <v>-0.21770601617407889</v>
      </c>
    </row>
    <row r="5541" spans="1:9" x14ac:dyDescent="0.25">
      <c r="A5541" t="s">
        <v>5742</v>
      </c>
      <c r="B5541" s="3">
        <v>59.722427368164063</v>
      </c>
      <c r="C5541" s="3">
        <v>29.29999923706055</v>
      </c>
      <c r="D5541" s="4">
        <v>1.9769923336221629E-2</v>
      </c>
      <c r="E5541" s="4">
        <v>-5.9087995782027607E-2</v>
      </c>
      <c r="F5541" s="2">
        <v>5</v>
      </c>
      <c r="G5541" s="4">
        <v>-0.15614666002617389</v>
      </c>
      <c r="H5541" s="4">
        <v>-0.3933747285256789</v>
      </c>
      <c r="I5541" s="4">
        <v>-0.2250885220624331</v>
      </c>
    </row>
    <row r="5542" spans="1:9" x14ac:dyDescent="0.25">
      <c r="A5542" t="s">
        <v>5743</v>
      </c>
      <c r="B5542" s="3">
        <v>58.564609527587891</v>
      </c>
      <c r="C5542" s="3">
        <v>31.139999389648441</v>
      </c>
      <c r="D5542" s="4">
        <v>-1.0175953979164151E-2</v>
      </c>
      <c r="E5542" s="4">
        <v>-2.8818493085845942E-3</v>
      </c>
      <c r="F5542" s="2">
        <v>5</v>
      </c>
      <c r="G5542" s="4">
        <v>-0.15131036323416111</v>
      </c>
      <c r="H5542" s="4">
        <v>-0.40513516079223028</v>
      </c>
      <c r="I5542" s="4">
        <v>-0.2401114602376091</v>
      </c>
    </row>
    <row r="5543" spans="1:9" x14ac:dyDescent="0.25">
      <c r="A5543" t="s">
        <v>5744</v>
      </c>
      <c r="B5543" s="3">
        <v>59.16668701171875</v>
      </c>
      <c r="C5543" s="3">
        <v>31.229999542236332</v>
      </c>
      <c r="D5543" s="4">
        <v>9.7095620395046822E-3</v>
      </c>
      <c r="E5543" s="4">
        <v>-3.2228103525704599E-2</v>
      </c>
      <c r="F5543" s="2">
        <v>5</v>
      </c>
      <c r="G5543" s="4">
        <v>-0.14549293043263631</v>
      </c>
      <c r="H5543" s="4">
        <v>-0.39901961202178382</v>
      </c>
      <c r="I5543" s="4">
        <v>-0.23229937399763351</v>
      </c>
    </row>
    <row r="5544" spans="1:9" x14ac:dyDescent="0.25">
      <c r="A5544" t="s">
        <v>5745</v>
      </c>
      <c r="B5544" s="3">
        <v>58.597728729248047</v>
      </c>
      <c r="C5544" s="3">
        <v>32.270000457763672</v>
      </c>
      <c r="D5544" s="4">
        <v>-1.1605447846166791E-2</v>
      </c>
      <c r="E5544" s="4">
        <v>3.8622490335568083E-2</v>
      </c>
      <c r="F5544" s="2">
        <v>5</v>
      </c>
      <c r="G5544" s="4">
        <v>-0.16387006726360989</v>
      </c>
      <c r="H5544" s="4">
        <v>-0.40479875543190807</v>
      </c>
      <c r="I5544" s="4">
        <v>-0.23968173139640889</v>
      </c>
    </row>
    <row r="5545" spans="1:9" x14ac:dyDescent="0.25">
      <c r="A5545" t="s">
        <v>5746</v>
      </c>
      <c r="B5545" s="3">
        <v>59.2857666015625</v>
      </c>
      <c r="C5545" s="3">
        <v>31.069999694824219</v>
      </c>
      <c r="D5545" s="4">
        <v>-6.5414025034934431E-3</v>
      </c>
      <c r="E5545" s="4">
        <v>3.5666656494140581E-2</v>
      </c>
      <c r="F5545" s="2">
        <v>5</v>
      </c>
      <c r="G5545" s="4">
        <v>-0.17606002150532379</v>
      </c>
      <c r="H5545" s="4">
        <v>-0.3978100716246612</v>
      </c>
      <c r="I5545" s="4">
        <v>-0.23075429043314311</v>
      </c>
    </row>
    <row r="5546" spans="1:9" x14ac:dyDescent="0.25">
      <c r="A5546" t="s">
        <v>5747</v>
      </c>
      <c r="B5546" s="3">
        <v>59.676132202148438</v>
      </c>
      <c r="C5546" s="3">
        <v>30</v>
      </c>
      <c r="D5546" s="4">
        <v>2.0824140608268319E-2</v>
      </c>
      <c r="E5546" s="4">
        <v>-0.11842488756563339</v>
      </c>
      <c r="F5546" s="2">
        <v>5</v>
      </c>
      <c r="G5546" s="4">
        <v>-0.1725099907167662</v>
      </c>
      <c r="H5546" s="4">
        <v>-0.3938449675780713</v>
      </c>
      <c r="I5546" s="4">
        <v>-0.22568921190541921</v>
      </c>
    </row>
    <row r="5547" spans="1:9" x14ac:dyDescent="0.25">
      <c r="A5547" t="s">
        <v>5748</v>
      </c>
      <c r="B5547" s="3">
        <v>58.458778381347663</v>
      </c>
      <c r="C5547" s="3">
        <v>34.029998779296882</v>
      </c>
      <c r="D5547" s="4">
        <v>-2.039934184536429E-2</v>
      </c>
      <c r="E5547" s="4">
        <v>2.499993967722847E-2</v>
      </c>
      <c r="F5547" s="2">
        <v>5</v>
      </c>
      <c r="G5547" s="4">
        <v>-0.17483836659477209</v>
      </c>
      <c r="H5547" s="4">
        <v>-0.40621013129573408</v>
      </c>
      <c r="I5547" s="4">
        <v>-0.24148464236631409</v>
      </c>
    </row>
    <row r="5548" spans="1:9" x14ac:dyDescent="0.25">
      <c r="A5548" t="s">
        <v>5749</v>
      </c>
      <c r="B5548" s="3">
        <v>59.676132202148438</v>
      </c>
      <c r="C5548" s="3">
        <v>33.200000762939453</v>
      </c>
      <c r="D5548" s="4">
        <v>7.5960634569349761E-3</v>
      </c>
      <c r="E5548" s="4">
        <v>-2.6107344842029149E-2</v>
      </c>
      <c r="F5548" s="2">
        <v>5</v>
      </c>
      <c r="G5548" s="4">
        <v>-0.15989742028800899</v>
      </c>
      <c r="H5548" s="4">
        <v>-0.3938449675780713</v>
      </c>
      <c r="I5548" s="4">
        <v>-0.22568921190541921</v>
      </c>
    </row>
    <row r="5549" spans="1:9" x14ac:dyDescent="0.25">
      <c r="A5549" t="s">
        <v>5750</v>
      </c>
      <c r="B5549" s="3">
        <v>59.226245880126953</v>
      </c>
      <c r="C5549" s="3">
        <v>34.090000152587891</v>
      </c>
      <c r="D5549" s="4">
        <v>-7.2084122463141886E-3</v>
      </c>
      <c r="E5549" s="4">
        <v>2.9598294296918182E-2</v>
      </c>
      <c r="F5549" s="2">
        <v>5</v>
      </c>
      <c r="G5549" s="4">
        <v>-0.17049598936238311</v>
      </c>
      <c r="H5549" s="4">
        <v>-0.39841464808597282</v>
      </c>
      <c r="I5549" s="4">
        <v>-0.23152658473275689</v>
      </c>
    </row>
    <row r="5550" spans="1:9" x14ac:dyDescent="0.25">
      <c r="A5550" t="s">
        <v>5751</v>
      </c>
      <c r="B5550" s="3">
        <v>59.656272888183587</v>
      </c>
      <c r="C5550" s="3">
        <v>33.110000610351563</v>
      </c>
      <c r="D5550" s="4">
        <v>1.7260376784592468E-2</v>
      </c>
      <c r="E5550" s="4">
        <v>-1.2526041879984851E-2</v>
      </c>
      <c r="F5550" s="2">
        <v>5</v>
      </c>
      <c r="G5550" s="4">
        <v>-0.14797303724763819</v>
      </c>
      <c r="H5550" s="4">
        <v>-0.39404668680242477</v>
      </c>
      <c r="I5550" s="4">
        <v>-0.2259468908212553</v>
      </c>
    </row>
    <row r="5551" spans="1:9" x14ac:dyDescent="0.25">
      <c r="A5551" t="s">
        <v>5752</v>
      </c>
      <c r="B5551" s="3">
        <v>58.644054412841797</v>
      </c>
      <c r="C5551" s="3">
        <v>33.529998779296882</v>
      </c>
      <c r="D5551" s="4">
        <v>4.1921720733197887E-3</v>
      </c>
      <c r="E5551" s="4">
        <v>-1.6715534320530741E-2</v>
      </c>
      <c r="F5551" s="2">
        <v>5</v>
      </c>
      <c r="G5551" s="4">
        <v>-0.1629755934644832</v>
      </c>
      <c r="H5551" s="4">
        <v>-0.40432820639991629</v>
      </c>
      <c r="I5551" s="4">
        <v>-0.23908064558121239</v>
      </c>
    </row>
    <row r="5552" spans="1:9" x14ac:dyDescent="0.25">
      <c r="A5552" t="s">
        <v>5753</v>
      </c>
      <c r="B5552" s="3">
        <v>58.399234771728523</v>
      </c>
      <c r="C5552" s="3">
        <v>34.099998474121087</v>
      </c>
      <c r="D5552" s="4">
        <v>1.9872818756535349E-2</v>
      </c>
      <c r="E5552" s="4">
        <v>-5.2777820163302902E-2</v>
      </c>
      <c r="F5552" s="2">
        <v>5</v>
      </c>
      <c r="G5552" s="4">
        <v>-0.16825055197292771</v>
      </c>
      <c r="H5552" s="4">
        <v>-0.40681494024174542</v>
      </c>
      <c r="I5552" s="4">
        <v>-0.24225723364508561</v>
      </c>
    </row>
    <row r="5553" spans="1:9" x14ac:dyDescent="0.25">
      <c r="A5553" t="s">
        <v>5754</v>
      </c>
      <c r="B5553" s="3">
        <v>57.26129150390625</v>
      </c>
      <c r="C5553" s="3">
        <v>36</v>
      </c>
      <c r="D5553" s="4">
        <v>-2.4238951828266849E-2</v>
      </c>
      <c r="E5553" s="4">
        <v>5.8201043962198939E-2</v>
      </c>
      <c r="F5553" s="2">
        <v>5</v>
      </c>
      <c r="G5553" s="4">
        <v>-0.2018081149495552</v>
      </c>
      <c r="H5553" s="4">
        <v>-0.4183734982941435</v>
      </c>
      <c r="I5553" s="4">
        <v>-0.25702229491832029</v>
      </c>
    </row>
    <row r="5554" spans="1:9" x14ac:dyDescent="0.25">
      <c r="A5554" t="s">
        <v>5755</v>
      </c>
      <c r="B5554" s="3">
        <v>58.683723449707031</v>
      </c>
      <c r="C5554" s="3">
        <v>34.020000457763672</v>
      </c>
      <c r="D5554" s="4">
        <v>4.8091983856332947E-2</v>
      </c>
      <c r="E5554" s="4">
        <v>-5.604884590592174E-2</v>
      </c>
      <c r="F5554" s="2">
        <v>5</v>
      </c>
      <c r="G5554" s="4">
        <v>-0.1768160459694044</v>
      </c>
      <c r="H5554" s="4">
        <v>-0.40392527166805842</v>
      </c>
      <c r="I5554" s="4">
        <v>-0.23856593120438219</v>
      </c>
    </row>
    <row r="5555" spans="1:9" x14ac:dyDescent="0.25">
      <c r="A5555" t="s">
        <v>5756</v>
      </c>
      <c r="B5555" s="3">
        <v>55.991004943847663</v>
      </c>
      <c r="C5555" s="3">
        <v>36.040000915527337</v>
      </c>
      <c r="D5555" s="4">
        <v>5.5838494435846986E-3</v>
      </c>
      <c r="E5555" s="4">
        <v>9.523813594448205E-3</v>
      </c>
      <c r="F5555" s="2">
        <v>5</v>
      </c>
      <c r="G5555" s="4">
        <v>-0.21602237099709651</v>
      </c>
      <c r="H5555" s="4">
        <v>-0.43127632162708301</v>
      </c>
      <c r="I5555" s="4">
        <v>-0.27350453917793588</v>
      </c>
    </row>
    <row r="5556" spans="1:9" x14ac:dyDescent="0.25">
      <c r="A5556" t="s">
        <v>5757</v>
      </c>
      <c r="B5556" s="3">
        <v>55.680095672607422</v>
      </c>
      <c r="C5556" s="3">
        <v>35.700000762939453</v>
      </c>
      <c r="D5556" s="4">
        <v>4.3780684676567372E-2</v>
      </c>
      <c r="E5556" s="4">
        <v>-4.9267603507570978E-2</v>
      </c>
      <c r="F5556" s="2">
        <v>5</v>
      </c>
      <c r="G5556" s="4">
        <v>-0.22391954524742411</v>
      </c>
      <c r="H5556" s="4">
        <v>-0.43443435503900901</v>
      </c>
      <c r="I5556" s="4">
        <v>-0.27753865455968429</v>
      </c>
    </row>
    <row r="5557" spans="1:9" x14ac:dyDescent="0.25">
      <c r="A5557" t="s">
        <v>5758</v>
      </c>
      <c r="B5557" s="3">
        <v>53.344631195068359</v>
      </c>
      <c r="C5557" s="3">
        <v>37.549999237060547</v>
      </c>
      <c r="D5557" s="4">
        <v>3.2394156154324838E-2</v>
      </c>
      <c r="E5557" s="4">
        <v>-0.1087111729157044</v>
      </c>
      <c r="F5557" s="2">
        <v>5</v>
      </c>
      <c r="G5557" s="4">
        <v>-0.2449401069698891</v>
      </c>
      <c r="H5557" s="4">
        <v>-0.45815662881686597</v>
      </c>
      <c r="I5557" s="4">
        <v>-0.30784181385366188</v>
      </c>
    </row>
    <row r="5558" spans="1:9" x14ac:dyDescent="0.25">
      <c r="A5558" t="s">
        <v>5759</v>
      </c>
      <c r="B5558" s="3">
        <v>51.670799255371087</v>
      </c>
      <c r="C5558" s="3">
        <v>42.130001068115227</v>
      </c>
      <c r="D5558" s="4">
        <v>-2.824429846750998E-2</v>
      </c>
      <c r="E5558" s="4">
        <v>2.7059985323366179E-2</v>
      </c>
      <c r="F5558" s="2">
        <v>5</v>
      </c>
      <c r="G5558" s="4">
        <v>-0.2523426544206766</v>
      </c>
      <c r="H5558" s="4">
        <v>-0.4751584286359154</v>
      </c>
      <c r="I5558" s="4">
        <v>-0.33482493495911719</v>
      </c>
    </row>
    <row r="5559" spans="1:9" x14ac:dyDescent="0.25">
      <c r="A5559" t="s">
        <v>5760</v>
      </c>
      <c r="B5559" s="3">
        <v>53.172622680664063</v>
      </c>
      <c r="C5559" s="3">
        <v>41.020000457763672</v>
      </c>
      <c r="D5559" s="4">
        <v>1.5670855490672379E-2</v>
      </c>
      <c r="E5559" s="4">
        <v>-3.7992470803788203E-2</v>
      </c>
      <c r="F5559" s="2">
        <v>5</v>
      </c>
      <c r="G5559" s="4">
        <v>-0.23472836940829331</v>
      </c>
      <c r="H5559" s="4">
        <v>-0.45990379008181531</v>
      </c>
      <c r="I5559" s="4">
        <v>-0.31549147178464682</v>
      </c>
    </row>
    <row r="5560" spans="1:9" x14ac:dyDescent="0.25">
      <c r="A5560" t="s">
        <v>5761</v>
      </c>
      <c r="B5560" s="3">
        <v>52.352218627929688</v>
      </c>
      <c r="C5560" s="3">
        <v>42.639999389648438</v>
      </c>
      <c r="D5560" s="4">
        <v>-2.0668839719977791E-2</v>
      </c>
      <c r="E5560" s="4">
        <v>8.0587946755100059E-2</v>
      </c>
      <c r="F5560" s="2">
        <v>5</v>
      </c>
      <c r="G5560" s="4">
        <v>-0.25145472987110062</v>
      </c>
      <c r="H5560" s="4">
        <v>-0.468236971654303</v>
      </c>
      <c r="I5560" s="4">
        <v>-0.32605280094931349</v>
      </c>
    </row>
    <row r="5561" spans="1:9" x14ac:dyDescent="0.25">
      <c r="A5561" t="s">
        <v>5762</v>
      </c>
      <c r="B5561" s="3">
        <v>53.457115173339837</v>
      </c>
      <c r="C5561" s="3">
        <v>39.459999084472663</v>
      </c>
      <c r="D5561" s="4">
        <v>-1.834512580956893E-2</v>
      </c>
      <c r="E5561" s="4">
        <v>5.7625238060718731E-2</v>
      </c>
      <c r="F5561" s="2">
        <v>5</v>
      </c>
      <c r="G5561" s="4">
        <v>-0.23715055047683459</v>
      </c>
      <c r="H5561" s="4">
        <v>-0.45701408276067829</v>
      </c>
      <c r="I5561" s="4">
        <v>-0.31182910706324979</v>
      </c>
    </row>
    <row r="5562" spans="1:9" x14ac:dyDescent="0.25">
      <c r="A5562" t="s">
        <v>5763</v>
      </c>
      <c r="B5562" s="3">
        <v>54.456119537353523</v>
      </c>
      <c r="C5562" s="3">
        <v>37.310001373291023</v>
      </c>
      <c r="D5562" s="4">
        <v>-1.010177988066452E-2</v>
      </c>
      <c r="E5562" s="4">
        <v>1.303284057487053E-2</v>
      </c>
      <c r="F5562" s="2">
        <v>5</v>
      </c>
      <c r="G5562" s="4">
        <v>-0.2222430284966537</v>
      </c>
      <c r="H5562" s="4">
        <v>-0.44686678432975641</v>
      </c>
      <c r="I5562" s="4">
        <v>-0.29896859779330959</v>
      </c>
    </row>
    <row r="5563" spans="1:9" x14ac:dyDescent="0.25">
      <c r="A5563" t="s">
        <v>5764</v>
      </c>
      <c r="B5563" s="3">
        <v>55.011837005615227</v>
      </c>
      <c r="C5563" s="3">
        <v>36.830001831054688</v>
      </c>
      <c r="D5563" s="4">
        <v>-2.998159920875787E-2</v>
      </c>
      <c r="E5563" s="4">
        <v>7.9425644314351285E-2</v>
      </c>
      <c r="F5563" s="2">
        <v>5</v>
      </c>
      <c r="G5563" s="4">
        <v>-0.2011344747621272</v>
      </c>
      <c r="H5563" s="4">
        <v>-0.44122213331835097</v>
      </c>
      <c r="I5563" s="4">
        <v>-0.29181466542875611</v>
      </c>
    </row>
    <row r="5564" spans="1:9" x14ac:dyDescent="0.25">
      <c r="A5564" t="s">
        <v>5765</v>
      </c>
      <c r="B5564" s="3">
        <v>56.712158203125</v>
      </c>
      <c r="C5564" s="3">
        <v>34.119998931884773</v>
      </c>
      <c r="D5564" s="4">
        <v>4.8049725773253497E-2</v>
      </c>
      <c r="E5564" s="4">
        <v>-0.14033761369485021</v>
      </c>
      <c r="F5564" s="2">
        <v>5</v>
      </c>
      <c r="G5564" s="4">
        <v>-0.16609600662871341</v>
      </c>
      <c r="H5564" s="4">
        <v>-0.42395127120696369</v>
      </c>
      <c r="I5564" s="4">
        <v>-0.26992587563949472</v>
      </c>
    </row>
    <row r="5565" spans="1:9" x14ac:dyDescent="0.25">
      <c r="A5565" t="s">
        <v>5766</v>
      </c>
      <c r="B5565" s="3">
        <v>54.112087249755859</v>
      </c>
      <c r="C5565" s="3">
        <v>39.689998626708977</v>
      </c>
      <c r="D5565" s="4">
        <v>-1.160123960607751E-2</v>
      </c>
      <c r="E5565" s="4">
        <v>7.357309483892216E-2</v>
      </c>
      <c r="F5565" s="2">
        <v>5</v>
      </c>
      <c r="G5565" s="4">
        <v>-0.2056226946656188</v>
      </c>
      <c r="H5565" s="4">
        <v>-0.45036126184945457</v>
      </c>
      <c r="I5565" s="4">
        <v>-0.3033974377295362</v>
      </c>
    </row>
    <row r="5566" spans="1:9" x14ac:dyDescent="0.25">
      <c r="A5566" t="s">
        <v>5767</v>
      </c>
      <c r="B5566" s="3">
        <v>54.747222900390618</v>
      </c>
      <c r="C5566" s="3">
        <v>36.970001220703118</v>
      </c>
      <c r="D5566" s="4">
        <v>-3.4760160869091838E-2</v>
      </c>
      <c r="E5566" s="4">
        <v>6.8497192228336834E-2</v>
      </c>
      <c r="F5566" s="2">
        <v>5</v>
      </c>
      <c r="G5566" s="4">
        <v>-0.17924576642622961</v>
      </c>
      <c r="H5566" s="4">
        <v>-0.44390992767788467</v>
      </c>
      <c r="I5566" s="4">
        <v>-0.29522112917985088</v>
      </c>
    </row>
    <row r="5567" spans="1:9" x14ac:dyDescent="0.25">
      <c r="A5567" t="s">
        <v>5768</v>
      </c>
      <c r="B5567" s="3">
        <v>56.718776702880859</v>
      </c>
      <c r="C5567" s="3">
        <v>34.599998474121087</v>
      </c>
      <c r="D5567" s="4">
        <v>1.636021119749187E-2</v>
      </c>
      <c r="E5567" s="4">
        <v>-7.313161593960904E-2</v>
      </c>
      <c r="F5567" s="2">
        <v>5</v>
      </c>
      <c r="G5567" s="4">
        <v>-0.1423083011084558</v>
      </c>
      <c r="H5567" s="4">
        <v>-0.42388404438132921</v>
      </c>
      <c r="I5567" s="4">
        <v>-0.26984067353174668</v>
      </c>
    </row>
    <row r="5568" spans="1:9" x14ac:dyDescent="0.25">
      <c r="A5568" t="s">
        <v>5769</v>
      </c>
      <c r="B5568" s="3">
        <v>55.805782318115227</v>
      </c>
      <c r="C5568" s="3">
        <v>37.330001831054688</v>
      </c>
      <c r="D5568" s="4">
        <v>2.4784409763827009E-2</v>
      </c>
      <c r="E5568" s="4">
        <v>-7.8726520006684231E-2</v>
      </c>
      <c r="F5568" s="2">
        <v>5</v>
      </c>
      <c r="G5568" s="4">
        <v>-0.15910075925594669</v>
      </c>
      <c r="H5568" s="4">
        <v>-0.43315770405860171</v>
      </c>
      <c r="I5568" s="4">
        <v>-0.28159394826370882</v>
      </c>
    </row>
    <row r="5569" spans="1:9" x14ac:dyDescent="0.25">
      <c r="A5569" t="s">
        <v>5770</v>
      </c>
      <c r="B5569" s="3">
        <v>54.456119537353523</v>
      </c>
      <c r="C5569" s="3">
        <v>40.520000457763672</v>
      </c>
      <c r="D5569" s="4">
        <v>-1.6136826938411671E-2</v>
      </c>
      <c r="E5569" s="4">
        <v>2.116935852135882E-2</v>
      </c>
      <c r="F5569" s="2">
        <v>5</v>
      </c>
      <c r="G5569" s="4">
        <v>-0.17088175741173139</v>
      </c>
      <c r="H5569" s="4">
        <v>-0.44686678432975641</v>
      </c>
      <c r="I5569" s="4">
        <v>-0.29896859779330959</v>
      </c>
    </row>
    <row r="5570" spans="1:9" x14ac:dyDescent="0.25">
      <c r="A5570" t="s">
        <v>5771</v>
      </c>
      <c r="B5570" s="3">
        <v>55.349281311035163</v>
      </c>
      <c r="C5570" s="3">
        <v>39.680000305175781</v>
      </c>
      <c r="D5570" s="4">
        <v>-8.1801739554127062E-3</v>
      </c>
      <c r="E5570" s="4">
        <v>1.795794692560149E-2</v>
      </c>
      <c r="F5570" s="2">
        <v>5</v>
      </c>
      <c r="G5570" s="4">
        <v>-0.12765585967443749</v>
      </c>
      <c r="H5570" s="4">
        <v>-0.4377945726446878</v>
      </c>
      <c r="I5570" s="4">
        <v>-0.28747063473753293</v>
      </c>
    </row>
    <row r="5571" spans="1:9" x14ac:dyDescent="0.25">
      <c r="A5571" t="s">
        <v>5772</v>
      </c>
      <c r="B5571" s="3">
        <v>55.805782318115227</v>
      </c>
      <c r="C5571" s="3">
        <v>38.979999542236328</v>
      </c>
      <c r="D5571" s="4">
        <v>3.3205019455628809E-4</v>
      </c>
      <c r="E5571" s="4">
        <v>-4.1082458080091588E-2</v>
      </c>
      <c r="F5571" s="2">
        <v>5</v>
      </c>
      <c r="G5571" s="4">
        <v>-0.12995052979155661</v>
      </c>
      <c r="H5571" s="4">
        <v>-0.43315770405860171</v>
      </c>
      <c r="I5571" s="4">
        <v>-0.28159394826370882</v>
      </c>
    </row>
    <row r="5572" spans="1:9" x14ac:dyDescent="0.25">
      <c r="A5572" t="s">
        <v>5773</v>
      </c>
      <c r="B5572" s="3">
        <v>55.787258148193359</v>
      </c>
      <c r="C5572" s="3">
        <v>40.650001525878913</v>
      </c>
      <c r="D5572" s="4">
        <v>-2.587643374587989E-2</v>
      </c>
      <c r="E5572" s="4">
        <v>8.3422202290180714E-2</v>
      </c>
      <c r="F5572" s="2">
        <v>5</v>
      </c>
      <c r="G5572" s="4">
        <v>-0.15788085313977879</v>
      </c>
      <c r="H5572" s="4">
        <v>-0.43334586167547851</v>
      </c>
      <c r="I5572" s="4">
        <v>-0.28183241594971681</v>
      </c>
    </row>
    <row r="5573" spans="1:9" x14ac:dyDescent="0.25">
      <c r="A5573" t="s">
        <v>5774</v>
      </c>
      <c r="B5573" s="3">
        <v>57.269180297851563</v>
      </c>
      <c r="C5573" s="3">
        <v>37.520000457763672</v>
      </c>
      <c r="D5573" s="4">
        <v>-1.001937854016755E-2</v>
      </c>
      <c r="E5573" s="4">
        <v>-1.289128875051648E-2</v>
      </c>
      <c r="F5573" s="2">
        <v>5</v>
      </c>
      <c r="G5573" s="4">
        <v>-0.15295841088454529</v>
      </c>
      <c r="H5573" s="4">
        <v>-0.41829336856768118</v>
      </c>
      <c r="I5573" s="4">
        <v>-0.26275514839260689</v>
      </c>
    </row>
    <row r="5574" spans="1:9" x14ac:dyDescent="0.25">
      <c r="A5574" t="s">
        <v>5775</v>
      </c>
      <c r="B5574" s="3">
        <v>57.848789215087891</v>
      </c>
      <c r="C5574" s="3">
        <v>38.009998321533203</v>
      </c>
      <c r="D5574" s="4">
        <v>-2.2917449104568829E-2</v>
      </c>
      <c r="E5574" s="4">
        <v>3.45671362288138E-2</v>
      </c>
      <c r="F5574" s="2">
        <v>5</v>
      </c>
      <c r="G5574" s="4">
        <v>-0.14643630836538651</v>
      </c>
      <c r="H5574" s="4">
        <v>-0.41240604227734268</v>
      </c>
      <c r="I5574" s="4">
        <v>-0.25529365360682871</v>
      </c>
    </row>
    <row r="5575" spans="1:9" x14ac:dyDescent="0.25">
      <c r="A5575" t="s">
        <v>5776</v>
      </c>
      <c r="B5575" s="3">
        <v>59.205631256103523</v>
      </c>
      <c r="C5575" s="3">
        <v>36.740001678466797</v>
      </c>
      <c r="D5575" s="4">
        <v>2.4534932050328528E-3</v>
      </c>
      <c r="E5575" s="4">
        <v>2.5684031029612479E-2</v>
      </c>
      <c r="F5575" s="2">
        <v>5</v>
      </c>
      <c r="G5575" s="4">
        <v>-0.17206035140008871</v>
      </c>
      <c r="H5575" s="4">
        <v>-0.39862403930541318</v>
      </c>
      <c r="I5575" s="4">
        <v>-0.23782658311654681</v>
      </c>
    </row>
    <row r="5576" spans="1:9" x14ac:dyDescent="0.25">
      <c r="A5576" t="s">
        <v>5777</v>
      </c>
      <c r="B5576" s="3">
        <v>59.060726165771477</v>
      </c>
      <c r="C5576" s="3">
        <v>35.819999694824219</v>
      </c>
      <c r="D5576" s="4">
        <v>2.45952763938373E-3</v>
      </c>
      <c r="E5576" s="4">
        <v>-4.4800008138020868E-2</v>
      </c>
      <c r="F5576" s="2">
        <v>5</v>
      </c>
      <c r="G5576" s="4">
        <v>-0.16398270297310069</v>
      </c>
      <c r="H5576" s="4">
        <v>-0.4000958999385853</v>
      </c>
      <c r="I5576" s="4">
        <v>-0.23969199364387361</v>
      </c>
    </row>
    <row r="5577" spans="1:9" x14ac:dyDescent="0.25">
      <c r="A5577" t="s">
        <v>5778</v>
      </c>
      <c r="B5577" s="3">
        <v>58.915821075439453</v>
      </c>
      <c r="C5577" s="3">
        <v>37.5</v>
      </c>
      <c r="D5577" s="4">
        <v>-1.8434787626749442E-2</v>
      </c>
      <c r="E5577" s="4">
        <v>7.7276602142652084E-2</v>
      </c>
      <c r="F5577" s="2">
        <v>5</v>
      </c>
      <c r="G5577" s="4">
        <v>-0.18146762530447669</v>
      </c>
      <c r="H5577" s="4">
        <v>-0.40156776057175742</v>
      </c>
      <c r="I5577" s="4">
        <v>-0.2415574041712005</v>
      </c>
    </row>
    <row r="5578" spans="1:9" x14ac:dyDescent="0.25">
      <c r="A5578" t="s">
        <v>5779</v>
      </c>
      <c r="B5578" s="3">
        <v>60.022319793701172</v>
      </c>
      <c r="C5578" s="3">
        <v>34.810001373291023</v>
      </c>
      <c r="D5578" s="4">
        <v>-6.2164796427897073E-3</v>
      </c>
      <c r="E5578" s="4">
        <v>-7.6967059199140042E-3</v>
      </c>
      <c r="F5578" s="2">
        <v>5</v>
      </c>
      <c r="G5578" s="4">
        <v>-0.1875844325092397</v>
      </c>
      <c r="H5578" s="4">
        <v>-0.39032859774916062</v>
      </c>
      <c r="I5578" s="4">
        <v>-0.22731308499104219</v>
      </c>
    </row>
    <row r="5579" spans="1:9" x14ac:dyDescent="0.25">
      <c r="A5579" t="s">
        <v>5780</v>
      </c>
      <c r="B5579" s="3">
        <v>60.397781372070313</v>
      </c>
      <c r="C5579" s="3">
        <v>35.080001831054688</v>
      </c>
      <c r="D5579" s="4">
        <v>1.147121642244953E-2</v>
      </c>
      <c r="E5579" s="4">
        <v>-3.7585703791746188E-2</v>
      </c>
      <c r="F5579" s="2">
        <v>5</v>
      </c>
      <c r="G5579" s="4">
        <v>-0.1804841882247277</v>
      </c>
      <c r="H5579" s="4">
        <v>-0.38651487998946071</v>
      </c>
      <c r="I5579" s="4">
        <v>-0.22247964553565999</v>
      </c>
    </row>
    <row r="5580" spans="1:9" x14ac:dyDescent="0.25">
      <c r="A5580" t="s">
        <v>5781</v>
      </c>
      <c r="B5580" s="3">
        <v>59.712802886962891</v>
      </c>
      <c r="C5580" s="3">
        <v>36.450000762939453</v>
      </c>
      <c r="D5580" s="4">
        <v>7.3334253146004613E-3</v>
      </c>
      <c r="E5580" s="4">
        <v>3.3030257593378298E-3</v>
      </c>
      <c r="F5580" s="2">
        <v>5</v>
      </c>
      <c r="G5580" s="4">
        <v>-0.19495971700743861</v>
      </c>
      <c r="H5580" s="4">
        <v>-0.39347248834186099</v>
      </c>
      <c r="I5580" s="4">
        <v>-0.2312975971630595</v>
      </c>
    </row>
    <row r="5581" spans="1:9" x14ac:dyDescent="0.25">
      <c r="A5581" t="s">
        <v>5782</v>
      </c>
      <c r="B5581" s="3">
        <v>59.278091430664063</v>
      </c>
      <c r="C5581" s="3">
        <v>36.330001831054688</v>
      </c>
      <c r="D5581" s="4">
        <v>1.3742088639078E-2</v>
      </c>
      <c r="E5581" s="4">
        <v>-6.5105474512600292E-2</v>
      </c>
      <c r="F5581" s="2">
        <v>5</v>
      </c>
      <c r="G5581" s="4">
        <v>-0.1949674078642204</v>
      </c>
      <c r="H5581" s="4">
        <v>-0.39788803149392732</v>
      </c>
      <c r="I5581" s="4">
        <v>-0.23689377963719721</v>
      </c>
    </row>
    <row r="5582" spans="1:9" x14ac:dyDescent="0.25">
      <c r="A5582" t="s">
        <v>5783</v>
      </c>
      <c r="B5582" s="3">
        <v>58.474529266357422</v>
      </c>
      <c r="C5582" s="3">
        <v>38.860000610351563</v>
      </c>
      <c r="D5582" s="4">
        <v>-8.4874718005469862E-3</v>
      </c>
      <c r="E5582" s="4">
        <v>3.792740480042589E-2</v>
      </c>
      <c r="F5582" s="2">
        <v>5</v>
      </c>
      <c r="G5582" s="4">
        <v>-0.22113856391616521</v>
      </c>
      <c r="H5582" s="4">
        <v>-0.4060501430749589</v>
      </c>
      <c r="I5582" s="4">
        <v>-0.24723829767465519</v>
      </c>
    </row>
    <row r="5583" spans="1:9" x14ac:dyDescent="0.25">
      <c r="A5583" t="s">
        <v>5784</v>
      </c>
      <c r="B5583" s="3">
        <v>58.975078582763672</v>
      </c>
      <c r="C5583" s="3">
        <v>37.439998626708977</v>
      </c>
      <c r="D5583" s="4">
        <v>1.4272341829229431E-2</v>
      </c>
      <c r="E5583" s="4">
        <v>-6.3297536070218707E-2</v>
      </c>
      <c r="F5583" s="2">
        <v>5</v>
      </c>
      <c r="G5583" s="4">
        <v>-0.22147902218336879</v>
      </c>
      <c r="H5583" s="4">
        <v>-0.40096585768449111</v>
      </c>
      <c r="I5583" s="4">
        <v>-0.24079456293675899</v>
      </c>
    </row>
    <row r="5584" spans="1:9" x14ac:dyDescent="0.25">
      <c r="A5584" t="s">
        <v>5785</v>
      </c>
      <c r="B5584" s="3">
        <v>58.145210266113281</v>
      </c>
      <c r="C5584" s="3">
        <v>39.970001220703118</v>
      </c>
      <c r="D5584" s="4">
        <v>-3.8133957849689537E-2</v>
      </c>
      <c r="E5584" s="4">
        <v>0.22457113872922879</v>
      </c>
      <c r="F5584" s="2">
        <v>5</v>
      </c>
      <c r="G5584" s="4">
        <v>-0.24365770639162659</v>
      </c>
      <c r="H5584" s="4">
        <v>-0.40939517168026379</v>
      </c>
      <c r="I5584" s="4">
        <v>-0.25147772866011309</v>
      </c>
    </row>
    <row r="5585" spans="1:9" x14ac:dyDescent="0.25">
      <c r="A5585" t="s">
        <v>5786</v>
      </c>
      <c r="B5585" s="3">
        <v>60.450424194335938</v>
      </c>
      <c r="C5585" s="3">
        <v>32.639999389648438</v>
      </c>
      <c r="D5585" s="4">
        <v>-3.9073153937893013E-3</v>
      </c>
      <c r="E5585" s="4">
        <v>-3.05909959997227E-2</v>
      </c>
      <c r="F5585" s="2">
        <v>5</v>
      </c>
      <c r="G5585" s="4">
        <v>-0.21836247283431681</v>
      </c>
      <c r="H5585" s="4">
        <v>-0.38598016518037898</v>
      </c>
      <c r="I5585" s="4">
        <v>-0.22180195730112329</v>
      </c>
    </row>
    <row r="5586" spans="1:9" x14ac:dyDescent="0.25">
      <c r="A5586" t="s">
        <v>5787</v>
      </c>
      <c r="B5586" s="3">
        <v>60.687549591064453</v>
      </c>
      <c r="C5586" s="3">
        <v>33.669998168945313</v>
      </c>
      <c r="D5586" s="4">
        <v>4.3353083700314882E-4</v>
      </c>
      <c r="E5586" s="4">
        <v>1.0504155982194121E-2</v>
      </c>
      <c r="F5586" s="2">
        <v>5</v>
      </c>
      <c r="G5586" s="4">
        <v>-0.1990102572189324</v>
      </c>
      <c r="H5586" s="4">
        <v>-0.38357158494506582</v>
      </c>
      <c r="I5586" s="4">
        <v>-0.21874936466728009</v>
      </c>
    </row>
    <row r="5587" spans="1:9" x14ac:dyDescent="0.25">
      <c r="A5587" t="s">
        <v>5788</v>
      </c>
      <c r="B5587" s="3">
        <v>60.661251068115227</v>
      </c>
      <c r="C5587" s="3">
        <v>33.319999694824219</v>
      </c>
      <c r="D5587" s="4">
        <v>-2.1877021355851341E-2</v>
      </c>
      <c r="E5587" s="4">
        <v>0.106609067399656</v>
      </c>
      <c r="F5587" s="2">
        <v>5</v>
      </c>
      <c r="G5587" s="4">
        <v>-0.20223095634158841</v>
      </c>
      <c r="H5587" s="4">
        <v>-0.38383870986490698</v>
      </c>
      <c r="I5587" s="4">
        <v>-0.21908791413748999</v>
      </c>
    </row>
    <row r="5588" spans="1:9" x14ac:dyDescent="0.25">
      <c r="A5588" t="s">
        <v>5789</v>
      </c>
      <c r="B5588" s="3">
        <v>62.018020629882813</v>
      </c>
      <c r="C5588" s="3">
        <v>30.110000610351559</v>
      </c>
      <c r="D5588" s="4">
        <v>-1.1547233464675901E-2</v>
      </c>
      <c r="E5588" s="4">
        <v>7.3603621677997833E-3</v>
      </c>
      <c r="F5588" s="2">
        <v>5</v>
      </c>
      <c r="G5588" s="4">
        <v>-0.17593750899706129</v>
      </c>
      <c r="H5588" s="4">
        <v>-0.37005744309452637</v>
      </c>
      <c r="I5588" s="4">
        <v>-0.20162177669622661</v>
      </c>
    </row>
    <row r="5589" spans="1:9" x14ac:dyDescent="0.25">
      <c r="A5589" t="s">
        <v>5790</v>
      </c>
      <c r="B5589" s="3">
        <v>62.742523193359382</v>
      </c>
      <c r="C5589" s="3">
        <v>29.889999389648441</v>
      </c>
      <c r="D5589" s="4">
        <v>6.9765905580163601E-3</v>
      </c>
      <c r="E5589" s="4">
        <v>1.9440644637006569E-2</v>
      </c>
      <c r="F5589" s="2">
        <v>5</v>
      </c>
      <c r="G5589" s="4">
        <v>-0.18053227713869249</v>
      </c>
      <c r="H5589" s="4">
        <v>-0.36269837241336561</v>
      </c>
      <c r="I5589" s="4">
        <v>-0.19229501870665069</v>
      </c>
    </row>
    <row r="5590" spans="1:9" x14ac:dyDescent="0.25">
      <c r="A5590" t="s">
        <v>5791</v>
      </c>
      <c r="B5590" s="3">
        <v>62.307826995849609</v>
      </c>
      <c r="C5590" s="3">
        <v>29.319999694824219</v>
      </c>
      <c r="D5590" s="4">
        <v>-2.151494716244462E-2</v>
      </c>
      <c r="E5590" s="4">
        <v>5.657656557925117E-2</v>
      </c>
      <c r="F5590" s="2">
        <v>5</v>
      </c>
      <c r="G5590" s="4">
        <v>-0.1786816868036937</v>
      </c>
      <c r="H5590" s="4">
        <v>-0.36711376057563222</v>
      </c>
      <c r="I5590" s="4">
        <v>-0.1978910047494159</v>
      </c>
    </row>
    <row r="5591" spans="1:9" x14ac:dyDescent="0.25">
      <c r="A5591" t="s">
        <v>5792</v>
      </c>
      <c r="B5591" s="3">
        <v>63.677852630615227</v>
      </c>
      <c r="C5591" s="3">
        <v>27.75</v>
      </c>
      <c r="D5591" s="4">
        <v>9.7132956109551305E-3</v>
      </c>
      <c r="E5591" s="4">
        <v>-1.7003172157979529E-2</v>
      </c>
      <c r="F5591" s="2">
        <v>5</v>
      </c>
      <c r="G5591" s="4">
        <v>-0.17406363296939781</v>
      </c>
      <c r="H5591" s="4">
        <v>-0.35319784641673269</v>
      </c>
      <c r="I5591" s="4">
        <v>-0.1802542175534414</v>
      </c>
    </row>
    <row r="5592" spans="1:9" x14ac:dyDescent="0.25">
      <c r="A5592" t="s">
        <v>5793</v>
      </c>
      <c r="B5592" s="3">
        <v>63.065280914306641</v>
      </c>
      <c r="C5592" s="3">
        <v>28.229999542236332</v>
      </c>
      <c r="D5592" s="4">
        <v>1.4408215215597099E-2</v>
      </c>
      <c r="E5592" s="4">
        <v>-4.5961493860709579E-2</v>
      </c>
      <c r="F5592" s="2">
        <v>5</v>
      </c>
      <c r="G5592" s="4">
        <v>-0.17917241327263159</v>
      </c>
      <c r="H5592" s="4">
        <v>-0.3594199894219462</v>
      </c>
      <c r="I5592" s="4">
        <v>-0.18814005321129451</v>
      </c>
    </row>
    <row r="5593" spans="1:9" x14ac:dyDescent="0.25">
      <c r="A5593" t="s">
        <v>5794</v>
      </c>
      <c r="B5593" s="3">
        <v>62.169528961181641</v>
      </c>
      <c r="C5593" s="3">
        <v>29.590000152587891</v>
      </c>
      <c r="D5593" s="4">
        <v>-1.0586851320560701E-2</v>
      </c>
      <c r="E5593" s="4">
        <v>3.425374069659215E-2</v>
      </c>
      <c r="F5593" s="2">
        <v>5</v>
      </c>
      <c r="G5593" s="4">
        <v>-0.197819399897639</v>
      </c>
      <c r="H5593" s="4">
        <v>-0.36851851062551938</v>
      </c>
      <c r="I5593" s="4">
        <v>-0.19967136049252421</v>
      </c>
    </row>
    <row r="5594" spans="1:9" x14ac:dyDescent="0.25">
      <c r="A5594" t="s">
        <v>5795</v>
      </c>
      <c r="B5594" s="3">
        <v>62.834751129150391</v>
      </c>
      <c r="C5594" s="3">
        <v>28.610000610351559</v>
      </c>
      <c r="D5594" s="4">
        <v>2.3385568282623611E-2</v>
      </c>
      <c r="E5594" s="4">
        <v>-6.9419944220147078E-3</v>
      </c>
      <c r="F5594" s="2">
        <v>5</v>
      </c>
      <c r="G5594" s="4">
        <v>-0.18957566722509631</v>
      </c>
      <c r="H5594" s="4">
        <v>-0.36176157531632452</v>
      </c>
      <c r="I5594" s="4">
        <v>-0.19110773838444819</v>
      </c>
    </row>
    <row r="5595" spans="1:9" x14ac:dyDescent="0.25">
      <c r="A5595" t="s">
        <v>5796</v>
      </c>
      <c r="B5595" s="3">
        <v>61.398902893066413</v>
      </c>
      <c r="C5595" s="3">
        <v>28.809999465942379</v>
      </c>
      <c r="D5595" s="4">
        <v>-2.994790351976917E-3</v>
      </c>
      <c r="E5595" s="4">
        <v>-2.1066966795931671E-2</v>
      </c>
      <c r="F5595" s="2">
        <v>5</v>
      </c>
      <c r="G5595" s="4">
        <v>-0.20789574985745379</v>
      </c>
      <c r="H5595" s="4">
        <v>-0.37634607672382558</v>
      </c>
      <c r="I5595" s="4">
        <v>-0.20959188141280899</v>
      </c>
    </row>
    <row r="5596" spans="1:9" x14ac:dyDescent="0.25">
      <c r="A5596" t="s">
        <v>5797</v>
      </c>
      <c r="B5596" s="3">
        <v>61.583332061767578</v>
      </c>
      <c r="C5596" s="3">
        <v>29.430000305175781</v>
      </c>
      <c r="D5596" s="4">
        <v>1.3879745756655071E-2</v>
      </c>
      <c r="E5596" s="4">
        <v>-9.054388905785471E-2</v>
      </c>
      <c r="F5596" s="2">
        <v>5</v>
      </c>
      <c r="G5596" s="4">
        <v>-0.2027763393620374</v>
      </c>
      <c r="H5596" s="4">
        <v>-0.37447275376189298</v>
      </c>
      <c r="I5596" s="4">
        <v>-0.2072176645233057</v>
      </c>
    </row>
    <row r="5597" spans="1:9" x14ac:dyDescent="0.25">
      <c r="A5597" t="s">
        <v>5798</v>
      </c>
      <c r="B5597" s="3">
        <v>60.740272521972663</v>
      </c>
      <c r="C5597" s="3">
        <v>32.360000610351563</v>
      </c>
      <c r="D5597" s="4">
        <v>3.6529049305229933E-2</v>
      </c>
      <c r="E5597" s="4">
        <v>-9.6594056782546733E-2</v>
      </c>
      <c r="F5597" s="2">
        <v>5</v>
      </c>
      <c r="G5597" s="4">
        <v>-0.2113679872429679</v>
      </c>
      <c r="H5597" s="4">
        <v>-0.38303605643953548</v>
      </c>
      <c r="I5597" s="4">
        <v>-0.21807064516803859</v>
      </c>
    </row>
    <row r="5598" spans="1:9" x14ac:dyDescent="0.25">
      <c r="A5598" t="s">
        <v>5799</v>
      </c>
      <c r="B5598" s="3">
        <v>58.599681854248047</v>
      </c>
      <c r="C5598" s="3">
        <v>35.819999694824219</v>
      </c>
      <c r="D5598" s="4">
        <v>-1.8207342439347959E-2</v>
      </c>
      <c r="E5598" s="4">
        <v>-3.3198368895132828E-2</v>
      </c>
      <c r="F5598" s="2">
        <v>5</v>
      </c>
      <c r="G5598" s="4">
        <v>-0.25327238721373968</v>
      </c>
      <c r="H5598" s="4">
        <v>-0.40477891673754218</v>
      </c>
      <c r="I5598" s="4">
        <v>-0.2456271675588089</v>
      </c>
    </row>
    <row r="5599" spans="1:9" x14ac:dyDescent="0.25">
      <c r="A5599" t="s">
        <v>5800</v>
      </c>
      <c r="B5599" s="3">
        <v>59.686412811279297</v>
      </c>
      <c r="C5599" s="3">
        <v>37.049999237060547</v>
      </c>
      <c r="D5599" s="4">
        <v>-7.3395574529876439E-3</v>
      </c>
      <c r="E5599" s="4">
        <v>4.8683762152935912E-2</v>
      </c>
      <c r="F5599" s="2">
        <v>5</v>
      </c>
      <c r="G5599" s="4">
        <v>-0.236453030088458</v>
      </c>
      <c r="H5599" s="4">
        <v>-0.39374054320050073</v>
      </c>
      <c r="I5599" s="4">
        <v>-0.2316373252215034</v>
      </c>
    </row>
    <row r="5600" spans="1:9" x14ac:dyDescent="0.25">
      <c r="A5600" t="s">
        <v>5801</v>
      </c>
      <c r="B5600" s="3">
        <v>60.127723693847663</v>
      </c>
      <c r="C5600" s="3">
        <v>35.330001831054688</v>
      </c>
      <c r="D5600" s="4">
        <v>3.7384861827824971E-3</v>
      </c>
      <c r="E5600" s="4">
        <v>-2.7525459664172299E-2</v>
      </c>
      <c r="F5600" s="2">
        <v>5</v>
      </c>
      <c r="G5600" s="4">
        <v>-0.2411526264138851</v>
      </c>
      <c r="H5600" s="4">
        <v>-0.38925796696004938</v>
      </c>
      <c r="I5600" s="4">
        <v>-0.22595618617883331</v>
      </c>
    </row>
    <row r="5601" spans="1:9" x14ac:dyDescent="0.25">
      <c r="A5601" t="s">
        <v>5802</v>
      </c>
      <c r="B5601" s="3">
        <v>59.903774261474609</v>
      </c>
      <c r="C5601" s="3">
        <v>36.330001831054688</v>
      </c>
      <c r="D5601" s="4">
        <v>3.2349221041670262E-2</v>
      </c>
      <c r="E5601" s="4">
        <v>-6.1967408715416172E-2</v>
      </c>
      <c r="F5601" s="2">
        <v>5</v>
      </c>
      <c r="G5601" s="4">
        <v>-0.24811065442569721</v>
      </c>
      <c r="H5601" s="4">
        <v>-0.39153271350329261</v>
      </c>
      <c r="I5601" s="4">
        <v>-0.2288391603226699</v>
      </c>
    </row>
    <row r="5602" spans="1:9" x14ac:dyDescent="0.25">
      <c r="A5602" t="s">
        <v>5803</v>
      </c>
      <c r="B5602" s="3">
        <v>58.026657104492188</v>
      </c>
      <c r="C5602" s="3">
        <v>38.729999542236328</v>
      </c>
      <c r="D5602" s="4">
        <v>1.7438945830797529E-2</v>
      </c>
      <c r="E5602" s="4">
        <v>-7.8515330309408937E-2</v>
      </c>
      <c r="F5602" s="2">
        <v>5</v>
      </c>
      <c r="G5602" s="4">
        <v>-0.26868895220483602</v>
      </c>
      <c r="H5602" s="4">
        <v>-0.41059936492929561</v>
      </c>
      <c r="I5602" s="4">
        <v>-0.25300390220742702</v>
      </c>
    </row>
    <row r="5603" spans="1:9" x14ac:dyDescent="0.25">
      <c r="A5603" t="s">
        <v>5804</v>
      </c>
      <c r="B5603" s="3">
        <v>57.032077789306641</v>
      </c>
      <c r="C5603" s="3">
        <v>42.029998779296882</v>
      </c>
      <c r="D5603" s="4">
        <v>3.3663545822972152E-2</v>
      </c>
      <c r="E5603" s="4">
        <v>-6.7657562730104592E-2</v>
      </c>
      <c r="F5603" s="2">
        <v>5</v>
      </c>
      <c r="G5603" s="4">
        <v>-0.27672168450808549</v>
      </c>
      <c r="H5603" s="4">
        <v>-0.42070171631829478</v>
      </c>
      <c r="I5603" s="4">
        <v>-0.26580744637939169</v>
      </c>
    </row>
    <row r="5604" spans="1:9" x14ac:dyDescent="0.25">
      <c r="A5604" t="s">
        <v>5805</v>
      </c>
      <c r="B5604" s="3">
        <v>55.174701690673828</v>
      </c>
      <c r="C5604" s="3">
        <v>45.080001831054688</v>
      </c>
      <c r="D5604" s="4">
        <v>-3.479651986086485E-2</v>
      </c>
      <c r="E5604" s="4">
        <v>9.1789799745489731E-2</v>
      </c>
      <c r="F5604" s="2">
        <v>5</v>
      </c>
      <c r="G5604" s="4">
        <v>-0.29738202646294493</v>
      </c>
      <c r="H5604" s="4">
        <v>-0.43956784969089219</v>
      </c>
      <c r="I5604" s="4">
        <v>-0.28971805517619742</v>
      </c>
    </row>
    <row r="5605" spans="1:9" x14ac:dyDescent="0.25">
      <c r="A5605" t="s">
        <v>5806</v>
      </c>
      <c r="B5605" s="3">
        <v>57.163803100585938</v>
      </c>
      <c r="C5605" s="3">
        <v>41.290000915527337</v>
      </c>
      <c r="D5605" s="4">
        <v>-2.241533505641391E-2</v>
      </c>
      <c r="E5605" s="4">
        <v>0.1174560233552384</v>
      </c>
      <c r="F5605" s="2">
        <v>5</v>
      </c>
      <c r="G5605" s="4">
        <v>-0.27181078871758613</v>
      </c>
      <c r="H5605" s="4">
        <v>-0.41936372812464279</v>
      </c>
      <c r="I5605" s="4">
        <v>-0.26411170344991441</v>
      </c>
    </row>
    <row r="5606" spans="1:9" x14ac:dyDescent="0.25">
      <c r="A5606" t="s">
        <v>5807</v>
      </c>
      <c r="B5606" s="3">
        <v>58.474529266357422</v>
      </c>
      <c r="C5606" s="3">
        <v>36.950000762939453</v>
      </c>
      <c r="D5606" s="4">
        <v>-2.610790551801034E-2</v>
      </c>
      <c r="E5606" s="4">
        <v>0.1536060621651569</v>
      </c>
      <c r="F5606" s="2">
        <v>5</v>
      </c>
      <c r="G5606" s="4">
        <v>-0.25226689453984358</v>
      </c>
      <c r="H5606" s="4">
        <v>-0.4060501430749589</v>
      </c>
      <c r="I5606" s="4">
        <v>-0.24723829767465519</v>
      </c>
    </row>
    <row r="5607" spans="1:9" x14ac:dyDescent="0.25">
      <c r="A5607" t="s">
        <v>5808</v>
      </c>
      <c r="B5607" s="3">
        <v>60.042102813720703</v>
      </c>
      <c r="C5607" s="3">
        <v>32.029998779296882</v>
      </c>
      <c r="D5607" s="4">
        <v>2.4196129268929671E-3</v>
      </c>
      <c r="E5607" s="4">
        <v>3.4460746472435582E-3</v>
      </c>
      <c r="F5607" s="2">
        <v>5</v>
      </c>
      <c r="G5607" s="4">
        <v>-0.2241638295980376</v>
      </c>
      <c r="H5607" s="4">
        <v>-0.39012765347380568</v>
      </c>
      <c r="I5607" s="4">
        <v>-0.22705841171681709</v>
      </c>
    </row>
    <row r="5608" spans="1:9" x14ac:dyDescent="0.25">
      <c r="A5608" t="s">
        <v>5809</v>
      </c>
      <c r="B5608" s="3">
        <v>59.897174835205078</v>
      </c>
      <c r="C5608" s="3">
        <v>31.920000076293949</v>
      </c>
      <c r="D5608" s="4">
        <v>1.303356865233707E-2</v>
      </c>
      <c r="E5608" s="4">
        <v>1.883179553222614E-2</v>
      </c>
      <c r="F5608" s="2">
        <v>5</v>
      </c>
      <c r="G5608" s="4">
        <v>-0.21749535481332241</v>
      </c>
      <c r="H5608" s="4">
        <v>-0.3915997465916774</v>
      </c>
      <c r="I5608" s="4">
        <v>-0.22892411689120251</v>
      </c>
    </row>
    <row r="5609" spans="1:9" x14ac:dyDescent="0.25">
      <c r="A5609" t="s">
        <v>5810</v>
      </c>
      <c r="B5609" s="3">
        <v>59.126544952392578</v>
      </c>
      <c r="C5609" s="3">
        <v>31.329999923706051</v>
      </c>
      <c r="D5609" s="4">
        <v>4.8714292799299397E-2</v>
      </c>
      <c r="E5609" s="4">
        <v>-0.11771328063658069</v>
      </c>
      <c r="F5609" s="2">
        <v>5</v>
      </c>
      <c r="G5609" s="4">
        <v>-0.23503076229085049</v>
      </c>
      <c r="H5609" s="4">
        <v>-0.39942735143743358</v>
      </c>
      <c r="I5609" s="4">
        <v>-0.2388446869193305</v>
      </c>
    </row>
    <row r="5610" spans="1:9" x14ac:dyDescent="0.25">
      <c r="A5610" t="s">
        <v>5811</v>
      </c>
      <c r="B5610" s="3">
        <v>56.380031585693359</v>
      </c>
      <c r="C5610" s="3">
        <v>35.509998321533203</v>
      </c>
      <c r="D5610" s="4">
        <v>1.9047490342458891E-2</v>
      </c>
      <c r="E5610" s="4">
        <v>-9.5747443147460309E-2</v>
      </c>
      <c r="F5610" s="2">
        <v>5</v>
      </c>
      <c r="G5610" s="4">
        <v>-0.28493237387739739</v>
      </c>
      <c r="H5610" s="4">
        <v>-0.42732481793541971</v>
      </c>
      <c r="I5610" s="4">
        <v>-0.2742014499974611</v>
      </c>
    </row>
    <row r="5611" spans="1:9" x14ac:dyDescent="0.25">
      <c r="A5611" t="s">
        <v>5812</v>
      </c>
      <c r="B5611" s="3">
        <v>55.326206207275391</v>
      </c>
      <c r="C5611" s="3">
        <v>39.270000457763672</v>
      </c>
      <c r="D5611" s="4">
        <v>-8.4985062976546955E-3</v>
      </c>
      <c r="E5611" s="4">
        <v>-1.480180992357205E-2</v>
      </c>
      <c r="F5611" s="2">
        <v>5</v>
      </c>
      <c r="G5611" s="4">
        <v>-0.30249374965914438</v>
      </c>
      <c r="H5611" s="4">
        <v>-0.43802895596933522</v>
      </c>
      <c r="I5611" s="4">
        <v>-0.28776768808033798</v>
      </c>
    </row>
    <row r="5612" spans="1:9" x14ac:dyDescent="0.25">
      <c r="A5612" t="s">
        <v>5813</v>
      </c>
      <c r="B5612" s="3">
        <v>55.800426483154297</v>
      </c>
      <c r="C5612" s="3">
        <v>39.860000610351563</v>
      </c>
      <c r="D5612" s="4">
        <v>5.9662539310624929E-2</v>
      </c>
      <c r="E5612" s="4">
        <v>-0.1126446519334877</v>
      </c>
      <c r="F5612" s="2">
        <v>5</v>
      </c>
      <c r="G5612" s="4">
        <v>-0.29035338373586789</v>
      </c>
      <c r="H5612" s="4">
        <v>-0.43321210547830818</v>
      </c>
      <c r="I5612" s="4">
        <v>-0.28166289567539637</v>
      </c>
    </row>
    <row r="5613" spans="1:9" x14ac:dyDescent="0.25">
      <c r="A5613" t="s">
        <v>5814</v>
      </c>
      <c r="B5613" s="3">
        <v>52.658676147460938</v>
      </c>
      <c r="C5613" s="3">
        <v>44.919998168945313</v>
      </c>
      <c r="D5613" s="4">
        <v>-2.7372558110204229E-2</v>
      </c>
      <c r="E5613" s="4">
        <v>7.2844502385165155E-2</v>
      </c>
      <c r="F5613" s="2">
        <v>5</v>
      </c>
      <c r="G5613" s="4">
        <v>-0.33487089298018219</v>
      </c>
      <c r="H5613" s="4">
        <v>-0.46512415651644923</v>
      </c>
      <c r="I5613" s="4">
        <v>-0.33970312040801331</v>
      </c>
    </row>
    <row r="5614" spans="1:9" x14ac:dyDescent="0.25">
      <c r="A5614" t="s">
        <v>5815</v>
      </c>
      <c r="B5614" s="3">
        <v>54.140644073486328</v>
      </c>
      <c r="C5614" s="3">
        <v>41.869998931884773</v>
      </c>
      <c r="D5614" s="4">
        <v>-2.9630478446598722E-2</v>
      </c>
      <c r="E5614" s="4">
        <v>9.6934790160658979E-2</v>
      </c>
      <c r="F5614" s="2">
        <v>5</v>
      </c>
      <c r="G5614" s="4">
        <v>-0.30975050793673031</v>
      </c>
      <c r="H5614" s="4">
        <v>-0.4500711984392527</v>
      </c>
      <c r="I5614" s="4">
        <v>-0.33528979616917259</v>
      </c>
    </row>
    <row r="5615" spans="1:9" x14ac:dyDescent="0.25">
      <c r="A5615" t="s">
        <v>5816</v>
      </c>
      <c r="B5615" s="3">
        <v>55.793842315673828</v>
      </c>
      <c r="C5615" s="3">
        <v>38.169998168945313</v>
      </c>
      <c r="D5615" s="4">
        <v>-3.5193486767208897E-2</v>
      </c>
      <c r="E5615" s="4">
        <v>8.6845083423152225E-2</v>
      </c>
      <c r="F5615" s="2">
        <v>5</v>
      </c>
      <c r="G5615" s="4">
        <v>-0.29757649350266391</v>
      </c>
      <c r="H5615" s="4">
        <v>-0.43327898357689332</v>
      </c>
      <c r="I5615" s="4">
        <v>-0.33815136066581181</v>
      </c>
    </row>
    <row r="5616" spans="1:9" x14ac:dyDescent="0.25">
      <c r="A5616" t="s">
        <v>5817</v>
      </c>
      <c r="B5616" s="3">
        <v>57.829048156738281</v>
      </c>
      <c r="C5616" s="3">
        <v>35.119998931884773</v>
      </c>
      <c r="D5616" s="4">
        <v>-3.2400075189145672E-2</v>
      </c>
      <c r="E5616" s="4">
        <v>-9.308937205995238E-3</v>
      </c>
      <c r="F5616" s="2">
        <v>5</v>
      </c>
      <c r="G5616" s="4">
        <v>-0.2656463748952691</v>
      </c>
      <c r="H5616" s="4">
        <v>-0.41260656033074827</v>
      </c>
      <c r="I5616" s="4">
        <v>-0.34097950818531869</v>
      </c>
    </row>
    <row r="5617" spans="1:9" x14ac:dyDescent="0.25">
      <c r="A5617" t="s">
        <v>5818</v>
      </c>
      <c r="B5617" s="3">
        <v>59.765453338623047</v>
      </c>
      <c r="C5617" s="3">
        <v>35.450000762939453</v>
      </c>
      <c r="D5617" s="4">
        <v>1.987711110364998E-3</v>
      </c>
      <c r="E5617" s="4">
        <v>-3.2742174978959371E-2</v>
      </c>
      <c r="F5617" s="2">
        <v>5</v>
      </c>
      <c r="G5617" s="4">
        <v>-0.22304135906262429</v>
      </c>
      <c r="H5617" s="4">
        <v>-0.39293769603787948</v>
      </c>
      <c r="I5617" s="4">
        <v>-0.3199971128266712</v>
      </c>
    </row>
    <row r="5618" spans="1:9" x14ac:dyDescent="0.25">
      <c r="A5618" t="s">
        <v>5819</v>
      </c>
      <c r="B5618" s="3">
        <v>59.646892547607422</v>
      </c>
      <c r="C5618" s="3">
        <v>36.650001525878913</v>
      </c>
      <c r="D5618" s="4">
        <v>-1.927680102121165E-2</v>
      </c>
      <c r="E5618" s="4">
        <v>4.624615481115768E-2</v>
      </c>
      <c r="F5618" s="2">
        <v>5</v>
      </c>
      <c r="G5618" s="4">
        <v>-0.22379609544899279</v>
      </c>
      <c r="H5618" s="4">
        <v>-0.39414196678181113</v>
      </c>
      <c r="I5618" s="4">
        <v>-0.32134608076203319</v>
      </c>
    </row>
    <row r="5619" spans="1:9" x14ac:dyDescent="0.25">
      <c r="A5619" t="s">
        <v>5820</v>
      </c>
      <c r="B5619" s="3">
        <v>60.819293975830078</v>
      </c>
      <c r="C5619" s="3">
        <v>35.029998779296882</v>
      </c>
      <c r="D5619" s="4">
        <v>5.3346366676141344E-3</v>
      </c>
      <c r="E5619" s="4">
        <v>6.3448701873753066E-2</v>
      </c>
      <c r="F5619" s="2">
        <v>5</v>
      </c>
      <c r="G5619" s="4">
        <v>-0.21806074475295709</v>
      </c>
      <c r="H5619" s="4">
        <v>-0.38223340301416409</v>
      </c>
      <c r="I5619" s="4">
        <v>-0.30800666289464912</v>
      </c>
    </row>
    <row r="5620" spans="1:9" x14ac:dyDescent="0.25">
      <c r="A5620" t="s">
        <v>5821</v>
      </c>
      <c r="B5620" s="3">
        <v>60.496566772460938</v>
      </c>
      <c r="C5620" s="3">
        <v>32.939998626708977</v>
      </c>
      <c r="D5620" s="4">
        <v>-1.0983211835014941E-2</v>
      </c>
      <c r="E5620" s="4">
        <v>-2.6883305418988979E-2</v>
      </c>
      <c r="F5620" s="2">
        <v>5</v>
      </c>
      <c r="G5620" s="4">
        <v>-0.21796333718956579</v>
      </c>
      <c r="H5620" s="4">
        <v>-0.38551147602598401</v>
      </c>
      <c r="I5620" s="4">
        <v>-0.33019744268303308</v>
      </c>
    </row>
    <row r="5621" spans="1:9" x14ac:dyDescent="0.25">
      <c r="A5621" t="s">
        <v>5822</v>
      </c>
      <c r="B5621" s="3">
        <v>61.168392181396477</v>
      </c>
      <c r="C5621" s="3">
        <v>33.849998474121087</v>
      </c>
      <c r="D5621" s="4">
        <v>8.1417483300827431E-3</v>
      </c>
      <c r="E5621" s="4">
        <v>-7.3313786271788084E-3</v>
      </c>
      <c r="F5621" s="2">
        <v>5</v>
      </c>
      <c r="G5621" s="4">
        <v>-0.22636909893276569</v>
      </c>
      <c r="H5621" s="4">
        <v>-0.37868746888095428</v>
      </c>
      <c r="I5621" s="4">
        <v>-0.3227591631081268</v>
      </c>
    </row>
    <row r="5622" spans="1:9" x14ac:dyDescent="0.25">
      <c r="A5622" t="s">
        <v>5823</v>
      </c>
      <c r="B5622" s="3">
        <v>60.674396514892578</v>
      </c>
      <c r="C5622" s="3">
        <v>34.099998474121087</v>
      </c>
      <c r="D5622" s="4">
        <v>-3.6401999698175702E-2</v>
      </c>
      <c r="E5622" s="4">
        <v>0.1283917686606959</v>
      </c>
      <c r="F5622" s="2">
        <v>5</v>
      </c>
      <c r="G5622" s="4">
        <v>-0.2475814215100286</v>
      </c>
      <c r="H5622" s="4">
        <v>-0.38370518615243632</v>
      </c>
      <c r="I5622" s="4">
        <v>-0.34078231300129552</v>
      </c>
    </row>
    <row r="5623" spans="1:9" x14ac:dyDescent="0.25">
      <c r="A5623" t="s">
        <v>5824</v>
      </c>
      <c r="B5623" s="3">
        <v>62.966503143310547</v>
      </c>
      <c r="C5623" s="3">
        <v>30.219999313354489</v>
      </c>
      <c r="D5623" s="4">
        <v>-2.5185914781277852E-2</v>
      </c>
      <c r="E5623" s="4">
        <v>6.9734488968300701E-2</v>
      </c>
      <c r="F5623" s="2">
        <v>5</v>
      </c>
      <c r="G5623" s="4">
        <v>-0.2193457432439079</v>
      </c>
      <c r="H5623" s="4">
        <v>-0.3604233158905229</v>
      </c>
      <c r="I5623" s="4">
        <v>-0.32814231409334432</v>
      </c>
    </row>
    <row r="5624" spans="1:9" x14ac:dyDescent="0.25">
      <c r="A5624" t="s">
        <v>5825</v>
      </c>
      <c r="B5624" s="3">
        <v>64.593345642089844</v>
      </c>
      <c r="C5624" s="3">
        <v>28.25</v>
      </c>
      <c r="D5624" s="4">
        <v>-1.248567666780509E-2</v>
      </c>
      <c r="E5624" s="4">
        <v>4.2050880264943517E-2</v>
      </c>
      <c r="F5624" s="2">
        <v>5</v>
      </c>
      <c r="G5624" s="4">
        <v>-0.18918224463305</v>
      </c>
      <c r="H5624" s="4">
        <v>-0.34389880715975379</v>
      </c>
      <c r="I5624" s="4">
        <v>-0.31078377293254972</v>
      </c>
    </row>
    <row r="5625" spans="1:9" x14ac:dyDescent="0.25">
      <c r="A5625" t="s">
        <v>5826</v>
      </c>
      <c r="B5625" s="3">
        <v>65.4100341796875</v>
      </c>
      <c r="C5625" s="3">
        <v>27.110000610351559</v>
      </c>
      <c r="D5625" s="4">
        <v>3.9786386797294293E-2</v>
      </c>
      <c r="E5625" s="4">
        <v>-7.8517996599318018E-2</v>
      </c>
      <c r="F5625" s="2">
        <v>5</v>
      </c>
      <c r="G5625" s="4">
        <v>-0.17590608120090881</v>
      </c>
      <c r="H5625" s="4">
        <v>-0.33560336560350118</v>
      </c>
      <c r="I5625" s="4">
        <v>-0.30206964012247411</v>
      </c>
    </row>
    <row r="5626" spans="1:9" x14ac:dyDescent="0.25">
      <c r="A5626" t="s">
        <v>5827</v>
      </c>
      <c r="B5626" s="3">
        <v>62.907184600830078</v>
      </c>
      <c r="C5626" s="3">
        <v>29.420000076293949</v>
      </c>
      <c r="D5626" s="4">
        <v>5.686109647304205E-3</v>
      </c>
      <c r="E5626" s="4">
        <v>1.5884012650674521E-2</v>
      </c>
      <c r="F5626" s="2">
        <v>5</v>
      </c>
      <c r="G5626" s="4">
        <v>-0.20306795867273911</v>
      </c>
      <c r="H5626" s="4">
        <v>-0.36102583873698812</v>
      </c>
      <c r="I5626" s="4">
        <v>-0.32877524774366268</v>
      </c>
    </row>
    <row r="5627" spans="1:9" x14ac:dyDescent="0.25">
      <c r="A5627" t="s">
        <v>5828</v>
      </c>
      <c r="B5627" s="3">
        <v>62.551509857177727</v>
      </c>
      <c r="C5627" s="3">
        <v>28.95999908447266</v>
      </c>
      <c r="D5627" s="4">
        <v>-2.123105980227891E-2</v>
      </c>
      <c r="E5627" s="4">
        <v>6.8240443838820886E-2</v>
      </c>
      <c r="F5627" s="2">
        <v>5</v>
      </c>
      <c r="G5627" s="4">
        <v>-0.20802999241428341</v>
      </c>
      <c r="H5627" s="4">
        <v>-0.36463857347388329</v>
      </c>
      <c r="I5627" s="4">
        <v>-0.33313957545755618</v>
      </c>
    </row>
    <row r="5628" spans="1:9" x14ac:dyDescent="0.25">
      <c r="A5628" t="s">
        <v>5829</v>
      </c>
      <c r="B5628" s="3">
        <v>63.908351898193359</v>
      </c>
      <c r="C5628" s="3">
        <v>27.110000610351559</v>
      </c>
      <c r="D5628" s="4">
        <v>-1.950267879372292E-2</v>
      </c>
      <c r="E5628" s="4">
        <v>6.7322874704839775E-2</v>
      </c>
      <c r="F5628" s="2">
        <v>5</v>
      </c>
      <c r="G5628" s="4">
        <v>-0.1919808547030972</v>
      </c>
      <c r="H5628" s="4">
        <v>-0.35085657050195379</v>
      </c>
      <c r="I5628" s="4">
        <v>-0.31867430896639282</v>
      </c>
    </row>
    <row r="5629" spans="1:9" x14ac:dyDescent="0.25">
      <c r="A5629" t="s">
        <v>5830</v>
      </c>
      <c r="B5629" s="3">
        <v>65.179527282714844</v>
      </c>
      <c r="C5629" s="3">
        <v>25.39999961853027</v>
      </c>
      <c r="D5629" s="4">
        <v>-4.7269351775545143E-3</v>
      </c>
      <c r="E5629" s="4">
        <v>-3.385322426791626E-2</v>
      </c>
      <c r="F5629" s="2">
        <v>5</v>
      </c>
      <c r="G5629" s="4">
        <v>-0.1834890715631263</v>
      </c>
      <c r="H5629" s="4">
        <v>-0.33794471901317991</v>
      </c>
      <c r="I5629" s="4">
        <v>-0.30512233302647662</v>
      </c>
    </row>
    <row r="5630" spans="1:9" x14ac:dyDescent="0.25">
      <c r="A5630" t="s">
        <v>5831</v>
      </c>
      <c r="B5630" s="3">
        <v>65.489089965820313</v>
      </c>
      <c r="C5630" s="3">
        <v>26.29000091552734</v>
      </c>
      <c r="D5630" s="4">
        <v>1.7498590888158191E-2</v>
      </c>
      <c r="E5630" s="4">
        <v>-7.4947190536544195E-2</v>
      </c>
      <c r="F5630" s="2">
        <v>5</v>
      </c>
      <c r="G5630" s="4">
        <v>-0.18603823534682951</v>
      </c>
      <c r="H5630" s="4">
        <v>-0.33480036345108027</v>
      </c>
      <c r="I5630" s="4">
        <v>-0.30182209130969689</v>
      </c>
    </row>
    <row r="5631" spans="1:9" x14ac:dyDescent="0.25">
      <c r="A5631" t="s">
        <v>5832</v>
      </c>
      <c r="B5631" s="3">
        <v>64.362831115722656</v>
      </c>
      <c r="C5631" s="3">
        <v>28.420000076293949</v>
      </c>
      <c r="D5631" s="4">
        <v>1.6403974710617051E-3</v>
      </c>
      <c r="E5631" s="4">
        <v>2.0833330478704729E-2</v>
      </c>
      <c r="F5631" s="2">
        <v>5</v>
      </c>
      <c r="G5631" s="4">
        <v>-0.19095411171117049</v>
      </c>
      <c r="H5631" s="4">
        <v>-0.34624023806433241</v>
      </c>
      <c r="I5631" s="4">
        <v>-0.31382911490729959</v>
      </c>
    </row>
    <row r="5632" spans="1:9" x14ac:dyDescent="0.25">
      <c r="A5632" t="s">
        <v>5833</v>
      </c>
      <c r="B5632" s="3">
        <v>64.257423400878906</v>
      </c>
      <c r="C5632" s="3">
        <v>27.840000152587891</v>
      </c>
      <c r="D5632" s="4">
        <v>-2.244488219683816E-2</v>
      </c>
      <c r="E5632" s="4">
        <v>3.1875486469347791E-2</v>
      </c>
      <c r="F5632" s="2">
        <v>5</v>
      </c>
      <c r="G5632" s="4">
        <v>-0.18803436683862301</v>
      </c>
      <c r="H5632" s="4">
        <v>-0.34731090760089361</v>
      </c>
      <c r="I5632" s="4">
        <v>-0.31495286449593862</v>
      </c>
    </row>
    <row r="5633" spans="1:9" x14ac:dyDescent="0.25">
      <c r="A5633" t="s">
        <v>5834</v>
      </c>
      <c r="B5633" s="3">
        <v>65.7327880859375</v>
      </c>
      <c r="C5633" s="3">
        <v>26.979999542236332</v>
      </c>
      <c r="D5633" s="4">
        <v>5.2381139616184402E-3</v>
      </c>
      <c r="E5633" s="4">
        <v>-9.1810504664984194E-3</v>
      </c>
      <c r="F5633" s="2">
        <v>5</v>
      </c>
      <c r="G5633" s="4">
        <v>-0.16576128187110861</v>
      </c>
      <c r="H5633" s="4">
        <v>-0.33232502135953179</v>
      </c>
      <c r="I5633" s="4">
        <v>-0.29922403041216461</v>
      </c>
    </row>
    <row r="5634" spans="1:9" x14ac:dyDescent="0.25">
      <c r="A5634" t="s">
        <v>5835</v>
      </c>
      <c r="B5634" s="3">
        <v>65.390266418457031</v>
      </c>
      <c r="C5634" s="3">
        <v>27.229999542236332</v>
      </c>
      <c r="D5634" s="4">
        <v>-1.563608306718656E-2</v>
      </c>
      <c r="E5634" s="4">
        <v>-9.0975256246185188E-3</v>
      </c>
      <c r="F5634" s="2">
        <v>5</v>
      </c>
      <c r="G5634" s="4">
        <v>-0.174126699777402</v>
      </c>
      <c r="H5634" s="4">
        <v>-0.33580415488905629</v>
      </c>
      <c r="I5634" s="4">
        <v>-0.30287564721745908</v>
      </c>
    </row>
    <row r="5635" spans="1:9" x14ac:dyDescent="0.25">
      <c r="A5635" t="s">
        <v>5836</v>
      </c>
      <c r="B5635" s="3">
        <v>66.428955078125</v>
      </c>
      <c r="C5635" s="3">
        <v>27.479999542236332</v>
      </c>
      <c r="D5635" s="4">
        <v>-1.2778582984709569E-2</v>
      </c>
      <c r="E5635" s="4">
        <v>5.448964333824069E-2</v>
      </c>
      <c r="F5635" s="2">
        <v>5</v>
      </c>
      <c r="G5635" s="4">
        <v>-0.1596562871819579</v>
      </c>
      <c r="H5635" s="4">
        <v>-0.32525376673647671</v>
      </c>
      <c r="I5635" s="4">
        <v>-0.29180220770920201</v>
      </c>
    </row>
    <row r="5636" spans="1:9" x14ac:dyDescent="0.25">
      <c r="A5636" t="s">
        <v>5837</v>
      </c>
      <c r="B5636" s="3">
        <v>67.288810729980469</v>
      </c>
      <c r="C5636" s="3">
        <v>26.059999465942379</v>
      </c>
      <c r="D5636" s="4">
        <v>-2.3340141040574799E-2</v>
      </c>
      <c r="E5636" s="4">
        <v>7.508249637001807E-2</v>
      </c>
      <c r="F5636" s="2">
        <v>5</v>
      </c>
      <c r="G5636" s="4">
        <v>-0.16787685865289079</v>
      </c>
      <c r="H5636" s="4">
        <v>-0.31651985903677721</v>
      </c>
      <c r="I5636" s="4">
        <v>-0.2826353034034419</v>
      </c>
    </row>
    <row r="5637" spans="1:9" x14ac:dyDescent="0.25">
      <c r="A5637" t="s">
        <v>5838</v>
      </c>
      <c r="B5637" s="3">
        <v>68.896873474121094</v>
      </c>
      <c r="C5637" s="3">
        <v>24.239999771118161</v>
      </c>
      <c r="D5637" s="4">
        <v>8.1639337820089697E-3</v>
      </c>
      <c r="E5637" s="4">
        <v>-1.6233751154162701E-2</v>
      </c>
      <c r="F5637" s="2">
        <v>4</v>
      </c>
      <c r="G5637" s="4">
        <v>-0.1553008073349528</v>
      </c>
      <c r="H5637" s="4">
        <v>-0.30018610400203039</v>
      </c>
      <c r="I5637" s="4">
        <v>-0.26549177790426559</v>
      </c>
    </row>
    <row r="5638" spans="1:9" x14ac:dyDescent="0.25">
      <c r="A5638" t="s">
        <v>5839</v>
      </c>
      <c r="B5638" s="3">
        <v>68.338958740234375</v>
      </c>
      <c r="C5638" s="3">
        <v>24.639999389648441</v>
      </c>
      <c r="D5638" s="4">
        <v>2.6824754740825352E-2</v>
      </c>
      <c r="E5638" s="4">
        <v>-5.0847447664732148E-2</v>
      </c>
      <c r="F5638" s="2">
        <v>5</v>
      </c>
      <c r="G5638" s="4">
        <v>-0.16360263289898649</v>
      </c>
      <c r="H5638" s="4">
        <v>-0.30585307354459729</v>
      </c>
      <c r="I5638" s="4">
        <v>-0.27143969598246509</v>
      </c>
    </row>
    <row r="5639" spans="1:9" x14ac:dyDescent="0.25">
      <c r="A5639" t="s">
        <v>5840</v>
      </c>
      <c r="B5639" s="3">
        <v>66.553672790527344</v>
      </c>
      <c r="C5639" s="3">
        <v>25.95999908447266</v>
      </c>
      <c r="D5639" s="4">
        <v>-1.4778679234095371E-3</v>
      </c>
      <c r="E5639" s="4">
        <v>3.7569888469658468E-2</v>
      </c>
      <c r="F5639" s="2">
        <v>5</v>
      </c>
      <c r="G5639" s="4">
        <v>-0.1912252627284822</v>
      </c>
      <c r="H5639" s="4">
        <v>-0.32398695760835239</v>
      </c>
      <c r="I5639" s="4">
        <v>-0.29047259461384289</v>
      </c>
    </row>
    <row r="5640" spans="1:9" x14ac:dyDescent="0.25">
      <c r="A5640" t="s">
        <v>5841</v>
      </c>
      <c r="B5640" s="3">
        <v>66.652175903320313</v>
      </c>
      <c r="C5640" s="3">
        <v>25.020000457763668</v>
      </c>
      <c r="D5640" s="4">
        <v>-1.004063415986756E-2</v>
      </c>
      <c r="E5640" s="4">
        <v>3.6024880040405723E-2</v>
      </c>
      <c r="F5640" s="2">
        <v>5</v>
      </c>
      <c r="G5640" s="4">
        <v>-0.19754703606927629</v>
      </c>
      <c r="H5640" s="4">
        <v>-0.32298642095617081</v>
      </c>
      <c r="I5640" s="4">
        <v>-0.28942245485277462</v>
      </c>
    </row>
    <row r="5641" spans="1:9" x14ac:dyDescent="0.25">
      <c r="A5641" t="s">
        <v>5842</v>
      </c>
      <c r="B5641" s="3">
        <v>67.328193664550781</v>
      </c>
      <c r="C5641" s="3">
        <v>24.14999961853027</v>
      </c>
      <c r="D5641" s="4">
        <v>6.0810572785661146E-3</v>
      </c>
      <c r="E5641" s="4">
        <v>-1.2269985073534721E-2</v>
      </c>
      <c r="F5641" s="2">
        <v>4</v>
      </c>
      <c r="G5641" s="4">
        <v>-0.18648879657354889</v>
      </c>
      <c r="H5641" s="4">
        <v>-0.3161198303636642</v>
      </c>
      <c r="I5641" s="4">
        <v>-0.28221544270739712</v>
      </c>
    </row>
    <row r="5642" spans="1:9" x14ac:dyDescent="0.25">
      <c r="A5642" t="s">
        <v>5843</v>
      </c>
      <c r="B5642" s="3">
        <v>66.921241760253906</v>
      </c>
      <c r="C5642" s="3">
        <v>24.45000076293945</v>
      </c>
      <c r="D5642" s="4">
        <v>-1.7157801983455179E-2</v>
      </c>
      <c r="E5642" s="4">
        <v>3.0775778698018948E-2</v>
      </c>
      <c r="F5642" s="2">
        <v>5</v>
      </c>
      <c r="G5642" s="4">
        <v>-0.19812356455998181</v>
      </c>
      <c r="H5642" s="4">
        <v>-0.32025340832256483</v>
      </c>
      <c r="I5642" s="4">
        <v>-0.28655394900864239</v>
      </c>
    </row>
    <row r="5643" spans="1:9" x14ac:dyDescent="0.25">
      <c r="A5643" t="s">
        <v>5844</v>
      </c>
      <c r="B5643" s="3">
        <v>68.089508056640625</v>
      </c>
      <c r="C5643" s="3">
        <v>23.719999313354489</v>
      </c>
      <c r="D5643" s="4">
        <v>3.870320419517181E-3</v>
      </c>
      <c r="E5643" s="4">
        <v>8.9323301755936946E-3</v>
      </c>
      <c r="F5643" s="2">
        <v>4</v>
      </c>
      <c r="G5643" s="4">
        <v>-0.1747703130547994</v>
      </c>
      <c r="H5643" s="4">
        <v>-0.30838684679064549</v>
      </c>
      <c r="I5643" s="4">
        <v>-0.27409908484683537</v>
      </c>
    </row>
    <row r="5644" spans="1:9" x14ac:dyDescent="0.25">
      <c r="A5644" t="s">
        <v>5845</v>
      </c>
      <c r="B5644" s="3">
        <v>67.826995849609375</v>
      </c>
      <c r="C5644" s="3">
        <v>23.510000228881839</v>
      </c>
      <c r="D5644" s="4">
        <v>-1.160153545636367E-3</v>
      </c>
      <c r="E5644" s="4">
        <v>-2.69039578905419E-2</v>
      </c>
      <c r="F5644" s="2">
        <v>4</v>
      </c>
      <c r="G5644" s="4">
        <v>-0.1739953793199949</v>
      </c>
      <c r="H5644" s="4">
        <v>-0.31105329130526588</v>
      </c>
      <c r="I5644" s="4">
        <v>-0.27689772235739502</v>
      </c>
    </row>
    <row r="5645" spans="1:9" x14ac:dyDescent="0.25">
      <c r="A5645" t="s">
        <v>5846</v>
      </c>
      <c r="B5645" s="3">
        <v>67.905776977539063</v>
      </c>
      <c r="C5645" s="3">
        <v>24.159999847412109</v>
      </c>
      <c r="D5645" s="4">
        <v>-2.0357915044486249E-2</v>
      </c>
      <c r="E5645" s="4">
        <v>6.855370169034436E-2</v>
      </c>
      <c r="F5645" s="2">
        <v>4</v>
      </c>
      <c r="G5645" s="4">
        <v>-0.16791462467679211</v>
      </c>
      <c r="H5645" s="4">
        <v>-0.31025307896924043</v>
      </c>
      <c r="I5645" s="4">
        <v>-0.27605783829165331</v>
      </c>
    </row>
    <row r="5646" spans="1:9" x14ac:dyDescent="0.25">
      <c r="A5646" t="s">
        <v>5847</v>
      </c>
      <c r="B5646" s="3">
        <v>69.316925048828125</v>
      </c>
      <c r="C5646" s="3">
        <v>22.610000610351559</v>
      </c>
      <c r="D5646" s="4">
        <v>9.3666431253531801E-3</v>
      </c>
      <c r="E5646" s="4">
        <v>-5.3578853578853607E-2</v>
      </c>
      <c r="F5646" s="2">
        <v>4</v>
      </c>
      <c r="G5646" s="4">
        <v>-0.14621690929759609</v>
      </c>
      <c r="H5646" s="4">
        <v>-0.29591946730005841</v>
      </c>
      <c r="I5646" s="4">
        <v>-0.26101361627270092</v>
      </c>
    </row>
    <row r="5647" spans="1:9" x14ac:dyDescent="0.25">
      <c r="A5647" t="s">
        <v>5848</v>
      </c>
      <c r="B5647" s="3">
        <v>68.673683166503906</v>
      </c>
      <c r="C5647" s="3">
        <v>23.889999389648441</v>
      </c>
      <c r="D5647" s="4">
        <v>2.4910818001899759E-3</v>
      </c>
      <c r="E5647" s="4">
        <v>2.225068599664182E-2</v>
      </c>
      <c r="F5647" s="2">
        <v>4</v>
      </c>
      <c r="G5647" s="4">
        <v>-0.16598770106636529</v>
      </c>
      <c r="H5647" s="4">
        <v>-0.30245313980273669</v>
      </c>
      <c r="I5647" s="4">
        <v>-0.26787120541338871</v>
      </c>
    </row>
    <row r="5648" spans="1:9" x14ac:dyDescent="0.25">
      <c r="A5648" t="s">
        <v>5849</v>
      </c>
      <c r="B5648" s="3">
        <v>68.503036499023438</v>
      </c>
      <c r="C5648" s="3">
        <v>23.370000839233398</v>
      </c>
      <c r="D5648" s="4">
        <v>-2.6580524802176542E-2</v>
      </c>
      <c r="E5648" s="4">
        <v>0.1696697384717574</v>
      </c>
      <c r="F5648" s="2">
        <v>4</v>
      </c>
      <c r="G5648" s="4">
        <v>-0.17468466640047239</v>
      </c>
      <c r="H5648" s="4">
        <v>-0.30418646822805973</v>
      </c>
      <c r="I5648" s="4">
        <v>-0.26969046620153941</v>
      </c>
    </row>
    <row r="5649" spans="1:9" x14ac:dyDescent="0.25">
      <c r="A5649" t="s">
        <v>5850</v>
      </c>
      <c r="B5649" s="3">
        <v>70.373603820800781</v>
      </c>
      <c r="C5649" s="3">
        <v>19.979999542236332</v>
      </c>
      <c r="D5649" s="4">
        <v>2.0557113752115441E-3</v>
      </c>
      <c r="E5649" s="4">
        <v>-3.0567736509372612E-2</v>
      </c>
      <c r="F5649" s="2">
        <v>4</v>
      </c>
      <c r="G5649" s="4">
        <v>-0.16215523184679009</v>
      </c>
      <c r="H5649" s="4">
        <v>-0.2851863461735924</v>
      </c>
      <c r="I5649" s="4">
        <v>-0.24974838452862949</v>
      </c>
    </row>
    <row r="5650" spans="1:9" x14ac:dyDescent="0.25">
      <c r="A5650" t="s">
        <v>5851</v>
      </c>
      <c r="B5650" s="3">
        <v>70.229232788085938</v>
      </c>
      <c r="C5650" s="3">
        <v>20.610000610351559</v>
      </c>
      <c r="D5650" s="4">
        <v>-2.7958288763796362E-3</v>
      </c>
      <c r="E5650" s="4">
        <v>1.0789662937156001E-2</v>
      </c>
      <c r="F5650" s="2">
        <v>4</v>
      </c>
      <c r="G5650" s="4">
        <v>-0.16141556467407009</v>
      </c>
      <c r="H5650" s="4">
        <v>-0.28665278216377388</v>
      </c>
      <c r="I5650" s="4">
        <v>-0.25128752128788079</v>
      </c>
    </row>
    <row r="5651" spans="1:9" x14ac:dyDescent="0.25">
      <c r="A5651" t="s">
        <v>5852</v>
      </c>
      <c r="B5651" s="3">
        <v>70.426132202148438</v>
      </c>
      <c r="C5651" s="3">
        <v>20.389999389648441</v>
      </c>
      <c r="D5651" s="4">
        <v>-7.400441045726569E-3</v>
      </c>
      <c r="E5651" s="4">
        <v>3.9389426789600002E-3</v>
      </c>
      <c r="F5651" s="2">
        <v>4</v>
      </c>
      <c r="G5651" s="4">
        <v>-0.17332748240804391</v>
      </c>
      <c r="H5651" s="4">
        <v>-0.28465279378800878</v>
      </c>
      <c r="I5651" s="4">
        <v>-0.24918838048130909</v>
      </c>
    </row>
    <row r="5652" spans="1:9" x14ac:dyDescent="0.25">
      <c r="A5652" t="s">
        <v>5853</v>
      </c>
      <c r="B5652" s="3">
        <v>70.951202392578125</v>
      </c>
      <c r="C5652" s="3">
        <v>20.309999465942379</v>
      </c>
      <c r="D5652" s="4">
        <v>-5.4283879084632281E-3</v>
      </c>
      <c r="E5652" s="4">
        <v>7.46031680355006E-2</v>
      </c>
      <c r="F5652" s="2">
        <v>4</v>
      </c>
      <c r="G5652" s="4">
        <v>-0.168239665911918</v>
      </c>
      <c r="H5652" s="4">
        <v>-0.27931943978936891</v>
      </c>
      <c r="I5652" s="4">
        <v>-0.24359061743923369</v>
      </c>
    </row>
    <row r="5653" spans="1:9" x14ac:dyDescent="0.25">
      <c r="A5653" t="s">
        <v>5854</v>
      </c>
      <c r="B5653" s="3">
        <v>71.338455200195313</v>
      </c>
      <c r="C5653" s="3">
        <v>18.89999961853027</v>
      </c>
      <c r="D5653" s="4">
        <v>-1.2806679549854261E-2</v>
      </c>
      <c r="E5653" s="4">
        <v>3.6752610703124189E-2</v>
      </c>
      <c r="F5653" s="2">
        <v>3</v>
      </c>
      <c r="G5653" s="4">
        <v>-0.15138790053027851</v>
      </c>
      <c r="H5653" s="4">
        <v>-0.27538595366192459</v>
      </c>
      <c r="I5653" s="4">
        <v>-0.23946212282283691</v>
      </c>
    </row>
    <row r="5654" spans="1:9" x14ac:dyDescent="0.25">
      <c r="A5654" t="s">
        <v>5855</v>
      </c>
      <c r="B5654" s="3">
        <v>72.263916015625</v>
      </c>
      <c r="C5654" s="3">
        <v>18.229999542236332</v>
      </c>
      <c r="D5654" s="4">
        <v>1.064833685091093E-2</v>
      </c>
      <c r="E5654" s="4">
        <v>-6.8947925777836372E-2</v>
      </c>
      <c r="F5654" s="2">
        <v>3</v>
      </c>
      <c r="G5654" s="4">
        <v>-0.1364519351473924</v>
      </c>
      <c r="H5654" s="4">
        <v>-0.26598566731826973</v>
      </c>
      <c r="I5654" s="4">
        <v>-0.22959580314991501</v>
      </c>
    </row>
    <row r="5655" spans="1:9" x14ac:dyDescent="0.25">
      <c r="A5655" t="s">
        <v>5856</v>
      </c>
      <c r="B5655" s="3">
        <v>71.502532958984375</v>
      </c>
      <c r="C5655" s="3">
        <v>19.579999923706051</v>
      </c>
      <c r="D5655" s="4">
        <v>2.20738465447412E-3</v>
      </c>
      <c r="E5655" s="4">
        <v>-2.3441363154056542E-2</v>
      </c>
      <c r="F5655" s="2">
        <v>4</v>
      </c>
      <c r="G5655" s="4">
        <v>-0.14422512807658891</v>
      </c>
      <c r="H5655" s="4">
        <v>-0.27371934834538703</v>
      </c>
      <c r="I5655" s="4">
        <v>-0.23771289304191109</v>
      </c>
    </row>
    <row r="5656" spans="1:9" x14ac:dyDescent="0.25">
      <c r="A5656" t="s">
        <v>5857</v>
      </c>
      <c r="B5656" s="3">
        <v>71.345046997070313</v>
      </c>
      <c r="C5656" s="3">
        <v>20.04999923706055</v>
      </c>
      <c r="D5656" s="4">
        <v>-9.1151541198858377E-3</v>
      </c>
      <c r="E5656" s="4">
        <v>4.2099764842944642E-2</v>
      </c>
      <c r="F5656" s="2">
        <v>4</v>
      </c>
      <c r="G5656" s="4">
        <v>-0.12597970899382141</v>
      </c>
      <c r="H5656" s="4">
        <v>-0.27531899806843962</v>
      </c>
      <c r="I5656" s="4">
        <v>-0.23939184780513389</v>
      </c>
    </row>
    <row r="5657" spans="1:9" x14ac:dyDescent="0.25">
      <c r="A5657" t="s">
        <v>5858</v>
      </c>
      <c r="B5657" s="3">
        <v>72.001350402832031</v>
      </c>
      <c r="C5657" s="3">
        <v>19.239999771118161</v>
      </c>
      <c r="D5657" s="4">
        <v>-1.082112122705892E-2</v>
      </c>
      <c r="E5657" s="4">
        <v>8.70055899321307E-2</v>
      </c>
      <c r="F5657" s="2">
        <v>3</v>
      </c>
      <c r="G5657" s="4">
        <v>-0.1138597382920485</v>
      </c>
      <c r="H5657" s="4">
        <v>-0.2686526542971891</v>
      </c>
      <c r="I5657" s="4">
        <v>-0.23239501001825691</v>
      </c>
    </row>
    <row r="5658" spans="1:9" x14ac:dyDescent="0.25">
      <c r="A5658" t="s">
        <v>5859</v>
      </c>
      <c r="B5658" s="3">
        <v>72.789009094238281</v>
      </c>
      <c r="C5658" s="3">
        <v>17.70000076293945</v>
      </c>
      <c r="D5658" s="4">
        <v>4.893332657829097E-3</v>
      </c>
      <c r="E5658" s="4">
        <v>-4.3243202003272807E-2</v>
      </c>
      <c r="F5658" s="2">
        <v>3</v>
      </c>
      <c r="G5658" s="4">
        <v>-0.10237620110775229</v>
      </c>
      <c r="H5658" s="4">
        <v>-0.26065208083493008</v>
      </c>
      <c r="I5658" s="4">
        <v>-0.22399779609736151</v>
      </c>
    </row>
    <row r="5659" spans="1:9" x14ac:dyDescent="0.25">
      <c r="A5659" t="s">
        <v>5860</v>
      </c>
      <c r="B5659" s="3">
        <v>72.434562683105469</v>
      </c>
      <c r="C5659" s="3">
        <v>18.5</v>
      </c>
      <c r="D5659" s="4">
        <v>5.1915764224188532E-3</v>
      </c>
      <c r="E5659" s="4">
        <v>-3.5956254031000778E-2</v>
      </c>
      <c r="F5659" s="2">
        <v>3</v>
      </c>
      <c r="G5659" s="4">
        <v>-0.1129142104536823</v>
      </c>
      <c r="H5659" s="4">
        <v>-0.26425233889294658</v>
      </c>
      <c r="I5659" s="4">
        <v>-0.22777654236176439</v>
      </c>
    </row>
    <row r="5660" spans="1:9" x14ac:dyDescent="0.25">
      <c r="A5660" t="s">
        <v>5861</v>
      </c>
      <c r="B5660" s="3">
        <v>72.060455322265625</v>
      </c>
      <c r="C5660" s="3">
        <v>19.190000534057621</v>
      </c>
      <c r="D5660" s="4">
        <v>-3.9012455046877341E-3</v>
      </c>
      <c r="E5660" s="4">
        <v>-8.268725801438781E-3</v>
      </c>
      <c r="F5660" s="2">
        <v>3</v>
      </c>
      <c r="G5660" s="4">
        <v>-0.1148971277639118</v>
      </c>
      <c r="H5660" s="4">
        <v>-0.26805230130792013</v>
      </c>
      <c r="I5660" s="4">
        <v>-0.2317648936268856</v>
      </c>
    </row>
    <row r="5661" spans="1:9" x14ac:dyDescent="0.25">
      <c r="A5661" t="s">
        <v>5862</v>
      </c>
      <c r="B5661" s="3">
        <v>72.342681884765625</v>
      </c>
      <c r="C5661" s="3">
        <v>19.35000038146973</v>
      </c>
      <c r="D5661" s="4">
        <v>2.1785614569763471E-2</v>
      </c>
      <c r="E5661" s="4">
        <v>-6.6119641760884251E-2</v>
      </c>
      <c r="F5661" s="2">
        <v>3</v>
      </c>
      <c r="G5661" s="4">
        <v>-0.11516299931011061</v>
      </c>
      <c r="H5661" s="4">
        <v>-0.26518560997204382</v>
      </c>
      <c r="I5661" s="4">
        <v>-0.2287560817578255</v>
      </c>
    </row>
    <row r="5662" spans="1:9" x14ac:dyDescent="0.25">
      <c r="A5662" t="s">
        <v>5863</v>
      </c>
      <c r="B5662" s="3">
        <v>70.800254821777344</v>
      </c>
      <c r="C5662" s="3">
        <v>20.719999313354489</v>
      </c>
      <c r="D5662" s="4">
        <v>2.0336737816258669E-2</v>
      </c>
      <c r="E5662" s="4">
        <v>-7.5412786504448714E-2</v>
      </c>
      <c r="F5662" s="2">
        <v>4</v>
      </c>
      <c r="G5662" s="4">
        <v>-0.13444016376737719</v>
      </c>
      <c r="H5662" s="4">
        <v>-0.28085267638323552</v>
      </c>
      <c r="I5662" s="4">
        <v>-0.24519986654253581</v>
      </c>
    </row>
    <row r="5663" spans="1:9" x14ac:dyDescent="0.25">
      <c r="A5663" t="s">
        <v>5864</v>
      </c>
      <c r="B5663" s="3">
        <v>69.389106750488281</v>
      </c>
      <c r="C5663" s="3">
        <v>22.409999847412109</v>
      </c>
      <c r="D5663" s="4">
        <v>-1.8839849413249121E-2</v>
      </c>
      <c r="E5663" s="4">
        <v>3.9424879523417562E-2</v>
      </c>
      <c r="F5663" s="2">
        <v>4</v>
      </c>
      <c r="G5663" s="4">
        <v>-0.15901946606107231</v>
      </c>
      <c r="H5663" s="4">
        <v>-0.29518628805241748</v>
      </c>
      <c r="I5663" s="4">
        <v>-0.26024408856148828</v>
      </c>
    </row>
    <row r="5664" spans="1:9" x14ac:dyDescent="0.25">
      <c r="A5664" t="s">
        <v>5865</v>
      </c>
      <c r="B5664" s="3">
        <v>70.721488952636719</v>
      </c>
      <c r="C5664" s="3">
        <v>21.559999465942379</v>
      </c>
      <c r="D5664" s="4">
        <v>-1.1558853769127461E-2</v>
      </c>
      <c r="E5664" s="4">
        <v>5.7381074610915787E-2</v>
      </c>
      <c r="F5664" s="2">
        <v>4</v>
      </c>
      <c r="G5664" s="4">
        <v>-0.12829059566231429</v>
      </c>
      <c r="H5664" s="4">
        <v>-0.28165273372946142</v>
      </c>
      <c r="I5664" s="4">
        <v>-0.2460395879346253</v>
      </c>
    </row>
    <row r="5665" spans="1:9" x14ac:dyDescent="0.25">
      <c r="A5665" t="s">
        <v>5866</v>
      </c>
      <c r="B5665" s="3">
        <v>71.548507690429688</v>
      </c>
      <c r="C5665" s="3">
        <v>20.389999389648441</v>
      </c>
      <c r="D5665" s="4">
        <v>3.7203141159629638E-2</v>
      </c>
      <c r="E5665" s="4">
        <v>-7.0647270131242834E-2</v>
      </c>
      <c r="F5665" s="2">
        <v>4</v>
      </c>
      <c r="G5665" s="4">
        <v>-0.1292928698341953</v>
      </c>
      <c r="H5665" s="4">
        <v>-0.27325236407878911</v>
      </c>
      <c r="I5665" s="4">
        <v>-0.23722275732816331</v>
      </c>
    </row>
    <row r="5666" spans="1:9" x14ac:dyDescent="0.25">
      <c r="A5666" t="s">
        <v>5867</v>
      </c>
      <c r="B5666" s="3">
        <v>68.982154846191406</v>
      </c>
      <c r="C5666" s="3">
        <v>21.940000534057621</v>
      </c>
      <c r="D5666" s="4">
        <v>-3.5081435306928421E-3</v>
      </c>
      <c r="E5666" s="4">
        <v>-2.7482222808592919E-2</v>
      </c>
      <c r="F5666" s="2">
        <v>4</v>
      </c>
      <c r="G5666" s="4">
        <v>-0.16204330436138109</v>
      </c>
      <c r="H5666" s="4">
        <v>-0.2993198660113181</v>
      </c>
      <c r="I5666" s="4">
        <v>-0.2645825948627335</v>
      </c>
    </row>
    <row r="5667" spans="1:9" x14ac:dyDescent="0.25">
      <c r="A5667" t="s">
        <v>5868</v>
      </c>
      <c r="B5667" s="3">
        <v>69.225006103515625</v>
      </c>
      <c r="C5667" s="3">
        <v>22.559999465942379</v>
      </c>
      <c r="D5667" s="4">
        <v>-1.961354223989387E-2</v>
      </c>
      <c r="E5667" s="4">
        <v>0.1173847879739736</v>
      </c>
      <c r="F5667" s="2">
        <v>4</v>
      </c>
      <c r="G5667" s="4">
        <v>-0.1565041869128401</v>
      </c>
      <c r="H5667" s="4">
        <v>-0.29685312585365481</v>
      </c>
      <c r="I5667" s="4">
        <v>-0.26199356235289217</v>
      </c>
    </row>
    <row r="5668" spans="1:9" x14ac:dyDescent="0.25">
      <c r="A5668" t="s">
        <v>5869</v>
      </c>
      <c r="B5668" s="3">
        <v>70.609916687011719</v>
      </c>
      <c r="C5668" s="3">
        <v>20.190000534057621</v>
      </c>
      <c r="D5668" s="4">
        <v>-1.084989045048901E-2</v>
      </c>
      <c r="E5668" s="4">
        <v>5.979115149879366E-3</v>
      </c>
      <c r="F5668" s="2">
        <v>4</v>
      </c>
      <c r="G5668" s="4">
        <v>-0.1336100294348459</v>
      </c>
      <c r="H5668" s="4">
        <v>-0.28278601914511498</v>
      </c>
      <c r="I5668" s="4">
        <v>-0.24722905767870881</v>
      </c>
    </row>
    <row r="5669" spans="1:9" x14ac:dyDescent="0.25">
      <c r="A5669" t="s">
        <v>5870</v>
      </c>
      <c r="B5669" s="3">
        <v>71.384429931640625</v>
      </c>
      <c r="C5669" s="3">
        <v>20.069999694824219</v>
      </c>
      <c r="D5669" s="4">
        <v>-3.8465268882652559E-3</v>
      </c>
      <c r="E5669" s="4">
        <v>4.985159096746461E-4</v>
      </c>
      <c r="F5669" s="2">
        <v>4</v>
      </c>
      <c r="G5669" s="4">
        <v>-0.109522498868404</v>
      </c>
      <c r="H5669" s="4">
        <v>-0.27491896939532667</v>
      </c>
      <c r="I5669" s="4">
        <v>-0.2389719871090891</v>
      </c>
    </row>
    <row r="5670" spans="1:9" x14ac:dyDescent="0.25">
      <c r="A5670" t="s">
        <v>5871</v>
      </c>
      <c r="B5670" s="3">
        <v>71.660072326660156</v>
      </c>
      <c r="C5670" s="3">
        <v>20.059999465942379</v>
      </c>
      <c r="D5670" s="4">
        <v>1.223851492827888E-2</v>
      </c>
      <c r="E5670" s="4">
        <v>-8.4436348441519482E-2</v>
      </c>
      <c r="F5670" s="2">
        <v>4</v>
      </c>
      <c r="G5670" s="4">
        <v>-0.10209230412138991</v>
      </c>
      <c r="H5670" s="4">
        <v>-0.27211915615803539</v>
      </c>
      <c r="I5670" s="4">
        <v>-0.23603336892090601</v>
      </c>
    </row>
    <row r="5671" spans="1:9" x14ac:dyDescent="0.25">
      <c r="A5671" t="s">
        <v>5872</v>
      </c>
      <c r="B5671" s="3">
        <v>70.793663024902344</v>
      </c>
      <c r="C5671" s="3">
        <v>21.909999847412109</v>
      </c>
      <c r="D5671" s="4">
        <v>9.3575108916601479E-3</v>
      </c>
      <c r="E5671" s="4">
        <v>-8.8981266425603223E-2</v>
      </c>
      <c r="F5671" s="2">
        <v>4</v>
      </c>
      <c r="G5671" s="4">
        <v>-0.10134810369742379</v>
      </c>
      <c r="H5671" s="4">
        <v>-0.28091963197672049</v>
      </c>
      <c r="I5671" s="4">
        <v>-0.24527014156023871</v>
      </c>
    </row>
    <row r="5672" spans="1:9" x14ac:dyDescent="0.25">
      <c r="A5672" t="s">
        <v>5873</v>
      </c>
      <c r="B5672" s="3">
        <v>70.137351989746094</v>
      </c>
      <c r="C5672" s="3">
        <v>24.04999923706055</v>
      </c>
      <c r="D5672" s="4">
        <v>-4.9351435715030423E-3</v>
      </c>
      <c r="E5672" s="4">
        <v>8.6269191511591847E-2</v>
      </c>
      <c r="F5672" s="2">
        <v>4</v>
      </c>
      <c r="G5672" s="4">
        <v>-0.1144863688562662</v>
      </c>
      <c r="H5672" s="4">
        <v>-0.2875860532428709</v>
      </c>
      <c r="I5672" s="4">
        <v>-0.25226706068394189</v>
      </c>
    </row>
    <row r="5673" spans="1:9" x14ac:dyDescent="0.25">
      <c r="A5673" t="s">
        <v>5874</v>
      </c>
      <c r="B5673" s="3">
        <v>70.485206604003906</v>
      </c>
      <c r="C5673" s="3">
        <v>22.139999389648441</v>
      </c>
      <c r="D5673" s="4">
        <v>-1.900053686851055E-2</v>
      </c>
      <c r="E5673" s="4">
        <v>5.6801841688430388E-2</v>
      </c>
      <c r="F5673" s="2">
        <v>4</v>
      </c>
      <c r="G5673" s="4">
        <v>-0.1262485659945165</v>
      </c>
      <c r="H5673" s="4">
        <v>-0.28405275077833941</v>
      </c>
      <c r="I5673" s="4">
        <v>-0.24855858943724191</v>
      </c>
    </row>
    <row r="5674" spans="1:9" x14ac:dyDescent="0.25">
      <c r="A5674" t="s">
        <v>5875</v>
      </c>
      <c r="B5674" s="3">
        <v>71.85040283203125</v>
      </c>
      <c r="C5674" s="3">
        <v>20.95000076293945</v>
      </c>
      <c r="D5674" s="4">
        <v>5.4799946198724747E-4</v>
      </c>
      <c r="E5674" s="4">
        <v>8.6663601930012657E-3</v>
      </c>
      <c r="F5674" s="2">
        <v>4</v>
      </c>
      <c r="G5674" s="4">
        <v>-0.1174771567353544</v>
      </c>
      <c r="H5674" s="4">
        <v>-0.27018589089105571</v>
      </c>
      <c r="I5674" s="4">
        <v>-0.23400425912155901</v>
      </c>
    </row>
    <row r="5675" spans="1:9" x14ac:dyDescent="0.25">
      <c r="A5675" t="s">
        <v>5876</v>
      </c>
      <c r="B5675" s="3">
        <v>71.811050415039063</v>
      </c>
      <c r="C5675" s="3">
        <v>20.770000457763668</v>
      </c>
      <c r="D5675" s="4">
        <v>-1.004290640261973E-2</v>
      </c>
      <c r="E5675" s="4">
        <v>2.416172359603674E-2</v>
      </c>
      <c r="F5675" s="2">
        <v>4</v>
      </c>
      <c r="G5675" s="4">
        <v>-0.1062236244649877</v>
      </c>
      <c r="H5675" s="4">
        <v>-0.27058560958456918</v>
      </c>
      <c r="I5675" s="4">
        <v>-0.2344237944702996</v>
      </c>
    </row>
    <row r="5676" spans="1:9" x14ac:dyDescent="0.25">
      <c r="A5676" t="s">
        <v>5877</v>
      </c>
      <c r="B5676" s="3">
        <v>72.539558410644531</v>
      </c>
      <c r="C5676" s="3">
        <v>20.280000686645511</v>
      </c>
      <c r="D5676" s="4">
        <v>-4.3242374909390202E-3</v>
      </c>
      <c r="E5676" s="4">
        <v>2.5796672588419559E-2</v>
      </c>
      <c r="F5676" s="2">
        <v>4</v>
      </c>
      <c r="G5676" s="4">
        <v>-6.1272801608371341E-2</v>
      </c>
      <c r="H5676" s="4">
        <v>-0.26318585408097828</v>
      </c>
      <c r="I5676" s="4">
        <v>-0.22665718496173179</v>
      </c>
    </row>
    <row r="5677" spans="1:9" x14ac:dyDescent="0.25">
      <c r="A5677" t="s">
        <v>5878</v>
      </c>
      <c r="B5677" s="3">
        <v>72.854598999023438</v>
      </c>
      <c r="C5677" s="3">
        <v>19.770000457763668</v>
      </c>
      <c r="D5677" s="4">
        <v>-1.6655243119715779E-2</v>
      </c>
      <c r="E5677" s="4">
        <v>8.0327938906474161E-2</v>
      </c>
      <c r="F5677" s="2">
        <v>4</v>
      </c>
      <c r="G5677" s="4">
        <v>-4.3887545324037158E-2</v>
      </c>
      <c r="H5677" s="4">
        <v>-0.25998585718077433</v>
      </c>
      <c r="I5677" s="4">
        <v>-0.2232985434038518</v>
      </c>
    </row>
    <row r="5678" spans="1:9" x14ac:dyDescent="0.25">
      <c r="A5678" t="s">
        <v>5879</v>
      </c>
      <c r="B5678" s="3">
        <v>74.08856201171875</v>
      </c>
      <c r="C5678" s="3">
        <v>18.29999923706055</v>
      </c>
      <c r="D5678" s="4">
        <v>3.6457457531842148E-3</v>
      </c>
      <c r="E5678" s="4">
        <v>-5.1322013036811387E-2</v>
      </c>
      <c r="F5678" s="2">
        <v>3</v>
      </c>
      <c r="G5678" s="4">
        <v>-3.7919935706354317E-2</v>
      </c>
      <c r="H5678" s="4">
        <v>-0.24745198706610119</v>
      </c>
      <c r="I5678" s="4">
        <v>-0.21014328783297059</v>
      </c>
    </row>
    <row r="5679" spans="1:9" x14ac:dyDescent="0.25">
      <c r="A5679" t="s">
        <v>5880</v>
      </c>
      <c r="B5679" s="3">
        <v>73.819435119628906</v>
      </c>
      <c r="C5679" s="3">
        <v>19.29000091552734</v>
      </c>
      <c r="D5679" s="4">
        <v>-4.3379088470084648E-3</v>
      </c>
      <c r="E5679" s="4">
        <v>4.6663081720625048E-2</v>
      </c>
      <c r="F5679" s="2">
        <v>3</v>
      </c>
      <c r="G5679" s="4">
        <v>-2.400511053509213E-2</v>
      </c>
      <c r="H5679" s="4">
        <v>-0.25018561965890618</v>
      </c>
      <c r="I5679" s="4">
        <v>-0.2130124443717113</v>
      </c>
    </row>
    <row r="5680" spans="1:9" x14ac:dyDescent="0.25">
      <c r="A5680" t="s">
        <v>5881</v>
      </c>
      <c r="B5680" s="3">
        <v>74.14105224609375</v>
      </c>
      <c r="C5680" s="3">
        <v>18.430000305175781</v>
      </c>
      <c r="D5680" s="4">
        <v>-2.1205596322295679E-3</v>
      </c>
      <c r="E5680" s="4">
        <v>1.7669778246242052E-2</v>
      </c>
      <c r="F5680" s="2">
        <v>3</v>
      </c>
      <c r="G5680" s="4">
        <v>-1.908084378410202E-2</v>
      </c>
      <c r="H5680" s="4">
        <v>-0.2469188221550169</v>
      </c>
      <c r="I5680" s="4">
        <v>-0.20958369046978029</v>
      </c>
    </row>
    <row r="5681" spans="1:9" x14ac:dyDescent="0.25">
      <c r="A5681" t="s">
        <v>5882</v>
      </c>
      <c r="B5681" s="3">
        <v>74.298606872558594</v>
      </c>
      <c r="C5681" s="3">
        <v>18.110000610351559</v>
      </c>
      <c r="D5681" s="4">
        <v>2.378595510401893E-2</v>
      </c>
      <c r="E5681" s="4">
        <v>-8.6276443531893898E-2</v>
      </c>
      <c r="F5681" s="2">
        <v>3</v>
      </c>
      <c r="G5681" s="4">
        <v>9.3757596220500616E-4</v>
      </c>
      <c r="H5681" s="4">
        <v>-0.24531847497786549</v>
      </c>
      <c r="I5681" s="4">
        <v>-0.20790400367512321</v>
      </c>
    </row>
    <row r="5682" spans="1:9" x14ac:dyDescent="0.25">
      <c r="A5682" t="s">
        <v>5883</v>
      </c>
      <c r="B5682" s="3">
        <v>72.572402954101563</v>
      </c>
      <c r="C5682" s="3">
        <v>19.819999694824219</v>
      </c>
      <c r="D5682" s="4">
        <v>-7.6284272290648714E-3</v>
      </c>
      <c r="E5682" s="4">
        <v>2.059730262403825E-2</v>
      </c>
      <c r="F5682" s="2">
        <v>4</v>
      </c>
      <c r="G5682" s="4">
        <v>-1.1444932764254619E-2</v>
      </c>
      <c r="H5682" s="4">
        <v>-0.26285223853705131</v>
      </c>
      <c r="I5682" s="4">
        <v>-0.22630702992560769</v>
      </c>
    </row>
    <row r="5683" spans="1:9" x14ac:dyDescent="0.25">
      <c r="A5683" t="s">
        <v>5884</v>
      </c>
      <c r="B5683" s="3">
        <v>73.130271911621094</v>
      </c>
      <c r="C5683" s="3">
        <v>19.420000076293949</v>
      </c>
      <c r="D5683" s="4">
        <v>7.5053137894913746E-3</v>
      </c>
      <c r="E5683" s="4">
        <v>-4.3349713982256621E-2</v>
      </c>
      <c r="F5683" s="2">
        <v>3</v>
      </c>
      <c r="G5683" s="4">
        <v>-1.8998332098893459E-2</v>
      </c>
      <c r="H5683" s="4">
        <v>-0.25718573396388361</v>
      </c>
      <c r="I5683" s="4">
        <v>-0.22035959986836451</v>
      </c>
    </row>
    <row r="5684" spans="1:9" x14ac:dyDescent="0.25">
      <c r="A5684" t="s">
        <v>5885</v>
      </c>
      <c r="B5684" s="3">
        <v>72.585494995117188</v>
      </c>
      <c r="C5684" s="3">
        <v>20.29999923706055</v>
      </c>
      <c r="D5684" s="4">
        <v>-2.4865807823068239E-2</v>
      </c>
      <c r="E5684" s="4">
        <v>0.11599772628111379</v>
      </c>
      <c r="F5684" s="2">
        <v>4</v>
      </c>
      <c r="G5684" s="4">
        <v>1.0586491006942421E-2</v>
      </c>
      <c r="H5684" s="4">
        <v>-0.26271925728887968</v>
      </c>
      <c r="I5684" s="4">
        <v>-0.22616745593211429</v>
      </c>
    </row>
    <row r="5685" spans="1:9" x14ac:dyDescent="0.25">
      <c r="A5685" t="s">
        <v>5886</v>
      </c>
      <c r="B5685" s="3">
        <v>74.436416625976563</v>
      </c>
      <c r="C5685" s="3">
        <v>18.190000534057621</v>
      </c>
      <c r="D5685" s="4">
        <v>1.132485480875633E-2</v>
      </c>
      <c r="E5685" s="4">
        <v>-6.5742107058982868E-2</v>
      </c>
      <c r="F5685" s="2">
        <v>3</v>
      </c>
      <c r="G5685" s="4">
        <v>4.067510930174989E-2</v>
      </c>
      <c r="H5685" s="4">
        <v>-0.2439186846015696</v>
      </c>
      <c r="I5685" s="4">
        <v>-0.20643481658627061</v>
      </c>
    </row>
    <row r="5686" spans="1:9" x14ac:dyDescent="0.25">
      <c r="A5686" t="s">
        <v>5887</v>
      </c>
      <c r="B5686" s="3">
        <v>73.602874755859375</v>
      </c>
      <c r="C5686" s="3">
        <v>19.469999313354489</v>
      </c>
      <c r="D5686" s="4">
        <v>-6.9951980579782136E-3</v>
      </c>
      <c r="E5686" s="4">
        <v>-7.1392806037531287E-3</v>
      </c>
      <c r="F5686" s="2">
        <v>3</v>
      </c>
      <c r="G5686" s="4">
        <v>-5.3093330391379423E-3</v>
      </c>
      <c r="H5686" s="4">
        <v>-0.2523853123916282</v>
      </c>
      <c r="I5686" s="4">
        <v>-0.2153211901790012</v>
      </c>
    </row>
    <row r="5687" spans="1:9" x14ac:dyDescent="0.25">
      <c r="A5687" t="s">
        <v>5888</v>
      </c>
      <c r="B5687" s="3">
        <v>74.121368408203125</v>
      </c>
      <c r="C5687" s="3">
        <v>19.610000610351559</v>
      </c>
      <c r="D5687" s="4">
        <v>2.129538007328069E-3</v>
      </c>
      <c r="E5687" s="4">
        <v>2.5091556228051811E-2</v>
      </c>
      <c r="F5687" s="2">
        <v>4</v>
      </c>
      <c r="G5687" s="4">
        <v>-1.9677218780328461E-2</v>
      </c>
      <c r="H5687" s="4">
        <v>-0.2471187589966736</v>
      </c>
      <c r="I5687" s="4">
        <v>-0.2097935394809767</v>
      </c>
    </row>
    <row r="5688" spans="1:9" x14ac:dyDescent="0.25">
      <c r="A5688" t="s">
        <v>5889</v>
      </c>
      <c r="B5688" s="3">
        <v>73.963859558105469</v>
      </c>
      <c r="C5688" s="3">
        <v>19.129999160766602</v>
      </c>
      <c r="D5688" s="4">
        <v>1.773468173313919E-4</v>
      </c>
      <c r="E5688" s="4">
        <v>-3.2861552240377567E-2</v>
      </c>
      <c r="F5688" s="2">
        <v>3</v>
      </c>
      <c r="G5688" s="4">
        <v>-1.151050014886601E-2</v>
      </c>
      <c r="H5688" s="4">
        <v>-0.2487186412044258</v>
      </c>
      <c r="I5688" s="4">
        <v>-0.21147273825467761</v>
      </c>
    </row>
    <row r="5689" spans="1:9" x14ac:dyDescent="0.25">
      <c r="A5689" t="s">
        <v>5890</v>
      </c>
      <c r="B5689" s="3">
        <v>73.95074462890625</v>
      </c>
      <c r="C5689" s="3">
        <v>19.780000686645511</v>
      </c>
      <c r="D5689" s="4">
        <v>-4.1539851215990353E-3</v>
      </c>
      <c r="E5689" s="4">
        <v>-2.0792082199546761E-2</v>
      </c>
      <c r="F5689" s="2">
        <v>4</v>
      </c>
      <c r="G5689" s="4">
        <v>-7.9057435574945156E-3</v>
      </c>
      <c r="H5689" s="4">
        <v>-0.24885185493729689</v>
      </c>
      <c r="I5689" s="4">
        <v>-0.21161255625864919</v>
      </c>
    </row>
    <row r="5690" spans="1:9" x14ac:dyDescent="0.25">
      <c r="A5690" t="s">
        <v>5891</v>
      </c>
      <c r="B5690" s="3">
        <v>74.25921630859375</v>
      </c>
      <c r="C5690" s="3">
        <v>20.20000076293945</v>
      </c>
      <c r="D5690" s="4">
        <v>-7.0212312082877926E-3</v>
      </c>
      <c r="E5690" s="4">
        <v>5.4279797693621352E-2</v>
      </c>
      <c r="F5690" s="2">
        <v>4</v>
      </c>
      <c r="G5690" s="4">
        <v>-3.1302396289744287E-2</v>
      </c>
      <c r="H5690" s="4">
        <v>-0.2457185811458783</v>
      </c>
      <c r="I5690" s="4">
        <v>-0.20832394570799401</v>
      </c>
    </row>
    <row r="5691" spans="1:9" x14ac:dyDescent="0.25">
      <c r="A5691" t="s">
        <v>5892</v>
      </c>
      <c r="B5691" s="3">
        <v>74.784294128417969</v>
      </c>
      <c r="C5691" s="3">
        <v>19.159999847412109</v>
      </c>
      <c r="D5691" s="4">
        <v>-5.4990058669928121E-3</v>
      </c>
      <c r="E5691" s="4">
        <v>2.2957838530968781E-2</v>
      </c>
      <c r="F5691" s="2">
        <v>3</v>
      </c>
      <c r="G5691" s="4">
        <v>-4.5108217168198239E-3</v>
      </c>
      <c r="H5691" s="4">
        <v>-0.24038514965233851</v>
      </c>
      <c r="I5691" s="4">
        <v>-0.2027261013290925</v>
      </c>
    </row>
    <row r="5692" spans="1:9" x14ac:dyDescent="0.25">
      <c r="A5692" t="s">
        <v>5893</v>
      </c>
      <c r="B5692" s="3">
        <v>75.197807312011719</v>
      </c>
      <c r="C5692" s="3">
        <v>18.729999542236332</v>
      </c>
      <c r="D5692" s="4">
        <v>4.3706768387918871E-4</v>
      </c>
      <c r="E5692" s="4">
        <v>7.6436778900251356E-2</v>
      </c>
      <c r="F5692" s="2">
        <v>3</v>
      </c>
      <c r="G5692" s="4">
        <v>1.3759247572036729E-2</v>
      </c>
      <c r="H5692" s="4">
        <v>-0.23618492607955241</v>
      </c>
      <c r="I5692" s="4">
        <v>-0.19831764535744861</v>
      </c>
    </row>
    <row r="5693" spans="1:9" x14ac:dyDescent="0.25">
      <c r="A5693" t="s">
        <v>5894</v>
      </c>
      <c r="B5693" s="3">
        <v>75.164955139160156</v>
      </c>
      <c r="C5693" s="3">
        <v>17.39999961853027</v>
      </c>
      <c r="D5693" s="4">
        <v>-4.3687673917469638E-4</v>
      </c>
      <c r="E5693" s="4">
        <v>-1.6949216467680991E-2</v>
      </c>
      <c r="F5693" s="2">
        <v>3</v>
      </c>
      <c r="G5693" s="4">
        <v>4.3956493428396907E-2</v>
      </c>
      <c r="H5693" s="4">
        <v>-0.23651861911837921</v>
      </c>
      <c r="I5693" s="4">
        <v>-0.1986678817303987</v>
      </c>
    </row>
    <row r="5694" spans="1:9" x14ac:dyDescent="0.25">
      <c r="A5694" t="s">
        <v>5895</v>
      </c>
      <c r="B5694" s="3">
        <v>75.197807312011719</v>
      </c>
      <c r="C5694" s="3">
        <v>17.70000076293945</v>
      </c>
      <c r="D5694" s="4">
        <v>2.6255997141961811E-3</v>
      </c>
      <c r="E5694" s="4">
        <v>-2.3717507872679119E-2</v>
      </c>
      <c r="F5694" s="2">
        <v>3</v>
      </c>
      <c r="G5694" s="4">
        <v>3.3807184364940353E-2</v>
      </c>
      <c r="H5694" s="4">
        <v>-0.23618492607955241</v>
      </c>
      <c r="I5694" s="4">
        <v>-0.19831764535744861</v>
      </c>
    </row>
    <row r="5695" spans="1:9" x14ac:dyDescent="0.25">
      <c r="A5695" t="s">
        <v>5896</v>
      </c>
      <c r="B5695" s="3">
        <v>75.000885009765625</v>
      </c>
      <c r="C5695" s="3">
        <v>18.129999160766602</v>
      </c>
      <c r="D5695" s="4">
        <v>5.8094468686282763E-3</v>
      </c>
      <c r="E5695" s="4">
        <v>-1.8939415050838852E-2</v>
      </c>
      <c r="F5695" s="2">
        <v>3</v>
      </c>
      <c r="G5695" s="4">
        <v>1.358378433553953E-2</v>
      </c>
      <c r="H5695" s="4">
        <v>-0.238185146940017</v>
      </c>
      <c r="I5695" s="4">
        <v>-0.20041703017449841</v>
      </c>
    </row>
    <row r="5696" spans="1:9" x14ac:dyDescent="0.25">
      <c r="A5696" t="s">
        <v>5897</v>
      </c>
      <c r="B5696" s="3">
        <v>74.56768798828125</v>
      </c>
      <c r="C5696" s="3">
        <v>18.479999542236332</v>
      </c>
      <c r="D5696" s="4">
        <v>-1.243063512004283E-2</v>
      </c>
      <c r="E5696" s="4">
        <v>3.9954927753671488E-2</v>
      </c>
      <c r="F5696" s="2">
        <v>3</v>
      </c>
      <c r="G5696" s="4">
        <v>-1.9321021502975769E-2</v>
      </c>
      <c r="H5696" s="4">
        <v>-0.24258530735445971</v>
      </c>
      <c r="I5696" s="4">
        <v>-0.20503533515733871</v>
      </c>
    </row>
    <row r="5697" spans="1:9" x14ac:dyDescent="0.25">
      <c r="A5697" t="s">
        <v>5898</v>
      </c>
      <c r="B5697" s="3">
        <v>75.506278991699219</v>
      </c>
      <c r="C5697" s="3">
        <v>17.770000457763668</v>
      </c>
      <c r="D5697" s="4">
        <v>-2.1684233917501632E-3</v>
      </c>
      <c r="E5697" s="4">
        <v>-2.0936593319739849E-2</v>
      </c>
      <c r="F5697" s="2">
        <v>3</v>
      </c>
      <c r="G5697" s="4">
        <v>1.3227252944721711E-2</v>
      </c>
      <c r="H5697" s="4">
        <v>-0.23305165228813371</v>
      </c>
      <c r="I5697" s="4">
        <v>-0.19502903480679329</v>
      </c>
    </row>
    <row r="5698" spans="1:9" x14ac:dyDescent="0.25">
      <c r="A5698" t="s">
        <v>5899</v>
      </c>
      <c r="B5698" s="3">
        <v>75.670364379882813</v>
      </c>
      <c r="C5698" s="3">
        <v>18.14999961853027</v>
      </c>
      <c r="D5698" s="4">
        <v>4.3403430091482059E-4</v>
      </c>
      <c r="E5698" s="4">
        <v>-1.679303799116294E-2</v>
      </c>
      <c r="F5698" s="2">
        <v>3</v>
      </c>
      <c r="G5698" s="4">
        <v>-4.9375564397865501E-3</v>
      </c>
      <c r="H5698" s="4">
        <v>-0.23138496947669629</v>
      </c>
      <c r="I5698" s="4">
        <v>-0.19327972368904159</v>
      </c>
    </row>
    <row r="5699" spans="1:9" x14ac:dyDescent="0.25">
      <c r="A5699" t="s">
        <v>5900</v>
      </c>
      <c r="B5699" s="3">
        <v>75.637535095214844</v>
      </c>
      <c r="C5699" s="3">
        <v>18.45999908447266</v>
      </c>
      <c r="D5699" s="4">
        <v>-1.8816932666184449E-2</v>
      </c>
      <c r="E5699" s="4">
        <v>1.6519781915267821E-2</v>
      </c>
      <c r="F5699" s="2">
        <v>3</v>
      </c>
      <c r="G5699" s="4">
        <v>-5.1158350946749476E-3</v>
      </c>
      <c r="H5699" s="4">
        <v>-0.2317184300308236</v>
      </c>
      <c r="I5699" s="4">
        <v>-0.19362971605151361</v>
      </c>
    </row>
    <row r="5700" spans="1:9" x14ac:dyDescent="0.25">
      <c r="A5700" t="s">
        <v>5901</v>
      </c>
      <c r="B5700" s="3">
        <v>77.088096618652344</v>
      </c>
      <c r="C5700" s="3">
        <v>18.159999847412109</v>
      </c>
      <c r="D5700" s="4">
        <v>6.6856717060608251E-3</v>
      </c>
      <c r="E5700" s="4">
        <v>-4.0676198909153749E-2</v>
      </c>
      <c r="F5700" s="2">
        <v>3</v>
      </c>
      <c r="G5700" s="4">
        <v>-6.0589134976062331E-3</v>
      </c>
      <c r="H5700" s="4">
        <v>-0.2169844797089292</v>
      </c>
      <c r="I5700" s="4">
        <v>-0.17816530798921221</v>
      </c>
    </row>
    <row r="5701" spans="1:9" x14ac:dyDescent="0.25">
      <c r="A5701" t="s">
        <v>5902</v>
      </c>
      <c r="B5701" s="3">
        <v>76.576133728027344</v>
      </c>
      <c r="C5701" s="3">
        <v>18.930000305175781</v>
      </c>
      <c r="D5701" s="4">
        <v>1.7179420210511329E-4</v>
      </c>
      <c r="E5701" s="4">
        <v>2.7687308727983861E-2</v>
      </c>
      <c r="F5701" s="2">
        <v>3</v>
      </c>
      <c r="G5701" s="4">
        <v>3.5617138260628511E-3</v>
      </c>
      <c r="H5701" s="4">
        <v>-0.22218469746959779</v>
      </c>
      <c r="I5701" s="4">
        <v>-0.18362333436414199</v>
      </c>
    </row>
    <row r="5702" spans="1:9" x14ac:dyDescent="0.25">
      <c r="A5702" t="s">
        <v>5903</v>
      </c>
      <c r="B5702" s="3">
        <v>76.562980651855469</v>
      </c>
      <c r="C5702" s="3">
        <v>18.420000076293949</v>
      </c>
      <c r="D5702" s="4">
        <v>9.5286545211865636E-3</v>
      </c>
      <c r="E5702" s="4">
        <v>-4.0625034148493062E-2</v>
      </c>
      <c r="F5702" s="2">
        <v>3</v>
      </c>
      <c r="G5702" s="4">
        <v>-3.9557057429250198E-2</v>
      </c>
      <c r="H5702" s="4">
        <v>-0.22231829867696831</v>
      </c>
      <c r="I5702" s="4">
        <v>-0.1837635590522437</v>
      </c>
    </row>
    <row r="5703" spans="1:9" x14ac:dyDescent="0.25">
      <c r="A5703" t="s">
        <v>5904</v>
      </c>
      <c r="B5703" s="3">
        <v>75.840324401855469</v>
      </c>
      <c r="C5703" s="3">
        <v>19.20000076293945</v>
      </c>
      <c r="D5703" s="4">
        <v>-1.3789058744544389E-3</v>
      </c>
      <c r="E5703" s="4">
        <v>-1.336065435587086E-2</v>
      </c>
      <c r="F5703" s="2">
        <v>3</v>
      </c>
      <c r="G5703" s="4">
        <v>-7.6762880242160936E-2</v>
      </c>
      <c r="H5703" s="4">
        <v>-0.22965861559236131</v>
      </c>
      <c r="I5703" s="4">
        <v>-0.19146778321523489</v>
      </c>
    </row>
    <row r="5704" spans="1:9" x14ac:dyDescent="0.25">
      <c r="A5704" t="s">
        <v>5905</v>
      </c>
      <c r="B5704" s="3">
        <v>75.945045471191406</v>
      </c>
      <c r="C5704" s="3">
        <v>19.45999908447266</v>
      </c>
      <c r="D5704" s="4">
        <v>-9.644315318977692E-3</v>
      </c>
      <c r="E5704" s="4">
        <v>-6.636093267108012E-3</v>
      </c>
      <c r="F5704" s="2">
        <v>3</v>
      </c>
      <c r="G5704" s="4">
        <v>-7.446824040005251E-2</v>
      </c>
      <c r="H5704" s="4">
        <v>-0.22859492059678821</v>
      </c>
      <c r="I5704" s="4">
        <v>-0.19035135394093999</v>
      </c>
    </row>
    <row r="5705" spans="1:9" x14ac:dyDescent="0.25">
      <c r="A5705" t="s">
        <v>5906</v>
      </c>
      <c r="B5705" s="3">
        <v>76.684616088867188</v>
      </c>
      <c r="C5705" s="3">
        <v>19.590000152587891</v>
      </c>
      <c r="D5705" s="4">
        <v>-5.9718339436420909E-4</v>
      </c>
      <c r="E5705" s="4">
        <v>-1.260080635470107E-2</v>
      </c>
      <c r="F5705" s="2">
        <v>4</v>
      </c>
      <c r="G5705" s="4">
        <v>-5.8784453134634873E-2</v>
      </c>
      <c r="H5705" s="4">
        <v>-0.2210827974883903</v>
      </c>
      <c r="I5705" s="4">
        <v>-0.18246680603460691</v>
      </c>
    </row>
    <row r="5706" spans="1:9" x14ac:dyDescent="0.25">
      <c r="A5706" t="s">
        <v>5907</v>
      </c>
      <c r="B5706" s="3">
        <v>76.730438232421875</v>
      </c>
      <c r="C5706" s="3">
        <v>19.840000152587891</v>
      </c>
      <c r="D5706" s="4">
        <v>2.13655753370201E-3</v>
      </c>
      <c r="E5706" s="4">
        <v>2.9579640959197299E-2</v>
      </c>
      <c r="F5706" s="2">
        <v>4</v>
      </c>
      <c r="G5706" s="4">
        <v>-4.8105123626835167E-2</v>
      </c>
      <c r="H5706" s="4">
        <v>-0.22061736311978961</v>
      </c>
      <c r="I5706" s="4">
        <v>-0.18197829705738</v>
      </c>
    </row>
    <row r="5707" spans="1:9" x14ac:dyDescent="0.25">
      <c r="A5707" t="s">
        <v>5908</v>
      </c>
      <c r="B5707" s="3">
        <v>76.566848754882813</v>
      </c>
      <c r="C5707" s="3">
        <v>19.270000457763668</v>
      </c>
      <c r="D5707" s="4">
        <v>4.2065370780941516E-3</v>
      </c>
      <c r="E5707" s="4">
        <v>-3.8423174779750768E-2</v>
      </c>
      <c r="F5707" s="2">
        <v>3</v>
      </c>
      <c r="G5707" s="4">
        <v>-4.1451395810943481E-2</v>
      </c>
      <c r="H5707" s="4">
        <v>-0.22227900876273579</v>
      </c>
      <c r="I5707" s="4">
        <v>-0.18372232128143889</v>
      </c>
    </row>
    <row r="5708" spans="1:9" x14ac:dyDescent="0.25">
      <c r="A5708" t="s">
        <v>5909</v>
      </c>
      <c r="B5708" s="3">
        <v>76.246116638183594</v>
      </c>
      <c r="C5708" s="3">
        <v>20.04000091552734</v>
      </c>
      <c r="D5708" s="4">
        <v>-2.141648976853094E-3</v>
      </c>
      <c r="E5708" s="4">
        <v>5.0150641319655076E-3</v>
      </c>
      <c r="F5708" s="2">
        <v>4</v>
      </c>
      <c r="G5708" s="4">
        <v>-5.3050946548148008E-2</v>
      </c>
      <c r="H5708" s="4">
        <v>-0.22553681685824059</v>
      </c>
      <c r="I5708" s="4">
        <v>-0.18714164011154849</v>
      </c>
    </row>
    <row r="5709" spans="1:9" x14ac:dyDescent="0.25">
      <c r="A5709" t="s">
        <v>5910</v>
      </c>
      <c r="B5709" s="3">
        <v>76.409759521484375</v>
      </c>
      <c r="C5709" s="3">
        <v>19.940000534057621</v>
      </c>
      <c r="D5709" s="4">
        <v>1.1873922472148911E-2</v>
      </c>
      <c r="E5709" s="4">
        <v>-1.773392692280007E-2</v>
      </c>
      <c r="F5709" s="2">
        <v>4</v>
      </c>
      <c r="G5709" s="4">
        <v>-4.604159622043047E-2</v>
      </c>
      <c r="H5709" s="4">
        <v>-0.22387462875099531</v>
      </c>
      <c r="I5709" s="4">
        <v>-0.18539704652970729</v>
      </c>
    </row>
    <row r="5710" spans="1:9" x14ac:dyDescent="0.25">
      <c r="A5710" t="s">
        <v>5911</v>
      </c>
      <c r="B5710" s="3">
        <v>75.51312255859375</v>
      </c>
      <c r="C5710" s="3">
        <v>20.29999923706055</v>
      </c>
      <c r="D5710" s="4">
        <v>-3.1964686670234999E-3</v>
      </c>
      <c r="E5710" s="4">
        <v>-9.7561347775343421E-3</v>
      </c>
      <c r="F5710" s="2">
        <v>4</v>
      </c>
      <c r="G5710" s="4">
        <v>-7.5802083299290168E-2</v>
      </c>
      <c r="H5710" s="4">
        <v>-0.2329821393629532</v>
      </c>
      <c r="I5710" s="4">
        <v>-0.19495607567383089</v>
      </c>
    </row>
    <row r="5711" spans="1:9" x14ac:dyDescent="0.25">
      <c r="A5711" t="s">
        <v>5912</v>
      </c>
      <c r="B5711" s="3">
        <v>75.755271911621094</v>
      </c>
      <c r="C5711" s="3">
        <v>20.5</v>
      </c>
      <c r="D5711" s="4">
        <v>1.767198218299337E-2</v>
      </c>
      <c r="E5711" s="4">
        <v>2.7054155325459069E-2</v>
      </c>
      <c r="F5711" s="2">
        <v>4</v>
      </c>
      <c r="G5711" s="4">
        <v>-8.141100166623505E-2</v>
      </c>
      <c r="H5711" s="4">
        <v>-0.23052252873607759</v>
      </c>
      <c r="I5711" s="4">
        <v>-0.19237452615198569</v>
      </c>
    </row>
    <row r="5712" spans="1:9" x14ac:dyDescent="0.25">
      <c r="A5712" t="s">
        <v>5913</v>
      </c>
      <c r="B5712" s="3">
        <v>74.439773559570313</v>
      </c>
      <c r="C5712" s="3">
        <v>19.95999908447266</v>
      </c>
      <c r="D5712" s="4">
        <v>2.330203391999186E-2</v>
      </c>
      <c r="E5712" s="4">
        <v>-7.5497964640813264E-2</v>
      </c>
      <c r="F5712" s="2">
        <v>4</v>
      </c>
      <c r="G5712" s="4">
        <v>-7.8148180411783841E-2</v>
      </c>
      <c r="H5712" s="4">
        <v>-0.24388458684562819</v>
      </c>
      <c r="I5712" s="4">
        <v>-0.2063990283828108</v>
      </c>
    </row>
    <row r="5713" spans="1:9" x14ac:dyDescent="0.25">
      <c r="A5713" t="s">
        <v>5914</v>
      </c>
      <c r="B5713" s="3">
        <v>72.744674682617188</v>
      </c>
      <c r="C5713" s="3">
        <v>21.590000152587891</v>
      </c>
      <c r="D5713" s="4">
        <v>-4.4789514964362898E-3</v>
      </c>
      <c r="E5713" s="4">
        <v>4.6533449294925422E-3</v>
      </c>
      <c r="F5713" s="2">
        <v>4</v>
      </c>
      <c r="G5713" s="4">
        <v>-0.10522663320850641</v>
      </c>
      <c r="H5713" s="4">
        <v>-0.2611024036980566</v>
      </c>
      <c r="I5713" s="4">
        <v>-0.22447044439350949</v>
      </c>
    </row>
    <row r="5714" spans="1:9" x14ac:dyDescent="0.25">
      <c r="A5714" t="s">
        <v>5915</v>
      </c>
      <c r="B5714" s="3">
        <v>73.07196044921875</v>
      </c>
      <c r="C5714" s="3">
        <v>21.489999771118161</v>
      </c>
      <c r="D5714" s="4">
        <v>3.8662372268323249E-3</v>
      </c>
      <c r="E5714" s="4">
        <v>-8.7638621486668677E-3</v>
      </c>
      <c r="F5714" s="2">
        <v>4</v>
      </c>
      <c r="G5714" s="4">
        <v>-9.9841437984827253E-2</v>
      </c>
      <c r="H5714" s="4">
        <v>-0.25777802748356632</v>
      </c>
      <c r="I5714" s="4">
        <v>-0.22098125722982709</v>
      </c>
    </row>
    <row r="5715" spans="1:9" x14ac:dyDescent="0.25">
      <c r="A5715" t="s">
        <v>5916</v>
      </c>
      <c r="B5715" s="3">
        <v>72.790534973144531</v>
      </c>
      <c r="C5715" s="3">
        <v>21.680000305175781</v>
      </c>
      <c r="D5715" s="4">
        <v>-2.0632753822042989E-3</v>
      </c>
      <c r="E5715" s="4">
        <v>-7.3260002881982977E-3</v>
      </c>
      <c r="F5715" s="2">
        <v>4</v>
      </c>
      <c r="G5715" s="4">
        <v>-0.1226543895184945</v>
      </c>
      <c r="H5715" s="4">
        <v>-0.26063658185495658</v>
      </c>
      <c r="I5715" s="4">
        <v>-0.22398152873215249</v>
      </c>
    </row>
    <row r="5716" spans="1:9" x14ac:dyDescent="0.25">
      <c r="A5716" t="s">
        <v>5917</v>
      </c>
      <c r="B5716" s="3">
        <v>72.941032409667969</v>
      </c>
      <c r="C5716" s="3">
        <v>21.840000152587891</v>
      </c>
      <c r="D5716" s="4">
        <v>1.650842012784115E-2</v>
      </c>
      <c r="E5716" s="4">
        <v>-4.4619441405517317E-2</v>
      </c>
      <c r="F5716" s="2">
        <v>4</v>
      </c>
      <c r="G5716" s="4">
        <v>-0.1343919184910132</v>
      </c>
      <c r="H5716" s="4">
        <v>-0.25910791746018208</v>
      </c>
      <c r="I5716" s="4">
        <v>-0.22237707850158689</v>
      </c>
    </row>
    <row r="5717" spans="1:9" x14ac:dyDescent="0.25">
      <c r="A5717" t="s">
        <v>5918</v>
      </c>
      <c r="B5717" s="3">
        <v>71.756446838378906</v>
      </c>
      <c r="C5717" s="3">
        <v>22.860000610351559</v>
      </c>
      <c r="D5717" s="4">
        <v>1.2373323642948851E-2</v>
      </c>
      <c r="E5717" s="4">
        <v>-3.9495741884111091E-2</v>
      </c>
      <c r="F5717" s="2">
        <v>4</v>
      </c>
      <c r="G5717" s="4">
        <v>-0.16722521386134431</v>
      </c>
      <c r="H5717" s="4">
        <v>-0.27114024058291658</v>
      </c>
      <c r="I5717" s="4">
        <v>-0.23500592213430441</v>
      </c>
    </row>
    <row r="5718" spans="1:9" x14ac:dyDescent="0.25">
      <c r="A5718" t="s">
        <v>5919</v>
      </c>
      <c r="B5718" s="3">
        <v>70.879432678222656</v>
      </c>
      <c r="C5718" s="3">
        <v>23.79999923706055</v>
      </c>
      <c r="D5718" s="4">
        <v>-2.070688064932669E-2</v>
      </c>
      <c r="E5718" s="4">
        <v>5.0308887790157408E-2</v>
      </c>
      <c r="F5718" s="2">
        <v>4</v>
      </c>
      <c r="G5718" s="4">
        <v>-0.16943053527751051</v>
      </c>
      <c r="H5718" s="4">
        <v>-0.28004843431241683</v>
      </c>
      <c r="I5718" s="4">
        <v>-0.24435575296183989</v>
      </c>
    </row>
    <row r="5719" spans="1:9" x14ac:dyDescent="0.25">
      <c r="A5719" t="s">
        <v>5920</v>
      </c>
      <c r="B5719" s="3">
        <v>72.378158569335938</v>
      </c>
      <c r="C5719" s="3">
        <v>22.659999847412109</v>
      </c>
      <c r="D5719" s="4">
        <v>1.682570952981699E-2</v>
      </c>
      <c r="E5719" s="4">
        <v>-7.2451921230171967E-2</v>
      </c>
      <c r="F5719" s="2">
        <v>4</v>
      </c>
      <c r="G5719" s="4">
        <v>-0.1531508225731468</v>
      </c>
      <c r="H5719" s="4">
        <v>-0.2648252586876626</v>
      </c>
      <c r="I5719" s="4">
        <v>-0.22837786551671579</v>
      </c>
    </row>
    <row r="5720" spans="1:9" x14ac:dyDescent="0.25">
      <c r="A5720" t="s">
        <v>5921</v>
      </c>
      <c r="B5720" s="3">
        <v>71.180496215820313</v>
      </c>
      <c r="C5720" s="3">
        <v>24.430000305175781</v>
      </c>
      <c r="D5720" s="4">
        <v>-1.9208223968324559E-2</v>
      </c>
      <c r="E5720" s="4">
        <v>9.2087590016066256E-2</v>
      </c>
      <c r="F5720" s="2">
        <v>5</v>
      </c>
      <c r="G5720" s="4">
        <v>-0.17397154708938639</v>
      </c>
      <c r="H5720" s="4">
        <v>-0.27699040806876901</v>
      </c>
      <c r="I5720" s="4">
        <v>-0.24114612046927439</v>
      </c>
    </row>
    <row r="5721" spans="1:9" x14ac:dyDescent="0.25">
      <c r="A5721" t="s">
        <v>5922</v>
      </c>
      <c r="B5721" s="3">
        <v>72.57452392578125</v>
      </c>
      <c r="C5721" s="3">
        <v>22.370000839233398</v>
      </c>
      <c r="D5721" s="4">
        <v>-1.0440914795864511E-2</v>
      </c>
      <c r="E5721" s="4">
        <v>2.7560880516920291E-2</v>
      </c>
      <c r="F5721" s="2">
        <v>4</v>
      </c>
      <c r="G5721" s="4">
        <v>-0.1481482443324362</v>
      </c>
      <c r="H5721" s="4">
        <v>-0.26283069495488831</v>
      </c>
      <c r="I5721" s="4">
        <v>-0.22628441828796719</v>
      </c>
    </row>
    <row r="5722" spans="1:9" x14ac:dyDescent="0.25">
      <c r="A5722" t="s">
        <v>5923</v>
      </c>
      <c r="B5722" s="3">
        <v>73.340263366699219</v>
      </c>
      <c r="C5722" s="3">
        <v>21.770000457763668</v>
      </c>
      <c r="D5722" s="4">
        <v>-1.870547520628985E-3</v>
      </c>
      <c r="E5722" s="4">
        <v>4.4124703091688477E-2</v>
      </c>
      <c r="F5722" s="2">
        <v>4</v>
      </c>
      <c r="G5722" s="4">
        <v>-0.14743722664676229</v>
      </c>
      <c r="H5722" s="4">
        <v>-0.25505276433994678</v>
      </c>
      <c r="I5722" s="4">
        <v>-0.2181208850682993</v>
      </c>
    </row>
    <row r="5723" spans="1:9" x14ac:dyDescent="0.25">
      <c r="A5723" t="s">
        <v>5924</v>
      </c>
      <c r="B5723" s="3">
        <v>73.477706909179688</v>
      </c>
      <c r="C5723" s="3">
        <v>20.85000038146973</v>
      </c>
      <c r="D5723" s="4">
        <v>1.0622010513297029E-2</v>
      </c>
      <c r="E5723" s="4">
        <v>-3.5615190928502072E-2</v>
      </c>
      <c r="F5723" s="2">
        <v>4</v>
      </c>
      <c r="G5723" s="4">
        <v>-0.1557961499366948</v>
      </c>
      <c r="H5723" s="4">
        <v>-0.25365669371884458</v>
      </c>
      <c r="I5723" s="4">
        <v>-0.216655602147097</v>
      </c>
    </row>
    <row r="5724" spans="1:9" x14ac:dyDescent="0.25">
      <c r="A5724" t="s">
        <v>5925</v>
      </c>
      <c r="B5724" s="3">
        <v>72.705429077148438</v>
      </c>
      <c r="C5724" s="3">
        <v>21.620000839233398</v>
      </c>
      <c r="D5724" s="4">
        <v>-3.1407984647170428E-3</v>
      </c>
      <c r="E5724" s="4">
        <v>-7.3461819269001749E-3</v>
      </c>
      <c r="F5724" s="2">
        <v>4</v>
      </c>
      <c r="G5724" s="4">
        <v>-0.16898799121239741</v>
      </c>
      <c r="H5724" s="4">
        <v>-0.26150103746297187</v>
      </c>
      <c r="I5724" s="4">
        <v>-0.22488884102668549</v>
      </c>
    </row>
    <row r="5725" spans="1:9" x14ac:dyDescent="0.25">
      <c r="A5725" t="s">
        <v>5926</v>
      </c>
      <c r="B5725" s="3">
        <v>72.934501647949219</v>
      </c>
      <c r="C5725" s="3">
        <v>21.780000686645511</v>
      </c>
      <c r="D5725" s="4">
        <v>1.2263314420864809E-2</v>
      </c>
      <c r="E5725" s="4">
        <v>-6.3628526555155385E-2</v>
      </c>
      <c r="F5725" s="2">
        <v>4</v>
      </c>
      <c r="G5725" s="4">
        <v>-0.1688250137331179</v>
      </c>
      <c r="H5725" s="4">
        <v>-0.25917425309446818</v>
      </c>
      <c r="I5725" s="4">
        <v>-0.2224467028246816</v>
      </c>
    </row>
    <row r="5726" spans="1:9" x14ac:dyDescent="0.25">
      <c r="A5726" t="s">
        <v>5927</v>
      </c>
      <c r="B5726" s="3">
        <v>72.050918579101563</v>
      </c>
      <c r="C5726" s="3">
        <v>23.260000228881839</v>
      </c>
      <c r="D5726" s="4">
        <v>1.916246334969118E-2</v>
      </c>
      <c r="E5726" s="4">
        <v>-7.3675839765096063E-2</v>
      </c>
      <c r="F5726" s="2">
        <v>4</v>
      </c>
      <c r="G5726" s="4">
        <v>-0.17286490133787</v>
      </c>
      <c r="H5726" s="4">
        <v>-0.26814916993275378</v>
      </c>
      <c r="I5726" s="4">
        <v>-0.23186656465944189</v>
      </c>
    </row>
    <row r="5727" spans="1:9" x14ac:dyDescent="0.25">
      <c r="A5727" t="s">
        <v>5928</v>
      </c>
      <c r="B5727" s="3">
        <v>70.696205139160156</v>
      </c>
      <c r="C5727" s="3">
        <v>25.110000610351559</v>
      </c>
      <c r="D5727" s="4">
        <v>-6.255587356659098E-3</v>
      </c>
      <c r="E5727" s="4">
        <v>-3.7562266634909247E-2</v>
      </c>
      <c r="F5727" s="2">
        <v>5</v>
      </c>
      <c r="G5727" s="4">
        <v>-0.20683342838876459</v>
      </c>
      <c r="H5727" s="4">
        <v>-0.28190955182762029</v>
      </c>
      <c r="I5727" s="4">
        <v>-0.24630913817613881</v>
      </c>
    </row>
    <row r="5728" spans="1:9" x14ac:dyDescent="0.25">
      <c r="A5728" t="s">
        <v>5929</v>
      </c>
      <c r="B5728" s="3">
        <v>71.1412353515625</v>
      </c>
      <c r="C5728" s="3">
        <v>26.090000152587891</v>
      </c>
      <c r="D5728" s="4">
        <v>-4.3053118422611281E-3</v>
      </c>
      <c r="E5728" s="4">
        <v>2.5147323004422569E-2</v>
      </c>
      <c r="F5728" s="2">
        <v>5</v>
      </c>
      <c r="G5728" s="4">
        <v>-0.1965396648388392</v>
      </c>
      <c r="H5728" s="4">
        <v>-0.27738919682348412</v>
      </c>
      <c r="I5728" s="4">
        <v>-0.24156467977610249</v>
      </c>
    </row>
    <row r="5729" spans="1:9" x14ac:dyDescent="0.25">
      <c r="A5729" t="s">
        <v>5930</v>
      </c>
      <c r="B5729" s="3">
        <v>71.448844909667969</v>
      </c>
      <c r="C5729" s="3">
        <v>25.45000076293945</v>
      </c>
      <c r="D5729" s="4">
        <v>-6.1899936465812377E-3</v>
      </c>
      <c r="E5729" s="4">
        <v>2.3321266752475589E-2</v>
      </c>
      <c r="F5729" s="2">
        <v>5</v>
      </c>
      <c r="G5729" s="4">
        <v>-0.1976329127242058</v>
      </c>
      <c r="H5729" s="4">
        <v>-0.27426467995575038</v>
      </c>
      <c r="I5729" s="4">
        <v>-0.2382852602867904</v>
      </c>
    </row>
    <row r="5730" spans="1:9" x14ac:dyDescent="0.25">
      <c r="A5730" t="s">
        <v>5931</v>
      </c>
      <c r="B5730" s="3">
        <v>71.893867492675781</v>
      </c>
      <c r="C5730" s="3">
        <v>24.870000839233398</v>
      </c>
      <c r="D5730" s="4">
        <v>-2.48558824695112E-2</v>
      </c>
      <c r="E5730" s="4">
        <v>0.17755681112634439</v>
      </c>
      <c r="F5730" s="2">
        <v>5</v>
      </c>
      <c r="G5730" s="4">
        <v>-0.18554308691921381</v>
      </c>
      <c r="H5730" s="4">
        <v>-0.26974440244651399</v>
      </c>
      <c r="I5730" s="4">
        <v>-0.2335408832235801</v>
      </c>
    </row>
    <row r="5731" spans="1:9" x14ac:dyDescent="0.25">
      <c r="A5731" t="s">
        <v>5932</v>
      </c>
      <c r="B5731" s="3">
        <v>73.726402282714844</v>
      </c>
      <c r="C5731" s="3">
        <v>21.120000839233398</v>
      </c>
      <c r="D5731" s="4">
        <v>-4.6830063939048427E-3</v>
      </c>
      <c r="E5731" s="4">
        <v>1.4225076542651041E-3</v>
      </c>
      <c r="F5731" s="2">
        <v>4</v>
      </c>
      <c r="G5731" s="4">
        <v>-0.1603260867204033</v>
      </c>
      <c r="H5731" s="4">
        <v>-0.25113059246788322</v>
      </c>
      <c r="I5731" s="4">
        <v>-0.21400426562850519</v>
      </c>
    </row>
    <row r="5732" spans="1:9" x14ac:dyDescent="0.25">
      <c r="A5732" t="s">
        <v>5933</v>
      </c>
      <c r="B5732" s="3">
        <v>74.073287963867188</v>
      </c>
      <c r="C5732" s="3">
        <v>21.090000152587891</v>
      </c>
      <c r="D5732" s="4">
        <v>1.17104535648942E-2</v>
      </c>
      <c r="E5732" s="4">
        <v>-9.1731232719786449E-2</v>
      </c>
      <c r="F5732" s="2">
        <v>4</v>
      </c>
      <c r="G5732" s="4">
        <v>-0.15734488843618319</v>
      </c>
      <c r="H5732" s="4">
        <v>-0.24760713185563479</v>
      </c>
      <c r="I5732" s="4">
        <v>-0.21030612415871289</v>
      </c>
    </row>
    <row r="5733" spans="1:9" x14ac:dyDescent="0.25">
      <c r="A5733" t="s">
        <v>5934</v>
      </c>
      <c r="B5733" s="3">
        <v>73.215896606445313</v>
      </c>
      <c r="C5733" s="3">
        <v>23.219999313354489</v>
      </c>
      <c r="D5733" s="4">
        <v>1.441794101113314E-2</v>
      </c>
      <c r="E5733" s="4">
        <v>-4.6406613979980138E-2</v>
      </c>
      <c r="F5733" s="2">
        <v>4</v>
      </c>
      <c r="G5733" s="4">
        <v>-0.16919749855964161</v>
      </c>
      <c r="H5733" s="4">
        <v>-0.25631600870267718</v>
      </c>
      <c r="I5733" s="4">
        <v>-0.2194467566696604</v>
      </c>
    </row>
    <row r="5734" spans="1:9" x14ac:dyDescent="0.25">
      <c r="A5734" t="s">
        <v>5935</v>
      </c>
      <c r="B5734" s="3">
        <v>72.175277709960938</v>
      </c>
      <c r="C5734" s="3">
        <v>24.35000038146973</v>
      </c>
      <c r="D5734" s="4">
        <v>-3.144247647627052E-2</v>
      </c>
      <c r="E5734" s="4">
        <v>0.15184489519867819</v>
      </c>
      <c r="F5734" s="2">
        <v>5</v>
      </c>
      <c r="G5734" s="4">
        <v>-0.17855886899344231</v>
      </c>
      <c r="H5734" s="4">
        <v>-0.26688600306492333</v>
      </c>
      <c r="I5734" s="4">
        <v>-0.23054077439490681</v>
      </c>
    </row>
    <row r="5735" spans="1:9" x14ac:dyDescent="0.25">
      <c r="A5735" t="s">
        <v>5936</v>
      </c>
      <c r="B5735" s="3">
        <v>74.518318176269531</v>
      </c>
      <c r="C5735" s="3">
        <v>21.139999389648441</v>
      </c>
      <c r="D5735" s="4">
        <v>2.7299961717224259E-3</v>
      </c>
      <c r="E5735" s="4">
        <v>6.1874897358589198E-3</v>
      </c>
      <c r="F5735" s="2">
        <v>4</v>
      </c>
      <c r="G5735" s="4">
        <v>-0.14521282284252821</v>
      </c>
      <c r="H5735" s="4">
        <v>-0.24308677685149849</v>
      </c>
      <c r="I5735" s="4">
        <v>-0.20556166575867649</v>
      </c>
    </row>
    <row r="5736" spans="1:9" x14ac:dyDescent="0.25">
      <c r="A5736" t="s">
        <v>5937</v>
      </c>
      <c r="B5736" s="3">
        <v>74.315437316894531</v>
      </c>
      <c r="C5736" s="3">
        <v>21.010000228881839</v>
      </c>
      <c r="D5736" s="4">
        <v>-2.639777610026206E-4</v>
      </c>
      <c r="E5736" s="4">
        <v>-6.6193566039489671E-3</v>
      </c>
      <c r="F5736" s="2">
        <v>4</v>
      </c>
      <c r="G5736" s="4">
        <v>-0.14187499867854361</v>
      </c>
      <c r="H5736" s="4">
        <v>-0.24514752122875921</v>
      </c>
      <c r="I5736" s="4">
        <v>-0.20772457463686769</v>
      </c>
    </row>
    <row r="5737" spans="1:9" x14ac:dyDescent="0.25">
      <c r="A5737" t="s">
        <v>5938</v>
      </c>
      <c r="B5737" s="3">
        <v>74.335060119628906</v>
      </c>
      <c r="C5737" s="3">
        <v>21.14999961853027</v>
      </c>
      <c r="D5737" s="4">
        <v>3.091147940641692E-3</v>
      </c>
      <c r="E5737" s="4">
        <v>-3.3363782917565372E-2</v>
      </c>
      <c r="F5737" s="2">
        <v>4</v>
      </c>
      <c r="G5737" s="4">
        <v>-0.1465240277271542</v>
      </c>
      <c r="H5737" s="4">
        <v>-0.24494820434630149</v>
      </c>
      <c r="I5737" s="4">
        <v>-0.20751537632027969</v>
      </c>
    </row>
    <row r="5738" spans="1:9" x14ac:dyDescent="0.25">
      <c r="A5738" t="s">
        <v>5939</v>
      </c>
      <c r="B5738" s="3">
        <v>74.105987548828125</v>
      </c>
      <c r="C5738" s="3">
        <v>21.879999160766602</v>
      </c>
      <c r="D5738" s="4">
        <v>7.6531353247613074E-3</v>
      </c>
      <c r="E5738" s="4">
        <v>-7.3274095928081429E-2</v>
      </c>
      <c r="F5738" s="2">
        <v>4</v>
      </c>
      <c r="G5738" s="4">
        <v>-0.14068673437214141</v>
      </c>
      <c r="H5738" s="4">
        <v>-0.24727498871480519</v>
      </c>
      <c r="I5738" s="4">
        <v>-0.20995751452228359</v>
      </c>
    </row>
    <row r="5739" spans="1:9" x14ac:dyDescent="0.25">
      <c r="A5739" t="s">
        <v>5940</v>
      </c>
      <c r="B5739" s="3">
        <v>73.54315185546875</v>
      </c>
      <c r="C5739" s="3">
        <v>23.610000610351559</v>
      </c>
      <c r="D5739" s="4">
        <v>-6.8935220714585474E-3</v>
      </c>
      <c r="E5739" s="4">
        <v>4.8401426750953602E-2</v>
      </c>
      <c r="F5739" s="2">
        <v>4</v>
      </c>
      <c r="G5739" s="4">
        <v>-0.1433010571594894</v>
      </c>
      <c r="H5739" s="4">
        <v>-0.25299194246778628</v>
      </c>
      <c r="I5739" s="4">
        <v>-0.21595789485328221</v>
      </c>
    </row>
    <row r="5740" spans="1:9" x14ac:dyDescent="0.25">
      <c r="A5740" t="s">
        <v>5941</v>
      </c>
      <c r="B5740" s="3">
        <v>74.053642272949219</v>
      </c>
      <c r="C5740" s="3">
        <v>22.520000457763668</v>
      </c>
      <c r="D5740" s="4">
        <v>-4.5746236834380838E-3</v>
      </c>
      <c r="E5740" s="4">
        <v>1.21348520343223E-2</v>
      </c>
      <c r="F5740" s="2">
        <v>4</v>
      </c>
      <c r="G5740" s="4">
        <v>-0.13184028383998261</v>
      </c>
      <c r="H5740" s="4">
        <v>-0.24780668122279201</v>
      </c>
      <c r="I5740" s="4">
        <v>-0.21051556648577899</v>
      </c>
    </row>
    <row r="5741" spans="1:9" x14ac:dyDescent="0.25">
      <c r="A5741" t="s">
        <v>5942</v>
      </c>
      <c r="B5741" s="3">
        <v>74.393966674804688</v>
      </c>
      <c r="C5741" s="3">
        <v>22.25</v>
      </c>
      <c r="D5741" s="4">
        <v>7.5342664621764746E-3</v>
      </c>
      <c r="E5741" s="4">
        <v>-5.1172738758965997E-2</v>
      </c>
      <c r="F5741" s="2">
        <v>4</v>
      </c>
      <c r="G5741" s="4">
        <v>-0.12949920631583511</v>
      </c>
      <c r="H5741" s="4">
        <v>-0.24434986622442911</v>
      </c>
      <c r="I5741" s="4">
        <v>-0.20688737468638549</v>
      </c>
    </row>
    <row r="5742" spans="1:9" x14ac:dyDescent="0.25">
      <c r="A5742" t="s">
        <v>5943</v>
      </c>
      <c r="B5742" s="3">
        <v>73.837654113769531</v>
      </c>
      <c r="C5742" s="3">
        <v>23.45000076293945</v>
      </c>
      <c r="D5742" s="4">
        <v>-2.0234911613042691E-2</v>
      </c>
      <c r="E5742" s="4">
        <v>3.3039646466640933E-2</v>
      </c>
      <c r="F5742" s="2">
        <v>4</v>
      </c>
      <c r="G5742" s="4">
        <v>-0.13519123007210279</v>
      </c>
      <c r="H5742" s="4">
        <v>-0.25000056183802399</v>
      </c>
      <c r="I5742" s="4">
        <v>-0.21281821203111559</v>
      </c>
    </row>
    <row r="5743" spans="1:9" x14ac:dyDescent="0.25">
      <c r="A5743" t="s">
        <v>5944</v>
      </c>
      <c r="B5743" s="3">
        <v>75.36260986328125</v>
      </c>
      <c r="C5743" s="3">
        <v>22.70000076293945</v>
      </c>
      <c r="D5743" s="4">
        <v>8.14266373890149E-3</v>
      </c>
      <c r="E5743" s="4">
        <v>-3.7319727040452499E-2</v>
      </c>
      <c r="F5743" s="2">
        <v>4</v>
      </c>
      <c r="G5743" s="4">
        <v>-0.1018232357422038</v>
      </c>
      <c r="H5743" s="4">
        <v>-0.2345109587475275</v>
      </c>
      <c r="I5743" s="4">
        <v>-0.1965606885780484</v>
      </c>
    </row>
    <row r="5744" spans="1:9" x14ac:dyDescent="0.25">
      <c r="A5744" t="s">
        <v>5945</v>
      </c>
      <c r="B5744" s="3">
        <v>74.753913879394531</v>
      </c>
      <c r="C5744" s="3">
        <v>23.579999923706051</v>
      </c>
      <c r="D5744" s="4">
        <v>-6.2642559617683844E-3</v>
      </c>
      <c r="E5744" s="4">
        <v>4.336281087144811E-2</v>
      </c>
      <c r="F5744" s="2">
        <v>4</v>
      </c>
      <c r="G5744" s="4">
        <v>-0.1114299988509885</v>
      </c>
      <c r="H5744" s="4">
        <v>-0.2406937343436085</v>
      </c>
      <c r="I5744" s="4">
        <v>-0.2030499845704041</v>
      </c>
    </row>
    <row r="5745" spans="1:9" x14ac:dyDescent="0.25">
      <c r="A5745" t="s">
        <v>5946</v>
      </c>
      <c r="B5745" s="3">
        <v>75.225143432617188</v>
      </c>
      <c r="C5745" s="3">
        <v>22.60000038146973</v>
      </c>
      <c r="D5745" s="4">
        <v>-9.8208392035793457E-3</v>
      </c>
      <c r="E5745" s="4">
        <v>1.073344206471338E-2</v>
      </c>
      <c r="F5745" s="2">
        <v>4</v>
      </c>
      <c r="G5745" s="4">
        <v>-9.8907008090810544E-2</v>
      </c>
      <c r="H5745" s="4">
        <v>-0.2359072618533293</v>
      </c>
      <c r="I5745" s="4">
        <v>-0.19802621550972899</v>
      </c>
    </row>
    <row r="5746" spans="1:9" x14ac:dyDescent="0.25">
      <c r="A5746" t="s">
        <v>5947</v>
      </c>
      <c r="B5746" s="3">
        <v>75.971244812011719</v>
      </c>
      <c r="C5746" s="3">
        <v>22.360000610351559</v>
      </c>
      <c r="D5746" s="4">
        <v>4.412769676682915E-3</v>
      </c>
      <c r="E5746" s="4">
        <v>1.039319739300848E-2</v>
      </c>
      <c r="F5746" s="2">
        <v>4</v>
      </c>
      <c r="G5746" s="4">
        <v>-0.1196759271128629</v>
      </c>
      <c r="H5746" s="4">
        <v>-0.2283288031106453</v>
      </c>
      <c r="I5746" s="4">
        <v>-0.19007204328030111</v>
      </c>
    </row>
    <row r="5747" spans="1:9" x14ac:dyDescent="0.25">
      <c r="A5747" t="s">
        <v>5948</v>
      </c>
      <c r="B5747" s="3">
        <v>75.637474060058594</v>
      </c>
      <c r="C5747" s="3">
        <v>22.129999160766602</v>
      </c>
      <c r="D5747" s="4">
        <v>-8.1531104805797616E-3</v>
      </c>
      <c r="E5747" s="4">
        <v>1.374252121433894E-2</v>
      </c>
      <c r="F5747" s="2">
        <v>4</v>
      </c>
      <c r="G5747" s="4">
        <v>-0.13297764324517961</v>
      </c>
      <c r="H5747" s="4">
        <v>-0.2317190499900226</v>
      </c>
      <c r="I5747" s="4">
        <v>-0.19363036674612191</v>
      </c>
    </row>
    <row r="5748" spans="1:9" x14ac:dyDescent="0.25">
      <c r="A5748" t="s">
        <v>5949</v>
      </c>
      <c r="B5748" s="3">
        <v>76.259223937988281</v>
      </c>
      <c r="C5748" s="3">
        <v>21.829999923706051</v>
      </c>
      <c r="D5748" s="4">
        <v>-2.3118973278830608E-3</v>
      </c>
      <c r="E5748" s="4">
        <v>-5.0137013525048957E-3</v>
      </c>
      <c r="F5748" s="2">
        <v>4</v>
      </c>
      <c r="G5748" s="4">
        <v>-8.3860613018658658E-2</v>
      </c>
      <c r="H5748" s="4">
        <v>-0.22540368062026919</v>
      </c>
      <c r="I5748" s="4">
        <v>-0.18700190344440321</v>
      </c>
    </row>
    <row r="5749" spans="1:9" x14ac:dyDescent="0.25">
      <c r="A5749" t="s">
        <v>5950</v>
      </c>
      <c r="B5749" s="3">
        <v>76.435935974121094</v>
      </c>
      <c r="C5749" s="3">
        <v>21.940000534057621</v>
      </c>
      <c r="D5749" s="4">
        <v>-7.0565253458687582E-3</v>
      </c>
      <c r="E5749" s="4">
        <v>7.2860621786304147E-2</v>
      </c>
      <c r="F5749" s="2">
        <v>4</v>
      </c>
      <c r="G5749" s="4">
        <v>-9.8362328783211717E-2</v>
      </c>
      <c r="H5749" s="4">
        <v>-0.223608743749552</v>
      </c>
      <c r="I5749" s="4">
        <v>-0.1851179798795467</v>
      </c>
    </row>
    <row r="5750" spans="1:9" x14ac:dyDescent="0.25">
      <c r="A5750" t="s">
        <v>5951</v>
      </c>
      <c r="B5750" s="3">
        <v>76.979141235351563</v>
      </c>
      <c r="C5750" s="3">
        <v>20.45000076293945</v>
      </c>
      <c r="D5750" s="4">
        <v>6.6763152438806816E-3</v>
      </c>
      <c r="E5750" s="4">
        <v>-4.1705688063948143E-2</v>
      </c>
      <c r="F5750" s="2">
        <v>4</v>
      </c>
      <c r="G5750" s="4">
        <v>-0.1091433019867715</v>
      </c>
      <c r="H5750" s="4">
        <v>-0.21809118437392841</v>
      </c>
      <c r="I5750" s="4">
        <v>-0.17932687920196211</v>
      </c>
    </row>
    <row r="5751" spans="1:9" x14ac:dyDescent="0.25">
      <c r="A5751" t="s">
        <v>5952</v>
      </c>
      <c r="B5751" s="3">
        <v>76.468612670898438</v>
      </c>
      <c r="C5751" s="3">
        <v>21.340000152587891</v>
      </c>
      <c r="D5751" s="4">
        <v>1.1338349885601451E-2</v>
      </c>
      <c r="E5751" s="4">
        <v>-6.0325803043359223E-2</v>
      </c>
      <c r="F5751" s="2">
        <v>4</v>
      </c>
      <c r="G5751" s="4">
        <v>-0.1123552458650532</v>
      </c>
      <c r="H5751" s="4">
        <v>-0.22327683309342211</v>
      </c>
      <c r="I5751" s="4">
        <v>-0.1847696142535955</v>
      </c>
    </row>
    <row r="5752" spans="1:9" x14ac:dyDescent="0.25">
      <c r="A5752" t="s">
        <v>5953</v>
      </c>
      <c r="B5752" s="3">
        <v>75.611305236816406</v>
      </c>
      <c r="C5752" s="3">
        <v>22.70999908447266</v>
      </c>
      <c r="D5752" s="4">
        <v>1.0761541449022751E-2</v>
      </c>
      <c r="E5752" s="4">
        <v>-4.5798327207110967E-2</v>
      </c>
      <c r="F5752" s="2">
        <v>4</v>
      </c>
      <c r="G5752" s="4">
        <v>-0.1158816182702173</v>
      </c>
      <c r="H5752" s="4">
        <v>-0.23198485749656611</v>
      </c>
      <c r="I5752" s="4">
        <v>-0.19390935205945661</v>
      </c>
    </row>
    <row r="5753" spans="1:9" x14ac:dyDescent="0.25">
      <c r="A5753" t="s">
        <v>5954</v>
      </c>
      <c r="B5753" s="3">
        <v>74.8062744140625</v>
      </c>
      <c r="C5753" s="3">
        <v>23.79999923706055</v>
      </c>
      <c r="D5753" s="4">
        <v>-1.4655047142763221E-2</v>
      </c>
      <c r="E5753" s="4">
        <v>0.11214951688373451</v>
      </c>
      <c r="F5753" s="2">
        <v>4</v>
      </c>
      <c r="G5753" s="4">
        <v>-0.1159006823203363</v>
      </c>
      <c r="H5753" s="4">
        <v>-0.24016188684582199</v>
      </c>
      <c r="I5753" s="4">
        <v>-0.20249176993325671</v>
      </c>
    </row>
    <row r="5754" spans="1:9" x14ac:dyDescent="0.25">
      <c r="A5754" t="s">
        <v>5955</v>
      </c>
      <c r="B5754" s="3">
        <v>75.918869018554688</v>
      </c>
      <c r="C5754" s="3">
        <v>21.39999961853027</v>
      </c>
      <c r="D5754" s="4">
        <v>-5.1727663793887935E-4</v>
      </c>
      <c r="E5754" s="4">
        <v>-8.8003952160622401E-3</v>
      </c>
      <c r="F5754" s="2">
        <v>4</v>
      </c>
      <c r="G5754" s="4">
        <v>-7.5842772022739258E-2</v>
      </c>
      <c r="H5754" s="4">
        <v>-0.22886080559823149</v>
      </c>
      <c r="I5754" s="4">
        <v>-0.19063042059110069</v>
      </c>
    </row>
    <row r="5755" spans="1:9" x14ac:dyDescent="0.25">
      <c r="A5755" t="s">
        <v>5956</v>
      </c>
      <c r="B5755" s="3">
        <v>75.958160400390625</v>
      </c>
      <c r="C5755" s="3">
        <v>21.590000152587891</v>
      </c>
      <c r="D5755" s="4">
        <v>6.0681463444900441E-3</v>
      </c>
      <c r="E5755" s="4">
        <v>-3.1404250075729223E-2</v>
      </c>
      <c r="F5755" s="2">
        <v>4</v>
      </c>
      <c r="G5755" s="4">
        <v>-6.8956410723510442E-2</v>
      </c>
      <c r="H5755" s="4">
        <v>-0.22846170686391701</v>
      </c>
      <c r="I5755" s="4">
        <v>-0.19021153593696849</v>
      </c>
    </row>
    <row r="5756" spans="1:9" x14ac:dyDescent="0.25">
      <c r="A5756" t="s">
        <v>5957</v>
      </c>
      <c r="B5756" s="3">
        <v>75.500015258789063</v>
      </c>
      <c r="C5756" s="3">
        <v>22.29000091552734</v>
      </c>
      <c r="D5756" s="4">
        <v>5.4909129815114976E-3</v>
      </c>
      <c r="E5756" s="4">
        <v>-1.458885550232536E-2</v>
      </c>
      <c r="F5756" s="2">
        <v>4</v>
      </c>
      <c r="G5756" s="4">
        <v>-0.1013748342877048</v>
      </c>
      <c r="H5756" s="4">
        <v>-0.23311527560092449</v>
      </c>
      <c r="I5756" s="4">
        <v>-0.19509581234097639</v>
      </c>
    </row>
    <row r="5757" spans="1:9" x14ac:dyDescent="0.25">
      <c r="A5757" t="s">
        <v>5958</v>
      </c>
      <c r="B5757" s="3">
        <v>75.087715148925781</v>
      </c>
      <c r="C5757" s="3">
        <v>22.620000839233398</v>
      </c>
      <c r="D5757" s="4">
        <v>-1.9135430249536121E-3</v>
      </c>
      <c r="E5757" s="4">
        <v>5.3333706325955346E-3</v>
      </c>
      <c r="F5757" s="2">
        <v>4</v>
      </c>
      <c r="G5757" s="4">
        <v>-0.1244846886408305</v>
      </c>
      <c r="H5757" s="4">
        <v>-0.23730317748463181</v>
      </c>
      <c r="I5757" s="4">
        <v>-0.1994913357572792</v>
      </c>
    </row>
    <row r="5758" spans="1:9" x14ac:dyDescent="0.25">
      <c r="A5758" t="s">
        <v>5959</v>
      </c>
      <c r="B5758" s="3">
        <v>75.231674194335938</v>
      </c>
      <c r="C5758" s="3">
        <v>22.5</v>
      </c>
      <c r="D5758" s="4">
        <v>6.0647934977757778E-3</v>
      </c>
      <c r="E5758" s="4">
        <v>-4.9429660858587347E-2</v>
      </c>
      <c r="F5758" s="2">
        <v>4</v>
      </c>
      <c r="G5758" s="4">
        <v>-0.111085249046722</v>
      </c>
      <c r="H5758" s="4">
        <v>-0.23584092621904321</v>
      </c>
      <c r="I5758" s="4">
        <v>-0.19795659118663431</v>
      </c>
    </row>
    <row r="5759" spans="1:9" x14ac:dyDescent="0.25">
      <c r="A5759" t="s">
        <v>5960</v>
      </c>
      <c r="B5759" s="3">
        <v>74.778160095214844</v>
      </c>
      <c r="C5759" s="3">
        <v>23.670000076293949</v>
      </c>
      <c r="D5759" s="4">
        <v>-9.8450545961384917E-3</v>
      </c>
      <c r="E5759" s="4">
        <v>4.8272814715270673E-2</v>
      </c>
      <c r="F5759" s="2">
        <v>4</v>
      </c>
      <c r="G5759" s="4">
        <v>-0.13640044252621999</v>
      </c>
      <c r="H5759" s="4">
        <v>-0.24044745555183139</v>
      </c>
      <c r="I5759" s="4">
        <v>-0.2027914961372328</v>
      </c>
    </row>
    <row r="5760" spans="1:9" x14ac:dyDescent="0.25">
      <c r="A5760" t="s">
        <v>5961</v>
      </c>
      <c r="B5760" s="3">
        <v>75.521675109863281</v>
      </c>
      <c r="C5760" s="3">
        <v>22.579999923706051</v>
      </c>
      <c r="D5760" s="4">
        <v>7.0444852263071844E-3</v>
      </c>
      <c r="E5760" s="4">
        <v>-3.048522816278354E-2</v>
      </c>
      <c r="F5760" s="2">
        <v>4</v>
      </c>
      <c r="G5760" s="4">
        <v>-0.13892484877565209</v>
      </c>
      <c r="H5760" s="4">
        <v>-0.2328952675802024</v>
      </c>
      <c r="I5760" s="4">
        <v>-0.1948648970918343</v>
      </c>
    </row>
    <row r="5761" spans="1:9" x14ac:dyDescent="0.25">
      <c r="A5761" t="s">
        <v>5962</v>
      </c>
      <c r="B5761" s="3">
        <v>74.993385314941406</v>
      </c>
      <c r="C5761" s="3">
        <v>23.29000091552734</v>
      </c>
      <c r="D5761" s="4">
        <v>5.9495069180479643E-3</v>
      </c>
      <c r="E5761" s="4">
        <v>-3.998348327300083E-2</v>
      </c>
      <c r="F5761" s="2">
        <v>4</v>
      </c>
      <c r="G5761" s="4">
        <v>-0.15666002973193471</v>
      </c>
      <c r="H5761" s="4">
        <v>-0.23826132442658621</v>
      </c>
      <c r="I5761" s="4">
        <v>-0.20049698427450069</v>
      </c>
    </row>
    <row r="5762" spans="1:9" x14ac:dyDescent="0.25">
      <c r="A5762" t="s">
        <v>5963</v>
      </c>
      <c r="B5762" s="3">
        <v>74.549850463867188</v>
      </c>
      <c r="C5762" s="3">
        <v>24.260000228881839</v>
      </c>
      <c r="D5762" s="4">
        <v>1.0341960612227251E-2</v>
      </c>
      <c r="E5762" s="4">
        <v>-1.502228763670199E-2</v>
      </c>
      <c r="F5762" s="2">
        <v>4</v>
      </c>
      <c r="G5762" s="4">
        <v>-0.16523853462829</v>
      </c>
      <c r="H5762" s="4">
        <v>-0.24276649043034859</v>
      </c>
      <c r="I5762" s="4">
        <v>-0.20522550065663209</v>
      </c>
    </row>
    <row r="5763" spans="1:9" x14ac:dyDescent="0.25">
      <c r="A5763" t="s">
        <v>5964</v>
      </c>
      <c r="B5763" s="3">
        <v>73.786750793457031</v>
      </c>
      <c r="C5763" s="3">
        <v>24.629999160766602</v>
      </c>
      <c r="D5763" s="4">
        <v>9.548109391876114E-3</v>
      </c>
      <c r="E5763" s="4">
        <v>-4.9401802168414721E-2</v>
      </c>
      <c r="F5763" s="2">
        <v>5</v>
      </c>
      <c r="G5763" s="4">
        <v>-0.14506741425637121</v>
      </c>
      <c r="H5763" s="4">
        <v>-0.25051760780993598</v>
      </c>
      <c r="I5763" s="4">
        <v>-0.21336089133448841</v>
      </c>
    </row>
    <row r="5764" spans="1:9" x14ac:dyDescent="0.25">
      <c r="A5764" t="s">
        <v>5965</v>
      </c>
      <c r="B5764" s="3">
        <v>73.088890075683594</v>
      </c>
      <c r="C5764" s="3">
        <v>25.909999847412109</v>
      </c>
      <c r="D5764" s="4">
        <v>-1.942569313867681E-2</v>
      </c>
      <c r="E5764" s="4">
        <v>4.1817409452518772E-2</v>
      </c>
      <c r="F5764" s="2">
        <v>5</v>
      </c>
      <c r="G5764" s="4">
        <v>-0.15117280614804951</v>
      </c>
      <c r="H5764" s="4">
        <v>-0.25760606630076149</v>
      </c>
      <c r="I5764" s="4">
        <v>-0.22080077081283311</v>
      </c>
    </row>
    <row r="5765" spans="1:9" x14ac:dyDescent="0.25">
      <c r="A5765" t="s">
        <v>5966</v>
      </c>
      <c r="B5765" s="3">
        <v>74.536819458007813</v>
      </c>
      <c r="C5765" s="3">
        <v>24.870000839233398</v>
      </c>
      <c r="D5765" s="4">
        <v>1.138895674942741E-3</v>
      </c>
      <c r="E5765" s="4">
        <v>-1.699598461636587E-2</v>
      </c>
      <c r="F5765" s="2">
        <v>5</v>
      </c>
      <c r="G5765" s="4">
        <v>-0.14623448623008181</v>
      </c>
      <c r="H5765" s="4">
        <v>-0.24289885171932121</v>
      </c>
      <c r="I5765" s="4">
        <v>-0.20536442395551721</v>
      </c>
    </row>
    <row r="5766" spans="1:9" x14ac:dyDescent="0.25">
      <c r="A5766" t="s">
        <v>5967</v>
      </c>
      <c r="B5766" s="3">
        <v>74.4520263671875</v>
      </c>
      <c r="C5766" s="3">
        <v>25.29999923706055</v>
      </c>
      <c r="D5766" s="4">
        <v>-2.011097906054915E-3</v>
      </c>
      <c r="E5766" s="4">
        <v>-1.249030412531504E-2</v>
      </c>
      <c r="F5766" s="2">
        <v>5</v>
      </c>
      <c r="G5766" s="4">
        <v>-0.16084820013939169</v>
      </c>
      <c r="H5766" s="4">
        <v>-0.2437601300364419</v>
      </c>
      <c r="I5766" s="4">
        <v>-0.2062684014401823</v>
      </c>
    </row>
    <row r="5767" spans="1:9" x14ac:dyDescent="0.25">
      <c r="A5767" t="s">
        <v>5968</v>
      </c>
      <c r="B5767" s="3">
        <v>74.602058410644531</v>
      </c>
      <c r="C5767" s="3">
        <v>25.620000839233398</v>
      </c>
      <c r="D5767" s="4">
        <v>-1.8702203931697858E-2</v>
      </c>
      <c r="E5767" s="4">
        <v>9.0676930134931277E-2</v>
      </c>
      <c r="F5767" s="2">
        <v>5</v>
      </c>
      <c r="G5767" s="4">
        <v>-0.13156940936718481</v>
      </c>
      <c r="H5767" s="4">
        <v>-0.2422361928305593</v>
      </c>
      <c r="I5767" s="4">
        <v>-0.2046689127560056</v>
      </c>
    </row>
    <row r="5768" spans="1:9" x14ac:dyDescent="0.25">
      <c r="A5768" t="s">
        <v>5969</v>
      </c>
      <c r="B5768" s="3">
        <v>76.023872375488281</v>
      </c>
      <c r="C5768" s="3">
        <v>23.489999771118161</v>
      </c>
      <c r="D5768" s="4">
        <v>-6.6474049231788346E-3</v>
      </c>
      <c r="E5768" s="4">
        <v>-9.2787567207696098E-3</v>
      </c>
      <c r="F5768" s="2">
        <v>4</v>
      </c>
      <c r="G5768" s="4">
        <v>-0.107487845360726</v>
      </c>
      <c r="H5768" s="4">
        <v>-0.22779424329136341</v>
      </c>
      <c r="I5768" s="4">
        <v>-0.18951098185424209</v>
      </c>
    </row>
    <row r="5769" spans="1:9" x14ac:dyDescent="0.25">
      <c r="A5769" t="s">
        <v>5970</v>
      </c>
      <c r="B5769" s="3">
        <v>76.532615661621094</v>
      </c>
      <c r="C5769" s="3">
        <v>23.70999908447266</v>
      </c>
      <c r="D5769" s="4">
        <v>-5.1173630754153265E-4</v>
      </c>
      <c r="E5769" s="4">
        <v>2.997387545560537E-2</v>
      </c>
      <c r="F5769" s="2">
        <v>4</v>
      </c>
      <c r="G5769" s="4">
        <v>-0.1019398840424116</v>
      </c>
      <c r="H5769" s="4">
        <v>-0.22262672837843861</v>
      </c>
      <c r="I5769" s="4">
        <v>-0.1840872796199032</v>
      </c>
    </row>
    <row r="5770" spans="1:9" x14ac:dyDescent="0.25">
      <c r="A5770" t="s">
        <v>5971</v>
      </c>
      <c r="B5770" s="3">
        <v>76.571800231933594</v>
      </c>
      <c r="C5770" s="3">
        <v>23.020000457763668</v>
      </c>
      <c r="D5770" s="4">
        <v>1.830188305946567E-2</v>
      </c>
      <c r="E5770" s="4">
        <v>-4.4019911515815413E-2</v>
      </c>
      <c r="F5770" s="2">
        <v>4</v>
      </c>
      <c r="G5770" s="4">
        <v>-0.1092657082768179</v>
      </c>
      <c r="H5770" s="4">
        <v>-0.2222287145727222</v>
      </c>
      <c r="I5770" s="4">
        <v>-0.18366953368133571</v>
      </c>
    </row>
    <row r="5771" spans="1:9" x14ac:dyDescent="0.25">
      <c r="A5771" t="s">
        <v>5972</v>
      </c>
      <c r="B5771" s="3">
        <v>75.195579528808594</v>
      </c>
      <c r="C5771" s="3">
        <v>24.079999923706051</v>
      </c>
      <c r="D5771" s="4">
        <v>1.6935590627923599E-2</v>
      </c>
      <c r="E5771" s="4">
        <v>-6.5580151495436834E-2</v>
      </c>
      <c r="F5771" s="2">
        <v>4</v>
      </c>
      <c r="G5771" s="4">
        <v>-0.1269107286221228</v>
      </c>
      <c r="H5771" s="4">
        <v>-0.23620755459031351</v>
      </c>
      <c r="I5771" s="4">
        <v>-0.19834139571065371</v>
      </c>
    </row>
    <row r="5772" spans="1:9" x14ac:dyDescent="0.25">
      <c r="A5772" t="s">
        <v>5973</v>
      </c>
      <c r="B5772" s="3">
        <v>73.943305969238281</v>
      </c>
      <c r="C5772" s="3">
        <v>25.770000457763668</v>
      </c>
      <c r="D5772" s="4">
        <v>-5.9619328194612242E-3</v>
      </c>
      <c r="E5772" s="4">
        <v>8.0956388121762535E-2</v>
      </c>
      <c r="F5772" s="2">
        <v>5</v>
      </c>
      <c r="G5772" s="4">
        <v>-0.1562430408028557</v>
      </c>
      <c r="H5772" s="4">
        <v>-0.24892741246466721</v>
      </c>
      <c r="I5772" s="4">
        <v>-0.21169185966404311</v>
      </c>
    </row>
    <row r="5773" spans="1:9" x14ac:dyDescent="0.25">
      <c r="A5773" t="s">
        <v>5974</v>
      </c>
      <c r="B5773" s="3">
        <v>74.386795043945313</v>
      </c>
      <c r="C5773" s="3">
        <v>23.840000152587891</v>
      </c>
      <c r="D5773" s="4">
        <v>-7.1386034886714578E-3</v>
      </c>
      <c r="E5773" s="4">
        <v>-5.3216844175829947E-2</v>
      </c>
      <c r="F5773" s="2">
        <v>4</v>
      </c>
      <c r="G5773" s="4">
        <v>-0.14370753624061561</v>
      </c>
      <c r="H5773" s="4">
        <v>-0.244422711430304</v>
      </c>
      <c r="I5773" s="4">
        <v>-0.20696383130286791</v>
      </c>
    </row>
    <row r="5774" spans="1:9" x14ac:dyDescent="0.25">
      <c r="A5774" t="s">
        <v>5975</v>
      </c>
      <c r="B5774" s="3">
        <v>74.921630859375</v>
      </c>
      <c r="C5774" s="3">
        <v>25.180000305175781</v>
      </c>
      <c r="D5774" s="4">
        <v>1.349896979482179E-2</v>
      </c>
      <c r="E5774" s="4">
        <v>-2.7799201697260471E-2</v>
      </c>
      <c r="F5774" s="2">
        <v>5</v>
      </c>
      <c r="G5774" s="4">
        <v>-0.11990801276564859</v>
      </c>
      <c r="H5774" s="4">
        <v>-0.23899016395983441</v>
      </c>
      <c r="I5774" s="4">
        <v>-0.20126195712345479</v>
      </c>
    </row>
    <row r="5775" spans="1:9" x14ac:dyDescent="0.25">
      <c r="A5775" t="s">
        <v>5976</v>
      </c>
      <c r="B5775" s="3">
        <v>73.923736572265625</v>
      </c>
      <c r="C5775" s="3">
        <v>25.89999961853027</v>
      </c>
      <c r="D5775" s="4">
        <v>-1.8106194525255529E-2</v>
      </c>
      <c r="E5775" s="4">
        <v>7.9166650772094727E-2</v>
      </c>
      <c r="F5775" s="2">
        <v>5</v>
      </c>
      <c r="G5775" s="4">
        <v>-0.15237743901836259</v>
      </c>
      <c r="H5775" s="4">
        <v>-0.2491261868828257</v>
      </c>
      <c r="I5775" s="4">
        <v>-0.2119004886228488</v>
      </c>
    </row>
    <row r="5776" spans="1:9" x14ac:dyDescent="0.25">
      <c r="A5776" t="s">
        <v>5977</v>
      </c>
      <c r="B5776" s="3">
        <v>75.286895751953125</v>
      </c>
      <c r="C5776" s="3">
        <v>24</v>
      </c>
      <c r="D5776" s="4">
        <v>-4.3126925056903298E-3</v>
      </c>
      <c r="E5776" s="4">
        <v>8.8271995120265956E-3</v>
      </c>
      <c r="F5776" s="2">
        <v>4</v>
      </c>
      <c r="G5776" s="4">
        <v>-0.13234105946318939</v>
      </c>
      <c r="H5776" s="4">
        <v>-0.23528001813380661</v>
      </c>
      <c r="I5776" s="4">
        <v>-0.19736787523971999</v>
      </c>
    </row>
    <row r="5777" spans="1:9" x14ac:dyDescent="0.25">
      <c r="A5777" t="s">
        <v>5978</v>
      </c>
      <c r="B5777" s="3">
        <v>75.612991333007813</v>
      </c>
      <c r="C5777" s="3">
        <v>23.79000091552734</v>
      </c>
      <c r="D5777" s="4">
        <v>2.161208804643211E-3</v>
      </c>
      <c r="E5777" s="4">
        <v>2.3225845829133011E-2</v>
      </c>
      <c r="F5777" s="2">
        <v>4</v>
      </c>
      <c r="G5777" s="4">
        <v>-0.14103811813624331</v>
      </c>
      <c r="H5777" s="4">
        <v>-0.2319677311236954</v>
      </c>
      <c r="I5777" s="4">
        <v>-0.19389137662090061</v>
      </c>
    </row>
    <row r="5778" spans="1:9" x14ac:dyDescent="0.25">
      <c r="A5778" t="s">
        <v>5979</v>
      </c>
      <c r="B5778" s="3">
        <v>75.449928283691406</v>
      </c>
      <c r="C5778" s="3">
        <v>23.25</v>
      </c>
      <c r="D5778" s="4">
        <v>1.43804988627243E-2</v>
      </c>
      <c r="E5778" s="4">
        <v>-3.8859053877827399E-2</v>
      </c>
      <c r="F5778" s="2">
        <v>4</v>
      </c>
      <c r="G5778" s="4">
        <v>-0.14747298938713299</v>
      </c>
      <c r="H5778" s="4">
        <v>-0.2336240296185508</v>
      </c>
      <c r="I5778" s="4">
        <v>-0.19562978860396241</v>
      </c>
    </row>
    <row r="5779" spans="1:9" x14ac:dyDescent="0.25">
      <c r="A5779" t="s">
        <v>5980</v>
      </c>
      <c r="B5779" s="3">
        <v>74.380302429199219</v>
      </c>
      <c r="C5779" s="3">
        <v>24.190000534057621</v>
      </c>
      <c r="D5779" s="4">
        <v>-6.6199354727217719E-3</v>
      </c>
      <c r="E5779" s="4">
        <v>2.9021431338576149E-3</v>
      </c>
      <c r="F5779" s="2">
        <v>4</v>
      </c>
      <c r="G5779" s="4">
        <v>-0.17273190350641171</v>
      </c>
      <c r="H5779" s="4">
        <v>-0.2444886595900907</v>
      </c>
      <c r="I5779" s="4">
        <v>-0.2070330489418323</v>
      </c>
    </row>
    <row r="5780" spans="1:9" x14ac:dyDescent="0.25">
      <c r="A5780" t="s">
        <v>5981</v>
      </c>
      <c r="B5780" s="3">
        <v>74.8759765625</v>
      </c>
      <c r="C5780" s="3">
        <v>24.120000839233398</v>
      </c>
      <c r="D5780" s="4">
        <v>-8.3784426616938523E-3</v>
      </c>
      <c r="E5780" s="4">
        <v>-1.3900174078710029E-2</v>
      </c>
      <c r="F5780" s="2">
        <v>4</v>
      </c>
      <c r="G5780" s="4">
        <v>-0.16459977519262059</v>
      </c>
      <c r="H5780" s="4">
        <v>-0.23945389344063789</v>
      </c>
      <c r="I5780" s="4">
        <v>-0.20174867669050869</v>
      </c>
    </row>
    <row r="5781" spans="1:9" x14ac:dyDescent="0.25">
      <c r="A5781" t="s">
        <v>5982</v>
      </c>
      <c r="B5781" s="3">
        <v>75.508621215820313</v>
      </c>
      <c r="C5781" s="3">
        <v>24.45999908447266</v>
      </c>
      <c r="D5781" s="4">
        <v>1.2329325912021179E-2</v>
      </c>
      <c r="E5781" s="4">
        <v>-2.4331895403951639E-2</v>
      </c>
      <c r="F5781" s="2">
        <v>5</v>
      </c>
      <c r="G5781" s="4">
        <v>-0.1354022506123429</v>
      </c>
      <c r="H5781" s="4">
        <v>-0.23302786135387471</v>
      </c>
      <c r="I5781" s="4">
        <v>-0.19500406440119741</v>
      </c>
    </row>
    <row r="5782" spans="1:9" x14ac:dyDescent="0.25">
      <c r="A5782" t="s">
        <v>5983</v>
      </c>
      <c r="B5782" s="3">
        <v>74.5889892578125</v>
      </c>
      <c r="C5782" s="3">
        <v>25.069999694824219</v>
      </c>
      <c r="D5782" s="4">
        <v>-4.4398606616939951E-3</v>
      </c>
      <c r="E5782" s="4">
        <v>-1.9170570475600671E-2</v>
      </c>
      <c r="F5782" s="2">
        <v>5</v>
      </c>
      <c r="G5782" s="4">
        <v>-0.15257403005044581</v>
      </c>
      <c r="H5782" s="4">
        <v>-0.2423689415940313</v>
      </c>
      <c r="I5782" s="4">
        <v>-0.2048082427390209</v>
      </c>
    </row>
    <row r="5783" spans="1:9" x14ac:dyDescent="0.25">
      <c r="A5783" t="s">
        <v>5984</v>
      </c>
      <c r="B5783" s="3">
        <v>74.921630859375</v>
      </c>
      <c r="C5783" s="3">
        <v>25.559999465942379</v>
      </c>
      <c r="D5783" s="4">
        <v>1.8307146479514811E-3</v>
      </c>
      <c r="E5783" s="4">
        <v>-3.7650603166701442E-2</v>
      </c>
      <c r="F5783" s="2">
        <v>5</v>
      </c>
      <c r="G5783" s="4">
        <v>-0.16950067343991221</v>
      </c>
      <c r="H5783" s="4">
        <v>-0.23899016395983441</v>
      </c>
      <c r="I5783" s="4">
        <v>-0.20126195712345479</v>
      </c>
    </row>
    <row r="5784" spans="1:9" x14ac:dyDescent="0.25">
      <c r="A5784" t="s">
        <v>5985</v>
      </c>
      <c r="B5784" s="3">
        <v>74.784721374511719</v>
      </c>
      <c r="C5784" s="3">
        <v>26.559999465942379</v>
      </c>
      <c r="D5784" s="4">
        <v>9.6121934856019386E-4</v>
      </c>
      <c r="E5784" s="4">
        <v>3.4000814099939269E-3</v>
      </c>
      <c r="F5784" s="2">
        <v>5</v>
      </c>
      <c r="G5784" s="4">
        <v>-0.17415145688522571</v>
      </c>
      <c r="H5784" s="4">
        <v>-0.240380809937946</v>
      </c>
      <c r="I5784" s="4">
        <v>-0.20272154646683399</v>
      </c>
    </row>
    <row r="5785" spans="1:9" x14ac:dyDescent="0.25">
      <c r="A5785" t="s">
        <v>5986</v>
      </c>
      <c r="B5785" s="3">
        <v>74.712905883789063</v>
      </c>
      <c r="C5785" s="3">
        <v>26.469999313354489</v>
      </c>
      <c r="D5785" s="4">
        <v>2.2493826312298241E-2</v>
      </c>
      <c r="E5785" s="4">
        <v>-9.8126099852916426E-2</v>
      </c>
      <c r="F5785" s="2">
        <v>5</v>
      </c>
      <c r="G5785" s="4">
        <v>-0.19323899782985829</v>
      </c>
      <c r="H5785" s="4">
        <v>-0.24111026943039321</v>
      </c>
      <c r="I5785" s="4">
        <v>-0.20348717001039651</v>
      </c>
    </row>
    <row r="5786" spans="1:9" x14ac:dyDescent="0.25">
      <c r="A5786" t="s">
        <v>5987</v>
      </c>
      <c r="B5786" s="3">
        <v>73.069297790527344</v>
      </c>
      <c r="C5786" s="3">
        <v>29.35000038146973</v>
      </c>
      <c r="D5786" s="4">
        <v>-6.1215226380837429E-3</v>
      </c>
      <c r="E5786" s="4">
        <v>6.9606407078654398E-2</v>
      </c>
      <c r="F5786" s="2">
        <v>5</v>
      </c>
      <c r="G5786" s="4">
        <v>-0.21115868261820811</v>
      </c>
      <c r="H5786" s="4">
        <v>-0.25780507320361978</v>
      </c>
      <c r="I5786" s="4">
        <v>-0.22100964378211679</v>
      </c>
    </row>
    <row r="5787" spans="1:9" x14ac:dyDescent="0.25">
      <c r="A5787" t="s">
        <v>5988</v>
      </c>
      <c r="B5787" s="3">
        <v>73.51934814453125</v>
      </c>
      <c r="C5787" s="3">
        <v>27.440000534057621</v>
      </c>
      <c r="D5787" s="4">
        <v>1.0660637481605399E-3</v>
      </c>
      <c r="E5787" s="4">
        <v>-4.1229918608464589E-2</v>
      </c>
      <c r="F5787" s="2">
        <v>5</v>
      </c>
      <c r="G5787" s="4">
        <v>-0.20074070799388841</v>
      </c>
      <c r="H5787" s="4">
        <v>-0.25323372655537102</v>
      </c>
      <c r="I5787" s="4">
        <v>-0.21621166575054279</v>
      </c>
    </row>
    <row r="5788" spans="1:9" x14ac:dyDescent="0.25">
      <c r="A5788" t="s">
        <v>5989</v>
      </c>
      <c r="B5788" s="3">
        <v>73.441055297851563</v>
      </c>
      <c r="C5788" s="3">
        <v>28.620000839233398</v>
      </c>
      <c r="D5788" s="4">
        <v>3.118127447858221E-3</v>
      </c>
      <c r="E5788" s="4">
        <v>-1.750766688040584E-2</v>
      </c>
      <c r="F5788" s="2">
        <v>5</v>
      </c>
      <c r="G5788" s="4">
        <v>-0.201155022663938</v>
      </c>
      <c r="H5788" s="4">
        <v>-0.25402897921780521</v>
      </c>
      <c r="I5788" s="4">
        <v>-0.2170463442594176</v>
      </c>
    </row>
    <row r="5789" spans="1:9" x14ac:dyDescent="0.25">
      <c r="A5789" t="s">
        <v>5990</v>
      </c>
      <c r="B5789" s="3">
        <v>73.2127685546875</v>
      </c>
      <c r="C5789" s="3">
        <v>29.129999160766602</v>
      </c>
      <c r="D5789" s="4">
        <v>-1.3351062595347021E-3</v>
      </c>
      <c r="E5789" s="4">
        <v>1.1458330987780039E-2</v>
      </c>
      <c r="F5789" s="2">
        <v>5</v>
      </c>
      <c r="G5789" s="4">
        <v>-0.20232754602777789</v>
      </c>
      <c r="H5789" s="4">
        <v>-0.25634778161162258</v>
      </c>
      <c r="I5789" s="4">
        <v>-0.2194801047683389</v>
      </c>
    </row>
    <row r="5790" spans="1:9" x14ac:dyDescent="0.25">
      <c r="A5790" t="s">
        <v>5991</v>
      </c>
      <c r="B5790" s="3">
        <v>73.310646057128906</v>
      </c>
      <c r="C5790" s="3">
        <v>28.79999923706055</v>
      </c>
      <c r="D5790" s="4">
        <v>1.554059431221688E-2</v>
      </c>
      <c r="E5790" s="4">
        <v>-5.5737729932441082E-2</v>
      </c>
      <c r="F5790" s="2">
        <v>5</v>
      </c>
      <c r="G5790" s="4">
        <v>-0.20396794390033449</v>
      </c>
      <c r="H5790" s="4">
        <v>-0.25535359954123021</v>
      </c>
      <c r="I5790" s="4">
        <v>-0.21843663462700641</v>
      </c>
    </row>
    <row r="5791" spans="1:9" x14ac:dyDescent="0.25">
      <c r="A5791" t="s">
        <v>5992</v>
      </c>
      <c r="B5791" s="3">
        <v>72.188789367675781</v>
      </c>
      <c r="C5791" s="3">
        <v>30.5</v>
      </c>
      <c r="D5791" s="4">
        <v>1.3089640368680881E-2</v>
      </c>
      <c r="E5791" s="4">
        <v>-6.8381338565013383E-3</v>
      </c>
      <c r="F5791" s="2">
        <v>5</v>
      </c>
      <c r="G5791" s="4">
        <v>-0.20264060917298829</v>
      </c>
      <c r="H5791" s="4">
        <v>-0.26674875959725902</v>
      </c>
      <c r="I5791" s="4">
        <v>-0.23039672687598101</v>
      </c>
    </row>
    <row r="5792" spans="1:9" x14ac:dyDescent="0.25">
      <c r="A5792" t="s">
        <v>5993</v>
      </c>
      <c r="B5792" s="3">
        <v>71.256072998046875</v>
      </c>
      <c r="C5792" s="3">
        <v>30.70999908447266</v>
      </c>
      <c r="D5792" s="4">
        <v>6.8190099197751319E-3</v>
      </c>
      <c r="E5792" s="4">
        <v>-4.9520341096023553E-2</v>
      </c>
      <c r="F5792" s="2">
        <v>5</v>
      </c>
      <c r="G5792" s="4">
        <v>-0.20587961958783721</v>
      </c>
      <c r="H5792" s="4">
        <v>-0.27622274359068738</v>
      </c>
      <c r="I5792" s="4">
        <v>-0.24034039787047179</v>
      </c>
    </row>
    <row r="5793" spans="1:9" x14ac:dyDescent="0.25">
      <c r="A5793" t="s">
        <v>5994</v>
      </c>
      <c r="B5793" s="3">
        <v>70.773468017578125</v>
      </c>
      <c r="C5793" s="3">
        <v>32.310001373291023</v>
      </c>
      <c r="D5793" s="4">
        <v>2.5614434195152521E-2</v>
      </c>
      <c r="E5793" s="4">
        <v>-3.7246720764285257E-2</v>
      </c>
      <c r="F5793" s="2">
        <v>5</v>
      </c>
      <c r="G5793" s="4">
        <v>-0.19629125481274201</v>
      </c>
      <c r="H5793" s="4">
        <v>-0.28112476097666828</v>
      </c>
      <c r="I5793" s="4">
        <v>-0.24548544013878021</v>
      </c>
    </row>
    <row r="5794" spans="1:9" x14ac:dyDescent="0.25">
      <c r="A5794" t="s">
        <v>5995</v>
      </c>
      <c r="B5794" s="3">
        <v>69.00592041015625</v>
      </c>
      <c r="C5794" s="3">
        <v>33.560001373291023</v>
      </c>
      <c r="D5794" s="4">
        <v>-3.3911004548499162E-3</v>
      </c>
      <c r="E5794" s="4">
        <v>2.9887116423970021E-3</v>
      </c>
      <c r="F5794" s="2">
        <v>5</v>
      </c>
      <c r="G5794" s="4">
        <v>-0.21420712036246359</v>
      </c>
      <c r="H5794" s="4">
        <v>-0.29907846939823268</v>
      </c>
      <c r="I5794" s="4">
        <v>-0.26432923064960312</v>
      </c>
    </row>
    <row r="5795" spans="1:9" x14ac:dyDescent="0.25">
      <c r="A5795" t="s">
        <v>5996</v>
      </c>
      <c r="B5795" s="3">
        <v>69.24072265625</v>
      </c>
      <c r="C5795" s="3">
        <v>33.459999084472663</v>
      </c>
      <c r="D5795" s="4">
        <v>-1.2005379172786211E-2</v>
      </c>
      <c r="E5795" s="4">
        <v>5.7522115358183752E-2</v>
      </c>
      <c r="F5795" s="2">
        <v>5</v>
      </c>
      <c r="G5795" s="4">
        <v>-0.230067309046424</v>
      </c>
      <c r="H5795" s="4">
        <v>-0.29669348635992898</v>
      </c>
      <c r="I5795" s="4">
        <v>-0.26182600849123933</v>
      </c>
    </row>
    <row r="5796" spans="1:9" x14ac:dyDescent="0.25">
      <c r="A5796" t="s">
        <v>5997</v>
      </c>
      <c r="B5796" s="3">
        <v>70.082084655761719</v>
      </c>
      <c r="C5796" s="3">
        <v>31.639999389648441</v>
      </c>
      <c r="D5796" s="4">
        <v>-2.6015270879393041E-2</v>
      </c>
      <c r="E5796" s="4">
        <v>0.1133004681460363</v>
      </c>
      <c r="F5796" s="2">
        <v>5</v>
      </c>
      <c r="G5796" s="4">
        <v>-0.22591016114162629</v>
      </c>
      <c r="H5796" s="4">
        <v>-0.28814742629750678</v>
      </c>
      <c r="I5796" s="4">
        <v>-0.25285626465181249</v>
      </c>
    </row>
    <row r="5797" spans="1:9" x14ac:dyDescent="0.25">
      <c r="A5797" t="s">
        <v>5998</v>
      </c>
      <c r="B5797" s="3">
        <v>71.953987121582031</v>
      </c>
      <c r="C5797" s="3">
        <v>28.420000076293949</v>
      </c>
      <c r="D5797" s="4">
        <v>-2.260983176452847E-3</v>
      </c>
      <c r="E5797" s="4">
        <v>-3.530207197891122E-2</v>
      </c>
      <c r="F5797" s="2">
        <v>5</v>
      </c>
      <c r="G5797" s="4">
        <v>-0.2016840460444175</v>
      </c>
      <c r="H5797" s="4">
        <v>-0.26913374263556278</v>
      </c>
      <c r="I5797" s="4">
        <v>-0.23289994903434491</v>
      </c>
    </row>
    <row r="5798" spans="1:9" x14ac:dyDescent="0.25">
      <c r="A5798" t="s">
        <v>5999</v>
      </c>
      <c r="B5798" s="3">
        <v>72.117042541503906</v>
      </c>
      <c r="C5798" s="3">
        <v>29.45999908447266</v>
      </c>
      <c r="D5798" s="4">
        <v>1.7951764775311348E-2</v>
      </c>
      <c r="E5798" s="4">
        <v>-4.8142217826727007E-2</v>
      </c>
      <c r="F5798" s="2">
        <v>5</v>
      </c>
      <c r="G5798" s="4">
        <v>-0.19646462371011761</v>
      </c>
      <c r="H5798" s="4">
        <v>-0.26747752163560728</v>
      </c>
      <c r="I5798" s="4">
        <v>-0.23116161838810911</v>
      </c>
    </row>
    <row r="5799" spans="1:9" x14ac:dyDescent="0.25">
      <c r="A5799" t="s">
        <v>6000</v>
      </c>
      <c r="B5799" s="3">
        <v>70.845245361328125</v>
      </c>
      <c r="C5799" s="3">
        <v>30.95000076293945</v>
      </c>
      <c r="D5799" s="4">
        <v>-2.6620159166749202E-3</v>
      </c>
      <c r="E5799" s="4">
        <v>-3.281247615814209E-2</v>
      </c>
      <c r="F5799" s="2">
        <v>5</v>
      </c>
      <c r="G5799" s="4">
        <v>-0.18086877682283231</v>
      </c>
      <c r="H5799" s="4">
        <v>-0.28039568895872041</v>
      </c>
      <c r="I5799" s="4">
        <v>-0.24472022327934789</v>
      </c>
    </row>
    <row r="5800" spans="1:9" x14ac:dyDescent="0.25">
      <c r="A5800" t="s">
        <v>6001</v>
      </c>
      <c r="B5800" s="3">
        <v>71.034339904785156</v>
      </c>
      <c r="C5800" s="3">
        <v>32</v>
      </c>
      <c r="D5800" s="4">
        <v>-5.1155704976669769E-3</v>
      </c>
      <c r="E5800" s="4">
        <v>-7.7519379844961378E-3</v>
      </c>
      <c r="F5800" s="2">
        <v>5</v>
      </c>
      <c r="G5800" s="4">
        <v>-0.18172987262719489</v>
      </c>
      <c r="H5800" s="4">
        <v>-0.27847497786551922</v>
      </c>
      <c r="I5800" s="4">
        <v>-0.24270429004582031</v>
      </c>
    </row>
    <row r="5801" spans="1:9" x14ac:dyDescent="0.25">
      <c r="A5801" t="s">
        <v>6002</v>
      </c>
      <c r="B5801" s="3">
        <v>71.399589538574219</v>
      </c>
      <c r="C5801" s="3">
        <v>32.25</v>
      </c>
      <c r="D5801" s="4">
        <v>1.9748175189242319E-2</v>
      </c>
      <c r="E5801" s="4">
        <v>-5.4529480418335052E-2</v>
      </c>
      <c r="F5801" s="2">
        <v>5</v>
      </c>
      <c r="G5801" s="4">
        <v>-0.19798210182543419</v>
      </c>
      <c r="H5801" s="4">
        <v>-0.27476498702929109</v>
      </c>
      <c r="I5801" s="4">
        <v>-0.2388103708357375</v>
      </c>
    </row>
    <row r="5802" spans="1:9" x14ac:dyDescent="0.25">
      <c r="A5802" t="s">
        <v>6003</v>
      </c>
      <c r="B5802" s="3">
        <v>70.016883850097656</v>
      </c>
      <c r="C5802" s="3">
        <v>34.110000610351563</v>
      </c>
      <c r="D5802" s="4">
        <v>-6.5162208053648474E-4</v>
      </c>
      <c r="E5802" s="4">
        <v>-2.4034338605183E-2</v>
      </c>
      <c r="F5802" s="2">
        <v>5</v>
      </c>
      <c r="G5802" s="4">
        <v>-0.2099403584690259</v>
      </c>
      <c r="H5802" s="4">
        <v>-0.28880969771176929</v>
      </c>
      <c r="I5802" s="4">
        <v>-0.2535513691671939</v>
      </c>
    </row>
    <row r="5803" spans="1:9" x14ac:dyDescent="0.25">
      <c r="A5803" t="s">
        <v>6004</v>
      </c>
      <c r="B5803" s="3">
        <v>70.062538146972656</v>
      </c>
      <c r="C5803" s="3">
        <v>34.950000762939453</v>
      </c>
      <c r="D5803" s="4">
        <v>-2.1362838245391198E-3</v>
      </c>
      <c r="E5803" s="4">
        <v>-3.705845533911845E-3</v>
      </c>
      <c r="F5803" s="2">
        <v>5</v>
      </c>
      <c r="G5803" s="4">
        <v>-0.18307252168142341</v>
      </c>
      <c r="H5803" s="4">
        <v>-0.28834596823096581</v>
      </c>
      <c r="I5803" s="4">
        <v>-0.25306464960014008</v>
      </c>
    </row>
    <row r="5804" spans="1:9" x14ac:dyDescent="0.25">
      <c r="A5804" t="s">
        <v>6005</v>
      </c>
      <c r="B5804" s="3">
        <v>70.212532043457031</v>
      </c>
      <c r="C5804" s="3">
        <v>35.080001831054688</v>
      </c>
      <c r="D5804" s="4">
        <v>-2.1274724442626569E-2</v>
      </c>
      <c r="E5804" s="4">
        <v>6.6909996699266117E-2</v>
      </c>
      <c r="F5804" s="2">
        <v>5</v>
      </c>
      <c r="G5804" s="4">
        <v>-0.20174836672314261</v>
      </c>
      <c r="H5804" s="4">
        <v>-0.28682241849958251</v>
      </c>
      <c r="I5804" s="4">
        <v>-0.25146556760009348</v>
      </c>
    </row>
    <row r="5805" spans="1:9" x14ac:dyDescent="0.25">
      <c r="A5805" t="s">
        <v>6006</v>
      </c>
      <c r="B5805" s="3">
        <v>71.738754272460938</v>
      </c>
      <c r="C5805" s="3">
        <v>32.880001068115227</v>
      </c>
      <c r="D5805" s="4">
        <v>6.3129591605437518E-3</v>
      </c>
      <c r="E5805" s="4">
        <v>-6.8819037402073513E-2</v>
      </c>
      <c r="F5805" s="2">
        <v>5</v>
      </c>
      <c r="G5805" s="4">
        <v>-0.1912459293263449</v>
      </c>
      <c r="H5805" s="4">
        <v>-0.27131995125570801</v>
      </c>
      <c r="I5805" s="4">
        <v>-0.2351945422339029</v>
      </c>
    </row>
    <row r="5806" spans="1:9" x14ac:dyDescent="0.25">
      <c r="A5806" t="s">
        <v>6007</v>
      </c>
      <c r="B5806" s="3">
        <v>71.288711547851563</v>
      </c>
      <c r="C5806" s="3">
        <v>35.310001373291023</v>
      </c>
      <c r="D5806" s="4">
        <v>-1.8261842235843819E-3</v>
      </c>
      <c r="E5806" s="4">
        <v>1.1341342503028431E-3</v>
      </c>
      <c r="F5806" s="2">
        <v>5</v>
      </c>
      <c r="G5806" s="4">
        <v>-0.20959464118769819</v>
      </c>
      <c r="H5806" s="4">
        <v>-0.27589122040905678</v>
      </c>
      <c r="I5806" s="4">
        <v>-0.23999243892865091</v>
      </c>
    </row>
    <row r="5807" spans="1:9" x14ac:dyDescent="0.25">
      <c r="A5807" t="s">
        <v>6008</v>
      </c>
      <c r="B5807" s="3">
        <v>71.419136047363281</v>
      </c>
      <c r="C5807" s="3">
        <v>35.270000457763672</v>
      </c>
      <c r="D5807" s="4">
        <v>-4.5456116387054823E-3</v>
      </c>
      <c r="E5807" s="4">
        <v>0.1196825542147197</v>
      </c>
      <c r="F5807" s="2">
        <v>5</v>
      </c>
      <c r="G5807" s="4">
        <v>-0.2141129992299842</v>
      </c>
      <c r="H5807" s="4">
        <v>-0.27456644509583222</v>
      </c>
      <c r="I5807" s="4">
        <v>-0.23860198588741</v>
      </c>
    </row>
    <row r="5808" spans="1:9" x14ac:dyDescent="0.25">
      <c r="A5808" t="s">
        <v>6009</v>
      </c>
      <c r="B5808" s="3">
        <v>71.745262145996094</v>
      </c>
      <c r="C5808" s="3">
        <v>31.5</v>
      </c>
      <c r="D5808" s="4">
        <v>1.5509316453596661E-2</v>
      </c>
      <c r="E5808" s="4">
        <v>-3.1645689956499861E-3</v>
      </c>
      <c r="F5808" s="2">
        <v>5</v>
      </c>
      <c r="G5808" s="4">
        <v>-0.22763454720443441</v>
      </c>
      <c r="H5808" s="4">
        <v>-0.27125384810612152</v>
      </c>
      <c r="I5808" s="4">
        <v>-0.23512516192128641</v>
      </c>
    </row>
    <row r="5809" spans="1:9" x14ac:dyDescent="0.25">
      <c r="A5809" t="s">
        <v>6010</v>
      </c>
      <c r="B5809" s="3">
        <v>70.6495361328125</v>
      </c>
      <c r="C5809" s="3">
        <v>31.60000038146973</v>
      </c>
      <c r="D5809" s="4">
        <v>2.2272645530606369E-2</v>
      </c>
      <c r="E5809" s="4">
        <v>-9.2736183743322931E-2</v>
      </c>
      <c r="F5809" s="2">
        <v>5</v>
      </c>
      <c r="G5809" s="4">
        <v>-0.23678431860599569</v>
      </c>
      <c r="H5809" s="4">
        <v>-0.28238358813010622</v>
      </c>
      <c r="I5809" s="4">
        <v>-0.24680667554105659</v>
      </c>
    </row>
    <row r="5810" spans="1:9" x14ac:dyDescent="0.25">
      <c r="A5810" t="s">
        <v>6011</v>
      </c>
      <c r="B5810" s="3">
        <v>69.110267639160156</v>
      </c>
      <c r="C5810" s="3">
        <v>34.830001831054688</v>
      </c>
      <c r="D5810" s="4">
        <v>-5.350412664865023E-3</v>
      </c>
      <c r="E5810" s="4">
        <v>-8.2573208898020223E-3</v>
      </c>
      <c r="F5810" s="2">
        <v>5</v>
      </c>
      <c r="G5810" s="4">
        <v>-0.24719076752057531</v>
      </c>
      <c r="H5810" s="4">
        <v>-0.29801857165275308</v>
      </c>
      <c r="I5810" s="4">
        <v>-0.26321678687978428</v>
      </c>
    </row>
    <row r="5811" spans="1:9" x14ac:dyDescent="0.25">
      <c r="A5811" t="s">
        <v>6012</v>
      </c>
      <c r="B5811" s="3">
        <v>69.482025146484375</v>
      </c>
      <c r="C5811" s="3">
        <v>35.119998931884773</v>
      </c>
      <c r="D5811" s="4">
        <v>-6.5284214214604841E-3</v>
      </c>
      <c r="E5811" s="4">
        <v>5.1811906973938449E-2</v>
      </c>
      <c r="F5811" s="2">
        <v>5</v>
      </c>
      <c r="G5811" s="4">
        <v>-0.25021160780686058</v>
      </c>
      <c r="H5811" s="4">
        <v>-0.29424247766693862</v>
      </c>
      <c r="I5811" s="4">
        <v>-0.25925348735708509</v>
      </c>
    </row>
    <row r="5812" spans="1:9" x14ac:dyDescent="0.25">
      <c r="A5812" t="s">
        <v>6013</v>
      </c>
      <c r="B5812" s="3">
        <v>69.938613891601563</v>
      </c>
      <c r="C5812" s="3">
        <v>33.389999389648438</v>
      </c>
      <c r="D5812" s="4">
        <v>-1.954502508779044E-3</v>
      </c>
      <c r="E5812" s="4">
        <v>4.4416643940958123E-2</v>
      </c>
      <c r="F5812" s="2">
        <v>5</v>
      </c>
      <c r="G5812" s="4">
        <v>-0.24413536639916891</v>
      </c>
      <c r="H5812" s="4">
        <v>-0.28960471788950393</v>
      </c>
      <c r="I5812" s="4">
        <v>-0.25438580366559049</v>
      </c>
    </row>
    <row r="5813" spans="1:9" x14ac:dyDescent="0.25">
      <c r="A5813" t="s">
        <v>6014</v>
      </c>
      <c r="B5813" s="3">
        <v>70.075576782226563</v>
      </c>
      <c r="C5813" s="3">
        <v>31.969999313354489</v>
      </c>
      <c r="D5813" s="4">
        <v>8.3826827047261965E-4</v>
      </c>
      <c r="E5813" s="4">
        <v>2.0102079058687439E-2</v>
      </c>
      <c r="F5813" s="2">
        <v>5</v>
      </c>
      <c r="G5813" s="4">
        <v>-0.2498367762638303</v>
      </c>
      <c r="H5813" s="4">
        <v>-0.28821352944709322</v>
      </c>
      <c r="I5813" s="4">
        <v>-0.25292564496442888</v>
      </c>
    </row>
    <row r="5814" spans="1:9" x14ac:dyDescent="0.25">
      <c r="A5814" t="s">
        <v>6015</v>
      </c>
      <c r="B5814" s="3">
        <v>70.016883850097656</v>
      </c>
      <c r="C5814" s="3">
        <v>31.340000152587891</v>
      </c>
      <c r="D5814" s="4">
        <v>1.6764349947412601E-2</v>
      </c>
      <c r="E5814" s="4">
        <v>5.1314896037877311E-3</v>
      </c>
      <c r="F5814" s="2">
        <v>5</v>
      </c>
      <c r="G5814" s="4">
        <v>-0.240811482895773</v>
      </c>
      <c r="H5814" s="4">
        <v>-0.28880969771176929</v>
      </c>
      <c r="I5814" s="4">
        <v>-0.2535513691671939</v>
      </c>
    </row>
    <row r="5815" spans="1:9" x14ac:dyDescent="0.25">
      <c r="A5815" t="s">
        <v>6016</v>
      </c>
      <c r="B5815" s="3">
        <v>68.862449645996094</v>
      </c>
      <c r="C5815" s="3">
        <v>31.180000305175781</v>
      </c>
      <c r="D5815" s="4">
        <v>1.256368250787232E-2</v>
      </c>
      <c r="E5815" s="4">
        <v>-3.5272258676134823E-2</v>
      </c>
      <c r="F5815" s="2">
        <v>5</v>
      </c>
      <c r="G5815" s="4">
        <v>-0.24939641949859401</v>
      </c>
      <c r="H5815" s="4">
        <v>-0.30053576099022983</v>
      </c>
      <c r="I5815" s="4">
        <v>-0.26585876966338112</v>
      </c>
    </row>
    <row r="5816" spans="1:9" x14ac:dyDescent="0.25">
      <c r="A5816" t="s">
        <v>6017</v>
      </c>
      <c r="B5816" s="3">
        <v>68.008018493652344</v>
      </c>
      <c r="C5816" s="3">
        <v>32.319999694824219</v>
      </c>
      <c r="D5816" s="4">
        <v>-1.627377211141368E-3</v>
      </c>
      <c r="E5816" s="4">
        <v>1.221419937115442E-2</v>
      </c>
      <c r="F5816" s="2">
        <v>5</v>
      </c>
      <c r="G5816" s="4">
        <v>-0.2681846602580038</v>
      </c>
      <c r="H5816" s="4">
        <v>-0.30921456981612389</v>
      </c>
      <c r="I5816" s="4">
        <v>-0.27496784348582298</v>
      </c>
    </row>
    <row r="5817" spans="1:9" x14ac:dyDescent="0.25">
      <c r="A5817" t="s">
        <v>6018</v>
      </c>
      <c r="B5817" s="3">
        <v>68.118873596191406</v>
      </c>
      <c r="C5817" s="3">
        <v>31.930000305175781</v>
      </c>
      <c r="D5817" s="4">
        <v>2.1218080633487402E-2</v>
      </c>
      <c r="E5817" s="4">
        <v>-6.0882343965418251E-2</v>
      </c>
      <c r="F5817" s="2">
        <v>5</v>
      </c>
      <c r="G5817" s="4">
        <v>-0.27219509085622468</v>
      </c>
      <c r="H5817" s="4">
        <v>-0.30808856892105779</v>
      </c>
      <c r="I5817" s="4">
        <v>-0.27378601940338793</v>
      </c>
    </row>
    <row r="5818" spans="1:9" x14ac:dyDescent="0.25">
      <c r="A5818" t="s">
        <v>6019</v>
      </c>
      <c r="B5818" s="3">
        <v>66.70355224609375</v>
      </c>
      <c r="C5818" s="3">
        <v>34</v>
      </c>
      <c r="D5818" s="4">
        <v>8.6797772058995193E-3</v>
      </c>
      <c r="E5818" s="4">
        <v>-3.5734497490424573E-2</v>
      </c>
      <c r="F5818" s="2">
        <v>5</v>
      </c>
      <c r="G5818" s="4">
        <v>-0.27436179624954149</v>
      </c>
      <c r="H5818" s="4">
        <v>-0.32246457030046699</v>
      </c>
      <c r="I5818" s="4">
        <v>-0.28887473266618702</v>
      </c>
    </row>
    <row r="5819" spans="1:9" x14ac:dyDescent="0.25">
      <c r="A5819" t="s">
        <v>6020</v>
      </c>
      <c r="B5819" s="3">
        <v>66.129562377929688</v>
      </c>
      <c r="C5819" s="3">
        <v>35.259998321533203</v>
      </c>
      <c r="D5819" s="4">
        <v>-3.5387645432852781E-3</v>
      </c>
      <c r="E5819" s="4">
        <v>-1.535892294514218E-2</v>
      </c>
      <c r="F5819" s="2">
        <v>5</v>
      </c>
      <c r="G5819" s="4">
        <v>-0.29154427898318941</v>
      </c>
      <c r="H5819" s="4">
        <v>-0.3282948215970537</v>
      </c>
      <c r="I5819" s="4">
        <v>-0.29499402743686348</v>
      </c>
    </row>
    <row r="5820" spans="1:9" x14ac:dyDescent="0.25">
      <c r="A5820" t="s">
        <v>6021</v>
      </c>
      <c r="B5820" s="3">
        <v>66.364410400390625</v>
      </c>
      <c r="C5820" s="3">
        <v>35.810001373291023</v>
      </c>
      <c r="D5820" s="4">
        <v>1.042718043534996E-2</v>
      </c>
      <c r="E5820" s="4">
        <v>-5.1390692098251201E-2</v>
      </c>
      <c r="F5820" s="2">
        <v>5</v>
      </c>
      <c r="G5820" s="4">
        <v>-0.29427990924027148</v>
      </c>
      <c r="H5820" s="4">
        <v>-0.32590937358935068</v>
      </c>
      <c r="I5820" s="4">
        <v>-0.29249031725754349</v>
      </c>
    </row>
    <row r="5821" spans="1:9" x14ac:dyDescent="0.25">
      <c r="A5821" t="s">
        <v>6022</v>
      </c>
      <c r="B5821" s="3">
        <v>65.679557800292969</v>
      </c>
      <c r="C5821" s="3">
        <v>37.75</v>
      </c>
      <c r="D5821" s="4">
        <v>3.5156663810855138E-2</v>
      </c>
      <c r="E5821" s="4">
        <v>-0.1150961056018374</v>
      </c>
      <c r="F5821" s="2">
        <v>5</v>
      </c>
      <c r="G5821" s="4">
        <v>-0.295225306015654</v>
      </c>
      <c r="H5821" s="4">
        <v>-0.33286570327590309</v>
      </c>
      <c r="I5821" s="4">
        <v>-0.29979151744748123</v>
      </c>
    </row>
    <row r="5822" spans="1:9" x14ac:dyDescent="0.25">
      <c r="A5822" t="s">
        <v>6023</v>
      </c>
      <c r="B5822" s="3">
        <v>63.448905944824219</v>
      </c>
      <c r="C5822" s="3">
        <v>42.659999847412109</v>
      </c>
      <c r="D5822" s="4">
        <v>-1.0789120598352801E-2</v>
      </c>
      <c r="E5822" s="4">
        <v>-2.46913989394375E-2</v>
      </c>
      <c r="F5822" s="2">
        <v>5</v>
      </c>
      <c r="G5822" s="4">
        <v>-0.32542741687825189</v>
      </c>
      <c r="H5822" s="4">
        <v>-0.35552335211938868</v>
      </c>
      <c r="I5822" s="4">
        <v>-0.32357245329924123</v>
      </c>
    </row>
    <row r="5823" spans="1:9" x14ac:dyDescent="0.25">
      <c r="A5823" t="s">
        <v>6024</v>
      </c>
      <c r="B5823" s="3">
        <v>64.14093017578125</v>
      </c>
      <c r="C5823" s="3">
        <v>43.740001678466797</v>
      </c>
      <c r="D5823" s="4">
        <v>-3.178060382594472E-2</v>
      </c>
      <c r="E5823" s="4">
        <v>7.840237173339526E-2</v>
      </c>
      <c r="F5823" s="2">
        <v>5</v>
      </c>
      <c r="G5823" s="4">
        <v>-0.33298931872731102</v>
      </c>
      <c r="H5823" s="4">
        <v>-0.3484941772269613</v>
      </c>
      <c r="I5823" s="4">
        <v>-0.34921944232344793</v>
      </c>
    </row>
    <row r="5824" spans="1:9" x14ac:dyDescent="0.25">
      <c r="A5824" t="s">
        <v>6025</v>
      </c>
      <c r="B5824" s="3">
        <v>66.24627685546875</v>
      </c>
      <c r="C5824" s="3">
        <v>40.560001373291023</v>
      </c>
      <c r="D5824" s="4">
        <v>-2.0182385555399859E-2</v>
      </c>
      <c r="E5824" s="4">
        <v>4.3478324873838632E-2</v>
      </c>
      <c r="F5824" s="2">
        <v>5</v>
      </c>
      <c r="G5824" s="4">
        <v>-0.30762560313418058</v>
      </c>
      <c r="H5824" s="4">
        <v>-0.32710930461888982</v>
      </c>
      <c r="I5824" s="4">
        <v>-0.32785837564489129</v>
      </c>
    </row>
    <row r="5825" spans="1:9" x14ac:dyDescent="0.25">
      <c r="A5825" t="s">
        <v>6026</v>
      </c>
      <c r="B5825" s="3">
        <v>67.610824584960938</v>
      </c>
      <c r="C5825" s="3">
        <v>38.869998931884773</v>
      </c>
      <c r="D5825" s="4">
        <v>-2.3966653368119322E-3</v>
      </c>
      <c r="E5825" s="4">
        <v>-6.9204969008780703E-2</v>
      </c>
      <c r="F5825" s="2">
        <v>5</v>
      </c>
      <c r="G5825" s="4">
        <v>-0.29150522059918699</v>
      </c>
      <c r="H5825" s="4">
        <v>-0.31324903179809482</v>
      </c>
      <c r="I5825" s="4">
        <v>-0.32389175415039062</v>
      </c>
    </row>
    <row r="5826" spans="1:9" x14ac:dyDescent="0.25">
      <c r="A5826" t="s">
        <v>6027</v>
      </c>
      <c r="B5826" s="3">
        <v>67.77325439453125</v>
      </c>
      <c r="C5826" s="3">
        <v>41.759998321533203</v>
      </c>
      <c r="D5826" s="4">
        <v>-5.2249537123278511E-2</v>
      </c>
      <c r="E5826" s="4">
        <v>0.31155772994363612</v>
      </c>
      <c r="F5826" s="2">
        <v>5</v>
      </c>
      <c r="G5826" s="4">
        <v>-0.29499548775893403</v>
      </c>
      <c r="H5826" s="4">
        <v>-0.31159916537992849</v>
      </c>
      <c r="I5826" s="4">
        <v>-0.32226745605468748</v>
      </c>
    </row>
    <row r="5827" spans="1:9" x14ac:dyDescent="0.25">
      <c r="A5827" t="s">
        <v>6028</v>
      </c>
      <c r="B5827" s="3">
        <v>71.509597778320313</v>
      </c>
      <c r="C5827" s="3">
        <v>31.840000152587891</v>
      </c>
      <c r="D5827" s="4">
        <v>1.223375544541438E-2</v>
      </c>
      <c r="E5827" s="4">
        <v>2.7428215158036281E-2</v>
      </c>
      <c r="F5827" s="2">
        <v>5</v>
      </c>
      <c r="G5827" s="4">
        <v>-0.25721506347772338</v>
      </c>
      <c r="H5827" s="4">
        <v>-0.27364758806811029</v>
      </c>
      <c r="I5827" s="4">
        <v>-0.33602971397774539</v>
      </c>
    </row>
    <row r="5828" spans="1:9" x14ac:dyDescent="0.25">
      <c r="A5828" t="s">
        <v>6029</v>
      </c>
      <c r="B5828" s="3">
        <v>70.645339965820313</v>
      </c>
      <c r="C5828" s="3">
        <v>30.989999771118161</v>
      </c>
      <c r="D5828" s="4">
        <v>-1.8506458403556469E-2</v>
      </c>
      <c r="E5828" s="4">
        <v>8.3187665501323949E-2</v>
      </c>
      <c r="F5828" s="2">
        <v>5</v>
      </c>
      <c r="G5828" s="4">
        <v>-0.27120920013553218</v>
      </c>
      <c r="H5828" s="4">
        <v>-0.28242621032503301</v>
      </c>
      <c r="I5828" s="4">
        <v>-0.346118665612976</v>
      </c>
    </row>
    <row r="5829" spans="1:9" x14ac:dyDescent="0.25">
      <c r="A5829" t="s">
        <v>6030</v>
      </c>
      <c r="B5829" s="3">
        <v>71.977386474609375</v>
      </c>
      <c r="C5829" s="3">
        <v>28.610000610351559</v>
      </c>
      <c r="D5829" s="4">
        <v>-2.5769922251354549E-2</v>
      </c>
      <c r="E5829" s="4">
        <v>8.5768508393311071E-2</v>
      </c>
      <c r="F5829" s="2">
        <v>5</v>
      </c>
      <c r="G5829" s="4">
        <v>-0.25110640613757729</v>
      </c>
      <c r="H5829" s="4">
        <v>-0.268896065777671</v>
      </c>
      <c r="I5829" s="4">
        <v>-0.33378946811666588</v>
      </c>
    </row>
    <row r="5830" spans="1:9" x14ac:dyDescent="0.25">
      <c r="A5830" t="s">
        <v>6031</v>
      </c>
      <c r="B5830" s="3">
        <v>73.881301879882813</v>
      </c>
      <c r="C5830" s="3">
        <v>26.35000038146973</v>
      </c>
      <c r="D5830" s="4">
        <v>2.4688607701863759E-3</v>
      </c>
      <c r="E5830" s="4">
        <v>1.9342359482455551E-2</v>
      </c>
      <c r="F5830" s="2">
        <v>5</v>
      </c>
      <c r="G5830" s="4">
        <v>-0.2400299631817007</v>
      </c>
      <c r="H5830" s="4">
        <v>-0.24955721351588539</v>
      </c>
      <c r="I5830" s="4">
        <v>-0.31616714870589469</v>
      </c>
    </row>
    <row r="5831" spans="1:9" x14ac:dyDescent="0.25">
      <c r="A5831" t="s">
        <v>6032</v>
      </c>
      <c r="B5831" s="3">
        <v>73.699348449707031</v>
      </c>
      <c r="C5831" s="3">
        <v>25.85000038146973</v>
      </c>
      <c r="D5831" s="4">
        <v>-6.3949192833271376E-3</v>
      </c>
      <c r="E5831" s="4">
        <v>3.7319434282846453E-2</v>
      </c>
      <c r="F5831" s="2">
        <v>5</v>
      </c>
      <c r="G5831" s="4">
        <v>-0.24796050436883241</v>
      </c>
      <c r="H5831" s="4">
        <v>-0.25140538938281121</v>
      </c>
      <c r="I5831" s="4">
        <v>-0.31785127892279508</v>
      </c>
    </row>
    <row r="5832" spans="1:9" x14ac:dyDescent="0.25">
      <c r="A5832" t="s">
        <v>6033</v>
      </c>
      <c r="B5832" s="3">
        <v>74.173683166503906</v>
      </c>
      <c r="C5832" s="3">
        <v>24.920000076293949</v>
      </c>
      <c r="D5832" s="4">
        <v>7.3238018742964872E-3</v>
      </c>
      <c r="E5832" s="4">
        <v>-1.9283737664723691E-2</v>
      </c>
      <c r="F5832" s="2">
        <v>5</v>
      </c>
      <c r="G5832" s="4">
        <v>-0.24234390462072269</v>
      </c>
      <c r="H5832" s="4">
        <v>-0.24658737646828621</v>
      </c>
      <c r="I5832" s="4">
        <v>-0.31346091690153088</v>
      </c>
    </row>
    <row r="5833" spans="1:9" x14ac:dyDescent="0.25">
      <c r="A5833" t="s">
        <v>6034</v>
      </c>
      <c r="B5833" s="3">
        <v>73.6343994140625</v>
      </c>
      <c r="C5833" s="3">
        <v>25.409999847412109</v>
      </c>
      <c r="D5833" s="4">
        <v>-1.9214095566844058E-2</v>
      </c>
      <c r="E5833" s="4">
        <v>0.1033434255235042</v>
      </c>
      <c r="F5833" s="2">
        <v>5</v>
      </c>
      <c r="G5833" s="4">
        <v>-0.23784687221267359</v>
      </c>
      <c r="H5833" s="4">
        <v>-0.25206510346537808</v>
      </c>
      <c r="I5833" s="4">
        <v>-0.31845243622651731</v>
      </c>
    </row>
    <row r="5834" spans="1:9" x14ac:dyDescent="0.25">
      <c r="A5834" t="s">
        <v>6035</v>
      </c>
      <c r="B5834" s="3">
        <v>75.076934814453125</v>
      </c>
      <c r="C5834" s="3">
        <v>23.030000686645511</v>
      </c>
      <c r="D5834" s="4">
        <v>-8.920884756462355E-3</v>
      </c>
      <c r="E5834" s="4">
        <v>4.6818213029341298E-2</v>
      </c>
      <c r="F5834" s="2">
        <v>4</v>
      </c>
      <c r="G5834" s="4">
        <v>-0.2303549351805366</v>
      </c>
      <c r="H5834" s="4">
        <v>-0.2374126777781437</v>
      </c>
      <c r="I5834" s="4">
        <v>-0.30510057221164671</v>
      </c>
    </row>
    <row r="5835" spans="1:9" x14ac:dyDescent="0.25">
      <c r="A5835" t="s">
        <v>6036</v>
      </c>
      <c r="B5835" s="3">
        <v>75.752716064453125</v>
      </c>
      <c r="C5835" s="3">
        <v>22</v>
      </c>
      <c r="D5835" s="4">
        <v>-1.4622481318232411E-2</v>
      </c>
      <c r="E5835" s="4">
        <v>7.0038938300702513E-2</v>
      </c>
      <c r="F5835" s="2">
        <v>4</v>
      </c>
      <c r="G5835" s="4">
        <v>-0.2232672643824547</v>
      </c>
      <c r="H5835" s="4">
        <v>-0.2305484895275329</v>
      </c>
      <c r="I5835" s="4">
        <v>-0.29884565510433958</v>
      </c>
    </row>
    <row r="5836" spans="1:9" x14ac:dyDescent="0.25">
      <c r="A5836" t="s">
        <v>6037</v>
      </c>
      <c r="B5836" s="3">
        <v>76.876846313476563</v>
      </c>
      <c r="C5836" s="3">
        <v>20.559999465942379</v>
      </c>
      <c r="D5836" s="4">
        <v>-5.9651549245477442E-3</v>
      </c>
      <c r="E5836" s="4">
        <v>4.3125338455208162E-2</v>
      </c>
      <c r="F5836" s="2">
        <v>4</v>
      </c>
      <c r="G5836" s="4">
        <v>-0.2090535733362785</v>
      </c>
      <c r="H5836" s="4">
        <v>-0.21913023599134379</v>
      </c>
      <c r="I5836" s="4">
        <v>-0.28844089539036699</v>
      </c>
    </row>
    <row r="5837" spans="1:9" x14ac:dyDescent="0.25">
      <c r="A5837" t="s">
        <v>6038</v>
      </c>
      <c r="B5837" s="3">
        <v>77.338180541992188</v>
      </c>
      <c r="C5837" s="3">
        <v>19.70999908447266</v>
      </c>
      <c r="D5837" s="4">
        <v>2.0754500007149401E-2</v>
      </c>
      <c r="E5837" s="4">
        <v>-0.1133603468131318</v>
      </c>
      <c r="F5837" s="2">
        <v>4</v>
      </c>
      <c r="G5837" s="4">
        <v>-0.2046362837544505</v>
      </c>
      <c r="H5837" s="4">
        <v>-0.21444427438619201</v>
      </c>
      <c r="I5837" s="4">
        <v>-0.28417086369278932</v>
      </c>
    </row>
    <row r="5838" spans="1:9" x14ac:dyDescent="0.25">
      <c r="A5838" t="s">
        <v>6039</v>
      </c>
      <c r="B5838" s="3">
        <v>75.765701293945313</v>
      </c>
      <c r="C5838" s="3">
        <v>22.229999542236332</v>
      </c>
      <c r="D5838" s="4">
        <v>-3.5891116800597089E-3</v>
      </c>
      <c r="E5838" s="4">
        <v>-9.3583327461408405E-3</v>
      </c>
      <c r="F5838" s="2">
        <v>4</v>
      </c>
      <c r="G5838" s="4">
        <v>-0.21838657617017551</v>
      </c>
      <c r="H5838" s="4">
        <v>-0.23041659320795951</v>
      </c>
      <c r="I5838" s="4">
        <v>-0.29872546601342742</v>
      </c>
    </row>
    <row r="5839" spans="1:9" x14ac:dyDescent="0.25">
      <c r="A5839" t="s">
        <v>6040</v>
      </c>
      <c r="B5839" s="3">
        <v>76.038612365722656</v>
      </c>
      <c r="C5839" s="3">
        <v>22.440000534057621</v>
      </c>
      <c r="D5839" s="4">
        <v>1.0360661015870191E-2</v>
      </c>
      <c r="E5839" s="4">
        <v>-8.0327832586692294E-2</v>
      </c>
      <c r="F5839" s="2">
        <v>4</v>
      </c>
      <c r="G5839" s="4">
        <v>-0.212471007547816</v>
      </c>
      <c r="H5839" s="4">
        <v>-0.2276445231448205</v>
      </c>
      <c r="I5839" s="4">
        <v>-0.29619944722904479</v>
      </c>
    </row>
    <row r="5840" spans="1:9" x14ac:dyDescent="0.25">
      <c r="A5840" t="s">
        <v>6041</v>
      </c>
      <c r="B5840" s="3">
        <v>75.258880615234375</v>
      </c>
      <c r="C5840" s="3">
        <v>24.39999961853027</v>
      </c>
      <c r="D5840" s="4">
        <v>-1.705860102571621E-2</v>
      </c>
      <c r="E5840" s="4">
        <v>6.6899812993105323E-2</v>
      </c>
      <c r="F5840" s="2">
        <v>5</v>
      </c>
      <c r="G5840" s="4">
        <v>-0.221841289996043</v>
      </c>
      <c r="H5840" s="4">
        <v>-0.23556457940611791</v>
      </c>
      <c r="I5840" s="4">
        <v>-0.30341651261113339</v>
      </c>
    </row>
    <row r="5841" spans="1:9" x14ac:dyDescent="0.25">
      <c r="A5841" t="s">
        <v>6042</v>
      </c>
      <c r="B5841" s="3">
        <v>76.564971923828125</v>
      </c>
      <c r="C5841" s="3">
        <v>22.870000839233398</v>
      </c>
      <c r="D5841" s="4">
        <v>9.2506290516254364E-3</v>
      </c>
      <c r="E5841" s="4">
        <v>-4.0687890400419979E-2</v>
      </c>
      <c r="F5841" s="2">
        <v>4</v>
      </c>
      <c r="G5841" s="4">
        <v>-0.2040396349322299</v>
      </c>
      <c r="H5841" s="4">
        <v>-0.2222980725081031</v>
      </c>
      <c r="I5841" s="4">
        <v>-0.2913275520638734</v>
      </c>
    </row>
    <row r="5842" spans="1:9" x14ac:dyDescent="0.25">
      <c r="A5842" t="s">
        <v>6043</v>
      </c>
      <c r="B5842" s="3">
        <v>75.863189697265625</v>
      </c>
      <c r="C5842" s="3">
        <v>23.840000152587891</v>
      </c>
      <c r="D5842" s="4">
        <v>-1.601318666659934E-2</v>
      </c>
      <c r="E5842" s="4">
        <v>0.1067780473213706</v>
      </c>
      <c r="F5842" s="2">
        <v>4</v>
      </c>
      <c r="G5842" s="4">
        <v>-0.21396102682118459</v>
      </c>
      <c r="H5842" s="4">
        <v>-0.22942636337746031</v>
      </c>
      <c r="I5842" s="4">
        <v>-0.2978231298185533</v>
      </c>
    </row>
    <row r="5843" spans="1:9" x14ac:dyDescent="0.25">
      <c r="A5843" t="s">
        <v>6044</v>
      </c>
      <c r="B5843" s="3">
        <v>77.097770690917969</v>
      </c>
      <c r="C5843" s="3">
        <v>21.54000091552734</v>
      </c>
      <c r="D5843" s="4">
        <v>3.4677740399944308E-3</v>
      </c>
      <c r="E5843" s="4">
        <v>3.0129176122074771E-2</v>
      </c>
      <c r="F5843" s="2">
        <v>4</v>
      </c>
      <c r="G5843" s="4">
        <v>-0.1927710804876496</v>
      </c>
      <c r="H5843" s="4">
        <v>-0.2168862161758979</v>
      </c>
      <c r="I5843" s="4">
        <v>-0.28639605666795592</v>
      </c>
    </row>
    <row r="5844" spans="1:9" x14ac:dyDescent="0.25">
      <c r="A5844" t="s">
        <v>6045</v>
      </c>
      <c r="B5844" s="3">
        <v>76.831336975097656</v>
      </c>
      <c r="C5844" s="3">
        <v>20.909999847412109</v>
      </c>
      <c r="D5844" s="4">
        <v>-8.6364006419662465E-3</v>
      </c>
      <c r="E5844" s="4">
        <v>2.0996109120460901E-2</v>
      </c>
      <c r="F5844" s="2">
        <v>4</v>
      </c>
      <c r="G5844" s="4">
        <v>-0.19842568721667031</v>
      </c>
      <c r="H5844" s="4">
        <v>-0.2195924930690499</v>
      </c>
      <c r="I5844" s="4">
        <v>-0.28886212213965679</v>
      </c>
    </row>
    <row r="5845" spans="1:9" x14ac:dyDescent="0.25">
      <c r="A5845" t="s">
        <v>6046</v>
      </c>
      <c r="B5845" s="3">
        <v>77.500663757324219</v>
      </c>
      <c r="C5845" s="3">
        <v>20.479999542236332</v>
      </c>
      <c r="D5845" s="4">
        <v>-4.1899448212412432E-4</v>
      </c>
      <c r="E5845" s="4">
        <v>2.938269623810497E-3</v>
      </c>
      <c r="F5845" s="2">
        <v>4</v>
      </c>
      <c r="G5845" s="4">
        <v>-0.19211972592010779</v>
      </c>
      <c r="H5845" s="4">
        <v>-0.21279386550372659</v>
      </c>
      <c r="I5845" s="4">
        <v>-0.2826669464958701</v>
      </c>
    </row>
    <row r="5846" spans="1:9" x14ac:dyDescent="0.25">
      <c r="A5846" t="s">
        <v>6047</v>
      </c>
      <c r="B5846" s="3">
        <v>77.533149719238281</v>
      </c>
      <c r="C5846" s="3">
        <v>20.420000076293949</v>
      </c>
      <c r="D5846" s="4">
        <v>2.5138114450462551E-4</v>
      </c>
      <c r="E5846" s="4">
        <v>-6.3259934595110154E-3</v>
      </c>
      <c r="F5846" s="2">
        <v>4</v>
      </c>
      <c r="G5846" s="4">
        <v>-0.18150051051387969</v>
      </c>
      <c r="H5846" s="4">
        <v>-0.21246389222009329</v>
      </c>
      <c r="I5846" s="4">
        <v>-0.28236626191942832</v>
      </c>
    </row>
    <row r="5847" spans="1:9" x14ac:dyDescent="0.25">
      <c r="A5847" t="s">
        <v>6048</v>
      </c>
      <c r="B5847" s="3">
        <v>77.513664245605469</v>
      </c>
      <c r="C5847" s="3">
        <v>20.54999923706055</v>
      </c>
      <c r="D5847" s="4">
        <v>3.4489055798887498E-3</v>
      </c>
      <c r="E5847" s="4">
        <v>-5.5172448870779427E-2</v>
      </c>
      <c r="F5847" s="2">
        <v>4</v>
      </c>
      <c r="G5847" s="4">
        <v>-0.17787153254217569</v>
      </c>
      <c r="H5847" s="4">
        <v>-0.2126618141943534</v>
      </c>
      <c r="I5847" s="4">
        <v>-0.28254661617218368</v>
      </c>
    </row>
    <row r="5848" spans="1:9" x14ac:dyDescent="0.25">
      <c r="A5848" t="s">
        <v>6049</v>
      </c>
      <c r="B5848" s="3">
        <v>77.247245788574219</v>
      </c>
      <c r="C5848" s="3">
        <v>21.75</v>
      </c>
      <c r="D5848" s="4">
        <v>2.9532038095962938E-3</v>
      </c>
      <c r="E5848" s="4">
        <v>-2.5537621085021559E-2</v>
      </c>
      <c r="F5848" s="2">
        <v>4</v>
      </c>
      <c r="G5848" s="4">
        <v>-0.1846916972224224</v>
      </c>
      <c r="H5848" s="4">
        <v>-0.21536793609770549</v>
      </c>
      <c r="I5848" s="4">
        <v>-0.28501254041111018</v>
      </c>
    </row>
    <row r="5849" spans="1:9" x14ac:dyDescent="0.25">
      <c r="A5849" t="s">
        <v>6050</v>
      </c>
      <c r="B5849" s="3">
        <v>77.019790649414063</v>
      </c>
      <c r="C5849" s="3">
        <v>22.319999694824219</v>
      </c>
      <c r="D5849" s="4">
        <v>-1.8547497374079239E-2</v>
      </c>
      <c r="E5849" s="4">
        <v>6.2351235205678979E-2</v>
      </c>
      <c r="F5849" s="2">
        <v>4</v>
      </c>
      <c r="G5849" s="4">
        <v>-0.1939262393903339</v>
      </c>
      <c r="H5849" s="4">
        <v>-0.21767829154743759</v>
      </c>
      <c r="I5849" s="4">
        <v>-0.28711782676091308</v>
      </c>
    </row>
    <row r="5850" spans="1:9" x14ac:dyDescent="0.25">
      <c r="A5850" t="s">
        <v>6051</v>
      </c>
      <c r="B5850" s="3">
        <v>78.475311279296875</v>
      </c>
      <c r="C5850" s="3">
        <v>21.010000228881839</v>
      </c>
      <c r="D5850" s="4">
        <v>3.9066400192311326E-3</v>
      </c>
      <c r="E5850" s="4">
        <v>-4.0200967807369807E-2</v>
      </c>
      <c r="F5850" s="2">
        <v>4</v>
      </c>
      <c r="G5850" s="4">
        <v>-0.17557429341747691</v>
      </c>
      <c r="H5850" s="4">
        <v>-0.20289396954062969</v>
      </c>
      <c r="I5850" s="4">
        <v>-0.27364577365513032</v>
      </c>
    </row>
    <row r="5851" spans="1:9" x14ac:dyDescent="0.25">
      <c r="A5851" t="s">
        <v>6052</v>
      </c>
      <c r="B5851" s="3">
        <v>78.169929504394531</v>
      </c>
      <c r="C5851" s="3">
        <v>21.889999389648441</v>
      </c>
      <c r="D5851" s="4">
        <v>-1.344933661789127E-2</v>
      </c>
      <c r="E5851" s="4">
        <v>0.10055304481511861</v>
      </c>
      <c r="F5851" s="2">
        <v>4</v>
      </c>
      <c r="G5851" s="4">
        <v>-0.16896430060361459</v>
      </c>
      <c r="H5851" s="4">
        <v>-0.20599585789760211</v>
      </c>
      <c r="I5851" s="4">
        <v>-0.27647233578318048</v>
      </c>
    </row>
    <row r="5852" spans="1:9" x14ac:dyDescent="0.25">
      <c r="A5852" t="s">
        <v>6053</v>
      </c>
      <c r="B5852" s="3">
        <v>79.235595703125</v>
      </c>
      <c r="C5852" s="3">
        <v>19.889999389648441</v>
      </c>
      <c r="D5852" s="4">
        <v>-5.464998926995146E-3</v>
      </c>
      <c r="E5852" s="4">
        <v>-9.9552394933003496E-3</v>
      </c>
      <c r="F5852" s="2">
        <v>4</v>
      </c>
      <c r="G5852" s="4">
        <v>-0.15311517109766659</v>
      </c>
      <c r="H5852" s="4">
        <v>-0.19517144777909301</v>
      </c>
      <c r="I5852" s="4">
        <v>-0.26660870944386139</v>
      </c>
    </row>
    <row r="5853" spans="1:9" x14ac:dyDescent="0.25">
      <c r="A5853" t="s">
        <v>6054</v>
      </c>
      <c r="B5853" s="3">
        <v>79.670997619628906</v>
      </c>
      <c r="C5853" s="3">
        <v>20.090000152587891</v>
      </c>
      <c r="D5853" s="4">
        <v>4.0950772534895652E-3</v>
      </c>
      <c r="E5853" s="4">
        <v>-2.285988937563177E-2</v>
      </c>
      <c r="F5853" s="2">
        <v>4</v>
      </c>
      <c r="G5853" s="4">
        <v>-0.14257214472059221</v>
      </c>
      <c r="H5853" s="4">
        <v>-0.19074889133858869</v>
      </c>
      <c r="I5853" s="4">
        <v>-0.26257870284617241</v>
      </c>
    </row>
    <row r="5854" spans="1:9" x14ac:dyDescent="0.25">
      <c r="A5854" t="s">
        <v>6055</v>
      </c>
      <c r="B5854" s="3">
        <v>79.3460693359375</v>
      </c>
      <c r="C5854" s="3">
        <v>20.559999465942379</v>
      </c>
      <c r="D5854" s="4">
        <v>6.2633800966278566E-3</v>
      </c>
      <c r="E5854" s="4">
        <v>-4.9028738767088798E-2</v>
      </c>
      <c r="F5854" s="2">
        <v>4</v>
      </c>
      <c r="G5854" s="4">
        <v>-0.14180323966131431</v>
      </c>
      <c r="H5854" s="4">
        <v>-0.1940493216290203</v>
      </c>
      <c r="I5854" s="4">
        <v>-0.26558618415807511</v>
      </c>
    </row>
    <row r="5855" spans="1:9" x14ac:dyDescent="0.25">
      <c r="A5855" t="s">
        <v>6056</v>
      </c>
      <c r="B5855" s="3">
        <v>78.852188110351563</v>
      </c>
      <c r="C5855" s="3">
        <v>21.620000839233398</v>
      </c>
      <c r="D5855" s="4">
        <v>4.1370940193525829E-3</v>
      </c>
      <c r="E5855" s="4">
        <v>-4.715732347463597E-2</v>
      </c>
      <c r="F5855" s="2">
        <v>4</v>
      </c>
      <c r="G5855" s="4">
        <v>-0.14192644984702099</v>
      </c>
      <c r="H5855" s="4">
        <v>-0.19906587647700441</v>
      </c>
      <c r="I5855" s="4">
        <v>-0.27015746536319168</v>
      </c>
    </row>
    <row r="5856" spans="1:9" x14ac:dyDescent="0.25">
      <c r="A5856" t="s">
        <v>6057</v>
      </c>
      <c r="B5856" s="3">
        <v>78.527313232421875</v>
      </c>
      <c r="C5856" s="3">
        <v>22.690000534057621</v>
      </c>
      <c r="D5856" s="4">
        <v>3.3131431484845209E-4</v>
      </c>
      <c r="E5856" s="4">
        <v>3.136366063898266E-2</v>
      </c>
      <c r="F5856" s="2">
        <v>4</v>
      </c>
      <c r="G5856" s="4">
        <v>-0.14001135151073429</v>
      </c>
      <c r="H5856" s="4">
        <v>-0.2023657643031368</v>
      </c>
      <c r="I5856" s="4">
        <v>-0.27316445236038461</v>
      </c>
    </row>
    <row r="5857" spans="1:9" x14ac:dyDescent="0.25">
      <c r="A5857" t="s">
        <v>6058</v>
      </c>
      <c r="B5857" s="3">
        <v>78.501304626464844</v>
      </c>
      <c r="C5857" s="3">
        <v>22</v>
      </c>
      <c r="D5857" s="4">
        <v>3.8220918999591902E-3</v>
      </c>
      <c r="E5857" s="4">
        <v>-4.3893968658639933E-2</v>
      </c>
      <c r="F5857" s="2">
        <v>4</v>
      </c>
      <c r="G5857" s="4">
        <v>-0.15970089917103</v>
      </c>
      <c r="H5857" s="4">
        <v>-0.20262994441678309</v>
      </c>
      <c r="I5857" s="4">
        <v>-0.27340518362414462</v>
      </c>
    </row>
    <row r="5858" spans="1:9" x14ac:dyDescent="0.25">
      <c r="A5858" t="s">
        <v>6059</v>
      </c>
      <c r="B5858" s="3">
        <v>78.202407836914063</v>
      </c>
      <c r="C5858" s="3">
        <v>23.010000228881839</v>
      </c>
      <c r="D5858" s="4">
        <v>1.0495198688129649E-2</v>
      </c>
      <c r="E5858" s="4">
        <v>-4.1249990463256843E-2</v>
      </c>
      <c r="F5858" s="2">
        <v>4</v>
      </c>
      <c r="G5858" s="4">
        <v>-0.16576956295411999</v>
      </c>
      <c r="H5858" s="4">
        <v>-0.2056659621088687</v>
      </c>
      <c r="I5858" s="4">
        <v>-0.27617172182312588</v>
      </c>
    </row>
    <row r="5859" spans="1:9" x14ac:dyDescent="0.25">
      <c r="A5859" t="s">
        <v>6060</v>
      </c>
      <c r="B5859" s="3">
        <v>77.390182495117188</v>
      </c>
      <c r="C5859" s="3">
        <v>24</v>
      </c>
      <c r="D5859" s="4">
        <v>1.1035619975189761E-2</v>
      </c>
      <c r="E5859" s="4">
        <v>-4.912835904765267E-2</v>
      </c>
      <c r="F5859" s="2">
        <v>4</v>
      </c>
      <c r="G5859" s="4">
        <v>-0.18248974876980811</v>
      </c>
      <c r="H5859" s="4">
        <v>-0.21391606914869921</v>
      </c>
      <c r="I5859" s="4">
        <v>-0.28368954239804361</v>
      </c>
    </row>
    <row r="5860" spans="1:9" x14ac:dyDescent="0.25">
      <c r="A5860" t="s">
        <v>6061</v>
      </c>
      <c r="B5860" s="3">
        <v>76.545455932617188</v>
      </c>
      <c r="C5860" s="3">
        <v>25.239999771118161</v>
      </c>
      <c r="D5860" s="4">
        <v>-9.6678383284423131E-3</v>
      </c>
      <c r="E5860" s="4">
        <v>6.3184499345483758E-2</v>
      </c>
      <c r="F5860" s="2">
        <v>5</v>
      </c>
      <c r="G5860" s="4">
        <v>-0.1888323512185909</v>
      </c>
      <c r="H5860" s="4">
        <v>-0.22249630446196261</v>
      </c>
      <c r="I5860" s="4">
        <v>-0.29150818878217732</v>
      </c>
    </row>
    <row r="5861" spans="1:9" x14ac:dyDescent="0.25">
      <c r="A5861" t="s">
        <v>6062</v>
      </c>
      <c r="B5861" s="3">
        <v>77.292709350585938</v>
      </c>
      <c r="C5861" s="3">
        <v>23.739999771118161</v>
      </c>
      <c r="D5861" s="4">
        <v>-1.9696998432817251E-2</v>
      </c>
      <c r="E5861" s="4">
        <v>6.2667842836522825E-2</v>
      </c>
      <c r="F5861" s="2">
        <v>4</v>
      </c>
      <c r="G5861" s="4">
        <v>-0.18559250420109699</v>
      </c>
      <c r="H5861" s="4">
        <v>-0.2149061439893987</v>
      </c>
      <c r="I5861" s="4">
        <v>-0.28459173736014332</v>
      </c>
    </row>
    <row r="5862" spans="1:9" x14ac:dyDescent="0.25">
      <c r="A5862" t="s">
        <v>6063</v>
      </c>
      <c r="B5862" s="3">
        <v>78.845733642578125</v>
      </c>
      <c r="C5862" s="3">
        <v>22.340000152587891</v>
      </c>
      <c r="D5862" s="4">
        <v>-5.9793396573679658E-3</v>
      </c>
      <c r="E5862" s="4">
        <v>-7.5522023352013754E-3</v>
      </c>
      <c r="F5862" s="2">
        <v>4</v>
      </c>
      <c r="G5862" s="4">
        <v>-0.185430860289196</v>
      </c>
      <c r="H5862" s="4">
        <v>-0.19913143716229181</v>
      </c>
      <c r="I5862" s="4">
        <v>-0.27021720682671208</v>
      </c>
    </row>
    <row r="5863" spans="1:9" x14ac:dyDescent="0.25">
      <c r="A5863" t="s">
        <v>6064</v>
      </c>
      <c r="B5863" s="3">
        <v>79.320014953613281</v>
      </c>
      <c r="C5863" s="3">
        <v>22.510000228881839</v>
      </c>
      <c r="D5863" s="4">
        <v>8.7589604865345727E-3</v>
      </c>
      <c r="E5863" s="4">
        <v>-4.6186446396998322E-2</v>
      </c>
      <c r="F5863" s="2">
        <v>4</v>
      </c>
      <c r="G5863" s="4">
        <v>-0.16915444315479611</v>
      </c>
      <c r="H5863" s="4">
        <v>-0.1943139667120658</v>
      </c>
      <c r="I5863" s="4">
        <v>-0.26582733912015799</v>
      </c>
    </row>
    <row r="5864" spans="1:9" x14ac:dyDescent="0.25">
      <c r="A5864" t="s">
        <v>6065</v>
      </c>
      <c r="B5864" s="3">
        <v>78.63128662109375</v>
      </c>
      <c r="C5864" s="3">
        <v>23.60000038146973</v>
      </c>
      <c r="D5864" s="4">
        <v>-6.8121479611257252E-3</v>
      </c>
      <c r="E5864" s="4">
        <v>4.3785924121776183E-2</v>
      </c>
      <c r="F5864" s="2">
        <v>4</v>
      </c>
      <c r="G5864" s="4">
        <v>-0.18298479807087781</v>
      </c>
      <c r="H5864" s="4">
        <v>-0.20130966380775059</v>
      </c>
      <c r="I5864" s="4">
        <v>-0.27220209223644137</v>
      </c>
    </row>
    <row r="5865" spans="1:9" x14ac:dyDescent="0.25">
      <c r="A5865" t="s">
        <v>6066</v>
      </c>
      <c r="B5865" s="3">
        <v>79.170608520507813</v>
      </c>
      <c r="C5865" s="3">
        <v>22.610000610351559</v>
      </c>
      <c r="D5865" s="4">
        <v>9.361326463834363E-3</v>
      </c>
      <c r="E5865" s="4">
        <v>-1.3094685249176671E-2</v>
      </c>
      <c r="F5865" s="2">
        <v>4</v>
      </c>
      <c r="G5865" s="4">
        <v>-0.18410560140216481</v>
      </c>
      <c r="H5865" s="4">
        <v>-0.19583154933615929</v>
      </c>
      <c r="I5865" s="4">
        <v>-0.26721021982951931</v>
      </c>
    </row>
    <row r="5866" spans="1:9" x14ac:dyDescent="0.25">
      <c r="A5866" t="s">
        <v>6067</v>
      </c>
      <c r="B5866" s="3">
        <v>78.43634033203125</v>
      </c>
      <c r="C5866" s="3">
        <v>22.909999847412109</v>
      </c>
      <c r="D5866" s="4">
        <v>-1.251595290532337E-2</v>
      </c>
      <c r="E5866" s="4">
        <v>8.3727554818680883E-2</v>
      </c>
      <c r="F5866" s="2">
        <v>4</v>
      </c>
      <c r="G5866" s="4">
        <v>-0.19300873954653641</v>
      </c>
      <c r="H5866" s="4">
        <v>-0.20328981348914979</v>
      </c>
      <c r="I5866" s="4">
        <v>-0.27400648216064122</v>
      </c>
    </row>
    <row r="5867" spans="1:9" x14ac:dyDescent="0.25">
      <c r="A5867" t="s">
        <v>6068</v>
      </c>
      <c r="B5867" s="3">
        <v>79.430488586425781</v>
      </c>
      <c r="C5867" s="3">
        <v>21.139999389648441</v>
      </c>
      <c r="D5867" s="4">
        <v>8.6637960767657063E-3</v>
      </c>
      <c r="E5867" s="4">
        <v>-4.3005919256553733E-2</v>
      </c>
      <c r="F5867" s="2">
        <v>4</v>
      </c>
      <c r="G5867" s="4">
        <v>-0.17476694414308469</v>
      </c>
      <c r="H5867" s="4">
        <v>-0.19319184056199301</v>
      </c>
      <c r="I5867" s="4">
        <v>-0.26480481383437171</v>
      </c>
    </row>
    <row r="5868" spans="1:9" x14ac:dyDescent="0.25">
      <c r="A5868" t="s">
        <v>6069</v>
      </c>
      <c r="B5868" s="3">
        <v>78.74822998046875</v>
      </c>
      <c r="C5868" s="3">
        <v>22.090000152587891</v>
      </c>
      <c r="D5868" s="4">
        <v>2.3737198063032979E-2</v>
      </c>
      <c r="E5868" s="4">
        <v>-7.9966682965057267E-2</v>
      </c>
      <c r="F5868" s="2">
        <v>4</v>
      </c>
      <c r="G5868" s="4">
        <v>-0.17825443610325109</v>
      </c>
      <c r="H5868" s="4">
        <v>-0.20012182198259079</v>
      </c>
      <c r="I5868" s="4">
        <v>-0.2711196842543605</v>
      </c>
    </row>
    <row r="5869" spans="1:9" x14ac:dyDescent="0.25">
      <c r="A5869" t="s">
        <v>6070</v>
      </c>
      <c r="B5869" s="3">
        <v>76.922309875488281</v>
      </c>
      <c r="C5869" s="3">
        <v>24.010000228881839</v>
      </c>
      <c r="D5869" s="4">
        <v>1.0143818436272321E-3</v>
      </c>
      <c r="E5869" s="4">
        <v>3.2688181887390748E-2</v>
      </c>
      <c r="F5869" s="2">
        <v>4</v>
      </c>
      <c r="G5869" s="4">
        <v>-0.19205972678140359</v>
      </c>
      <c r="H5869" s="4">
        <v>-0.21866844388303699</v>
      </c>
      <c r="I5869" s="4">
        <v>-0.28802009233940018</v>
      </c>
    </row>
    <row r="5870" spans="1:9" x14ac:dyDescent="0.25">
      <c r="A5870" t="s">
        <v>6071</v>
      </c>
      <c r="B5870" s="3">
        <v>76.8443603515625</v>
      </c>
      <c r="C5870" s="3">
        <v>23.25</v>
      </c>
      <c r="D5870" s="4">
        <v>-1.203026251644224E-2</v>
      </c>
      <c r="E5870" s="4">
        <v>3.4252690099791261E-2</v>
      </c>
      <c r="F5870" s="2">
        <v>4</v>
      </c>
      <c r="G5870" s="4">
        <v>-0.19117260067295849</v>
      </c>
      <c r="H5870" s="4">
        <v>-0.21946020927497711</v>
      </c>
      <c r="I5870" s="4">
        <v>-0.28874157996680888</v>
      </c>
    </row>
    <row r="5871" spans="1:9" x14ac:dyDescent="0.25">
      <c r="A5871" t="s">
        <v>6072</v>
      </c>
      <c r="B5871" s="3">
        <v>77.780075073242188</v>
      </c>
      <c r="C5871" s="3">
        <v>22.479999542236332</v>
      </c>
      <c r="D5871" s="4">
        <v>5.4598729908881261E-3</v>
      </c>
      <c r="E5871" s="4">
        <v>3.9297291467837558E-2</v>
      </c>
      <c r="F5871" s="2">
        <v>4</v>
      </c>
      <c r="G5871" s="4">
        <v>-0.182705712680067</v>
      </c>
      <c r="H5871" s="4">
        <v>-0.20995576978590089</v>
      </c>
      <c r="I5871" s="4">
        <v>-0.2800807625496442</v>
      </c>
    </row>
    <row r="5872" spans="1:9" x14ac:dyDescent="0.25">
      <c r="A5872" t="s">
        <v>6073</v>
      </c>
      <c r="B5872" s="3">
        <v>77.357711791992188</v>
      </c>
      <c r="C5872" s="3">
        <v>21.629999160766602</v>
      </c>
      <c r="D5872" s="4">
        <v>-2.161371022042724E-2</v>
      </c>
      <c r="E5872" s="4">
        <v>7.6655002313692711E-2</v>
      </c>
      <c r="F5872" s="2">
        <v>4</v>
      </c>
      <c r="G5872" s="4">
        <v>-0.1740723308940216</v>
      </c>
      <c r="H5872" s="4">
        <v>-0.2142458874425327</v>
      </c>
      <c r="I5872" s="4">
        <v>-0.28399008574171108</v>
      </c>
    </row>
    <row r="5873" spans="1:9" x14ac:dyDescent="0.25">
      <c r="A5873" t="s">
        <v>6074</v>
      </c>
      <c r="B5873" s="3">
        <v>79.066635131835938</v>
      </c>
      <c r="C5873" s="3">
        <v>20.090000152587891</v>
      </c>
      <c r="D5873" s="4">
        <v>-1.9500668667070009E-2</v>
      </c>
      <c r="E5873" s="4">
        <v>6.1839327250315927E-2</v>
      </c>
      <c r="F5873" s="2">
        <v>4</v>
      </c>
      <c r="G5873" s="4">
        <v>-0.14926021160172021</v>
      </c>
      <c r="H5873" s="4">
        <v>-0.1968876498315455</v>
      </c>
      <c r="I5873" s="4">
        <v>-0.26817257995346239</v>
      </c>
    </row>
    <row r="5874" spans="1:9" x14ac:dyDescent="0.25">
      <c r="A5874" t="s">
        <v>6075</v>
      </c>
      <c r="B5874" s="3">
        <v>80.639152526855469</v>
      </c>
      <c r="C5874" s="3">
        <v>18.920000076293949</v>
      </c>
      <c r="D5874" s="4">
        <v>-2.41484936561287E-4</v>
      </c>
      <c r="E5874" s="4">
        <v>8.5287764104491348E-3</v>
      </c>
      <c r="F5874" s="2">
        <v>3</v>
      </c>
      <c r="G5874" s="4">
        <v>-0.14798890740771201</v>
      </c>
      <c r="H5874" s="4">
        <v>-0.18091494353527859</v>
      </c>
      <c r="I5874" s="4">
        <v>-0.25361762455088871</v>
      </c>
    </row>
    <row r="5875" spans="1:9" x14ac:dyDescent="0.25">
      <c r="A5875" t="s">
        <v>6076</v>
      </c>
      <c r="B5875" s="3">
        <v>80.65863037109375</v>
      </c>
      <c r="C5875" s="3">
        <v>18.760000228881839</v>
      </c>
      <c r="D5875" s="4">
        <v>1.247967539627837E-2</v>
      </c>
      <c r="E5875" s="4">
        <v>-1.5739729562773811E-2</v>
      </c>
      <c r="F5875" s="2">
        <v>3</v>
      </c>
      <c r="G5875" s="4">
        <v>-0.13605083888258609</v>
      </c>
      <c r="H5875" s="4">
        <v>-0.1807170990559184</v>
      </c>
      <c r="I5875" s="4">
        <v>-0.2534373409145203</v>
      </c>
    </row>
    <row r="5876" spans="1:9" x14ac:dyDescent="0.25">
      <c r="A5876" t="s">
        <v>6077</v>
      </c>
      <c r="B5876" s="3">
        <v>79.664443969726563</v>
      </c>
      <c r="C5876" s="3">
        <v>19.059999465942379</v>
      </c>
      <c r="D5876" s="4">
        <v>3.6836800851256508E-3</v>
      </c>
      <c r="E5876" s="4">
        <v>-4.7476299453922621E-2</v>
      </c>
      <c r="F5876" s="2">
        <v>3</v>
      </c>
      <c r="G5876" s="4">
        <v>-0.140227142293704</v>
      </c>
      <c r="H5876" s="4">
        <v>-0.1908154594575745</v>
      </c>
      <c r="I5876" s="4">
        <v>-0.26263936232272561</v>
      </c>
    </row>
    <row r="5877" spans="1:9" x14ac:dyDescent="0.25">
      <c r="A5877" t="s">
        <v>6078</v>
      </c>
      <c r="B5877" s="3">
        <v>79.372062683105469</v>
      </c>
      <c r="C5877" s="3">
        <v>20.010000228881839</v>
      </c>
      <c r="D5877" s="4">
        <v>5.5153531313478776E-3</v>
      </c>
      <c r="E5877" s="4">
        <v>-4.1666617186435939E-2</v>
      </c>
      <c r="F5877" s="2">
        <v>4</v>
      </c>
      <c r="G5877" s="4">
        <v>-0.15147447190098839</v>
      </c>
      <c r="H5877" s="4">
        <v>-0.1937852965051737</v>
      </c>
      <c r="I5877" s="4">
        <v>-0.26534559412708919</v>
      </c>
    </row>
    <row r="5878" spans="1:9" x14ac:dyDescent="0.25">
      <c r="A5878" t="s">
        <v>6079</v>
      </c>
      <c r="B5878" s="3">
        <v>78.936698913574219</v>
      </c>
      <c r="C5878" s="3">
        <v>20.879999160766602</v>
      </c>
      <c r="D5878" s="4">
        <v>-5.7571463718719684E-4</v>
      </c>
      <c r="E5878" s="4">
        <v>-1.5094414653619159E-2</v>
      </c>
      <c r="F5878" s="2">
        <v>4</v>
      </c>
      <c r="G5878" s="4">
        <v>-0.153766565685754</v>
      </c>
      <c r="H5878" s="4">
        <v>-0.1982074654711786</v>
      </c>
      <c r="I5878" s="4">
        <v>-0.2693752476428426</v>
      </c>
    </row>
    <row r="5879" spans="1:9" x14ac:dyDescent="0.25">
      <c r="A5879" t="s">
        <v>6080</v>
      </c>
      <c r="B5879" s="3">
        <v>78.982170104980469</v>
      </c>
      <c r="C5879" s="3">
        <v>21.20000076293945</v>
      </c>
      <c r="D5879" s="4">
        <v>-1.3964734439502191E-3</v>
      </c>
      <c r="E5879" s="4">
        <v>2.5641058765808019E-2</v>
      </c>
      <c r="F5879" s="2">
        <v>4</v>
      </c>
      <c r="G5879" s="4">
        <v>-0.15952184324769489</v>
      </c>
      <c r="H5879" s="4">
        <v>-0.19774559586797191</v>
      </c>
      <c r="I5879" s="4">
        <v>-0.2689543739754886</v>
      </c>
    </row>
    <row r="5880" spans="1:9" x14ac:dyDescent="0.25">
      <c r="A5880" t="s">
        <v>6081</v>
      </c>
      <c r="B5880" s="3">
        <v>79.092620849609375</v>
      </c>
      <c r="C5880" s="3">
        <v>20.670000076293949</v>
      </c>
      <c r="D5880" s="4">
        <v>-9.1982563435014653E-3</v>
      </c>
      <c r="E5880" s="4">
        <v>3.2467512670720573E-2</v>
      </c>
      <c r="F5880" s="2">
        <v>4</v>
      </c>
      <c r="G5880" s="4">
        <v>-0.14750700664325669</v>
      </c>
      <c r="H5880" s="4">
        <v>-0.19662370220259881</v>
      </c>
      <c r="I5880" s="4">
        <v>-0.26793206053886381</v>
      </c>
    </row>
    <row r="5881" spans="1:9" x14ac:dyDescent="0.25">
      <c r="A5881" t="s">
        <v>6082</v>
      </c>
      <c r="B5881" s="3">
        <v>79.826889038085938</v>
      </c>
      <c r="C5881" s="3">
        <v>20.020000457763668</v>
      </c>
      <c r="D5881" s="4">
        <v>-7.8341979996182642E-3</v>
      </c>
      <c r="E5881" s="4">
        <v>3.302380416469286E-2</v>
      </c>
      <c r="F5881" s="2">
        <v>4</v>
      </c>
      <c r="G5881" s="4">
        <v>-0.14697846679230511</v>
      </c>
      <c r="H5881" s="4">
        <v>-0.18916543804960839</v>
      </c>
      <c r="I5881" s="4">
        <v>-0.26113579820774202</v>
      </c>
    </row>
    <row r="5882" spans="1:9" x14ac:dyDescent="0.25">
      <c r="A5882" t="s">
        <v>6083</v>
      </c>
      <c r="B5882" s="3">
        <v>80.457206726074219</v>
      </c>
      <c r="C5882" s="3">
        <v>19.379999160766602</v>
      </c>
      <c r="D5882" s="4">
        <v>1.1353465292696541E-2</v>
      </c>
      <c r="E5882" s="4">
        <v>-0.1073238149223372</v>
      </c>
      <c r="F5882" s="2">
        <v>3</v>
      </c>
      <c r="G5882" s="4">
        <v>-0.1533244402731184</v>
      </c>
      <c r="H5882" s="4">
        <v>-0.1827630419073045</v>
      </c>
      <c r="I5882" s="4">
        <v>-0.25530168415140192</v>
      </c>
    </row>
    <row r="5883" spans="1:9" x14ac:dyDescent="0.25">
      <c r="A5883" t="s">
        <v>6084</v>
      </c>
      <c r="B5883" s="3">
        <v>79.553993225097656</v>
      </c>
      <c r="C5883" s="3">
        <v>21.70999908447266</v>
      </c>
      <c r="D5883" s="4">
        <v>5.2551917083061284E-3</v>
      </c>
      <c r="E5883" s="4">
        <v>-2.8200584772254511E-2</v>
      </c>
      <c r="F5883" s="2">
        <v>4</v>
      </c>
      <c r="G5883" s="4">
        <v>-0.16318295886176259</v>
      </c>
      <c r="H5883" s="4">
        <v>-0.1919373531229476</v>
      </c>
      <c r="I5883" s="4">
        <v>-0.2636616757593504</v>
      </c>
    </row>
    <row r="5884" spans="1:9" x14ac:dyDescent="0.25">
      <c r="A5884" t="s">
        <v>6085</v>
      </c>
      <c r="B5884" s="3">
        <v>79.138107299804688</v>
      </c>
      <c r="C5884" s="3">
        <v>22.340000152587891</v>
      </c>
      <c r="D5884" s="4">
        <v>4.3704992799429299E-3</v>
      </c>
      <c r="E5884" s="4">
        <v>-3.5822180447692697E-2</v>
      </c>
      <c r="F5884" s="2">
        <v>4</v>
      </c>
      <c r="G5884" s="4">
        <v>-0.17053619007956231</v>
      </c>
      <c r="H5884" s="4">
        <v>-0.19616167760959241</v>
      </c>
      <c r="I5884" s="4">
        <v>-0.26751104563873551</v>
      </c>
    </row>
    <row r="5885" spans="1:9" x14ac:dyDescent="0.25">
      <c r="A5885" t="s">
        <v>6086</v>
      </c>
      <c r="B5885" s="3">
        <v>78.793739318847656</v>
      </c>
      <c r="C5885" s="3">
        <v>23.170000076293949</v>
      </c>
      <c r="D5885" s="4">
        <v>-4.8420186621517258E-3</v>
      </c>
      <c r="E5885" s="4">
        <v>1.578257864008625E-2</v>
      </c>
      <c r="F5885" s="2">
        <v>4</v>
      </c>
      <c r="G5885" s="4">
        <v>-0.16358253007940241</v>
      </c>
      <c r="H5885" s="4">
        <v>-0.19965956490488471</v>
      </c>
      <c r="I5885" s="4">
        <v>-0.27069845750507082</v>
      </c>
    </row>
    <row r="5886" spans="1:9" x14ac:dyDescent="0.25">
      <c r="A5886" t="s">
        <v>6087</v>
      </c>
      <c r="B5886" s="3">
        <v>79.177116394042969</v>
      </c>
      <c r="C5886" s="3">
        <v>22.809999465942379</v>
      </c>
      <c r="D5886" s="4">
        <v>1.6112986053362639E-3</v>
      </c>
      <c r="E5886" s="4">
        <v>-1.3408363409959771E-2</v>
      </c>
      <c r="F5886" s="2">
        <v>4</v>
      </c>
      <c r="G5886" s="4">
        <v>-0.16641869707084761</v>
      </c>
      <c r="H5886" s="4">
        <v>-0.19576544618657291</v>
      </c>
      <c r="I5886" s="4">
        <v>-0.26714998405128898</v>
      </c>
    </row>
    <row r="5887" spans="1:9" x14ac:dyDescent="0.25">
      <c r="A5887" t="s">
        <v>6088</v>
      </c>
      <c r="B5887" s="3">
        <v>79.04974365234375</v>
      </c>
      <c r="C5887" s="3">
        <v>23.120000839233398</v>
      </c>
      <c r="D5887" s="4">
        <v>-2.2435969709237891E-2</v>
      </c>
      <c r="E5887" s="4">
        <v>7.7855478643120257E-2</v>
      </c>
      <c r="F5887" s="2">
        <v>4</v>
      </c>
      <c r="G5887" s="4">
        <v>-0.16600095383556601</v>
      </c>
      <c r="H5887" s="4">
        <v>-0.19705922353985081</v>
      </c>
      <c r="I5887" s="4">
        <v>-0.26832892463459018</v>
      </c>
    </row>
    <row r="5888" spans="1:9" x14ac:dyDescent="0.25">
      <c r="A5888" t="s">
        <v>6089</v>
      </c>
      <c r="B5888" s="3">
        <v>80.864006042480469</v>
      </c>
      <c r="C5888" s="3">
        <v>21.45000076293945</v>
      </c>
      <c r="D5888" s="4">
        <v>-8.5796760370900893E-3</v>
      </c>
      <c r="E5888" s="4">
        <v>3.6231882722573383E-2</v>
      </c>
      <c r="F5888" s="2">
        <v>4</v>
      </c>
      <c r="G5888" s="4">
        <v>-0.14541497578032339</v>
      </c>
      <c r="H5888" s="4">
        <v>-0.1786310138464012</v>
      </c>
      <c r="I5888" s="4">
        <v>-0.25153641838910029</v>
      </c>
    </row>
    <row r="5889" spans="1:9" x14ac:dyDescent="0.25">
      <c r="A5889" t="s">
        <v>6090</v>
      </c>
      <c r="B5889" s="3">
        <v>81.563796997070313</v>
      </c>
      <c r="C5889" s="3">
        <v>20.70000076293945</v>
      </c>
      <c r="D5889" s="4">
        <v>-1.744446847315229E-3</v>
      </c>
      <c r="E5889" s="4">
        <v>0</v>
      </c>
      <c r="F5889" s="2">
        <v>4</v>
      </c>
      <c r="G5889" s="4">
        <v>-0.12184334919383499</v>
      </c>
      <c r="H5889" s="4">
        <v>-0.1715229491459094</v>
      </c>
      <c r="I5889" s="4">
        <v>-0.24505927151146401</v>
      </c>
    </row>
    <row r="5890" spans="1:9" x14ac:dyDescent="0.25">
      <c r="A5890" t="s">
        <v>6091</v>
      </c>
      <c r="B5890" s="3">
        <v>81.706329345703125</v>
      </c>
      <c r="C5890" s="3">
        <v>20.70000076293945</v>
      </c>
      <c r="D5890" s="4">
        <v>-7.0868777147836681E-3</v>
      </c>
      <c r="E5890" s="4">
        <v>3.91566608262095E-2</v>
      </c>
      <c r="F5890" s="2">
        <v>4</v>
      </c>
      <c r="G5890" s="4">
        <v>-0.13062256686780621</v>
      </c>
      <c r="H5890" s="4">
        <v>-0.1700751894265958</v>
      </c>
      <c r="I5890" s="4">
        <v>-0.24374001616691571</v>
      </c>
    </row>
    <row r="5891" spans="1:9" x14ac:dyDescent="0.25">
      <c r="A5891" t="s">
        <v>6092</v>
      </c>
      <c r="B5891" s="3">
        <v>82.289505004882813</v>
      </c>
      <c r="C5891" s="3">
        <v>19.920000076293949</v>
      </c>
      <c r="D5891" s="4">
        <v>-9.2827983989214324E-3</v>
      </c>
      <c r="E5891" s="4">
        <v>1.2709710169309879E-2</v>
      </c>
      <c r="F5891" s="2">
        <v>4</v>
      </c>
      <c r="G5891" s="4">
        <v>-0.12627976561031129</v>
      </c>
      <c r="H5891" s="4">
        <v>-0.16415163427056961</v>
      </c>
      <c r="I5891" s="4">
        <v>-0.2383422407667132</v>
      </c>
    </row>
    <row r="5892" spans="1:9" x14ac:dyDescent="0.25">
      <c r="A5892" t="s">
        <v>6093</v>
      </c>
      <c r="B5892" s="3">
        <v>83.060539245605469</v>
      </c>
      <c r="C5892" s="3">
        <v>19.670000076293949</v>
      </c>
      <c r="D5892" s="4">
        <v>3.6015458189748721E-3</v>
      </c>
      <c r="E5892" s="4">
        <v>-3.5311394551586939E-2</v>
      </c>
      <c r="F5892" s="2">
        <v>4</v>
      </c>
      <c r="G5892" s="4">
        <v>-0.1215501478578663</v>
      </c>
      <c r="H5892" s="4">
        <v>-0.15631992219512059</v>
      </c>
      <c r="I5892" s="4">
        <v>-0.23120567806596401</v>
      </c>
    </row>
    <row r="5893" spans="1:9" x14ac:dyDescent="0.25">
      <c r="A5893" t="s">
        <v>6094</v>
      </c>
      <c r="B5893" s="3">
        <v>82.762466430664063</v>
      </c>
      <c r="C5893" s="3">
        <v>20.389999389648441</v>
      </c>
      <c r="D5893" s="4">
        <v>-8.3078283663745589E-3</v>
      </c>
      <c r="E5893" s="4">
        <v>4.1368716501458902E-2</v>
      </c>
      <c r="F5893" s="2">
        <v>4</v>
      </c>
      <c r="G5893" s="4">
        <v>-0.11863315300582319</v>
      </c>
      <c r="H5893" s="4">
        <v>-0.1593475704380205</v>
      </c>
      <c r="I5893" s="4">
        <v>-0.2339645896951342</v>
      </c>
    </row>
    <row r="5894" spans="1:9" x14ac:dyDescent="0.25">
      <c r="A5894" t="s">
        <v>6095</v>
      </c>
      <c r="B5894" s="3">
        <v>83.455802917480469</v>
      </c>
      <c r="C5894" s="3">
        <v>19.579999923706051</v>
      </c>
      <c r="D5894" s="4">
        <v>1.14657614806486E-2</v>
      </c>
      <c r="E5894" s="4">
        <v>-8.4190800173820302E-2</v>
      </c>
      <c r="F5894" s="2">
        <v>4</v>
      </c>
      <c r="G5894" s="4">
        <v>-0.1152138594118864</v>
      </c>
      <c r="H5894" s="4">
        <v>-0.15230506642281599</v>
      </c>
      <c r="I5894" s="4">
        <v>-0.22754718428101819</v>
      </c>
    </row>
    <row r="5895" spans="1:9" x14ac:dyDescent="0.25">
      <c r="A5895" t="s">
        <v>6096</v>
      </c>
      <c r="B5895" s="3">
        <v>82.509765625</v>
      </c>
      <c r="C5895" s="3">
        <v>21.379999160766602</v>
      </c>
      <c r="D5895" s="4">
        <v>4.8130070302496719E-3</v>
      </c>
      <c r="E5895" s="4">
        <v>-9.7267712059796452E-3</v>
      </c>
      <c r="F5895" s="2">
        <v>4</v>
      </c>
      <c r="G5895" s="4">
        <v>-0.1294966605693634</v>
      </c>
      <c r="H5895" s="4">
        <v>-0.16191435651141209</v>
      </c>
      <c r="I5895" s="4">
        <v>-0.23630354566998321</v>
      </c>
    </row>
    <row r="5896" spans="1:9" x14ac:dyDescent="0.25">
      <c r="A5896" t="s">
        <v>6097</v>
      </c>
      <c r="B5896" s="3">
        <v>82.114547729492188</v>
      </c>
      <c r="C5896" s="3">
        <v>21.590000152587891</v>
      </c>
      <c r="D5896" s="4">
        <v>6.1929530618582973E-3</v>
      </c>
      <c r="E5896" s="4">
        <v>-4.6378059424358131E-2</v>
      </c>
      <c r="F5896" s="2">
        <v>4</v>
      </c>
      <c r="G5896" s="4">
        <v>-0.1185750403576632</v>
      </c>
      <c r="H5896" s="4">
        <v>-0.16592874731431739</v>
      </c>
      <c r="I5896" s="4">
        <v>-0.23996161575660621</v>
      </c>
    </row>
    <row r="5897" spans="1:9" x14ac:dyDescent="0.25">
      <c r="A5897" t="s">
        <v>6098</v>
      </c>
      <c r="B5897" s="3">
        <v>81.609146118164063</v>
      </c>
      <c r="C5897" s="3">
        <v>22.639999389648441</v>
      </c>
      <c r="D5897" s="4">
        <v>5.1875346932768176E-3</v>
      </c>
      <c r="E5897" s="4">
        <v>-5.272444553015454E-3</v>
      </c>
      <c r="F5897" s="2">
        <v>4</v>
      </c>
      <c r="G5897" s="4">
        <v>-0.1086652428096708</v>
      </c>
      <c r="H5897" s="4">
        <v>-0.17106231946110051</v>
      </c>
      <c r="I5897" s="4">
        <v>-0.24463952770630409</v>
      </c>
    </row>
    <row r="5898" spans="1:9" x14ac:dyDescent="0.25">
      <c r="A5898" t="s">
        <v>6099</v>
      </c>
      <c r="B5898" s="3">
        <v>81.187980651855469</v>
      </c>
      <c r="C5898" s="3">
        <v>22.760000228881839</v>
      </c>
      <c r="D5898" s="4">
        <v>-1.4006948992938971E-2</v>
      </c>
      <c r="E5898" s="4">
        <v>2.800365204722088E-2</v>
      </c>
      <c r="F5898" s="2">
        <v>4</v>
      </c>
      <c r="G5898" s="4">
        <v>-0.1113203803357041</v>
      </c>
      <c r="H5898" s="4">
        <v>-0.1753402704184531</v>
      </c>
      <c r="I5898" s="4">
        <v>-0.24853776412559009</v>
      </c>
    </row>
    <row r="5899" spans="1:9" x14ac:dyDescent="0.25">
      <c r="A5899" t="s">
        <v>6100</v>
      </c>
      <c r="B5899" s="3">
        <v>82.341331481933594</v>
      </c>
      <c r="C5899" s="3">
        <v>22.139999389648441</v>
      </c>
      <c r="D5899" s="4">
        <v>-7.9627570668331371E-3</v>
      </c>
      <c r="E5899" s="4">
        <v>7.4757232022383047E-2</v>
      </c>
      <c r="F5899" s="2">
        <v>4</v>
      </c>
      <c r="G5899" s="4">
        <v>-6.930552960146974E-2</v>
      </c>
      <c r="H5899" s="4">
        <v>-0.16362521141577371</v>
      </c>
      <c r="I5899" s="4">
        <v>-0.2378625436488716</v>
      </c>
    </row>
    <row r="5900" spans="1:9" x14ac:dyDescent="0.25">
      <c r="A5900" t="s">
        <v>6101</v>
      </c>
      <c r="B5900" s="3">
        <v>83.00225830078125</v>
      </c>
      <c r="C5900" s="3">
        <v>20.60000038146973</v>
      </c>
      <c r="D5900" s="4">
        <v>-1.180266340636615E-2</v>
      </c>
      <c r="E5900" s="4">
        <v>1.458468016071857E-3</v>
      </c>
      <c r="F5900" s="2">
        <v>4</v>
      </c>
      <c r="G5900" s="4">
        <v>-6.0772272970963992E-2</v>
      </c>
      <c r="H5900" s="4">
        <v>-0.15691190573520369</v>
      </c>
      <c r="I5900" s="4">
        <v>-0.231745116647326</v>
      </c>
    </row>
    <row r="5901" spans="1:9" x14ac:dyDescent="0.25">
      <c r="A5901" t="s">
        <v>6102</v>
      </c>
      <c r="B5901" s="3">
        <v>83.993606567382813</v>
      </c>
      <c r="C5901" s="3">
        <v>20.569999694824219</v>
      </c>
      <c r="D5901" s="4">
        <v>2.940347459500003E-3</v>
      </c>
      <c r="E5901" s="4">
        <v>-6.8387691761748304E-2</v>
      </c>
      <c r="F5901" s="2">
        <v>4</v>
      </c>
      <c r="G5901" s="4">
        <v>-6.5861094353102723E-2</v>
      </c>
      <c r="H5901" s="4">
        <v>-0.14684237343629819</v>
      </c>
      <c r="I5901" s="4">
        <v>-0.2225693645351369</v>
      </c>
    </row>
    <row r="5902" spans="1:9" x14ac:dyDescent="0.25">
      <c r="A5902" t="s">
        <v>6103</v>
      </c>
      <c r="B5902" s="3">
        <v>83.747360229492188</v>
      </c>
      <c r="C5902" s="3">
        <v>22.079999923706051</v>
      </c>
      <c r="D5902" s="4">
        <v>-1.6960907012826491E-2</v>
      </c>
      <c r="E5902" s="4">
        <v>3.4192015418881061E-2</v>
      </c>
      <c r="F5902" s="2">
        <v>4</v>
      </c>
      <c r="G5902" s="4">
        <v>-5.3413350582464332E-2</v>
      </c>
      <c r="H5902" s="4">
        <v>-0.1493435988244024</v>
      </c>
      <c r="I5902" s="4">
        <v>-0.22484857904646549</v>
      </c>
    </row>
    <row r="5903" spans="1:9" x14ac:dyDescent="0.25">
      <c r="A5903" t="s">
        <v>6104</v>
      </c>
      <c r="B5903" s="3">
        <v>85.192298889160156</v>
      </c>
      <c r="C5903" s="3">
        <v>21.35000038146973</v>
      </c>
      <c r="D5903" s="4">
        <v>-1.29141443285985E-3</v>
      </c>
      <c r="E5903" s="4">
        <v>2.8420045572401739E-2</v>
      </c>
      <c r="F5903" s="2">
        <v>4</v>
      </c>
      <c r="G5903" s="4">
        <v>-5.1261001921127813E-2</v>
      </c>
      <c r="H5903" s="4">
        <v>-0.13466676224370991</v>
      </c>
      <c r="I5903" s="4">
        <v>-0.2114744708696458</v>
      </c>
    </row>
    <row r="5904" spans="1:9" x14ac:dyDescent="0.25">
      <c r="A5904" t="s">
        <v>6105</v>
      </c>
      <c r="B5904" s="3">
        <v>85.302459716796875</v>
      </c>
      <c r="C5904" s="3">
        <v>20.760000228881839</v>
      </c>
      <c r="D5904" s="4">
        <v>1.4721992886722161E-2</v>
      </c>
      <c r="E5904" s="4">
        <v>-2.21384514125611E-2</v>
      </c>
      <c r="F5904" s="2">
        <v>4</v>
      </c>
      <c r="G5904" s="4">
        <v>-5.7186580651080288E-2</v>
      </c>
      <c r="H5904" s="4">
        <v>-0.13354781338453159</v>
      </c>
      <c r="I5904" s="4">
        <v>-0.21045484085573221</v>
      </c>
    </row>
    <row r="5905" spans="1:9" x14ac:dyDescent="0.25">
      <c r="A5905" t="s">
        <v>6106</v>
      </c>
      <c r="B5905" s="3">
        <v>84.064857482910156</v>
      </c>
      <c r="C5905" s="3">
        <v>21.229999542236332</v>
      </c>
      <c r="D5905" s="4">
        <v>4.5683794077937554E-3</v>
      </c>
      <c r="E5905" s="4">
        <v>-1.1178378145959339E-2</v>
      </c>
      <c r="F5905" s="2">
        <v>4</v>
      </c>
      <c r="G5905" s="4">
        <v>-8.5446179678710266E-2</v>
      </c>
      <c r="H5905" s="4">
        <v>-0.14611864856644119</v>
      </c>
      <c r="I5905" s="4">
        <v>-0.221909878095637</v>
      </c>
    </row>
    <row r="5906" spans="1:9" x14ac:dyDescent="0.25">
      <c r="A5906" t="s">
        <v>6107</v>
      </c>
      <c r="B5906" s="3">
        <v>83.682563781738281</v>
      </c>
      <c r="C5906" s="3">
        <v>21.469999313354489</v>
      </c>
      <c r="D5906" s="4">
        <v>1.551026781372977E-3</v>
      </c>
      <c r="E5906" s="4">
        <v>-1.91868473277601E-2</v>
      </c>
      <c r="F5906" s="2">
        <v>4</v>
      </c>
      <c r="G5906" s="4">
        <v>-0.1007768277341151</v>
      </c>
      <c r="H5906" s="4">
        <v>-0.15000176300897189</v>
      </c>
      <c r="I5906" s="4">
        <v>-0.225448324022445</v>
      </c>
    </row>
    <row r="5907" spans="1:9" x14ac:dyDescent="0.25">
      <c r="A5907" t="s">
        <v>6108</v>
      </c>
      <c r="B5907" s="3">
        <v>83.552970886230469</v>
      </c>
      <c r="C5907" s="3">
        <v>21.889999389648441</v>
      </c>
      <c r="D5907" s="4">
        <v>2.35747960389272E-2</v>
      </c>
      <c r="E5907" s="4">
        <v>-7.6760850489282051E-2</v>
      </c>
      <c r="F5907" s="2">
        <v>4</v>
      </c>
      <c r="G5907" s="4">
        <v>-0.1115418501487868</v>
      </c>
      <c r="H5907" s="4">
        <v>-0.15131809137811111</v>
      </c>
      <c r="I5907" s="4">
        <v>-0.22664781397440389</v>
      </c>
    </row>
    <row r="5908" spans="1:9" x14ac:dyDescent="0.25">
      <c r="A5908" t="s">
        <v>6109</v>
      </c>
      <c r="B5908" s="3">
        <v>81.628593444824219</v>
      </c>
      <c r="C5908" s="3">
        <v>23.70999908447266</v>
      </c>
      <c r="D5908" s="4">
        <v>4.6253681820302983E-3</v>
      </c>
      <c r="E5908" s="4">
        <v>-2.2671110437764819E-2</v>
      </c>
      <c r="F5908" s="2">
        <v>4</v>
      </c>
      <c r="G5908" s="4">
        <v>-0.1236027000894809</v>
      </c>
      <c r="H5908" s="4">
        <v>-0.17086478496133969</v>
      </c>
      <c r="I5908" s="4">
        <v>-0.2444595265354845</v>
      </c>
    </row>
    <row r="5909" spans="1:9" x14ac:dyDescent="0.25">
      <c r="A5909" t="s">
        <v>6110</v>
      </c>
      <c r="B5909" s="3">
        <v>81.252769470214844</v>
      </c>
      <c r="C5909" s="3">
        <v>24.260000228881839</v>
      </c>
      <c r="D5909" s="4">
        <v>1.9976986902481291E-3</v>
      </c>
      <c r="E5909" s="4">
        <v>3.0586205834833621E-2</v>
      </c>
      <c r="F5909" s="2">
        <v>4</v>
      </c>
      <c r="G5909" s="4">
        <v>-0.112557587088193</v>
      </c>
      <c r="H5909" s="4">
        <v>-0.1746821837287833</v>
      </c>
      <c r="I5909" s="4">
        <v>-0.24793808976599771</v>
      </c>
    </row>
    <row r="5910" spans="1:9" x14ac:dyDescent="0.25">
      <c r="A5910" t="s">
        <v>6111</v>
      </c>
      <c r="B5910" s="3">
        <v>81.090774536132813</v>
      </c>
      <c r="C5910" s="3">
        <v>23.54000091552734</v>
      </c>
      <c r="D5910" s="4">
        <v>-6.9040097748018781E-3</v>
      </c>
      <c r="E5910" s="4">
        <v>-1.916662851969397E-2</v>
      </c>
      <c r="F5910" s="2">
        <v>4</v>
      </c>
      <c r="G5910" s="4">
        <v>-0.1047280052641207</v>
      </c>
      <c r="H5910" s="4">
        <v>-0.1763276329376573</v>
      </c>
      <c r="I5910" s="4">
        <v>-0.2494374875141401</v>
      </c>
    </row>
    <row r="5911" spans="1:9" x14ac:dyDescent="0.25">
      <c r="A5911" t="s">
        <v>6112</v>
      </c>
      <c r="B5911" s="3">
        <v>81.654518127441406</v>
      </c>
      <c r="C5911" s="3">
        <v>24</v>
      </c>
      <c r="D5911" s="4">
        <v>2.944655323610323E-3</v>
      </c>
      <c r="E5911" s="4">
        <v>-1.4373732073371E-2</v>
      </c>
      <c r="F5911" s="2">
        <v>4</v>
      </c>
      <c r="G5911" s="4">
        <v>-7.7904453974835142E-2</v>
      </c>
      <c r="H5911" s="4">
        <v>-0.17060145729159201</v>
      </c>
      <c r="I5911" s="4">
        <v>-0.244219572051983</v>
      </c>
    </row>
    <row r="5912" spans="1:9" x14ac:dyDescent="0.25">
      <c r="A5912" t="s">
        <v>6113</v>
      </c>
      <c r="B5912" s="3">
        <v>81.414779663085938</v>
      </c>
      <c r="C5912" s="3">
        <v>24.35000038146973</v>
      </c>
      <c r="D5912" s="4">
        <v>-4.2004585389369131E-3</v>
      </c>
      <c r="E5912" s="4">
        <v>-3.6824938879389531E-3</v>
      </c>
      <c r="F5912" s="2">
        <v>5</v>
      </c>
      <c r="G5912" s="4">
        <v>-0.1013494161658607</v>
      </c>
      <c r="H5912" s="4">
        <v>-0.17303657953010959</v>
      </c>
      <c r="I5912" s="4">
        <v>-0.24643855078508131</v>
      </c>
    </row>
    <row r="5913" spans="1:9" x14ac:dyDescent="0.25">
      <c r="A5913" t="s">
        <v>6114</v>
      </c>
      <c r="B5913" s="3">
        <v>81.758201599121094</v>
      </c>
      <c r="C5913" s="3">
        <v>24.440000534057621</v>
      </c>
      <c r="D5913" s="4">
        <v>-4.751287273331295E-4</v>
      </c>
      <c r="E5913" s="4">
        <v>-1.6894612469118719E-2</v>
      </c>
      <c r="F5913" s="2">
        <v>5</v>
      </c>
      <c r="G5913" s="4">
        <v>-0.1047849621537668</v>
      </c>
      <c r="H5913" s="4">
        <v>-0.16954830160240081</v>
      </c>
      <c r="I5913" s="4">
        <v>-0.24325989535075121</v>
      </c>
    </row>
    <row r="5914" spans="1:9" x14ac:dyDescent="0.25">
      <c r="A5914" t="s">
        <v>6115</v>
      </c>
      <c r="B5914" s="3">
        <v>81.797065734863281</v>
      </c>
      <c r="C5914" s="3">
        <v>24.860000610351559</v>
      </c>
      <c r="D5914" s="4">
        <v>-8.6377640845070047E-3</v>
      </c>
      <c r="E5914" s="4">
        <v>3.9732361731582122E-2</v>
      </c>
      <c r="F5914" s="2">
        <v>5</v>
      </c>
      <c r="G5914" s="4">
        <v>-0.111086633962174</v>
      </c>
      <c r="H5914" s="4">
        <v>-0.16915354258247881</v>
      </c>
      <c r="I5914" s="4">
        <v>-0.24290017547466039</v>
      </c>
    </row>
    <row r="5915" spans="1:9" x14ac:dyDescent="0.25">
      <c r="A5915" t="s">
        <v>6116</v>
      </c>
      <c r="B5915" s="3">
        <v>82.509765625</v>
      </c>
      <c r="C5915" s="3">
        <v>23.909999847412109</v>
      </c>
      <c r="D5915" s="4">
        <v>1.7011091115174182E-2</v>
      </c>
      <c r="E5915" s="4">
        <v>-7.2536880893183664E-2</v>
      </c>
      <c r="F5915" s="2">
        <v>4</v>
      </c>
      <c r="G5915" s="4">
        <v>-9.247396826555665E-2</v>
      </c>
      <c r="H5915" s="4">
        <v>-0.16191435651141209</v>
      </c>
      <c r="I5915" s="4">
        <v>-0.23630354566998321</v>
      </c>
    </row>
    <row r="5916" spans="1:9" x14ac:dyDescent="0.25">
      <c r="A5916" t="s">
        <v>6117</v>
      </c>
      <c r="B5916" s="3">
        <v>81.129661560058594</v>
      </c>
      <c r="C5916" s="3">
        <v>25.780000686645511</v>
      </c>
      <c r="D5916" s="4">
        <v>-1.269534378100756E-2</v>
      </c>
      <c r="E5916" s="4">
        <v>6.3970333210584984E-2</v>
      </c>
      <c r="F5916" s="2">
        <v>5</v>
      </c>
      <c r="G5916" s="4">
        <v>-0.1009179004797832</v>
      </c>
      <c r="H5916" s="4">
        <v>-0.17593264143303569</v>
      </c>
      <c r="I5916" s="4">
        <v>-0.24907755578888779</v>
      </c>
    </row>
    <row r="5917" spans="1:9" x14ac:dyDescent="0.25">
      <c r="A5917" t="s">
        <v>6118</v>
      </c>
      <c r="B5917" s="3">
        <v>82.172874450683594</v>
      </c>
      <c r="C5917" s="3">
        <v>24.229999542236332</v>
      </c>
      <c r="D5917" s="4">
        <v>-1.809808647582289E-3</v>
      </c>
      <c r="E5917" s="4">
        <v>1.239618940128917E-3</v>
      </c>
      <c r="F5917" s="2">
        <v>4</v>
      </c>
      <c r="G5917" s="4">
        <v>-0.11068150272933019</v>
      </c>
      <c r="H5917" s="4">
        <v>-0.16533629880483491</v>
      </c>
      <c r="I5917" s="4">
        <v>-0.23942175347692141</v>
      </c>
    </row>
    <row r="5918" spans="1:9" x14ac:dyDescent="0.25">
      <c r="A5918" t="s">
        <v>6119</v>
      </c>
      <c r="B5918" s="3">
        <v>82.321861267089844</v>
      </c>
      <c r="C5918" s="3">
        <v>24.20000076293945</v>
      </c>
      <c r="D5918" s="4">
        <v>3.078933651489812E-3</v>
      </c>
      <c r="E5918" s="4">
        <v>-5.0235431801131547E-2</v>
      </c>
      <c r="F5918" s="2">
        <v>4</v>
      </c>
      <c r="G5918" s="4">
        <v>-0.12686517706320871</v>
      </c>
      <c r="H5918" s="4">
        <v>-0.1638229784002341</v>
      </c>
      <c r="I5918" s="4">
        <v>-0.23804275666885269</v>
      </c>
    </row>
    <row r="5919" spans="1:9" x14ac:dyDescent="0.25">
      <c r="A5919" t="s">
        <v>6120</v>
      </c>
      <c r="B5919" s="3">
        <v>82.069175720214844</v>
      </c>
      <c r="C5919" s="3">
        <v>25.479999542236332</v>
      </c>
      <c r="D5919" s="4">
        <v>6.9961001614176066E-3</v>
      </c>
      <c r="E5919" s="4">
        <v>6.0782641825502637E-2</v>
      </c>
      <c r="F5919" s="2">
        <v>5</v>
      </c>
      <c r="G5919" s="4">
        <v>-0.1177342054148646</v>
      </c>
      <c r="H5919" s="4">
        <v>-0.16638960948382589</v>
      </c>
      <c r="I5919" s="4">
        <v>-0.24038157141092739</v>
      </c>
    </row>
    <row r="5920" spans="1:9" x14ac:dyDescent="0.25">
      <c r="A5920" t="s">
        <v>6121</v>
      </c>
      <c r="B5920" s="3">
        <v>81.499000549316406</v>
      </c>
      <c r="C5920" s="3">
        <v>24.020000457763668</v>
      </c>
      <c r="D5920" s="4">
        <v>1.6650639689571589E-2</v>
      </c>
      <c r="E5920" s="4">
        <v>-7.4730304126603309E-2</v>
      </c>
      <c r="F5920" s="2">
        <v>4</v>
      </c>
      <c r="G5920" s="4">
        <v>-0.1293015559089786</v>
      </c>
      <c r="H5920" s="4">
        <v>-0.17218111333047889</v>
      </c>
      <c r="I5920" s="4">
        <v>-0.24565901648744351</v>
      </c>
    </row>
    <row r="5921" spans="1:9" x14ac:dyDescent="0.25">
      <c r="A5921" t="s">
        <v>6122</v>
      </c>
      <c r="B5921" s="3">
        <v>80.164215087890625</v>
      </c>
      <c r="C5921" s="3">
        <v>25.95999908447266</v>
      </c>
      <c r="D5921" s="4">
        <v>4.465434159295123E-3</v>
      </c>
      <c r="E5921" s="4">
        <v>-5.2554764748382048E-2</v>
      </c>
      <c r="F5921" s="2">
        <v>5</v>
      </c>
      <c r="G5921" s="4">
        <v>-0.14639433046327999</v>
      </c>
      <c r="H5921" s="4">
        <v>-0.18573907854689309</v>
      </c>
      <c r="I5921" s="4">
        <v>-0.2580135652667368</v>
      </c>
    </row>
    <row r="5922" spans="1:9" x14ac:dyDescent="0.25">
      <c r="A5922" t="s">
        <v>6123</v>
      </c>
      <c r="B5922" s="3">
        <v>79.807838439941406</v>
      </c>
      <c r="C5922" s="3">
        <v>27.39999961853027</v>
      </c>
      <c r="D5922" s="4">
        <v>1.3077474584624721E-2</v>
      </c>
      <c r="E5922" s="4">
        <v>-3.8259043922242553E-2</v>
      </c>
      <c r="F5922" s="2">
        <v>5</v>
      </c>
      <c r="G5922" s="4">
        <v>-0.15977841855666669</v>
      </c>
      <c r="H5922" s="4">
        <v>-0.18935894281457599</v>
      </c>
      <c r="I5922" s="4">
        <v>-0.26131212732643039</v>
      </c>
    </row>
    <row r="5923" spans="1:9" x14ac:dyDescent="0.25">
      <c r="A5923" t="s">
        <v>6124</v>
      </c>
      <c r="B5923" s="3">
        <v>78.777626037597656</v>
      </c>
      <c r="C5923" s="3">
        <v>28.489999771118161</v>
      </c>
      <c r="D5923" s="4">
        <v>-5.3992672030903632E-3</v>
      </c>
      <c r="E5923" s="4">
        <v>1.171874735419731E-2</v>
      </c>
      <c r="F5923" s="2">
        <v>5</v>
      </c>
      <c r="G5923" s="4">
        <v>-0.13618889442238161</v>
      </c>
      <c r="H5923" s="4">
        <v>-0.19982323413340361</v>
      </c>
      <c r="I5923" s="4">
        <v>-0.27084759931471042</v>
      </c>
    </row>
    <row r="5924" spans="1:9" x14ac:dyDescent="0.25">
      <c r="A5924" t="s">
        <v>6125</v>
      </c>
      <c r="B5924" s="3">
        <v>79.205276489257813</v>
      </c>
      <c r="C5924" s="3">
        <v>28.159999847412109</v>
      </c>
      <c r="D5924" s="4">
        <v>-1.815249968553545E-2</v>
      </c>
      <c r="E5924" s="4">
        <v>0.1095350976584326</v>
      </c>
      <c r="F5924" s="2">
        <v>5</v>
      </c>
      <c r="G5924" s="4">
        <v>-0.14093588195126891</v>
      </c>
      <c r="H5924" s="4">
        <v>-0.1954794125111641</v>
      </c>
      <c r="I5924" s="4">
        <v>-0.26688933896635553</v>
      </c>
    </row>
    <row r="5925" spans="1:9" x14ac:dyDescent="0.25">
      <c r="A5925" t="s">
        <v>6126</v>
      </c>
      <c r="B5925" s="3">
        <v>80.669631958007813</v>
      </c>
      <c r="C5925" s="3">
        <v>25.379999160766602</v>
      </c>
      <c r="D5925" s="4">
        <v>-9.1524869091549332E-3</v>
      </c>
      <c r="E5925" s="4">
        <v>5.0496660639887107E-2</v>
      </c>
      <c r="F5925" s="2">
        <v>5</v>
      </c>
      <c r="G5925" s="4">
        <v>-0.12085051308310581</v>
      </c>
      <c r="H5925" s="4">
        <v>-0.18060535141031031</v>
      </c>
      <c r="I5925" s="4">
        <v>-0.25333551208426452</v>
      </c>
    </row>
    <row r="5926" spans="1:9" x14ac:dyDescent="0.25">
      <c r="A5926" t="s">
        <v>6127</v>
      </c>
      <c r="B5926" s="3">
        <v>81.414779663085938</v>
      </c>
      <c r="C5926" s="3">
        <v>24.159999847412109</v>
      </c>
      <c r="D5926" s="4">
        <v>1.330653515987845E-2</v>
      </c>
      <c r="E5926" s="4">
        <v>1.2432941437596769E-3</v>
      </c>
      <c r="F5926" s="2">
        <v>4</v>
      </c>
      <c r="G5926" s="4">
        <v>-0.1209826952702646</v>
      </c>
      <c r="H5926" s="4">
        <v>-0.17303657953010959</v>
      </c>
      <c r="I5926" s="4">
        <v>-0.24643855078508131</v>
      </c>
    </row>
    <row r="5927" spans="1:9" x14ac:dyDescent="0.25">
      <c r="A5927" t="s">
        <v>6128</v>
      </c>
      <c r="B5927" s="3">
        <v>80.345657348632813</v>
      </c>
      <c r="C5927" s="3">
        <v>24.129999160766602</v>
      </c>
      <c r="D5927" s="4">
        <v>3.9745147038946722E-2</v>
      </c>
      <c r="E5927" s="4">
        <v>-5.7789981035250133E-2</v>
      </c>
      <c r="F5927" s="2">
        <v>4</v>
      </c>
      <c r="G5927" s="4">
        <v>-0.10960626597875139</v>
      </c>
      <c r="H5927" s="4">
        <v>-0.18389609483825839</v>
      </c>
      <c r="I5927" s="4">
        <v>-0.25633416634777478</v>
      </c>
    </row>
    <row r="5928" spans="1:9" x14ac:dyDescent="0.25">
      <c r="A5928" t="s">
        <v>6129</v>
      </c>
      <c r="B5928" s="3">
        <v>77.274375915527344</v>
      </c>
      <c r="C5928" s="3">
        <v>25.610000610351559</v>
      </c>
      <c r="D5928" s="4">
        <v>1.411570793407702E-2</v>
      </c>
      <c r="E5928" s="4">
        <v>-2.7345207574658751E-2</v>
      </c>
      <c r="F5928" s="2">
        <v>5</v>
      </c>
      <c r="G5928" s="4">
        <v>-0.1137328050413898</v>
      </c>
      <c r="H5928" s="4">
        <v>-0.21509236423377889</v>
      </c>
      <c r="I5928" s="4">
        <v>-0.28476142853844072</v>
      </c>
    </row>
    <row r="5929" spans="1:9" x14ac:dyDescent="0.25">
      <c r="A5929" t="s">
        <v>6130</v>
      </c>
      <c r="B5929" s="3">
        <v>76.198776245117188</v>
      </c>
      <c r="C5929" s="3">
        <v>26.329999923706051</v>
      </c>
      <c r="D5929" s="4">
        <v>-1.051766212706395E-2</v>
      </c>
      <c r="E5929" s="4">
        <v>8.0397809236372186E-3</v>
      </c>
      <c r="F5929" s="2">
        <v>5</v>
      </c>
      <c r="G5929" s="4">
        <v>-0.1760507810440777</v>
      </c>
      <c r="H5929" s="4">
        <v>-0.22601767271191461</v>
      </c>
      <c r="I5929" s="4">
        <v>-0.29471699741381607</v>
      </c>
    </row>
    <row r="5930" spans="1:9" x14ac:dyDescent="0.25">
      <c r="A5930" t="s">
        <v>6131</v>
      </c>
      <c r="B5930" s="3">
        <v>77.00872802734375</v>
      </c>
      <c r="C5930" s="3">
        <v>26.120000839233398</v>
      </c>
      <c r="D5930" s="4">
        <v>1.8161746660333211E-2</v>
      </c>
      <c r="E5930" s="4">
        <v>-8.2220601564106377E-2</v>
      </c>
      <c r="F5930" s="2">
        <v>5</v>
      </c>
      <c r="G5930" s="4">
        <v>-0.1788557692127779</v>
      </c>
      <c r="H5930" s="4">
        <v>-0.21779065915224449</v>
      </c>
      <c r="I5930" s="4">
        <v>-0.28722022052226598</v>
      </c>
    </row>
    <row r="5931" spans="1:9" x14ac:dyDescent="0.25">
      <c r="A5931" t="s">
        <v>6132</v>
      </c>
      <c r="B5931" s="3">
        <v>75.635063171386719</v>
      </c>
      <c r="C5931" s="3">
        <v>28.45999908447266</v>
      </c>
      <c r="D5931" s="4">
        <v>6.8558644339611341E-4</v>
      </c>
      <c r="E5931" s="4">
        <v>-3.328809211301631E-2</v>
      </c>
      <c r="F5931" s="2">
        <v>5</v>
      </c>
      <c r="G5931" s="4">
        <v>-0.21562162943964511</v>
      </c>
      <c r="H5931" s="4">
        <v>-0.23174353837838049</v>
      </c>
      <c r="I5931" s="4">
        <v>-0.29993463041042462</v>
      </c>
    </row>
    <row r="5932" spans="1:9" x14ac:dyDescent="0.25">
      <c r="A5932" t="s">
        <v>6133</v>
      </c>
      <c r="B5932" s="3">
        <v>75.583244323730469</v>
      </c>
      <c r="C5932" s="3">
        <v>29.440000534057621</v>
      </c>
      <c r="D5932" s="4">
        <v>1.8243982508586051E-2</v>
      </c>
      <c r="E5932" s="4">
        <v>-7.7405180982939026E-2</v>
      </c>
      <c r="F5932" s="2">
        <v>5</v>
      </c>
      <c r="G5932" s="4">
        <v>-0.21843300616198599</v>
      </c>
      <c r="H5932" s="4">
        <v>-0.23226988373827651</v>
      </c>
      <c r="I5932" s="4">
        <v>-0.30041425691187912</v>
      </c>
    </row>
    <row r="5933" spans="1:9" x14ac:dyDescent="0.25">
      <c r="A5933" t="s">
        <v>6134</v>
      </c>
      <c r="B5933" s="3">
        <v>74.229011535644531</v>
      </c>
      <c r="C5933" s="3">
        <v>31.909999847412109</v>
      </c>
      <c r="D5933" s="4">
        <v>1.112079113421194E-2</v>
      </c>
      <c r="E5933" s="4">
        <v>6.9422312921092466E-3</v>
      </c>
      <c r="F5933" s="2">
        <v>5</v>
      </c>
      <c r="G5933" s="4">
        <v>-0.2354456335780937</v>
      </c>
      <c r="H5933" s="4">
        <v>-0.24602538345445141</v>
      </c>
      <c r="I5933" s="4">
        <v>-0.31294880686199211</v>
      </c>
    </row>
    <row r="5934" spans="1:9" x14ac:dyDescent="0.25">
      <c r="A5934" t="s">
        <v>6135</v>
      </c>
      <c r="B5934" s="3">
        <v>73.412605285644531</v>
      </c>
      <c r="C5934" s="3">
        <v>31.690000534057621</v>
      </c>
      <c r="D5934" s="4">
        <v>-1.521098790364883E-2</v>
      </c>
      <c r="E5934" s="4">
        <v>5.8450232758323617E-2</v>
      </c>
      <c r="F5934" s="2">
        <v>5</v>
      </c>
      <c r="G5934" s="4">
        <v>-0.23906538802707919</v>
      </c>
      <c r="H5934" s="4">
        <v>-0.2543179576994089</v>
      </c>
      <c r="I5934" s="4">
        <v>-0.32050532521706238</v>
      </c>
    </row>
    <row r="5935" spans="1:9" x14ac:dyDescent="0.25">
      <c r="A5935" t="s">
        <v>6136</v>
      </c>
      <c r="B5935" s="3">
        <v>74.546531677246094</v>
      </c>
      <c r="C5935" s="3">
        <v>29.940000534057621</v>
      </c>
      <c r="D5935" s="4">
        <v>3.7889427763960759E-2</v>
      </c>
      <c r="E5935" s="4">
        <v>-0.1212209920094016</v>
      </c>
      <c r="F5935" s="2">
        <v>5</v>
      </c>
      <c r="G5935" s="4">
        <v>-0.22059508121922969</v>
      </c>
      <c r="H5935" s="4">
        <v>-0.24280020071179059</v>
      </c>
      <c r="I5935" s="4">
        <v>-0.31000989406200219</v>
      </c>
    </row>
    <row r="5936" spans="1:9" x14ac:dyDescent="0.25">
      <c r="A5936" t="s">
        <v>6137</v>
      </c>
      <c r="B5936" s="3">
        <v>71.825119018554688</v>
      </c>
      <c r="C5936" s="3">
        <v>34.069999694824219</v>
      </c>
      <c r="D5936" s="4">
        <v>4.1672742097149662E-3</v>
      </c>
      <c r="E5936" s="4">
        <v>-1.8721241446596482E-2</v>
      </c>
      <c r="F5936" s="2">
        <v>5</v>
      </c>
      <c r="G5936" s="4">
        <v>-0.25373749079980012</v>
      </c>
      <c r="H5936" s="4">
        <v>-0.27044270898921458</v>
      </c>
      <c r="I5936" s="4">
        <v>-0.33519882997120481</v>
      </c>
    </row>
    <row r="5937" spans="1:9" x14ac:dyDescent="0.25">
      <c r="A5937" t="s">
        <v>6138</v>
      </c>
      <c r="B5937" s="3">
        <v>71.527046203613281</v>
      </c>
      <c r="C5937" s="3">
        <v>34.720001220703118</v>
      </c>
      <c r="D5937" s="4">
        <v>-3.3362684134173759E-2</v>
      </c>
      <c r="E5937" s="4">
        <v>0.11246402560699641</v>
      </c>
      <c r="F5937" s="2">
        <v>5</v>
      </c>
      <c r="G5937" s="4">
        <v>-0.26236235571514599</v>
      </c>
      <c r="H5937" s="4">
        <v>-0.27347035723211471</v>
      </c>
      <c r="I5937" s="4">
        <v>-0.33795774160037501</v>
      </c>
    </row>
    <row r="5938" spans="1:9" x14ac:dyDescent="0.25">
      <c r="A5938" t="s">
        <v>6139</v>
      </c>
      <c r="B5938" s="3">
        <v>73.995742797851563</v>
      </c>
      <c r="C5938" s="3">
        <v>31.20999908447266</v>
      </c>
      <c r="D5938" s="4">
        <v>-2.1338732192412668E-2</v>
      </c>
      <c r="E5938" s="4">
        <v>8.973462812827826E-2</v>
      </c>
      <c r="F5938" s="2">
        <v>5</v>
      </c>
      <c r="G5938" s="4">
        <v>-0.2324630180295143</v>
      </c>
      <c r="H5938" s="4">
        <v>-0.24839479001788189</v>
      </c>
      <c r="I5938" s="4">
        <v>-0.31510790289879559</v>
      </c>
    </row>
    <row r="5939" spans="1:9" x14ac:dyDescent="0.25">
      <c r="A5939" t="s">
        <v>6140</v>
      </c>
      <c r="B5939" s="3">
        <v>75.609146118164063</v>
      </c>
      <c r="C5939" s="3">
        <v>28.639999389648441</v>
      </c>
      <c r="D5939" s="4">
        <v>1.047792093381794E-2</v>
      </c>
      <c r="E5939" s="4">
        <v>-1.8169375565968319E-2</v>
      </c>
      <c r="F5939" s="2">
        <v>5</v>
      </c>
      <c r="G5939" s="4">
        <v>-0.2068267578262718</v>
      </c>
      <c r="H5939" s="4">
        <v>-0.23200678855322829</v>
      </c>
      <c r="I5939" s="4">
        <v>-0.30017451427753888</v>
      </c>
    </row>
    <row r="5940" spans="1:9" x14ac:dyDescent="0.25">
      <c r="A5940" t="s">
        <v>6141</v>
      </c>
      <c r="B5940" s="3">
        <v>74.82513427734375</v>
      </c>
      <c r="C5940" s="3">
        <v>29.170000076293949</v>
      </c>
      <c r="D5940" s="4">
        <v>3.824725857799693E-3</v>
      </c>
      <c r="E5940" s="4">
        <v>2.0643812252025381E-2</v>
      </c>
      <c r="F5940" s="2">
        <v>5</v>
      </c>
      <c r="G5940" s="4">
        <v>-0.2281907266385664</v>
      </c>
      <c r="H5940" s="4">
        <v>-0.23997031945335101</v>
      </c>
      <c r="I5940" s="4">
        <v>-0.30743119545281311</v>
      </c>
    </row>
    <row r="5941" spans="1:9" x14ac:dyDescent="0.25">
      <c r="A5941" t="s">
        <v>6142</v>
      </c>
      <c r="B5941" s="3">
        <v>74.5400390625</v>
      </c>
      <c r="C5941" s="3">
        <v>28.579999923706051</v>
      </c>
      <c r="D5941" s="4">
        <v>-2.7639115928073998E-2</v>
      </c>
      <c r="E5941" s="4">
        <v>5.6952624113795418E-2</v>
      </c>
      <c r="F5941" s="2">
        <v>5</v>
      </c>
      <c r="G5941" s="4">
        <v>-0.23033622183708841</v>
      </c>
      <c r="H5941" s="4">
        <v>-0.2428661488715774</v>
      </c>
      <c r="I5941" s="4">
        <v>-0.31006998860745832</v>
      </c>
    </row>
    <row r="5942" spans="1:9" x14ac:dyDescent="0.25">
      <c r="A5942" t="s">
        <v>6143</v>
      </c>
      <c r="B5942" s="3">
        <v>76.658821105957031</v>
      </c>
      <c r="C5942" s="3">
        <v>27.04000091552734</v>
      </c>
      <c r="D5942" s="4">
        <v>2.044189519103301E-2</v>
      </c>
      <c r="E5942" s="4">
        <v>-6.8870521244736693E-2</v>
      </c>
      <c r="F5942" s="2">
        <v>5</v>
      </c>
      <c r="G5942" s="4">
        <v>-0.2130166401162199</v>
      </c>
      <c r="H5942" s="4">
        <v>-0.22134480774484031</v>
      </c>
      <c r="I5942" s="4">
        <v>-0.29045889988566498</v>
      </c>
    </row>
    <row r="5943" spans="1:9" x14ac:dyDescent="0.25">
      <c r="A5943" t="s">
        <v>6144</v>
      </c>
      <c r="B5943" s="3">
        <v>75.123161315917969</v>
      </c>
      <c r="C5943" s="3">
        <v>29.04000091552734</v>
      </c>
      <c r="D5943" s="4">
        <v>1.2752927420701891E-2</v>
      </c>
      <c r="E5943" s="4">
        <v>-4.6305412547910763E-2</v>
      </c>
      <c r="F5943" s="2">
        <v>5</v>
      </c>
      <c r="G5943" s="4">
        <v>-0.23694313617985019</v>
      </c>
      <c r="H5943" s="4">
        <v>-0.23694313617985019</v>
      </c>
      <c r="I5943" s="4">
        <v>-0.30467270752196568</v>
      </c>
    </row>
    <row r="5944" spans="1:9" x14ac:dyDescent="0.25">
      <c r="A5944" t="s">
        <v>6145</v>
      </c>
      <c r="B5944" s="3">
        <v>74.17718505859375</v>
      </c>
      <c r="C5944" s="3">
        <v>30.45000076293945</v>
      </c>
      <c r="D5944" s="4">
        <v>3.0237480522549379E-2</v>
      </c>
      <c r="E5944" s="4">
        <v>-7.2777082172458485E-2</v>
      </c>
      <c r="F5944" s="2">
        <v>5</v>
      </c>
      <c r="G5944" s="4">
        <v>-0.24207919503121539</v>
      </c>
      <c r="H5944" s="4">
        <v>-0.2465518063092472</v>
      </c>
      <c r="I5944" s="4">
        <v>-0.31342850397983368</v>
      </c>
    </row>
    <row r="5945" spans="1:9" x14ac:dyDescent="0.25">
      <c r="A5945" t="s">
        <v>6146</v>
      </c>
      <c r="B5945" s="3">
        <v>72.000083923339844</v>
      </c>
      <c r="C5945" s="3">
        <v>32.840000152587891</v>
      </c>
      <c r="D5945" s="4">
        <v>-1.015459498727134E-2</v>
      </c>
      <c r="E5945" s="4">
        <v>2.849983835623715E-2</v>
      </c>
      <c r="F5945" s="2">
        <v>5</v>
      </c>
      <c r="G5945" s="4">
        <v>-0.25176403074007309</v>
      </c>
      <c r="H5945" s="4">
        <v>-0.26866551845056702</v>
      </c>
      <c r="I5945" s="4">
        <v>-0.33357938436492462</v>
      </c>
    </row>
    <row r="5946" spans="1:9" x14ac:dyDescent="0.25">
      <c r="A5946" t="s">
        <v>6147</v>
      </c>
      <c r="B5946" s="3">
        <v>72.738716125488281</v>
      </c>
      <c r="C5946" s="3">
        <v>31.930000305175781</v>
      </c>
      <c r="D5946" s="4">
        <v>-1.6987824229257931E-2</v>
      </c>
      <c r="E5946" s="4">
        <v>3.1330789708892803E-2</v>
      </c>
      <c r="F5946" s="2">
        <v>5</v>
      </c>
      <c r="G5946" s="4">
        <v>-0.23949630038511729</v>
      </c>
      <c r="H5946" s="4">
        <v>-0.26116292721485268</v>
      </c>
      <c r="I5946" s="4">
        <v>-0.34996679952085502</v>
      </c>
    </row>
    <row r="5947" spans="1:9" x14ac:dyDescent="0.25">
      <c r="A5947" t="s">
        <v>6148</v>
      </c>
      <c r="B5947" s="3">
        <v>73.995742797851563</v>
      </c>
      <c r="C5947" s="3">
        <v>30.95999908447266</v>
      </c>
      <c r="D5947" s="4">
        <v>-2.6842974244691731E-2</v>
      </c>
      <c r="E5947" s="4">
        <v>3.9623853949617427E-2</v>
      </c>
      <c r="F5947" s="2">
        <v>5</v>
      </c>
      <c r="G5947" s="4">
        <v>-0.2104770446801302</v>
      </c>
      <c r="H5947" s="4">
        <v>-0.24839479001788189</v>
      </c>
      <c r="I5947" s="4">
        <v>-0.35154024711188198</v>
      </c>
    </row>
    <row r="5948" spans="1:9" x14ac:dyDescent="0.25">
      <c r="A5948" t="s">
        <v>6149</v>
      </c>
      <c r="B5948" s="3">
        <v>76.036796569824219</v>
      </c>
      <c r="C5948" s="3">
        <v>29.780000686645511</v>
      </c>
      <c r="D5948" s="4">
        <v>2.0346328013718159E-2</v>
      </c>
      <c r="E5948" s="4">
        <v>-4.3463444142360919E-3</v>
      </c>
      <c r="F5948" s="2">
        <v>5</v>
      </c>
      <c r="G5948" s="4">
        <v>-0.19284059624362079</v>
      </c>
      <c r="H5948" s="4">
        <v>-0.22766296693098889</v>
      </c>
      <c r="I5948" s="4">
        <v>-0.33771624260318861</v>
      </c>
    </row>
    <row r="5949" spans="1:9" x14ac:dyDescent="0.25">
      <c r="A5949" t="s">
        <v>6150</v>
      </c>
      <c r="B5949" s="3">
        <v>74.520576477050781</v>
      </c>
      <c r="C5949" s="3">
        <v>29.909999847412109</v>
      </c>
      <c r="D5949" s="4">
        <v>-2.00572240870085E-2</v>
      </c>
      <c r="E5949" s="4">
        <v>4.7268921803713448E-2</v>
      </c>
      <c r="F5949" s="2">
        <v>5</v>
      </c>
      <c r="G5949" s="4">
        <v>-0.20370770291712231</v>
      </c>
      <c r="H5949" s="4">
        <v>-0.2430638383611379</v>
      </c>
      <c r="I5949" s="4">
        <v>-0.35092258460314918</v>
      </c>
    </row>
    <row r="5950" spans="1:9" x14ac:dyDescent="0.25">
      <c r="A5950" t="s">
        <v>6151</v>
      </c>
      <c r="B5950" s="3">
        <v>76.045845031738281</v>
      </c>
      <c r="C5950" s="3">
        <v>28.559999465942379</v>
      </c>
      <c r="D5950" s="4">
        <v>2.5479325419053289E-4</v>
      </c>
      <c r="E5950" s="4">
        <v>-3.5461030826257511E-2</v>
      </c>
      <c r="F5950" s="2">
        <v>5</v>
      </c>
      <c r="G5950" s="4">
        <v>-0.14944982290517431</v>
      </c>
      <c r="H5950" s="4">
        <v>-0.22757105797974669</v>
      </c>
      <c r="I5950" s="4">
        <v>-0.34301645760917249</v>
      </c>
    </row>
    <row r="5951" spans="1:9" x14ac:dyDescent="0.25">
      <c r="A5951" t="s">
        <v>6152</v>
      </c>
      <c r="B5951" s="3">
        <v>76.026473999023438</v>
      </c>
      <c r="C5951" s="3">
        <v>29.610000610351559</v>
      </c>
      <c r="D5951" s="4">
        <v>-1.9747023417214241E-2</v>
      </c>
      <c r="E5951" s="4">
        <v>7.477319166382701E-2</v>
      </c>
      <c r="F5951" s="2">
        <v>5</v>
      </c>
      <c r="G5951" s="4">
        <v>-0.12982744460749659</v>
      </c>
      <c r="H5951" s="4">
        <v>-0.22776781753050879</v>
      </c>
      <c r="I5951" s="4">
        <v>-0.34318380994364212</v>
      </c>
    </row>
    <row r="5952" spans="1:9" x14ac:dyDescent="0.25">
      <c r="A5952" t="s">
        <v>6153</v>
      </c>
      <c r="B5952" s="3">
        <v>77.558013916015625</v>
      </c>
      <c r="C5952" s="3">
        <v>27.54999923706055</v>
      </c>
      <c r="D5952" s="4">
        <v>1.6429657351771491E-2</v>
      </c>
      <c r="E5952" s="4">
        <v>-9.1358855067420253E-2</v>
      </c>
      <c r="F5952" s="2">
        <v>5</v>
      </c>
      <c r="G5952" s="4">
        <v>-0.12490836474498621</v>
      </c>
      <c r="H5952" s="4">
        <v>-0.21221133634142711</v>
      </c>
      <c r="I5952" s="4">
        <v>-0.3401002746400299</v>
      </c>
    </row>
    <row r="5953" spans="1:9" x14ac:dyDescent="0.25">
      <c r="A5953" t="s">
        <v>6154</v>
      </c>
      <c r="B5953" s="3">
        <v>76.304359436035156</v>
      </c>
      <c r="C5953" s="3">
        <v>30.319999694824219</v>
      </c>
      <c r="D5953" s="4">
        <v>-4.2801326649425382E-2</v>
      </c>
      <c r="E5953" s="4">
        <v>0.18345037867420519</v>
      </c>
      <c r="F5953" s="2">
        <v>5</v>
      </c>
      <c r="G5953" s="4">
        <v>-0.14846133916319301</v>
      </c>
      <c r="H5953" s="4">
        <v>-0.22494522079265661</v>
      </c>
      <c r="I5953" s="4">
        <v>-0.35197996232666529</v>
      </c>
    </row>
    <row r="5954" spans="1:9" x14ac:dyDescent="0.25">
      <c r="A5954" t="s">
        <v>6155</v>
      </c>
      <c r="B5954" s="3">
        <v>79.716323852539063</v>
      </c>
      <c r="C5954" s="3">
        <v>25.620000839233398</v>
      </c>
      <c r="D5954" s="4">
        <v>-2.9578660010311061E-2</v>
      </c>
      <c r="E5954" s="4">
        <v>5.4755038022903157E-2</v>
      </c>
      <c r="F5954" s="2">
        <v>5</v>
      </c>
      <c r="G5954" s="4">
        <v>-0.1151209070254227</v>
      </c>
      <c r="H5954" s="4">
        <v>-0.19028849413847951</v>
      </c>
      <c r="I5954" s="4">
        <v>-0.34524579997914528</v>
      </c>
    </row>
    <row r="5955" spans="1:9" x14ac:dyDescent="0.25">
      <c r="A5955" t="s">
        <v>6156</v>
      </c>
      <c r="B5955" s="3">
        <v>82.146095275878906</v>
      </c>
      <c r="C5955" s="3">
        <v>24.29000091552734</v>
      </c>
      <c r="D5955" s="4">
        <v>1.1030954453705719E-3</v>
      </c>
      <c r="E5955" s="4">
        <v>7.0480957868552796E-3</v>
      </c>
      <c r="F5955" s="2">
        <v>4</v>
      </c>
      <c r="G5955" s="4">
        <v>-6.1501957308355171E-2</v>
      </c>
      <c r="H5955" s="4">
        <v>-0.1656083059033677</v>
      </c>
      <c r="I5955" s="4">
        <v>-0.32528874516731909</v>
      </c>
    </row>
    <row r="5956" spans="1:9" x14ac:dyDescent="0.25">
      <c r="A5956" t="s">
        <v>6157</v>
      </c>
      <c r="B5956" s="3">
        <v>82.055580139160156</v>
      </c>
      <c r="C5956" s="3">
        <v>24.120000839233398</v>
      </c>
      <c r="D5956" s="4">
        <v>7.1379589947075939E-3</v>
      </c>
      <c r="E5956" s="4">
        <v>-6.8366110163862515E-2</v>
      </c>
      <c r="F5956" s="2">
        <v>4</v>
      </c>
      <c r="G5956" s="4">
        <v>-6.371191352767569E-2</v>
      </c>
      <c r="H5956" s="4">
        <v>-0.16652770539538861</v>
      </c>
      <c r="I5956" s="4">
        <v>-0.32603219598225741</v>
      </c>
    </row>
    <row r="5957" spans="1:9" x14ac:dyDescent="0.25">
      <c r="A5957" t="s">
        <v>6158</v>
      </c>
      <c r="B5957" s="3">
        <v>81.474021911621094</v>
      </c>
      <c r="C5957" s="3">
        <v>25.889999389648441</v>
      </c>
      <c r="D5957" s="4">
        <v>1.074235729331363E-2</v>
      </c>
      <c r="E5957" s="4">
        <v>-4.535403434816887E-2</v>
      </c>
      <c r="F5957" s="2">
        <v>5</v>
      </c>
      <c r="G5957" s="4">
        <v>-8.8329786893468043E-2</v>
      </c>
      <c r="H5957" s="4">
        <v>-0.1724348316326432</v>
      </c>
      <c r="I5957" s="4">
        <v>-0.33080885493535039</v>
      </c>
    </row>
    <row r="5958" spans="1:9" x14ac:dyDescent="0.25">
      <c r="A5958" t="s">
        <v>6159</v>
      </c>
      <c r="B5958" s="3">
        <v>80.608100891113281</v>
      </c>
      <c r="C5958" s="3">
        <v>27.120000839233398</v>
      </c>
      <c r="D5958" s="4">
        <v>9.1414737841073457E-3</v>
      </c>
      <c r="E5958" s="4">
        <v>-1.1301475118244531E-2</v>
      </c>
      <c r="F5958" s="2">
        <v>5</v>
      </c>
      <c r="G5958" s="4">
        <v>-0.1068071320065741</v>
      </c>
      <c r="H5958" s="4">
        <v>-0.18123034777773681</v>
      </c>
      <c r="I5958" s="4">
        <v>-0.337921142578125</v>
      </c>
    </row>
    <row r="5959" spans="1:9" x14ac:dyDescent="0.25">
      <c r="A5959" t="s">
        <v>6160</v>
      </c>
      <c r="B5959" s="3">
        <v>79.877899169921875</v>
      </c>
      <c r="C5959" s="3">
        <v>27.430000305175781</v>
      </c>
      <c r="D5959" s="4">
        <v>-7.9455276440952849E-3</v>
      </c>
      <c r="E5959" s="4">
        <v>-2.31481346259379E-2</v>
      </c>
      <c r="F5959" s="2">
        <v>5</v>
      </c>
      <c r="G5959" s="4">
        <v>-9.8326163266019728E-2</v>
      </c>
      <c r="H5959" s="4">
        <v>-0.1886473071490983</v>
      </c>
      <c r="I5959" s="4">
        <v>-0.34391869264951241</v>
      </c>
    </row>
    <row r="5960" spans="1:9" x14ac:dyDescent="0.25">
      <c r="A5960" t="s">
        <v>6161</v>
      </c>
      <c r="B5960" s="3">
        <v>80.517654418945313</v>
      </c>
      <c r="C5960" s="3">
        <v>28.079999923706051</v>
      </c>
      <c r="D5960" s="4">
        <v>5.2445337689490668E-3</v>
      </c>
      <c r="E5960" s="4">
        <v>-9.5238255425262874E-3</v>
      </c>
      <c r="F5960" s="2">
        <v>5</v>
      </c>
      <c r="G5960" s="4">
        <v>-9.04890021716519E-2</v>
      </c>
      <c r="H5960" s="4">
        <v>-0.18214904981565899</v>
      </c>
      <c r="I5960" s="4">
        <v>-0.33866402941318019</v>
      </c>
    </row>
    <row r="5961" spans="1:9" x14ac:dyDescent="0.25">
      <c r="A5961" t="s">
        <v>6162</v>
      </c>
      <c r="B5961" s="3">
        <v>80.097579956054688</v>
      </c>
      <c r="C5961" s="3">
        <v>28.35000038146973</v>
      </c>
      <c r="D5961" s="4">
        <v>-1.9693345739815848E-2</v>
      </c>
      <c r="E5961" s="4">
        <v>7.0215199185449162E-2</v>
      </c>
      <c r="F5961" s="2">
        <v>5</v>
      </c>
      <c r="G5961" s="4">
        <v>-8.8651158922734119E-2</v>
      </c>
      <c r="H5961" s="4">
        <v>-0.1864159190023307</v>
      </c>
      <c r="I5961" s="4">
        <v>-0.34228315150275862</v>
      </c>
    </row>
    <row r="5962" spans="1:9" x14ac:dyDescent="0.25">
      <c r="A5962" t="s">
        <v>6163</v>
      </c>
      <c r="B5962" s="3">
        <v>81.706657409667969</v>
      </c>
      <c r="C5962" s="3">
        <v>26.489999771118161</v>
      </c>
      <c r="D5962" s="4">
        <v>-9.246027461841333E-3</v>
      </c>
      <c r="E5962" s="4">
        <v>4.1683030012651612E-2</v>
      </c>
      <c r="F5962" s="2">
        <v>5</v>
      </c>
      <c r="G5962" s="4">
        <v>-6.1379525042634442E-2</v>
      </c>
      <c r="H5962" s="4">
        <v>-0.17007185714590159</v>
      </c>
      <c r="I5962" s="4">
        <v>-0.3290703009727034</v>
      </c>
    </row>
    <row r="5963" spans="1:9" x14ac:dyDescent="0.25">
      <c r="A5963" t="s">
        <v>6164</v>
      </c>
      <c r="B5963" s="3">
        <v>82.469169616699219</v>
      </c>
      <c r="C5963" s="3">
        <v>25.430000305175781</v>
      </c>
      <c r="D5963" s="4">
        <v>2.1286745455304731E-2</v>
      </c>
      <c r="E5963" s="4">
        <v>-6.5417083395369446E-2</v>
      </c>
      <c r="F5963" s="2">
        <v>5</v>
      </c>
      <c r="G5963" s="4">
        <v>-3.2746786769029979E-2</v>
      </c>
      <c r="H5963" s="4">
        <v>-0.16232670687360379</v>
      </c>
      <c r="I5963" s="4">
        <v>-0.32280897415078902</v>
      </c>
    </row>
    <row r="5964" spans="1:9" x14ac:dyDescent="0.25">
      <c r="A5964" t="s">
        <v>6165</v>
      </c>
      <c r="B5964" s="3">
        <v>80.750259399414063</v>
      </c>
      <c r="C5964" s="3">
        <v>27.20999908447266</v>
      </c>
      <c r="D5964" s="4">
        <v>-6.7564149906697013E-3</v>
      </c>
      <c r="E5964" s="4">
        <v>1.6816100588262991E-2</v>
      </c>
      <c r="F5964" s="2">
        <v>5</v>
      </c>
      <c r="G5964" s="4">
        <v>-5.6335045746017547E-2</v>
      </c>
      <c r="H5964" s="4">
        <v>-0.1797863853085169</v>
      </c>
      <c r="I5964" s="4">
        <v>-0.33692371034609958</v>
      </c>
    </row>
    <row r="5965" spans="1:9" x14ac:dyDescent="0.25">
      <c r="A5965" t="s">
        <v>6166</v>
      </c>
      <c r="B5965" s="3">
        <v>81.299552917480469</v>
      </c>
      <c r="C5965" s="3">
        <v>26.760000228881839</v>
      </c>
      <c r="D5965" s="4">
        <v>1.512593842801335E-3</v>
      </c>
      <c r="E5965" s="4">
        <v>3.9223309859488742E-2</v>
      </c>
      <c r="F5965" s="2">
        <v>5</v>
      </c>
      <c r="G5965" s="4">
        <v>-6.9048208125976451E-2</v>
      </c>
      <c r="H5965" s="4">
        <v>-0.17420698500279949</v>
      </c>
      <c r="I5965" s="4">
        <v>-0.33241321699785092</v>
      </c>
    </row>
    <row r="5966" spans="1:9" x14ac:dyDescent="0.25">
      <c r="A5966" t="s">
        <v>6167</v>
      </c>
      <c r="B5966" s="3">
        <v>81.176765441894531</v>
      </c>
      <c r="C5966" s="3">
        <v>25.75</v>
      </c>
      <c r="D5966" s="4">
        <v>-2.1575004774879059E-2</v>
      </c>
      <c r="E5966" s="4">
        <v>4.2932338720698349E-2</v>
      </c>
      <c r="F5966" s="2">
        <v>5</v>
      </c>
      <c r="G5966" s="4">
        <v>-5.9477771545934699E-2</v>
      </c>
      <c r="H5966" s="4">
        <v>-0.17545418792125739</v>
      </c>
      <c r="I5966" s="4">
        <v>-0.33342147956360663</v>
      </c>
    </row>
    <row r="5967" spans="1:9" x14ac:dyDescent="0.25">
      <c r="A5967" t="s">
        <v>6168</v>
      </c>
      <c r="B5967" s="3">
        <v>82.966773986816406</v>
      </c>
      <c r="C5967" s="3">
        <v>24.690000534057621</v>
      </c>
      <c r="D5967" s="4">
        <v>-1.541412717653123E-2</v>
      </c>
      <c r="E5967" s="4">
        <v>0.11618443025851551</v>
      </c>
      <c r="F5967" s="2">
        <v>5</v>
      </c>
      <c r="G5967" s="4">
        <v>-4.1180759816887853E-2</v>
      </c>
      <c r="H5967" s="4">
        <v>-0.15727233451448469</v>
      </c>
      <c r="I5967" s="4">
        <v>-0.31872292338256991</v>
      </c>
    </row>
    <row r="5968" spans="1:9" x14ac:dyDescent="0.25">
      <c r="A5968" t="s">
        <v>6169</v>
      </c>
      <c r="B5968" s="3">
        <v>84.265655517578125</v>
      </c>
      <c r="C5968" s="3">
        <v>22.120000839233398</v>
      </c>
      <c r="D5968" s="4">
        <v>-2.2048661208903919E-2</v>
      </c>
      <c r="E5968" s="4">
        <v>9.1267900330073815E-2</v>
      </c>
      <c r="F5968" s="2">
        <v>4</v>
      </c>
      <c r="G5968" s="4">
        <v>-4.707678142259808E-2</v>
      </c>
      <c r="H5968" s="4">
        <v>-0.14407906029684431</v>
      </c>
      <c r="I5968" s="4">
        <v>-0.30805722951950221</v>
      </c>
    </row>
    <row r="5969" spans="1:9" x14ac:dyDescent="0.25">
      <c r="A5969" t="s">
        <v>6170</v>
      </c>
      <c r="B5969" s="3">
        <v>86.165489196777344</v>
      </c>
      <c r="C5969" s="3">
        <v>20.270000457763668</v>
      </c>
      <c r="D5969" s="4">
        <v>9.6923964475696955E-3</v>
      </c>
      <c r="E5969" s="4">
        <v>-5.8085500623167641E-2</v>
      </c>
      <c r="F5969" s="2">
        <v>4</v>
      </c>
      <c r="G5969" s="4">
        <v>-3.063105421981982E-2</v>
      </c>
      <c r="H5969" s="4">
        <v>-0.1247816678064875</v>
      </c>
      <c r="I5969" s="4">
        <v>-0.29245685032156138</v>
      </c>
    </row>
    <row r="5970" spans="1:9" x14ac:dyDescent="0.25">
      <c r="A5970" t="s">
        <v>6171</v>
      </c>
      <c r="B5970" s="3">
        <v>85.338356018066406</v>
      </c>
      <c r="C5970" s="3">
        <v>21.520000457763668</v>
      </c>
      <c r="D5970" s="4">
        <v>-1.5120856158783451E-3</v>
      </c>
      <c r="E5970" s="4">
        <v>7.0191676480839682E-3</v>
      </c>
      <c r="F5970" s="2">
        <v>4</v>
      </c>
      <c r="G5970" s="4">
        <v>-5.4078800177387643E-2</v>
      </c>
      <c r="H5970" s="4">
        <v>-0.13318319988065791</v>
      </c>
      <c r="I5970" s="4">
        <v>-0.29924880867895182</v>
      </c>
    </row>
    <row r="5971" spans="1:9" x14ac:dyDescent="0.25">
      <c r="A5971" t="s">
        <v>6172</v>
      </c>
      <c r="B5971" s="3">
        <v>85.46759033203125</v>
      </c>
      <c r="C5971" s="3">
        <v>21.370000839233398</v>
      </c>
      <c r="D5971" s="4">
        <v>-8.1740761976468734E-3</v>
      </c>
      <c r="E5971" s="4">
        <v>-2.5091205982948891E-2</v>
      </c>
      <c r="F5971" s="2">
        <v>4</v>
      </c>
      <c r="G5971" s="4">
        <v>-4.1928511757457487E-2</v>
      </c>
      <c r="H5971" s="4">
        <v>-0.13187051377181239</v>
      </c>
      <c r="I5971" s="4">
        <v>-0.29818760825635099</v>
      </c>
    </row>
    <row r="5972" spans="1:9" x14ac:dyDescent="0.25">
      <c r="A5972" t="s">
        <v>6173</v>
      </c>
      <c r="B5972" s="3">
        <v>86.171966552734375</v>
      </c>
      <c r="C5972" s="3">
        <v>21.920000076293949</v>
      </c>
      <c r="D5972" s="4">
        <v>1.1453290032493509E-2</v>
      </c>
      <c r="E5972" s="4">
        <v>-4.9932186528820477E-3</v>
      </c>
      <c r="F5972" s="2">
        <v>4</v>
      </c>
      <c r="G5972" s="4">
        <v>-2.8373709327936921E-2</v>
      </c>
      <c r="H5972" s="4">
        <v>-0.1247158746365005</v>
      </c>
      <c r="I5972" s="4">
        <v>-0.29240366187131128</v>
      </c>
    </row>
    <row r="5973" spans="1:9" x14ac:dyDescent="0.25">
      <c r="A5973" t="s">
        <v>6174</v>
      </c>
      <c r="B5973" s="3">
        <v>85.196189880371094</v>
      </c>
      <c r="C5973" s="3">
        <v>22.030000686645511</v>
      </c>
      <c r="D5973" s="4">
        <v>-9.6149565162481077E-3</v>
      </c>
      <c r="E5973" s="4">
        <v>2.6561119594141761E-2</v>
      </c>
      <c r="F5973" s="2">
        <v>4</v>
      </c>
      <c r="G5973" s="4">
        <v>-5.8885225619735859E-2</v>
      </c>
      <c r="H5973" s="4">
        <v>-0.13462723984477781</v>
      </c>
      <c r="I5973" s="4">
        <v>-0.30041619805699887</v>
      </c>
    </row>
    <row r="5974" spans="1:9" x14ac:dyDescent="0.25">
      <c r="A5974" t="s">
        <v>6175</v>
      </c>
      <c r="B5974" s="3">
        <v>86.023300170898438</v>
      </c>
      <c r="C5974" s="3">
        <v>21.45999908447266</v>
      </c>
      <c r="D5974" s="4">
        <v>-1.165667446337859E-2</v>
      </c>
      <c r="E5974" s="4">
        <v>-9.690862532622746E-3</v>
      </c>
      <c r="F5974" s="2">
        <v>4</v>
      </c>
      <c r="G5974" s="4">
        <v>-4.7856677140436947E-2</v>
      </c>
      <c r="H5974" s="4">
        <v>-0.12622594025530701</v>
      </c>
      <c r="I5974" s="4">
        <v>-0.29362442764466262</v>
      </c>
    </row>
    <row r="5975" spans="1:9" x14ac:dyDescent="0.25">
      <c r="A5975" t="s">
        <v>6176</v>
      </c>
      <c r="B5975" s="3">
        <v>87.037872314453125</v>
      </c>
      <c r="C5975" s="3">
        <v>21.670000076293949</v>
      </c>
      <c r="D5975" s="4">
        <v>-5.1703424254191388E-3</v>
      </c>
      <c r="E5975" s="4">
        <v>-1.410370666053451E-2</v>
      </c>
      <c r="F5975" s="2">
        <v>4</v>
      </c>
      <c r="G5975" s="4">
        <v>-5.6862966366279188E-2</v>
      </c>
      <c r="H5975" s="4">
        <v>-0.11592051348120649</v>
      </c>
      <c r="I5975" s="4">
        <v>-0.28262410455569859</v>
      </c>
    </row>
    <row r="5976" spans="1:9" x14ac:dyDescent="0.25">
      <c r="A5976" t="s">
        <v>6177</v>
      </c>
      <c r="B5976" s="3">
        <v>87.490226745605469</v>
      </c>
      <c r="C5976" s="3">
        <v>21.979999542236332</v>
      </c>
      <c r="D5976" s="4">
        <v>-2.9452951529179709E-3</v>
      </c>
      <c r="E5976" s="4">
        <v>-9.4637668664755425E-3</v>
      </c>
      <c r="F5976" s="2">
        <v>4</v>
      </c>
      <c r="G5976" s="4">
        <v>-3.9059576280233599E-2</v>
      </c>
      <c r="H5976" s="4">
        <v>-0.11132576337319799</v>
      </c>
      <c r="I5976" s="4">
        <v>-0.278895748651803</v>
      </c>
    </row>
    <row r="5977" spans="1:9" x14ac:dyDescent="0.25">
      <c r="A5977" t="s">
        <v>6178</v>
      </c>
      <c r="B5977" s="3">
        <v>87.748672485351563</v>
      </c>
      <c r="C5977" s="3">
        <v>22.190000534057621</v>
      </c>
      <c r="D5977" s="4">
        <v>7.3432553668246747E-3</v>
      </c>
      <c r="E5977" s="4">
        <v>1.0933929967026801E-2</v>
      </c>
      <c r="F5977" s="2">
        <v>4</v>
      </c>
      <c r="G5977" s="4">
        <v>-3.7699614432053503E-2</v>
      </c>
      <c r="H5977" s="4">
        <v>-0.1087006236402067</v>
      </c>
      <c r="I5977" s="4">
        <v>-0.27676560990824212</v>
      </c>
    </row>
    <row r="5978" spans="1:9" x14ac:dyDescent="0.25">
      <c r="A5978" t="s">
        <v>6179</v>
      </c>
      <c r="B5978" s="3">
        <v>87.1090087890625</v>
      </c>
      <c r="C5978" s="3">
        <v>21.95000076293945</v>
      </c>
      <c r="D5978" s="4">
        <v>-2.2692183807159649E-2</v>
      </c>
      <c r="E5978" s="4">
        <v>1.3388777357816741E-2</v>
      </c>
      <c r="F5978" s="2">
        <v>4</v>
      </c>
      <c r="G5978" s="4">
        <v>-4.8675830277042142E-2</v>
      </c>
      <c r="H5978" s="4">
        <v>-0.11519795103484751</v>
      </c>
      <c r="I5978" s="4">
        <v>-0.28203778976175142</v>
      </c>
    </row>
    <row r="5979" spans="1:9" x14ac:dyDescent="0.25">
      <c r="A5979" t="s">
        <v>6180</v>
      </c>
      <c r="B5979" s="3">
        <v>89.131599426269531</v>
      </c>
      <c r="C5979" s="3">
        <v>21.659999847412109</v>
      </c>
      <c r="D5979" s="4">
        <v>6.641287497799464E-3</v>
      </c>
      <c r="E5979" s="4">
        <v>-1.6348801220148701E-2</v>
      </c>
      <c r="F5979" s="2">
        <v>4</v>
      </c>
      <c r="G5979" s="4">
        <v>-1.192332238971539E-2</v>
      </c>
      <c r="H5979" s="4">
        <v>-9.4653665605632376E-2</v>
      </c>
      <c r="I5979" s="4">
        <v>-0.26536737111638758</v>
      </c>
    </row>
    <row r="5980" spans="1:9" x14ac:dyDescent="0.25">
      <c r="A5980" t="s">
        <v>6181</v>
      </c>
      <c r="B5980" s="3">
        <v>88.543556213378906</v>
      </c>
      <c r="C5980" s="3">
        <v>22.020000457763668</v>
      </c>
      <c r="D5980" s="4">
        <v>-5.6601280847838886E-3</v>
      </c>
      <c r="E5980" s="4">
        <v>-2.436859745224873E-2</v>
      </c>
      <c r="F5980" s="2">
        <v>4</v>
      </c>
      <c r="G5980" s="4">
        <v>-1.757126145746191E-2</v>
      </c>
      <c r="H5980" s="4">
        <v>-0.1006266625077737</v>
      </c>
      <c r="I5980" s="4">
        <v>-0.27021408916210571</v>
      </c>
    </row>
    <row r="5981" spans="1:9" x14ac:dyDescent="0.25">
      <c r="A5981" t="s">
        <v>6182</v>
      </c>
      <c r="B5981" s="3">
        <v>89.047576904296875</v>
      </c>
      <c r="C5981" s="3">
        <v>22.569999694824219</v>
      </c>
      <c r="D5981" s="4">
        <v>8.7844364498279592E-3</v>
      </c>
      <c r="E5981" s="4">
        <v>-1.769169148497451E-3</v>
      </c>
      <c r="F5981" s="2">
        <v>4</v>
      </c>
      <c r="G5981" s="4">
        <v>-2.244846598159822E-3</v>
      </c>
      <c r="H5981" s="4">
        <v>-9.550711693786651E-2</v>
      </c>
      <c r="I5981" s="4">
        <v>-0.26605989415647141</v>
      </c>
    </row>
    <row r="5982" spans="1:9" x14ac:dyDescent="0.25">
      <c r="A5982" t="s">
        <v>6183</v>
      </c>
      <c r="B5982" s="3">
        <v>88.27215576171875</v>
      </c>
      <c r="C5982" s="3">
        <v>22.610000610351559</v>
      </c>
      <c r="D5982" s="4">
        <v>5.3362725858370208E-3</v>
      </c>
      <c r="E5982" s="4">
        <v>1.772304655215162E-3</v>
      </c>
      <c r="F5982" s="2">
        <v>4</v>
      </c>
      <c r="G5982" s="4">
        <v>1.590875126198266E-2</v>
      </c>
      <c r="H5982" s="4">
        <v>-0.10338338858073901</v>
      </c>
      <c r="I5982" s="4">
        <v>-0.27245100209272383</v>
      </c>
    </row>
    <row r="5983" spans="1:9" x14ac:dyDescent="0.25">
      <c r="A5983" t="s">
        <v>6184</v>
      </c>
      <c r="B5983" s="3">
        <v>87.803611755371094</v>
      </c>
      <c r="C5983" s="3">
        <v>22.569999694824219</v>
      </c>
      <c r="D5983" s="4">
        <v>-1.149209205893897E-3</v>
      </c>
      <c r="E5983" s="4">
        <v>-3.0918593953772611E-3</v>
      </c>
      <c r="F5983" s="2">
        <v>4</v>
      </c>
      <c r="G5983" s="4">
        <v>-2.1006025078235461E-2</v>
      </c>
      <c r="H5983" s="4">
        <v>-0.1081425828662651</v>
      </c>
      <c r="I5983" s="4">
        <v>-0.2763127942892788</v>
      </c>
    </row>
    <row r="5984" spans="1:9" x14ac:dyDescent="0.25">
      <c r="A5984" t="s">
        <v>6185</v>
      </c>
      <c r="B5984" s="3">
        <v>87.904632568359375</v>
      </c>
      <c r="C5984" s="3">
        <v>22.639999389648441</v>
      </c>
      <c r="D5984" s="4">
        <v>-2.5200535540598201E-3</v>
      </c>
      <c r="E5984" s="4">
        <v>2.768945456151117E-2</v>
      </c>
      <c r="F5984" s="2">
        <v>4</v>
      </c>
      <c r="G5984" s="4">
        <v>-2.3795017420194631E-2</v>
      </c>
      <c r="H5984" s="4">
        <v>-0.1071164728971274</v>
      </c>
      <c r="I5984" s="4">
        <v>-0.2754801694301352</v>
      </c>
    </row>
    <row r="5985" spans="1:9" x14ac:dyDescent="0.25">
      <c r="A5985" t="s">
        <v>6186</v>
      </c>
      <c r="B5985" s="3">
        <v>88.126716613769531</v>
      </c>
      <c r="C5985" s="3">
        <v>22.030000686645511</v>
      </c>
      <c r="D5985" s="4">
        <v>2.987616591027642E-3</v>
      </c>
      <c r="E5985" s="4">
        <v>2.1325961906789811E-2</v>
      </c>
      <c r="F5985" s="2">
        <v>4</v>
      </c>
      <c r="G5985" s="4">
        <v>-2.9085789685414198E-2</v>
      </c>
      <c r="H5985" s="4">
        <v>-0.1048606738569018</v>
      </c>
      <c r="I5985" s="4">
        <v>-0.2736497278452994</v>
      </c>
    </row>
    <row r="5986" spans="1:9" x14ac:dyDescent="0.25">
      <c r="A5986" t="s">
        <v>6187</v>
      </c>
      <c r="B5986" s="3">
        <v>87.864212036132813</v>
      </c>
      <c r="C5986" s="3">
        <v>21.569999694824219</v>
      </c>
      <c r="D5986" s="4">
        <v>7.8756957701828778E-3</v>
      </c>
      <c r="E5986" s="4">
        <v>-7.2258077641969121E-2</v>
      </c>
      <c r="F5986" s="2">
        <v>4</v>
      </c>
      <c r="G5986" s="4">
        <v>-2.0984767146205341E-2</v>
      </c>
      <c r="H5986" s="4">
        <v>-0.10752704087662231</v>
      </c>
      <c r="I5986" s="4">
        <v>-0.27581331998551201</v>
      </c>
    </row>
    <row r="5987" spans="1:9" x14ac:dyDescent="0.25">
      <c r="A5987" t="s">
        <v>6188</v>
      </c>
      <c r="B5987" s="3">
        <v>87.177627563476563</v>
      </c>
      <c r="C5987" s="3">
        <v>23.25</v>
      </c>
      <c r="D5987" s="4">
        <v>6.6455163159344632E-3</v>
      </c>
      <c r="E5987" s="4">
        <v>4.3030245182129612E-4</v>
      </c>
      <c r="F5987" s="2">
        <v>4</v>
      </c>
      <c r="G5987" s="4">
        <v>-5.6166011689072308E-2</v>
      </c>
      <c r="H5987" s="4">
        <v>-0.11450096190544461</v>
      </c>
      <c r="I5987" s="4">
        <v>-0.28147222613490019</v>
      </c>
    </row>
    <row r="5988" spans="1:9" x14ac:dyDescent="0.25">
      <c r="A5988" t="s">
        <v>6189</v>
      </c>
      <c r="B5988" s="3">
        <v>86.60211181640625</v>
      </c>
      <c r="C5988" s="3">
        <v>23.239999771118161</v>
      </c>
      <c r="D5988" s="4">
        <v>-5.6802070995887188E-3</v>
      </c>
      <c r="E5988" s="4">
        <v>-5.5627327106034796E-3</v>
      </c>
      <c r="F5988" s="2">
        <v>4</v>
      </c>
      <c r="G5988" s="4">
        <v>-6.4420495772295472E-2</v>
      </c>
      <c r="H5988" s="4">
        <v>-0.1203467121820045</v>
      </c>
      <c r="I5988" s="4">
        <v>-0.28621569140373471</v>
      </c>
    </row>
    <row r="5989" spans="1:9" x14ac:dyDescent="0.25">
      <c r="A5989" t="s">
        <v>6190</v>
      </c>
      <c r="B5989" s="3">
        <v>87.096839904785156</v>
      </c>
      <c r="C5989" s="3">
        <v>23.370000839233398</v>
      </c>
      <c r="D5989" s="4">
        <v>9.9517245503768503E-3</v>
      </c>
      <c r="E5989" s="4">
        <v>-6.2575188401361892E-2</v>
      </c>
      <c r="F5989" s="2">
        <v>4</v>
      </c>
      <c r="G5989" s="4">
        <v>-7.34783309496575E-2</v>
      </c>
      <c r="H5989" s="4">
        <v>-0.1153215554001352</v>
      </c>
      <c r="I5989" s="4">
        <v>-0.28213808706938182</v>
      </c>
    </row>
    <row r="5990" spans="1:9" x14ac:dyDescent="0.25">
      <c r="A5990" t="s">
        <v>6191</v>
      </c>
      <c r="B5990" s="3">
        <v>86.238616943359375</v>
      </c>
      <c r="C5990" s="3">
        <v>24.930000305175781</v>
      </c>
      <c r="D5990" s="4">
        <v>4.5875122757590434E-3</v>
      </c>
      <c r="E5990" s="4">
        <v>-1.384495142259312E-2</v>
      </c>
      <c r="F5990" s="2">
        <v>5</v>
      </c>
      <c r="G5990" s="4">
        <v>-7.5136580053462021E-2</v>
      </c>
      <c r="H5990" s="4">
        <v>-0.1240388791912632</v>
      </c>
      <c r="I5990" s="4">
        <v>-0.28921165687379269</v>
      </c>
    </row>
    <row r="5991" spans="1:9" x14ac:dyDescent="0.25">
      <c r="A5991" t="s">
        <v>6192</v>
      </c>
      <c r="B5991" s="3">
        <v>85.844802856445313</v>
      </c>
      <c r="C5991" s="3">
        <v>25.280000686645511</v>
      </c>
      <c r="D5991" s="4">
        <v>6.3920881429475607E-3</v>
      </c>
      <c r="E5991" s="4">
        <v>2.931601125242533E-2</v>
      </c>
      <c r="F5991" s="2">
        <v>5</v>
      </c>
      <c r="G5991" s="4">
        <v>-8.6603290333898353E-2</v>
      </c>
      <c r="H5991" s="4">
        <v>-0.12803901093259301</v>
      </c>
      <c r="I5991" s="4">
        <v>-0.29245751670154541</v>
      </c>
    </row>
    <row r="5992" spans="1:9" x14ac:dyDescent="0.25">
      <c r="A5992" t="s">
        <v>6193</v>
      </c>
      <c r="B5992" s="3">
        <v>85.299560546875</v>
      </c>
      <c r="C5992" s="3">
        <v>24.559999465942379</v>
      </c>
      <c r="D5992" s="4">
        <v>-1.8903618683792089E-3</v>
      </c>
      <c r="E5992" s="4">
        <v>-4.769295874062629E-2</v>
      </c>
      <c r="F5992" s="2">
        <v>5</v>
      </c>
      <c r="G5992" s="4">
        <v>-8.0081200204316971E-2</v>
      </c>
      <c r="H5992" s="4">
        <v>-0.1335772614464811</v>
      </c>
      <c r="I5992" s="4">
        <v>-0.29695146490663238</v>
      </c>
    </row>
    <row r="5993" spans="1:9" x14ac:dyDescent="0.25">
      <c r="A5993" t="s">
        <v>6194</v>
      </c>
      <c r="B5993" s="3">
        <v>85.461112976074219</v>
      </c>
      <c r="C5993" s="3">
        <v>25.79000091552734</v>
      </c>
      <c r="D5993" s="4">
        <v>9.4620930982758367E-4</v>
      </c>
      <c r="E5993" s="4">
        <v>-3.7686505607676279E-2</v>
      </c>
      <c r="F5993" s="2">
        <v>5</v>
      </c>
      <c r="G5993" s="4">
        <v>-6.5857316888483508E-2</v>
      </c>
      <c r="H5993" s="4">
        <v>-0.13193630694179939</v>
      </c>
      <c r="I5993" s="4">
        <v>-0.29316215682750713</v>
      </c>
    </row>
    <row r="5994" spans="1:9" x14ac:dyDescent="0.25">
      <c r="A5994" t="s">
        <v>6195</v>
      </c>
      <c r="B5994" s="3">
        <v>85.380325317382813</v>
      </c>
      <c r="C5994" s="3">
        <v>26.79999923706055</v>
      </c>
      <c r="D5994" s="4">
        <v>1.7568585588604298E-2</v>
      </c>
      <c r="E5994" s="4">
        <v>-4.2515203422242798E-2</v>
      </c>
      <c r="F5994" s="2">
        <v>5</v>
      </c>
      <c r="G5994" s="4">
        <v>-7.6024611447946255E-2</v>
      </c>
      <c r="H5994" s="4">
        <v>-0.13275690043648999</v>
      </c>
      <c r="I5994" s="4">
        <v>-0.29071380837065158</v>
      </c>
    </row>
    <row r="5995" spans="1:9" x14ac:dyDescent="0.25">
      <c r="A5995" t="s">
        <v>6196</v>
      </c>
      <c r="B5995" s="3">
        <v>83.906211853027344</v>
      </c>
      <c r="C5995" s="3">
        <v>27.989999771118161</v>
      </c>
      <c r="D5995" s="4">
        <v>-2.640278033592347E-3</v>
      </c>
      <c r="E5995" s="4">
        <v>-6.1997331501664983E-2</v>
      </c>
      <c r="F5995" s="2">
        <v>5</v>
      </c>
      <c r="G5995" s="4">
        <v>-0.1028423514179045</v>
      </c>
      <c r="H5995" s="4">
        <v>-0.14773007751427361</v>
      </c>
      <c r="I5995" s="4">
        <v>-0.30295981845875519</v>
      </c>
    </row>
    <row r="5996" spans="1:9" x14ac:dyDescent="0.25">
      <c r="A5996" t="s">
        <v>6197</v>
      </c>
      <c r="B5996" s="3">
        <v>84.128334045410156</v>
      </c>
      <c r="C5996" s="3">
        <v>29.840000152587891</v>
      </c>
      <c r="D5996" s="4">
        <v>7.7408798458293848E-3</v>
      </c>
      <c r="E5996" s="4">
        <v>4.0809210784110483E-2</v>
      </c>
      <c r="F5996" s="2">
        <v>5</v>
      </c>
      <c r="G5996" s="4">
        <v>-9.738125310542356E-2</v>
      </c>
      <c r="H5996" s="4">
        <v>-0.14547389099954849</v>
      </c>
      <c r="I5996" s="4">
        <v>-0.30111456660095398</v>
      </c>
    </row>
    <row r="5997" spans="1:9" x14ac:dyDescent="0.25">
      <c r="A5997" t="s">
        <v>6198</v>
      </c>
      <c r="B5997" s="3">
        <v>83.482109069824219</v>
      </c>
      <c r="C5997" s="3">
        <v>28.670000076293949</v>
      </c>
      <c r="D5997" s="4">
        <v>-3.2643068421379318E-2</v>
      </c>
      <c r="E5997" s="4">
        <v>6.3033029522461925E-2</v>
      </c>
      <c r="F5997" s="2">
        <v>5</v>
      </c>
      <c r="G5997" s="4">
        <v>-5.2296876161117778E-2</v>
      </c>
      <c r="H5997" s="4">
        <v>-0.15203786400807501</v>
      </c>
      <c r="I5997" s="4">
        <v>-0.3064829983815226</v>
      </c>
    </row>
    <row r="5998" spans="1:9" x14ac:dyDescent="0.25">
      <c r="A5998" t="s">
        <v>6199</v>
      </c>
      <c r="B5998" s="3">
        <v>86.299179077148438</v>
      </c>
      <c r="C5998" s="3">
        <v>26.969999313354489</v>
      </c>
      <c r="D5998" s="4">
        <v>-1.0763929397438639E-2</v>
      </c>
      <c r="E5998" s="4">
        <v>1.390973408190321E-2</v>
      </c>
      <c r="F5998" s="2">
        <v>5</v>
      </c>
      <c r="G5998" s="4">
        <v>-3.6062052162246339E-2</v>
      </c>
      <c r="H5998" s="4">
        <v>-0.1234237246761197</v>
      </c>
      <c r="I5998" s="4">
        <v>-0.28308054764570362</v>
      </c>
    </row>
    <row r="5999" spans="1:9" x14ac:dyDescent="0.25">
      <c r="A5999" t="s">
        <v>6200</v>
      </c>
      <c r="B5999" s="3">
        <v>87.238204956054688</v>
      </c>
      <c r="C5999" s="3">
        <v>26.60000038146973</v>
      </c>
      <c r="D5999" s="4">
        <v>4.8035260295633542E-2</v>
      </c>
      <c r="E5999" s="4">
        <v>-0.1130376597372692</v>
      </c>
      <c r="F5999" s="2">
        <v>5</v>
      </c>
      <c r="G5999" s="4">
        <v>-2.3830283110480299E-2</v>
      </c>
      <c r="H5999" s="4">
        <v>-0.1138856524005014</v>
      </c>
      <c r="I5999" s="4">
        <v>-0.2752797096070223</v>
      </c>
    </row>
    <row r="6000" spans="1:9" x14ac:dyDescent="0.25">
      <c r="A6000" t="s">
        <v>6201</v>
      </c>
      <c r="B6000" s="3">
        <v>83.239761352539063</v>
      </c>
      <c r="C6000" s="3">
        <v>29.989999771118161</v>
      </c>
      <c r="D6000" s="4">
        <v>-1.8104460656373389E-2</v>
      </c>
      <c r="E6000" s="4">
        <v>0.11694597188220079</v>
      </c>
      <c r="F6000" s="2">
        <v>5</v>
      </c>
      <c r="G6000" s="4">
        <v>-0.1049960870656602</v>
      </c>
      <c r="H6000" s="4">
        <v>-0.15449948950234721</v>
      </c>
      <c r="I6000" s="4">
        <v>-0.30849627121462869</v>
      </c>
    </row>
    <row r="6001" spans="1:9" x14ac:dyDescent="0.25">
      <c r="A6001" t="s">
        <v>6202</v>
      </c>
      <c r="B6001" s="3">
        <v>84.774559020996094</v>
      </c>
      <c r="C6001" s="3">
        <v>26.85000038146973</v>
      </c>
      <c r="D6001" s="4">
        <v>-1.8929251313994259E-2</v>
      </c>
      <c r="E6001" s="4">
        <v>1.053822694247342E-2</v>
      </c>
      <c r="F6001" s="2">
        <v>5</v>
      </c>
      <c r="G6001" s="4">
        <v>-9.7414519125608501E-2</v>
      </c>
      <c r="H6001" s="4">
        <v>-0.13890991799102231</v>
      </c>
      <c r="I6001" s="4">
        <v>-0.29574613482038548</v>
      </c>
    </row>
    <row r="6002" spans="1:9" x14ac:dyDescent="0.25">
      <c r="A6002" t="s">
        <v>6203</v>
      </c>
      <c r="B6002" s="3">
        <v>86.410240173339844</v>
      </c>
      <c r="C6002" s="3">
        <v>26.569999694824219</v>
      </c>
      <c r="D6002" s="4">
        <v>3.0467889290761718E-3</v>
      </c>
      <c r="E6002" s="4">
        <v>-5.5792456605445302E-2</v>
      </c>
      <c r="F6002" s="2">
        <v>5</v>
      </c>
      <c r="G6002" s="4">
        <v>-7.8529462949172624E-2</v>
      </c>
      <c r="H6002" s="4">
        <v>-0.1222956314187572</v>
      </c>
      <c r="I6002" s="4">
        <v>-0.28215792171680298</v>
      </c>
    </row>
    <row r="6003" spans="1:9" x14ac:dyDescent="0.25">
      <c r="A6003" t="s">
        <v>6204</v>
      </c>
      <c r="B6003" s="3">
        <v>86.14776611328125</v>
      </c>
      <c r="C6003" s="3">
        <v>28.139999389648441</v>
      </c>
      <c r="D6003" s="4">
        <v>7.3205762968910904E-3</v>
      </c>
      <c r="E6003" s="4">
        <v>-2.053603069921817E-2</v>
      </c>
      <c r="F6003" s="2">
        <v>5</v>
      </c>
      <c r="G6003" s="4">
        <v>-8.2403565730809647E-2</v>
      </c>
      <c r="H6003" s="4">
        <v>-0.1249616884588783</v>
      </c>
      <c r="I6003" s="4">
        <v>-0.2843383915822949</v>
      </c>
    </row>
    <row r="6004" spans="1:9" x14ac:dyDescent="0.25">
      <c r="A6004" t="s">
        <v>6205</v>
      </c>
      <c r="B6004" s="3">
        <v>85.521697998046875</v>
      </c>
      <c r="C6004" s="3">
        <v>28.729999542236332</v>
      </c>
      <c r="D6004" s="4">
        <v>1.0739746620317851E-2</v>
      </c>
      <c r="E6004" s="4">
        <v>4.283122823424379E-2</v>
      </c>
      <c r="F6004" s="2">
        <v>5</v>
      </c>
      <c r="G6004" s="4">
        <v>-8.5178197444815695E-2</v>
      </c>
      <c r="H6004" s="4">
        <v>-0.1313209199419563</v>
      </c>
      <c r="I6004" s="4">
        <v>-0.28953937280957942</v>
      </c>
    </row>
    <row r="6005" spans="1:9" x14ac:dyDescent="0.25">
      <c r="A6005" t="s">
        <v>6206</v>
      </c>
      <c r="B6005" s="3">
        <v>84.61297607421875</v>
      </c>
      <c r="C6005" s="3">
        <v>27.54999923706055</v>
      </c>
      <c r="D6005" s="4">
        <v>2.999023076259388E-2</v>
      </c>
      <c r="E6005" s="4">
        <v>-7.1139602872778318E-2</v>
      </c>
      <c r="F6005" s="2">
        <v>5</v>
      </c>
      <c r="G6005" s="4">
        <v>-9.5478826307406894E-2</v>
      </c>
      <c r="H6005" s="4">
        <v>-0.14055118247530329</v>
      </c>
      <c r="I6005" s="4">
        <v>-0.29708846459631361</v>
      </c>
    </row>
    <row r="6006" spans="1:9" x14ac:dyDescent="0.25">
      <c r="A6006" t="s">
        <v>6207</v>
      </c>
      <c r="B6006" s="3">
        <v>82.149299621582031</v>
      </c>
      <c r="C6006" s="3">
        <v>29.659999847412109</v>
      </c>
      <c r="D6006" s="4">
        <v>6.9303728929455133E-3</v>
      </c>
      <c r="E6006" s="4">
        <v>-6.553244923456969E-2</v>
      </c>
      <c r="F6006" s="2">
        <v>5</v>
      </c>
      <c r="G6006" s="4">
        <v>-0.1230334785812353</v>
      </c>
      <c r="H6006" s="4">
        <v>-0.16557575804542371</v>
      </c>
      <c r="I6006" s="4">
        <v>-0.317555143330575</v>
      </c>
    </row>
    <row r="6007" spans="1:9" x14ac:dyDescent="0.25">
      <c r="A6007" t="s">
        <v>6208</v>
      </c>
      <c r="B6007" s="3">
        <v>81.583892822265625</v>
      </c>
      <c r="C6007" s="3">
        <v>31.739999771118161</v>
      </c>
      <c r="D6007" s="4">
        <v>-2.896259086082675E-2</v>
      </c>
      <c r="E6007" s="4">
        <v>0.16820020912740369</v>
      </c>
      <c r="F6007" s="2">
        <v>5</v>
      </c>
      <c r="G6007" s="4">
        <v>-0.1151956519382745</v>
      </c>
      <c r="H6007" s="4">
        <v>-0.17131882757965991</v>
      </c>
      <c r="I6007" s="4">
        <v>-0.32225218839239361</v>
      </c>
    </row>
    <row r="6008" spans="1:9" x14ac:dyDescent="0.25">
      <c r="A6008" t="s">
        <v>6209</v>
      </c>
      <c r="B6008" s="3">
        <v>84.017250061035156</v>
      </c>
      <c r="C6008" s="3">
        <v>27.170000076293949</v>
      </c>
      <c r="D6008" s="4">
        <v>-2.036719720614999E-2</v>
      </c>
      <c r="E6008" s="4">
        <v>-1.913359826887118E-2</v>
      </c>
      <c r="F6008" s="2">
        <v>5</v>
      </c>
      <c r="G6008" s="4">
        <v>-8.6428930819175354E-2</v>
      </c>
      <c r="H6008" s="4">
        <v>-0.1466022167416107</v>
      </c>
      <c r="I6008" s="4">
        <v>-0.2950833765198938</v>
      </c>
    </row>
    <row r="6009" spans="1:9" x14ac:dyDescent="0.25">
      <c r="A6009" t="s">
        <v>6210</v>
      </c>
      <c r="B6009" s="3">
        <v>85.764022827148438</v>
      </c>
      <c r="C6009" s="3">
        <v>27.70000076293945</v>
      </c>
      <c r="D6009" s="4">
        <v>1.3361802838699029E-2</v>
      </c>
      <c r="E6009" s="4">
        <v>4.3314559658203189E-2</v>
      </c>
      <c r="F6009" s="2">
        <v>5</v>
      </c>
      <c r="G6009" s="4">
        <v>-5.3240166004626777E-2</v>
      </c>
      <c r="H6009" s="4">
        <v>-0.12885952693238381</v>
      </c>
      <c r="I6009" s="4">
        <v>-0.27929392582228207</v>
      </c>
    </row>
    <row r="6010" spans="1:9" x14ac:dyDescent="0.25">
      <c r="A6010" t="s">
        <v>6211</v>
      </c>
      <c r="B6010" s="3">
        <v>84.633171081542969</v>
      </c>
      <c r="C6010" s="3">
        <v>26.54999923706055</v>
      </c>
      <c r="D6010" s="4">
        <v>-2.2586688405291429E-2</v>
      </c>
      <c r="E6010" s="4">
        <v>6.7980634964476927E-2</v>
      </c>
      <c r="F6010" s="2">
        <v>5</v>
      </c>
      <c r="G6010" s="4">
        <v>-7.2475581811956458E-2</v>
      </c>
      <c r="H6010" s="4">
        <v>-0.1403460534753557</v>
      </c>
      <c r="I6010" s="4">
        <v>-0.28200915307280622</v>
      </c>
    </row>
    <row r="6011" spans="1:9" x14ac:dyDescent="0.25">
      <c r="A6011" t="s">
        <v>6212</v>
      </c>
      <c r="B6011" s="3">
        <v>86.58892822265625</v>
      </c>
      <c r="C6011" s="3">
        <v>24.860000610351559</v>
      </c>
      <c r="D6011" s="4">
        <v>-1.2739397593945819E-2</v>
      </c>
      <c r="E6011" s="4">
        <v>5.2052538860312803E-2</v>
      </c>
      <c r="F6011" s="2">
        <v>5</v>
      </c>
      <c r="G6011" s="4">
        <v>-4.4947624946143898E-2</v>
      </c>
      <c r="H6011" s="4">
        <v>-0.1204806233689746</v>
      </c>
      <c r="I6011" s="4">
        <v>-0.26012130757676899</v>
      </c>
    </row>
    <row r="6012" spans="1:9" x14ac:dyDescent="0.25">
      <c r="A6012" t="s">
        <v>6213</v>
      </c>
      <c r="B6012" s="3">
        <v>87.706253051757813</v>
      </c>
      <c r="C6012" s="3">
        <v>23.629999160766602</v>
      </c>
      <c r="D6012" s="4">
        <v>-1.369716101806528E-2</v>
      </c>
      <c r="E6012" s="4">
        <v>-5.0241159250966949E-2</v>
      </c>
      <c r="F6012" s="2">
        <v>4</v>
      </c>
      <c r="G6012" s="4">
        <v>-2.8351072915884009E-2</v>
      </c>
      <c r="H6012" s="4">
        <v>-0.1091314952834667</v>
      </c>
      <c r="I6012" s="4">
        <v>-0.24227859134550489</v>
      </c>
    </row>
    <row r="6013" spans="1:9" x14ac:dyDescent="0.25">
      <c r="A6013" t="s">
        <v>6214</v>
      </c>
      <c r="B6013" s="3">
        <v>88.924263000488281</v>
      </c>
      <c r="C6013" s="3">
        <v>24.879999160766602</v>
      </c>
      <c r="D6013" s="4">
        <v>-4.2830719645107207E-3</v>
      </c>
      <c r="E6013" s="4">
        <v>5.8273029287414957E-2</v>
      </c>
      <c r="F6013" s="2">
        <v>5</v>
      </c>
      <c r="G6013" s="4">
        <v>-9.6081464546836637E-3</v>
      </c>
      <c r="H6013" s="4">
        <v>-9.6759667004415295E-2</v>
      </c>
      <c r="I6013" s="4">
        <v>-0.22358078689887451</v>
      </c>
    </row>
    <row r="6014" spans="1:9" x14ac:dyDescent="0.25">
      <c r="A6014" t="s">
        <v>6215</v>
      </c>
      <c r="B6014" s="3">
        <v>89.306770324707031</v>
      </c>
      <c r="C6014" s="3">
        <v>23.510000228881839</v>
      </c>
      <c r="D6014" s="4">
        <v>3.475579636018522E-2</v>
      </c>
      <c r="E6014" s="4">
        <v>4.9085247164638128E-2</v>
      </c>
      <c r="F6014" s="2">
        <v>4</v>
      </c>
      <c r="G6014" s="4">
        <v>-1.4970564277251189E-2</v>
      </c>
      <c r="H6014" s="4">
        <v>-9.2874382704688285E-2</v>
      </c>
      <c r="I6014" s="4">
        <v>-0.2148855356069711</v>
      </c>
    </row>
    <row r="6015" spans="1:9" x14ac:dyDescent="0.25">
      <c r="A6015" t="s">
        <v>6216</v>
      </c>
      <c r="B6015" s="3">
        <v>86.307098388671875</v>
      </c>
      <c r="C6015" s="3">
        <v>22.409999847412109</v>
      </c>
      <c r="D6015" s="4">
        <v>2.3385504814747988E-3</v>
      </c>
      <c r="E6015" s="4">
        <v>-0.11562747780317401</v>
      </c>
      <c r="F6015" s="2">
        <v>4</v>
      </c>
      <c r="G6015" s="4">
        <v>-4.6378559870652418E-2</v>
      </c>
      <c r="H6015" s="4">
        <v>-0.12334328497005791</v>
      </c>
      <c r="I6015" s="4">
        <v>-0.24125627790178569</v>
      </c>
    </row>
    <row r="6016" spans="1:9" x14ac:dyDescent="0.25">
      <c r="A6016" t="s">
        <v>6217</v>
      </c>
      <c r="B6016" s="3">
        <v>86.105735778808594</v>
      </c>
      <c r="C6016" s="3">
        <v>25.340000152587891</v>
      </c>
      <c r="D6016" s="4">
        <v>-1.372089283810451E-2</v>
      </c>
      <c r="E6016" s="4">
        <v>1.076986282610193E-2</v>
      </c>
      <c r="F6016" s="2">
        <v>5</v>
      </c>
      <c r="G6016" s="4">
        <v>-4.5449620714681498E-2</v>
      </c>
      <c r="H6016" s="4">
        <v>-0.12538860786224501</v>
      </c>
      <c r="I6016" s="4">
        <v>-0.24302649864783649</v>
      </c>
    </row>
    <row r="6017" spans="1:9" x14ac:dyDescent="0.25">
      <c r="A6017" t="s">
        <v>6218</v>
      </c>
      <c r="B6017" s="3">
        <v>87.303619384765625</v>
      </c>
      <c r="C6017" s="3">
        <v>25.069999694824219</v>
      </c>
      <c r="D6017" s="4">
        <v>-1.5997375548140291E-2</v>
      </c>
      <c r="E6017" s="4">
        <v>3.2012774885461499E-3</v>
      </c>
      <c r="F6017" s="2">
        <v>5</v>
      </c>
      <c r="G6017" s="4">
        <v>-2.7441756024891521E-2</v>
      </c>
      <c r="H6017" s="4">
        <v>-0.1132212111290426</v>
      </c>
      <c r="I6017" s="4">
        <v>-0.23249565376030221</v>
      </c>
    </row>
    <row r="6018" spans="1:9" x14ac:dyDescent="0.25">
      <c r="A6018" t="s">
        <v>6219</v>
      </c>
      <c r="B6018" s="3">
        <v>88.722953796386719</v>
      </c>
      <c r="C6018" s="3">
        <v>24.989999771118161</v>
      </c>
      <c r="D6018" s="4">
        <v>3.2809667850804518E-2</v>
      </c>
      <c r="E6018" s="4">
        <v>-0.10043199591670859</v>
      </c>
      <c r="F6018" s="2">
        <v>5</v>
      </c>
      <c r="G6018" s="4">
        <v>-1.7955169500363799E-2</v>
      </c>
      <c r="H6018" s="4">
        <v>-9.8804447432303322E-2</v>
      </c>
      <c r="I6018" s="4">
        <v>-0.22001798860319369</v>
      </c>
    </row>
    <row r="6019" spans="1:9" x14ac:dyDescent="0.25">
      <c r="A6019" t="s">
        <v>6220</v>
      </c>
      <c r="B6019" s="3">
        <v>85.904457092285156</v>
      </c>
      <c r="C6019" s="3">
        <v>27.780000686645511</v>
      </c>
      <c r="D6019" s="4">
        <v>8.5091655666935662E-3</v>
      </c>
      <c r="E6019" s="4">
        <v>1.0917072394709629E-2</v>
      </c>
      <c r="F6019" s="2">
        <v>5</v>
      </c>
      <c r="G6019" s="4">
        <v>-5.6852049828155282E-2</v>
      </c>
      <c r="H6019" s="4">
        <v>-0.12743307831053369</v>
      </c>
      <c r="I6019" s="4">
        <v>-0.24479598160628441</v>
      </c>
    </row>
    <row r="6020" spans="1:9" x14ac:dyDescent="0.25">
      <c r="A6020" t="s">
        <v>6221</v>
      </c>
      <c r="B6020" s="3">
        <v>85.179649353027344</v>
      </c>
      <c r="C6020" s="3">
        <v>27.479999542236332</v>
      </c>
      <c r="D6020" s="4">
        <v>-4.7260747724298108E-4</v>
      </c>
      <c r="E6020" s="4">
        <v>-7.3187187325890135E-2</v>
      </c>
      <c r="F6020" s="2">
        <v>5</v>
      </c>
      <c r="G6020" s="4">
        <v>-7.1717665378035478E-2</v>
      </c>
      <c r="H6020" s="4">
        <v>-0.13479524878768909</v>
      </c>
      <c r="I6020" s="4">
        <v>-0.25116791777558378</v>
      </c>
    </row>
    <row r="6021" spans="1:9" x14ac:dyDescent="0.25">
      <c r="A6021" t="s">
        <v>6222</v>
      </c>
      <c r="B6021" s="3">
        <v>85.219924926757813</v>
      </c>
      <c r="C6021" s="3">
        <v>29.64999961853027</v>
      </c>
      <c r="D6021" s="4">
        <v>-8.6649492317737442E-3</v>
      </c>
      <c r="E6021" s="4">
        <v>7.8574022022418255E-2</v>
      </c>
      <c r="F6021" s="2">
        <v>5</v>
      </c>
      <c r="G6021" s="4">
        <v>-5.4224605215184803E-2</v>
      </c>
      <c r="H6021" s="4">
        <v>-0.1343861532112918</v>
      </c>
      <c r="I6021" s="4">
        <v>-0.25081384679773361</v>
      </c>
    </row>
    <row r="6022" spans="1:9" x14ac:dyDescent="0.25">
      <c r="A6022" t="s">
        <v>6223</v>
      </c>
      <c r="B6022" s="3">
        <v>85.964805603027344</v>
      </c>
      <c r="C6022" s="3">
        <v>27.489999771118161</v>
      </c>
      <c r="D6022" s="4">
        <v>-1.8701902638667001E-3</v>
      </c>
      <c r="E6022" s="4">
        <v>-5.4269038293267569E-3</v>
      </c>
      <c r="F6022" s="2">
        <v>5</v>
      </c>
      <c r="G6022" s="4">
        <v>-4.0225410649466609E-2</v>
      </c>
      <c r="H6022" s="4">
        <v>-0.12682009365258651</v>
      </c>
      <c r="I6022" s="4">
        <v>-0.2442654452481112</v>
      </c>
    </row>
    <row r="6023" spans="1:9" x14ac:dyDescent="0.25">
      <c r="A6023" t="s">
        <v>6224</v>
      </c>
      <c r="B6023" s="3">
        <v>86.125877380371094</v>
      </c>
      <c r="C6023" s="3">
        <v>27.639999389648441</v>
      </c>
      <c r="D6023" s="4">
        <v>-1.7229383321328059E-2</v>
      </c>
      <c r="E6023" s="4">
        <v>2.6364614794905931E-2</v>
      </c>
      <c r="F6023" s="2">
        <v>5</v>
      </c>
      <c r="G6023" s="4">
        <v>-3.0659859718757398E-2</v>
      </c>
      <c r="H6023" s="4">
        <v>-0.12518402132659651</v>
      </c>
      <c r="I6023" s="4">
        <v>-0.24284942962311129</v>
      </c>
    </row>
    <row r="6024" spans="1:9" x14ac:dyDescent="0.25">
      <c r="A6024" t="s">
        <v>6225</v>
      </c>
      <c r="B6024" s="3">
        <v>87.635787963867188</v>
      </c>
      <c r="C6024" s="3">
        <v>26.930000305175781</v>
      </c>
      <c r="D6024" s="4">
        <v>8.8062638636674517E-3</v>
      </c>
      <c r="E6024" s="4">
        <v>3.5769242506760827E-2</v>
      </c>
      <c r="F6024" s="2">
        <v>5</v>
      </c>
      <c r="G6024" s="4">
        <v>-2.5256639637318608E-2</v>
      </c>
      <c r="H6024" s="4">
        <v>-0.1098472381786374</v>
      </c>
      <c r="I6024" s="4">
        <v>-0.22957549042754119</v>
      </c>
    </row>
    <row r="6025" spans="1:9" x14ac:dyDescent="0.25">
      <c r="A6025" t="s">
        <v>6226</v>
      </c>
      <c r="B6025" s="3">
        <v>86.870780944824219</v>
      </c>
      <c r="C6025" s="3">
        <v>26</v>
      </c>
      <c r="D6025" s="4">
        <v>2.0456673958847649E-2</v>
      </c>
      <c r="E6025" s="4">
        <v>-6.1710542799362833E-2</v>
      </c>
      <c r="F6025" s="2">
        <v>5</v>
      </c>
      <c r="G6025" s="4">
        <v>-3.7181761604053398E-2</v>
      </c>
      <c r="H6025" s="4">
        <v>-0.1176177292831916</v>
      </c>
      <c r="I6025" s="4">
        <v>-0.23630082685868811</v>
      </c>
    </row>
    <row r="6026" spans="1:9" x14ac:dyDescent="0.25">
      <c r="A6026" t="s">
        <v>6227</v>
      </c>
      <c r="B6026" s="3">
        <v>85.129318237304688</v>
      </c>
      <c r="C6026" s="3">
        <v>27.70999908447266</v>
      </c>
      <c r="D6026" s="4">
        <v>-2.3892269455481729E-2</v>
      </c>
      <c r="E6026" s="4">
        <v>4.0946589439350589E-2</v>
      </c>
      <c r="F6026" s="2">
        <v>5</v>
      </c>
      <c r="G6026" s="4">
        <v>-6.0013522645882778E-2</v>
      </c>
      <c r="H6026" s="4">
        <v>-0.13530648264211109</v>
      </c>
      <c r="I6026" s="4">
        <v>-0.25161038912259609</v>
      </c>
    </row>
    <row r="6027" spans="1:9" x14ac:dyDescent="0.25">
      <c r="A6027" t="s">
        <v>6228</v>
      </c>
      <c r="B6027" s="3">
        <v>87.213035583496094</v>
      </c>
      <c r="C6027" s="3">
        <v>26.620000839233398</v>
      </c>
      <c r="D6027" s="4">
        <v>5.104132659265348E-3</v>
      </c>
      <c r="E6027" s="4">
        <v>-2.9529692195794269E-2</v>
      </c>
      <c r="F6027" s="2">
        <v>5</v>
      </c>
      <c r="G6027" s="4">
        <v>-3.1890927202285042E-2</v>
      </c>
      <c r="H6027" s="4">
        <v>-0.1141413080751623</v>
      </c>
      <c r="I6027" s="4">
        <v>-0.23329199487036401</v>
      </c>
    </row>
    <row r="6028" spans="1:9" x14ac:dyDescent="0.25">
      <c r="A6028" t="s">
        <v>6229</v>
      </c>
      <c r="B6028" s="3">
        <v>86.770149230957031</v>
      </c>
      <c r="C6028" s="3">
        <v>27.430000305175781</v>
      </c>
      <c r="D6028" s="4">
        <v>-1.429305521357116E-2</v>
      </c>
      <c r="E6028" s="4">
        <v>0.1056026157046062</v>
      </c>
      <c r="F6028" s="2">
        <v>5</v>
      </c>
      <c r="G6028" s="4">
        <v>-4.5258467992828948E-2</v>
      </c>
      <c r="H6028" s="4">
        <v>-0.118639887012436</v>
      </c>
      <c r="I6028" s="4">
        <v>-0.2371855012663118</v>
      </c>
    </row>
    <row r="6029" spans="1:9" x14ac:dyDescent="0.25">
      <c r="A6029" t="s">
        <v>6230</v>
      </c>
      <c r="B6029" s="3">
        <v>88.028343200683594</v>
      </c>
      <c r="C6029" s="3">
        <v>24.809999465942379</v>
      </c>
      <c r="D6029" s="4">
        <v>-5.3464332542820792E-3</v>
      </c>
      <c r="E6029" s="4">
        <v>-9.5808294781539738E-3</v>
      </c>
      <c r="F6029" s="2">
        <v>5</v>
      </c>
      <c r="G6029" s="4">
        <v>-3.1626024318685442E-2</v>
      </c>
      <c r="H6029" s="4">
        <v>-0.1058598930957856</v>
      </c>
      <c r="I6029" s="4">
        <v>-0.22612445537860579</v>
      </c>
    </row>
    <row r="6030" spans="1:9" x14ac:dyDescent="0.25">
      <c r="A6030" t="s">
        <v>6231</v>
      </c>
      <c r="B6030" s="3">
        <v>88.501510620117188</v>
      </c>
      <c r="C6030" s="3">
        <v>25.04999923706055</v>
      </c>
      <c r="D6030" s="4">
        <v>-1.5673856701476811E-2</v>
      </c>
      <c r="E6030" s="4">
        <v>-4.206502476161611E-2</v>
      </c>
      <c r="F6030" s="2">
        <v>5</v>
      </c>
      <c r="G6030" s="4">
        <v>-2.7274635358068511E-2</v>
      </c>
      <c r="H6030" s="4">
        <v>-0.1010537369009402</v>
      </c>
      <c r="I6030" s="4">
        <v>-0.22196474180116749</v>
      </c>
    </row>
    <row r="6031" spans="1:9" x14ac:dyDescent="0.25">
      <c r="A6031" t="s">
        <v>6232</v>
      </c>
      <c r="B6031" s="3">
        <v>89.910758972167969</v>
      </c>
      <c r="C6031" s="3">
        <v>26.14999961853027</v>
      </c>
      <c r="D6031" s="4">
        <v>3.1450901378848868E-3</v>
      </c>
      <c r="E6031" s="4">
        <v>-2.4617674769092379E-2</v>
      </c>
      <c r="F6031" s="2">
        <v>5</v>
      </c>
      <c r="G6031" s="4">
        <v>-4.8077495531686498E-3</v>
      </c>
      <c r="H6031" s="4">
        <v>-8.6739421461825006E-2</v>
      </c>
      <c r="I6031" s="4">
        <v>-0.20783472271217651</v>
      </c>
    </row>
    <row r="6032" spans="1:9" x14ac:dyDescent="0.25">
      <c r="A6032" t="s">
        <v>6233</v>
      </c>
      <c r="B6032" s="3">
        <v>89.628868103027344</v>
      </c>
      <c r="C6032" s="3">
        <v>26.809999465942379</v>
      </c>
      <c r="D6032" s="4">
        <v>2.627907110830097E-2</v>
      </c>
      <c r="E6032" s="4">
        <v>-7.7426016564003941E-2</v>
      </c>
      <c r="F6032" s="2">
        <v>5</v>
      </c>
      <c r="G6032" s="4">
        <v>-5.2939123437240054E-3</v>
      </c>
      <c r="H6032" s="4">
        <v>-8.9602703022107377E-2</v>
      </c>
      <c r="I6032" s="4">
        <v>-0.20682417607940409</v>
      </c>
    </row>
    <row r="6033" spans="1:9" x14ac:dyDescent="0.25">
      <c r="A6033" t="s">
        <v>6234</v>
      </c>
      <c r="B6033" s="3">
        <v>87.333816528320313</v>
      </c>
      <c r="C6033" s="3">
        <v>29.059999465942379</v>
      </c>
      <c r="D6033" s="4">
        <v>-7.7765509718781267E-3</v>
      </c>
      <c r="E6033" s="4">
        <v>1.8576893324259821E-2</v>
      </c>
      <c r="F6033" s="2">
        <v>5</v>
      </c>
      <c r="G6033" s="4">
        <v>-2.265587192756513E-2</v>
      </c>
      <c r="H6033" s="4">
        <v>-0.11291448631536941</v>
      </c>
      <c r="I6033" s="4">
        <v>-0.2263855698529412</v>
      </c>
    </row>
    <row r="6034" spans="1:9" x14ac:dyDescent="0.25">
      <c r="A6034" t="s">
        <v>6235</v>
      </c>
      <c r="B6034" s="3">
        <v>88.018295288085938</v>
      </c>
      <c r="C6034" s="3">
        <v>28.530000686645511</v>
      </c>
      <c r="D6034" s="4">
        <v>-2.4325363406376251E-2</v>
      </c>
      <c r="E6034" s="4">
        <v>4.8897054647079503E-2</v>
      </c>
      <c r="F6034" s="2">
        <v>5</v>
      </c>
      <c r="G6034" s="4">
        <v>-1.2683758919491471E-2</v>
      </c>
      <c r="H6034" s="4">
        <v>-0.1059619538789104</v>
      </c>
      <c r="I6034" s="4">
        <v>-0.21499848126567719</v>
      </c>
    </row>
    <row r="6035" spans="1:9" x14ac:dyDescent="0.25">
      <c r="A6035" t="s">
        <v>6236</v>
      </c>
      <c r="B6035" s="3">
        <v>90.212753295898438</v>
      </c>
      <c r="C6035" s="3">
        <v>27.20000076293945</v>
      </c>
      <c r="D6035" s="4">
        <v>-3.779521933443664E-3</v>
      </c>
      <c r="E6035" s="4">
        <v>6.0015624500584508E-2</v>
      </c>
      <c r="F6035" s="2">
        <v>5</v>
      </c>
      <c r="G6035" s="4">
        <v>2.1065472674175249E-2</v>
      </c>
      <c r="H6035" s="4">
        <v>-8.3671940840393422E-2</v>
      </c>
      <c r="I6035" s="4">
        <v>-0.19227529225832399</v>
      </c>
    </row>
    <row r="6036" spans="1:9" x14ac:dyDescent="0.25">
      <c r="A6036" t="s">
        <v>6237</v>
      </c>
      <c r="B6036" s="3">
        <v>90.555007934570313</v>
      </c>
      <c r="C6036" s="3">
        <v>25.659999847412109</v>
      </c>
      <c r="D6036" s="4">
        <v>-2.2173638026431571E-2</v>
      </c>
      <c r="E6036" s="4">
        <v>3.0108390389168131E-2</v>
      </c>
      <c r="F6036" s="2">
        <v>5</v>
      </c>
      <c r="G6036" s="4">
        <v>3.075327446164389E-2</v>
      </c>
      <c r="H6036" s="4">
        <v>-8.0195519632364154E-2</v>
      </c>
      <c r="I6036" s="4">
        <v>-0.18921089706036651</v>
      </c>
    </row>
    <row r="6037" spans="1:9" x14ac:dyDescent="0.25">
      <c r="A6037" t="s">
        <v>6238</v>
      </c>
      <c r="B6037" s="3">
        <v>92.608474731445313</v>
      </c>
      <c r="C6037" s="3">
        <v>24.909999847412109</v>
      </c>
      <c r="D6037" s="4">
        <v>-2.1769174108177139E-4</v>
      </c>
      <c r="E6037" s="4">
        <v>1.590535817159644E-2</v>
      </c>
      <c r="F6037" s="2">
        <v>5</v>
      </c>
      <c r="G6037" s="4">
        <v>6.1958697234750122E-2</v>
      </c>
      <c r="H6037" s="4">
        <v>-5.9337612343387643E-2</v>
      </c>
      <c r="I6037" s="4">
        <v>-0.17082507235415501</v>
      </c>
    </row>
    <row r="6038" spans="1:9" x14ac:dyDescent="0.25">
      <c r="A6038" t="s">
        <v>6239</v>
      </c>
      <c r="B6038" s="3">
        <v>92.628639221191406</v>
      </c>
      <c r="C6038" s="3">
        <v>24.520000457763668</v>
      </c>
      <c r="D6038" s="4">
        <v>7.0043120876885911E-3</v>
      </c>
      <c r="E6038" s="4">
        <v>3.5910451150400258E-2</v>
      </c>
      <c r="F6038" s="2">
        <v>5</v>
      </c>
      <c r="G6038" s="4">
        <v>5.2207643255686609E-2</v>
      </c>
      <c r="H6038" s="4">
        <v>-5.9132793323039452E-2</v>
      </c>
      <c r="I6038" s="4">
        <v>-0.1706445285175924</v>
      </c>
    </row>
    <row r="6039" spans="1:9" x14ac:dyDescent="0.25">
      <c r="A6039" t="s">
        <v>6240</v>
      </c>
      <c r="B6039" s="3">
        <v>91.984352111816406</v>
      </c>
      <c r="C6039" s="3">
        <v>23.670000076293949</v>
      </c>
      <c r="D6039" s="4">
        <v>5.4713783757320833E-4</v>
      </c>
      <c r="E6039" s="4">
        <v>-1.0451504983386871E-2</v>
      </c>
      <c r="F6039" s="2">
        <v>4</v>
      </c>
      <c r="G6039" s="4">
        <v>4.5836444193233523E-2</v>
      </c>
      <c r="H6039" s="4">
        <v>-6.5677082626999561E-2</v>
      </c>
      <c r="I6039" s="4">
        <v>-0.17641318758306521</v>
      </c>
    </row>
    <row r="6040" spans="1:9" x14ac:dyDescent="0.25">
      <c r="A6040" t="s">
        <v>6241</v>
      </c>
      <c r="B6040" s="3">
        <v>91.934051513671875</v>
      </c>
      <c r="C6040" s="3">
        <v>23.920000076293949</v>
      </c>
      <c r="D6040" s="4">
        <v>1.6457773993592271E-3</v>
      </c>
      <c r="E6040" s="4">
        <v>-1.482704284063596E-2</v>
      </c>
      <c r="F6040" s="2">
        <v>4</v>
      </c>
      <c r="G6040" s="4">
        <v>5.5551998110690233E-2</v>
      </c>
      <c r="H6040" s="4">
        <v>-6.6188006501822105E-2</v>
      </c>
      <c r="I6040" s="4">
        <v>-0.17269694925829579</v>
      </c>
    </row>
    <row r="6041" spans="1:9" x14ac:dyDescent="0.25">
      <c r="A6041" t="s">
        <v>6242</v>
      </c>
      <c r="B6041" s="3">
        <v>91.782997131347656</v>
      </c>
      <c r="C6041" s="3">
        <v>24.280000686645511</v>
      </c>
      <c r="D6041" s="4">
        <v>-3.388841171566348E-3</v>
      </c>
      <c r="E6041" s="4">
        <v>2.750747139077836E-2</v>
      </c>
      <c r="F6041" s="2">
        <v>4</v>
      </c>
      <c r="G6041" s="4">
        <v>6.1837746042772153E-2</v>
      </c>
      <c r="H6041" s="4">
        <v>-6.7722328024286904E-2</v>
      </c>
      <c r="I6041" s="4">
        <v>-0.17382393580784111</v>
      </c>
    </row>
    <row r="6042" spans="1:9" x14ac:dyDescent="0.25">
      <c r="A6042" t="s">
        <v>6243</v>
      </c>
      <c r="B6042" s="3">
        <v>92.0950927734375</v>
      </c>
      <c r="C6042" s="3">
        <v>23.629999160766602</v>
      </c>
      <c r="D6042" s="4">
        <v>1.7233946090617461E-2</v>
      </c>
      <c r="E6042" s="4">
        <v>-7.1877454419160602E-2</v>
      </c>
      <c r="F6042" s="2">
        <v>4</v>
      </c>
      <c r="G6042" s="4">
        <v>7.2622529191896712E-2</v>
      </c>
      <c r="H6042" s="4">
        <v>-6.4552244155431482E-2</v>
      </c>
      <c r="I6042" s="4">
        <v>-0.168441600239842</v>
      </c>
    </row>
    <row r="6043" spans="1:9" x14ac:dyDescent="0.25">
      <c r="A6043" t="s">
        <v>6244</v>
      </c>
      <c r="B6043" s="3">
        <v>90.534820556640625</v>
      </c>
      <c r="C6043" s="3">
        <v>25.45999908447266</v>
      </c>
      <c r="D6043" s="4">
        <v>8.9742967305677102E-3</v>
      </c>
      <c r="E6043" s="4">
        <v>-3.815641311226925E-2</v>
      </c>
      <c r="F6043" s="2">
        <v>5</v>
      </c>
      <c r="G6043" s="4">
        <v>4.6914769634426978E-2</v>
      </c>
      <c r="H6043" s="4">
        <v>-8.0400571137412058E-2</v>
      </c>
      <c r="I6043" s="4">
        <v>-0.17835670510138971</v>
      </c>
    </row>
    <row r="6044" spans="1:9" x14ac:dyDescent="0.25">
      <c r="A6044" t="s">
        <v>6245</v>
      </c>
      <c r="B6044" s="3">
        <v>89.729560852050781</v>
      </c>
      <c r="C6044" s="3">
        <v>26.469999313354489</v>
      </c>
      <c r="D6044" s="4">
        <v>1.8975539543911509E-2</v>
      </c>
      <c r="E6044" s="4">
        <v>-7.5122343215713761E-2</v>
      </c>
      <c r="F6044" s="2">
        <v>5</v>
      </c>
      <c r="G6044" s="4">
        <v>2.671574798227927E-2</v>
      </c>
      <c r="H6044" s="4">
        <v>-8.8579925333663989E-2</v>
      </c>
      <c r="I6044" s="4">
        <v>-0.1805519556890339</v>
      </c>
    </row>
    <row r="6045" spans="1:9" x14ac:dyDescent="0.25">
      <c r="A6045" t="s">
        <v>6246</v>
      </c>
      <c r="B6045" s="3">
        <v>88.058601379394531</v>
      </c>
      <c r="C6045" s="3">
        <v>28.620000839233398</v>
      </c>
      <c r="D6045" s="4">
        <v>2.7519601721617271E-3</v>
      </c>
      <c r="E6045" s="4">
        <v>7.3921247613577545E-2</v>
      </c>
      <c r="F6045" s="2">
        <v>5</v>
      </c>
      <c r="G6045" s="4">
        <v>2.5848098801949378E-2</v>
      </c>
      <c r="H6045" s="4">
        <v>-0.1055525483229135</v>
      </c>
      <c r="I6045" s="4">
        <v>-0.17412800582044979</v>
      </c>
    </row>
    <row r="6046" spans="1:9" x14ac:dyDescent="0.25">
      <c r="A6046" t="s">
        <v>6247</v>
      </c>
      <c r="B6046" s="3">
        <v>87.816932678222656</v>
      </c>
      <c r="C6046" s="3">
        <v>26.64999961853027</v>
      </c>
      <c r="D6046" s="4">
        <v>-2.350633132610869E-2</v>
      </c>
      <c r="E6046" s="4">
        <v>9.76111558838757E-2</v>
      </c>
      <c r="F6046" s="2">
        <v>5</v>
      </c>
      <c r="G6046" s="4">
        <v>5.7919904324962752E-2</v>
      </c>
      <c r="H6046" s="4">
        <v>-0.10800727677109739</v>
      </c>
      <c r="I6046" s="4">
        <v>-0.17178253884375921</v>
      </c>
    </row>
    <row r="6047" spans="1:9" x14ac:dyDescent="0.25">
      <c r="A6047" t="s">
        <v>6248</v>
      </c>
      <c r="B6047" s="3">
        <v>89.930877685546875</v>
      </c>
      <c r="C6047" s="3">
        <v>24.280000686645511</v>
      </c>
      <c r="D6047" s="4">
        <v>-6.6708352364370782E-3</v>
      </c>
      <c r="E6047" s="4">
        <v>-1.660590678588891E-2</v>
      </c>
      <c r="F6047" s="2">
        <v>4</v>
      </c>
      <c r="G6047" s="4">
        <v>0.1029881145030611</v>
      </c>
      <c r="H6047" s="4">
        <v>-8.6535067410876021E-2</v>
      </c>
      <c r="I6047" s="4">
        <v>-0.15184553906940759</v>
      </c>
    </row>
    <row r="6048" spans="1:9" x14ac:dyDescent="0.25">
      <c r="A6048" t="s">
        <v>6249</v>
      </c>
      <c r="B6048" s="3">
        <v>90.534820556640625</v>
      </c>
      <c r="C6048" s="3">
        <v>24.690000534057621</v>
      </c>
      <c r="D6048" s="4">
        <v>4.4668062208550463E-3</v>
      </c>
      <c r="E6048" s="4">
        <v>1.8564388085334341E-2</v>
      </c>
      <c r="F6048" s="2">
        <v>5</v>
      </c>
      <c r="G6048" s="4">
        <v>9.6454852217750187E-2</v>
      </c>
      <c r="H6048" s="4">
        <v>-8.0400571137412058E-2</v>
      </c>
      <c r="I6048" s="4">
        <v>-0.1461496440281462</v>
      </c>
    </row>
    <row r="6049" spans="1:9" x14ac:dyDescent="0.25">
      <c r="A6049" t="s">
        <v>6250</v>
      </c>
      <c r="B6049" s="3">
        <v>90.132217407226563</v>
      </c>
      <c r="C6049" s="3">
        <v>24.239999771118161</v>
      </c>
      <c r="D6049" s="4">
        <v>4.2622752933396679E-3</v>
      </c>
      <c r="E6049" s="4">
        <v>-3.3878054057407181E-2</v>
      </c>
      <c r="F6049" s="2">
        <v>4</v>
      </c>
      <c r="G6049" s="4">
        <v>8.6072890691909709E-2</v>
      </c>
      <c r="H6049" s="4">
        <v>-8.448997700338845E-2</v>
      </c>
      <c r="I6049" s="4">
        <v>-0.1499466675416298</v>
      </c>
    </row>
    <row r="6050" spans="1:9" x14ac:dyDescent="0.25">
      <c r="A6050" t="s">
        <v>6251</v>
      </c>
      <c r="B6050" s="3">
        <v>89.749679565429688</v>
      </c>
      <c r="C6050" s="3">
        <v>25.090000152587891</v>
      </c>
      <c r="D6050" s="4">
        <v>3.7709227023433163E-2</v>
      </c>
      <c r="E6050" s="4">
        <v>-0.12639273146078001</v>
      </c>
      <c r="F6050" s="2">
        <v>5</v>
      </c>
      <c r="G6050" s="4">
        <v>9.0632084637055632E-2</v>
      </c>
      <c r="H6050" s="4">
        <v>-8.8375571282715004E-2</v>
      </c>
      <c r="I6050" s="4">
        <v>-0.15355445149020039</v>
      </c>
    </row>
    <row r="6051" spans="1:9" x14ac:dyDescent="0.25">
      <c r="A6051" t="s">
        <v>6252</v>
      </c>
      <c r="B6051" s="3">
        <v>86.488273620605469</v>
      </c>
      <c r="C6051" s="3">
        <v>28.719999313354489</v>
      </c>
      <c r="D6051" s="4">
        <v>-3.7104481206073898E-3</v>
      </c>
      <c r="E6051" s="4">
        <v>3.1609165084174773E-2</v>
      </c>
      <c r="F6051" s="2">
        <v>5</v>
      </c>
      <c r="G6051" s="4">
        <v>5.7146792467750902E-2</v>
      </c>
      <c r="H6051" s="4">
        <v>-0.1215030135829186</v>
      </c>
      <c r="I6051" s="4">
        <v>-0.18310957619262841</v>
      </c>
    </row>
    <row r="6052" spans="1:9" x14ac:dyDescent="0.25">
      <c r="A6052" t="s">
        <v>6253</v>
      </c>
      <c r="B6052" s="3">
        <v>86.810379028320313</v>
      </c>
      <c r="C6052" s="3">
        <v>27.840000152587891</v>
      </c>
      <c r="D6052" s="4">
        <v>-2.4875658558006108E-2</v>
      </c>
      <c r="E6052" s="4">
        <v>3.9193699185428921E-2</v>
      </c>
      <c r="F6052" s="2">
        <v>5</v>
      </c>
      <c r="G6052" s="4">
        <v>7.1527182924890687E-2</v>
      </c>
      <c r="H6052" s="4">
        <v>-0.1182312564054379</v>
      </c>
      <c r="I6052" s="4">
        <v>-0.18006725829213399</v>
      </c>
    </row>
    <row r="6053" spans="1:9" x14ac:dyDescent="0.25">
      <c r="A6053" t="s">
        <v>6254</v>
      </c>
      <c r="B6053" s="3">
        <v>89.024932861328125</v>
      </c>
      <c r="C6053" s="3">
        <v>26.79000091552734</v>
      </c>
      <c r="D6053" s="4">
        <v>4.5435140233227589E-3</v>
      </c>
      <c r="E6053" s="4">
        <v>-2.934780633141609E-2</v>
      </c>
      <c r="F6053" s="2">
        <v>5</v>
      </c>
      <c r="G6053" s="4">
        <v>0.1095092978300785</v>
      </c>
      <c r="H6053" s="4">
        <v>-9.573712180067151E-2</v>
      </c>
      <c r="I6053" s="4">
        <v>-0.15616177382627369</v>
      </c>
    </row>
    <row r="6054" spans="1:9" x14ac:dyDescent="0.25">
      <c r="A6054" t="s">
        <v>6255</v>
      </c>
      <c r="B6054" s="3">
        <v>88.622276306152344</v>
      </c>
      <c r="C6054" s="3">
        <v>27.60000038146973</v>
      </c>
      <c r="D6054" s="4">
        <v>3.3333570556142167E-2</v>
      </c>
      <c r="E6054" s="4">
        <v>-9.537855868835432E-2</v>
      </c>
      <c r="F6054" s="2">
        <v>5</v>
      </c>
      <c r="G6054" s="4">
        <v>0.11250644921267169</v>
      </c>
      <c r="H6054" s="4">
        <v>-9.9827070130947049E-2</v>
      </c>
      <c r="I6054" s="4">
        <v>-0.15597832089378719</v>
      </c>
    </row>
    <row r="6055" spans="1:9" x14ac:dyDescent="0.25">
      <c r="A6055" t="s">
        <v>6256</v>
      </c>
      <c r="B6055" s="3">
        <v>85.763473510742188</v>
      </c>
      <c r="C6055" s="3">
        <v>30.510000228881839</v>
      </c>
      <c r="D6055" s="4">
        <v>-2.494852680895188E-2</v>
      </c>
      <c r="E6055" s="4">
        <v>0.14828756414419991</v>
      </c>
      <c r="F6055" s="2">
        <v>5</v>
      </c>
      <c r="G6055" s="4">
        <v>4.9053847067686902E-2</v>
      </c>
      <c r="H6055" s="4">
        <v>-0.12886510656517411</v>
      </c>
      <c r="I6055" s="4">
        <v>-0.14182890796005321</v>
      </c>
    </row>
    <row r="6056" spans="1:9" x14ac:dyDescent="0.25">
      <c r="A6056" t="s">
        <v>6257</v>
      </c>
      <c r="B6056" s="3">
        <v>87.957893371582031</v>
      </c>
      <c r="C6056" s="3">
        <v>26.569999694824219</v>
      </c>
      <c r="D6056" s="4">
        <v>-8.3978313594152976E-3</v>
      </c>
      <c r="E6056" s="4">
        <v>6.878515858767198E-2</v>
      </c>
      <c r="F6056" s="2">
        <v>5</v>
      </c>
      <c r="G6056" s="4">
        <v>7.563377004378169E-2</v>
      </c>
      <c r="H6056" s="4">
        <v>-0.1065754810011567</v>
      </c>
      <c r="I6056" s="4">
        <v>-0.1101319671544024</v>
      </c>
    </row>
    <row r="6057" spans="1:9" x14ac:dyDescent="0.25">
      <c r="A6057" t="s">
        <v>6258</v>
      </c>
      <c r="B6057" s="3">
        <v>88.702804565429688</v>
      </c>
      <c r="C6057" s="3">
        <v>24.860000610351559</v>
      </c>
      <c r="D6057" s="4">
        <v>-1.651789535942472E-2</v>
      </c>
      <c r="E6057" s="4">
        <v>3.4970863304725208E-2</v>
      </c>
      <c r="F6057" s="2">
        <v>5</v>
      </c>
      <c r="G6057" s="4">
        <v>5.666487200003778E-2</v>
      </c>
      <c r="H6057" s="4">
        <v>-9.9009111462851851E-2</v>
      </c>
      <c r="I6057" s="4">
        <v>-0.1017437512361551</v>
      </c>
    </row>
    <row r="6058" spans="1:9" x14ac:dyDescent="0.25">
      <c r="A6058" t="s">
        <v>6259</v>
      </c>
      <c r="B6058" s="3">
        <v>90.192596435546875</v>
      </c>
      <c r="C6058" s="3">
        <v>24.020000457763668</v>
      </c>
      <c r="D6058" s="4">
        <v>-7.5322521769820572E-3</v>
      </c>
      <c r="E6058" s="4">
        <v>5.7683902514408032E-2</v>
      </c>
      <c r="F6058" s="2">
        <v>4</v>
      </c>
      <c r="G6058" s="4">
        <v>5.7833298867791212E-2</v>
      </c>
      <c r="H6058" s="4">
        <v>-8.3876682365841781E-2</v>
      </c>
      <c r="I6058" s="4">
        <v>-8.6657251285601311E-2</v>
      </c>
    </row>
    <row r="6059" spans="1:9" x14ac:dyDescent="0.25">
      <c r="A6059" t="s">
        <v>6260</v>
      </c>
      <c r="B6059" s="3">
        <v>90.877105712890625</v>
      </c>
      <c r="C6059" s="3">
        <v>22.70999908447266</v>
      </c>
      <c r="D6059" s="4">
        <v>-2.1672863082508379E-2</v>
      </c>
      <c r="E6059" s="4">
        <v>7.9885798524675478E-2</v>
      </c>
      <c r="F6059" s="2">
        <v>4</v>
      </c>
      <c r="G6059" s="4">
        <v>6.4119307707694029E-2</v>
      </c>
      <c r="H6059" s="4">
        <v>-7.6923839949783357E-2</v>
      </c>
      <c r="I6059" s="4">
        <v>-3.3864656872923622E-2</v>
      </c>
    </row>
    <row r="6060" spans="1:9" x14ac:dyDescent="0.25">
      <c r="A6060" t="s">
        <v>6261</v>
      </c>
      <c r="B6060" s="3">
        <v>92.890304565429688</v>
      </c>
      <c r="C6060" s="3">
        <v>21.030000686645511</v>
      </c>
      <c r="D6060" s="4">
        <v>3.4791588797755679E-3</v>
      </c>
      <c r="E6060" s="4">
        <v>-2.3676889842386029E-2</v>
      </c>
      <c r="F6060" s="2">
        <v>4</v>
      </c>
      <c r="G6060" s="4">
        <v>0.1041881055701412</v>
      </c>
      <c r="H6060" s="4">
        <v>-5.6474950742304242E-2</v>
      </c>
      <c r="I6060" s="4">
        <v>7.2821911534226569E-3</v>
      </c>
    </row>
    <row r="6061" spans="1:9" x14ac:dyDescent="0.25">
      <c r="A6061" t="s">
        <v>6262</v>
      </c>
      <c r="B6061" s="3">
        <v>92.568244934082031</v>
      </c>
      <c r="C6061" s="3">
        <v>21.54000091552734</v>
      </c>
      <c r="D6061" s="4">
        <v>8.3339538582132278E-3</v>
      </c>
      <c r="E6061" s="4">
        <v>-1.418761833090321E-2</v>
      </c>
      <c r="F6061" s="2">
        <v>4</v>
      </c>
      <c r="G6061" s="4">
        <v>9.4137779007002598E-2</v>
      </c>
      <c r="H6061" s="4">
        <v>-5.9746242950385782E-2</v>
      </c>
      <c r="I6061" s="4">
        <v>3.7898467945187701E-3</v>
      </c>
    </row>
    <row r="6062" spans="1:9" x14ac:dyDescent="0.25">
      <c r="A6062" t="s">
        <v>6263</v>
      </c>
      <c r="B6062" s="3">
        <v>91.80316162109375</v>
      </c>
      <c r="C6062" s="3">
        <v>21.85000038146973</v>
      </c>
      <c r="D6062" s="4">
        <v>-9.3416994537673936E-3</v>
      </c>
      <c r="E6062" s="4">
        <v>2.9203996825338141E-2</v>
      </c>
      <c r="F6062" s="2">
        <v>4</v>
      </c>
      <c r="G6062" s="4">
        <v>0.1017081074469068</v>
      </c>
      <c r="H6062" s="4">
        <v>-6.7517509003938714E-2</v>
      </c>
      <c r="I6062" s="4">
        <v>-4.5065496865469568E-3</v>
      </c>
    </row>
    <row r="6063" spans="1:9" x14ac:dyDescent="0.25">
      <c r="A6063" t="s">
        <v>6264</v>
      </c>
      <c r="B6063" s="3">
        <v>92.668846130371094</v>
      </c>
      <c r="C6063" s="3">
        <v>21.229999542236332</v>
      </c>
      <c r="D6063" s="4">
        <v>1.52261431872569E-3</v>
      </c>
      <c r="E6063" s="4">
        <v>3.2085554555364222E-2</v>
      </c>
      <c r="F6063" s="2">
        <v>4</v>
      </c>
      <c r="G6063" s="4">
        <v>0.1110333506000085</v>
      </c>
      <c r="H6063" s="4">
        <v>-5.8724395200740798E-2</v>
      </c>
      <c r="I6063" s="4">
        <v>4.8807442127669631E-3</v>
      </c>
    </row>
    <row r="6064" spans="1:9" x14ac:dyDescent="0.25">
      <c r="A6064" t="s">
        <v>6265</v>
      </c>
      <c r="B6064" s="3">
        <v>92.527961730957031</v>
      </c>
      <c r="C6064" s="3">
        <v>20.569999694824219</v>
      </c>
      <c r="D6064" s="4">
        <v>-9.4826579374432951E-3</v>
      </c>
      <c r="E6064" s="4">
        <v>5.6497196726413623E-2</v>
      </c>
      <c r="F6064" s="2">
        <v>4</v>
      </c>
      <c r="G6064" s="4">
        <v>0.1290438048878397</v>
      </c>
      <c r="H6064" s="4">
        <v>-6.0155416021683061E-2</v>
      </c>
      <c r="I6064" s="4">
        <v>3.3530245308792668E-3</v>
      </c>
    </row>
    <row r="6065" spans="1:9" x14ac:dyDescent="0.25">
      <c r="A6065" t="s">
        <v>6266</v>
      </c>
      <c r="B6065" s="3">
        <v>93.413772583007813</v>
      </c>
      <c r="C6065" s="3">
        <v>19.469999313354489</v>
      </c>
      <c r="D6065" s="4">
        <v>1.2879459706293121E-2</v>
      </c>
      <c r="E6065" s="4">
        <v>-0.1015228774893342</v>
      </c>
      <c r="F6065" s="2">
        <v>3</v>
      </c>
      <c r="G6065" s="4">
        <v>0.13736247811930211</v>
      </c>
      <c r="H6065" s="4">
        <v>-5.115787067263633E-2</v>
      </c>
      <c r="I6065" s="4">
        <v>1.2958564099034181E-2</v>
      </c>
    </row>
    <row r="6066" spans="1:9" x14ac:dyDescent="0.25">
      <c r="A6066" t="s">
        <v>6267</v>
      </c>
      <c r="B6066" s="3">
        <v>92.2259521484375</v>
      </c>
      <c r="C6066" s="3">
        <v>21.670000076293949</v>
      </c>
      <c r="D6066" s="4">
        <v>5.2667346810471027E-3</v>
      </c>
      <c r="E6066" s="4">
        <v>-9.5977647407413658E-3</v>
      </c>
      <c r="F6066" s="2">
        <v>4</v>
      </c>
      <c r="G6066" s="4">
        <v>0.1400566923620736</v>
      </c>
      <c r="H6066" s="4">
        <v>-6.3223051632914418E-2</v>
      </c>
      <c r="I6066" s="4">
        <v>7.8098525923442352E-5</v>
      </c>
    </row>
    <row r="6067" spans="1:9" x14ac:dyDescent="0.25">
      <c r="A6067" t="s">
        <v>6268</v>
      </c>
      <c r="B6067" s="3">
        <v>91.742767333984375</v>
      </c>
      <c r="C6067" s="3">
        <v>21.879999160766602</v>
      </c>
      <c r="D6067" s="4">
        <v>-1.2781640569968779E-2</v>
      </c>
      <c r="E6067" s="4">
        <v>2.1952326796083721E-2</v>
      </c>
      <c r="F6067" s="2">
        <v>4</v>
      </c>
      <c r="G6067" s="4">
        <v>0.1205525256142561</v>
      </c>
      <c r="H6067" s="4">
        <v>-6.8130958631285043E-2</v>
      </c>
      <c r="I6067" s="4">
        <v>-5.1614521560487958E-3</v>
      </c>
    </row>
    <row r="6068" spans="1:9" x14ac:dyDescent="0.25">
      <c r="A6068" t="s">
        <v>6269</v>
      </c>
      <c r="B6068" s="3">
        <v>92.930572509765625</v>
      </c>
      <c r="C6068" s="3">
        <v>21.409999847412109</v>
      </c>
      <c r="D6068" s="4">
        <v>-7.0985717836274942E-3</v>
      </c>
      <c r="E6068" s="4">
        <v>3.2304729203852967E-2</v>
      </c>
      <c r="F6068" s="2">
        <v>4</v>
      </c>
      <c r="G6068" s="4">
        <v>0.13285423446331099</v>
      </c>
      <c r="H6068" s="4">
        <v>-5.6065932660806728E-2</v>
      </c>
      <c r="I6068" s="4">
        <v>7.7188479540832864E-3</v>
      </c>
    </row>
    <row r="6069" spans="1:9" x14ac:dyDescent="0.25">
      <c r="A6069" t="s">
        <v>6270</v>
      </c>
      <c r="B6069" s="3">
        <v>93.594963073730469</v>
      </c>
      <c r="C6069" s="3">
        <v>20.739999771118161</v>
      </c>
      <c r="D6069" s="4">
        <v>1.817787206212151E-2</v>
      </c>
      <c r="E6069" s="4">
        <v>2.7750220885712999E-2</v>
      </c>
      <c r="F6069" s="2">
        <v>4</v>
      </c>
      <c r="G6069" s="4">
        <v>0.1484891748224513</v>
      </c>
      <c r="H6069" s="4">
        <v>-4.9317444295697288E-2</v>
      </c>
      <c r="I6069" s="4">
        <v>1.4923354239029241E-2</v>
      </c>
    </row>
    <row r="6070" spans="1:9" x14ac:dyDescent="0.25">
      <c r="A6070" t="s">
        <v>6271</v>
      </c>
      <c r="B6070" s="3">
        <v>91.923980712890625</v>
      </c>
      <c r="C6070" s="3">
        <v>20.180000305175781</v>
      </c>
      <c r="D6070" s="4">
        <v>-1.5204884276974201E-2</v>
      </c>
      <c r="E6070" s="4">
        <v>1.254390347074286E-2</v>
      </c>
      <c r="F6070" s="2">
        <v>4</v>
      </c>
      <c r="G6070" s="4">
        <v>0.1268820438545224</v>
      </c>
      <c r="H6070" s="4">
        <v>-6.6290299769646399E-2</v>
      </c>
      <c r="I6070" s="4">
        <v>-3.196413821585864E-3</v>
      </c>
    </row>
    <row r="6071" spans="1:9" x14ac:dyDescent="0.25">
      <c r="A6071" t="s">
        <v>6272</v>
      </c>
      <c r="B6071" s="3">
        <v>93.343254089355469</v>
      </c>
      <c r="C6071" s="3">
        <v>19.930000305175781</v>
      </c>
      <c r="D6071" s="4">
        <v>-7.3864990238712291E-3</v>
      </c>
      <c r="E6071" s="4">
        <v>1.9959026170696111E-2</v>
      </c>
      <c r="F6071" s="2">
        <v>4</v>
      </c>
      <c r="G6071" s="4">
        <v>0.1203240497742446</v>
      </c>
      <c r="H6071" s="4">
        <v>-5.18741560321061E-2</v>
      </c>
      <c r="I6071" s="4">
        <v>1.219387694319729E-2</v>
      </c>
    </row>
    <row r="6072" spans="1:9" x14ac:dyDescent="0.25">
      <c r="A6072" t="s">
        <v>6273</v>
      </c>
      <c r="B6072" s="3">
        <v>94.037864685058594</v>
      </c>
      <c r="C6072" s="3">
        <v>19.54000091552734</v>
      </c>
      <c r="D6072" s="4">
        <v>9.0735919366662365E-3</v>
      </c>
      <c r="E6072" s="4">
        <v>-3.5061683183834853E-2</v>
      </c>
      <c r="F6072" s="2">
        <v>3</v>
      </c>
      <c r="G6072" s="4">
        <v>0.12744690634568159</v>
      </c>
      <c r="H6072" s="4">
        <v>-4.4818710368623838E-2</v>
      </c>
      <c r="I6072" s="4">
        <v>1.972608265736198E-2</v>
      </c>
    </row>
    <row r="6073" spans="1:9" x14ac:dyDescent="0.25">
      <c r="A6073" t="s">
        <v>6274</v>
      </c>
      <c r="B6073" s="3">
        <v>93.192276000976563</v>
      </c>
      <c r="C6073" s="3">
        <v>20.25</v>
      </c>
      <c r="D6073" s="4">
        <v>-9.2034935379087246E-3</v>
      </c>
      <c r="E6073" s="4">
        <v>9.3412499971678109E-2</v>
      </c>
      <c r="F6073" s="2">
        <v>4</v>
      </c>
      <c r="G6073" s="4">
        <v>9.3781315516055619E-2</v>
      </c>
      <c r="H6073" s="4">
        <v>-5.340770260557226E-2</v>
      </c>
      <c r="I6073" s="4">
        <v>1.055670350093196E-2</v>
      </c>
    </row>
    <row r="6074" spans="1:9" x14ac:dyDescent="0.25">
      <c r="A6074" t="s">
        <v>6275</v>
      </c>
      <c r="B6074" s="3">
        <v>94.057937622070313</v>
      </c>
      <c r="C6074" s="3">
        <v>18.520000457763668</v>
      </c>
      <c r="D6074" s="4">
        <v>-2.1878091252095722E-2</v>
      </c>
      <c r="E6074" s="4">
        <v>1.423878563104242E-2</v>
      </c>
      <c r="F6074" s="2">
        <v>3</v>
      </c>
      <c r="G6074" s="4">
        <v>0.1023940957477345</v>
      </c>
      <c r="H6074" s="4">
        <v>-4.4614821287074058E-2</v>
      </c>
      <c r="I6074" s="4">
        <v>1.994374920577768E-2</v>
      </c>
    </row>
    <row r="6075" spans="1:9" x14ac:dyDescent="0.25">
      <c r="A6075" t="s">
        <v>6276</v>
      </c>
      <c r="B6075" s="3">
        <v>96.161773681640625</v>
      </c>
      <c r="C6075" s="3">
        <v>18.260000228881839</v>
      </c>
      <c r="D6075" s="4">
        <v>5.0368596507328611E-3</v>
      </c>
      <c r="E6075" s="4">
        <v>-3.275080073245507E-3</v>
      </c>
      <c r="F6075" s="2">
        <v>3</v>
      </c>
      <c r="G6075" s="4">
        <v>0.1412925045824682</v>
      </c>
      <c r="H6075" s="4">
        <v>-2.3245292669176191E-2</v>
      </c>
      <c r="I6075" s="4">
        <v>4.2757288313283633E-2</v>
      </c>
    </row>
    <row r="6076" spans="1:9" x14ac:dyDescent="0.25">
      <c r="A6076" t="s">
        <v>6277</v>
      </c>
      <c r="B6076" s="3">
        <v>95.679847717285156</v>
      </c>
      <c r="C6076" s="3">
        <v>18.319999694824219</v>
      </c>
      <c r="D6076" s="4">
        <v>2.630466610814564E-3</v>
      </c>
      <c r="E6076" s="4">
        <v>-1.4523962105835951E-2</v>
      </c>
      <c r="F6076" s="2">
        <v>3</v>
      </c>
      <c r="G6076" s="4">
        <v>0.14000999569483349</v>
      </c>
      <c r="H6076" s="4">
        <v>-2.8140413009068891E-2</v>
      </c>
      <c r="I6076" s="4">
        <v>3.7531388327050053E-2</v>
      </c>
    </row>
    <row r="6077" spans="1:9" x14ac:dyDescent="0.25">
      <c r="A6077" t="s">
        <v>6278</v>
      </c>
      <c r="B6077" s="3">
        <v>95.428825378417969</v>
      </c>
      <c r="C6077" s="3">
        <v>18.590000152587891</v>
      </c>
      <c r="D6077" s="4">
        <v>-7.3111717787277541E-3</v>
      </c>
      <c r="E6077" s="4">
        <v>1.0326116195473739E-2</v>
      </c>
      <c r="F6077" s="2">
        <v>3</v>
      </c>
      <c r="G6077" s="4">
        <v>0.11899703245034469</v>
      </c>
      <c r="H6077" s="4">
        <v>-3.0690150204489619E-2</v>
      </c>
      <c r="I6077" s="4">
        <v>3.4809356865257428E-2</v>
      </c>
    </row>
    <row r="6078" spans="1:9" x14ac:dyDescent="0.25">
      <c r="A6078" t="s">
        <v>6279</v>
      </c>
      <c r="B6078" s="3">
        <v>96.131660461425781</v>
      </c>
      <c r="C6078" s="3">
        <v>18.39999961853027</v>
      </c>
      <c r="D6078" s="4">
        <v>-1.4606216220499619E-3</v>
      </c>
      <c r="E6078" s="4">
        <v>-3.250242086569211E-3</v>
      </c>
      <c r="F6078" s="2">
        <v>3</v>
      </c>
      <c r="G6078" s="4">
        <v>0.119799722062327</v>
      </c>
      <c r="H6078" s="4">
        <v>-2.3551165038950831E-2</v>
      </c>
      <c r="I6078" s="4">
        <v>4.2430747124915243E-2</v>
      </c>
    </row>
    <row r="6079" spans="1:9" x14ac:dyDescent="0.25">
      <c r="A6079" t="s">
        <v>6280</v>
      </c>
      <c r="B6079" s="3">
        <v>96.27227783203125</v>
      </c>
      <c r="C6079" s="3">
        <v>18.45999908447266</v>
      </c>
      <c r="D6079" s="4">
        <v>-6.8368217928269637E-3</v>
      </c>
      <c r="E6079" s="4">
        <v>-4.9433624513378072E-2</v>
      </c>
      <c r="F6079" s="2">
        <v>3</v>
      </c>
      <c r="G6079" s="4">
        <v>0.11382841643868311</v>
      </c>
      <c r="H6079" s="4">
        <v>-2.2122856539503969E-2</v>
      </c>
      <c r="I6079" s="4">
        <v>4.3955571204676407E-2</v>
      </c>
    </row>
    <row r="6080" spans="1:9" x14ac:dyDescent="0.25">
      <c r="A6080" t="s">
        <v>6281</v>
      </c>
      <c r="B6080" s="3">
        <v>96.935005187988281</v>
      </c>
      <c r="C6080" s="3">
        <v>19.420000076293949</v>
      </c>
      <c r="D6080" s="4">
        <v>8.5668285818252254E-3</v>
      </c>
      <c r="E6080" s="4">
        <v>-6.5897103362328013E-2</v>
      </c>
      <c r="F6080" s="2">
        <v>3</v>
      </c>
      <c r="G6080" s="4">
        <v>0.13085915804853879</v>
      </c>
      <c r="H6080" s="4">
        <v>-1.5391262062565469E-2</v>
      </c>
      <c r="I6080" s="4">
        <v>5.1142042024949097E-2</v>
      </c>
    </row>
    <row r="6081" spans="1:9" x14ac:dyDescent="0.25">
      <c r="A6081" t="s">
        <v>6282</v>
      </c>
      <c r="B6081" s="3">
        <v>96.11163330078125</v>
      </c>
      <c r="C6081" s="3">
        <v>20.79000091552734</v>
      </c>
      <c r="D6081" s="4">
        <v>-1.136066041426576E-2</v>
      </c>
      <c r="E6081" s="4">
        <v>4.8940526520614869E-2</v>
      </c>
      <c r="F6081" s="2">
        <v>4</v>
      </c>
      <c r="G6081" s="4">
        <v>0.1207339640855729</v>
      </c>
      <c r="H6081" s="4">
        <v>-2.3754589151101509E-2</v>
      </c>
      <c r="I6081" s="4">
        <v>4.2213576965435477E-2</v>
      </c>
    </row>
    <row r="6082" spans="1:9" x14ac:dyDescent="0.25">
      <c r="A6082" t="s">
        <v>6283</v>
      </c>
      <c r="B6082" s="3">
        <v>97.216072082519531</v>
      </c>
      <c r="C6082" s="3">
        <v>19.819999694824219</v>
      </c>
      <c r="D6082" s="4">
        <v>-7.992236646810591E-3</v>
      </c>
      <c r="E6082" s="4">
        <v>0.13063313853280389</v>
      </c>
      <c r="F6082" s="2">
        <v>4</v>
      </c>
      <c r="G6082" s="4">
        <v>0.12812050609628201</v>
      </c>
      <c r="H6082" s="4">
        <v>-1.253634995146879E-2</v>
      </c>
      <c r="I6082" s="4">
        <v>5.4189870091706283E-2</v>
      </c>
    </row>
    <row r="6083" spans="1:9" x14ac:dyDescent="0.25">
      <c r="A6083" t="s">
        <v>6284</v>
      </c>
      <c r="B6083" s="3">
        <v>97.999305725097656</v>
      </c>
      <c r="C6083" s="3">
        <v>17.530000686645511</v>
      </c>
      <c r="D6083" s="4">
        <v>1.0258107162188781E-3</v>
      </c>
      <c r="E6083" s="4">
        <v>4.097390307633586E-2</v>
      </c>
      <c r="F6083" s="2">
        <v>3</v>
      </c>
      <c r="G6083" s="4">
        <v>0.1330275929356397</v>
      </c>
      <c r="H6083" s="4">
        <v>-4.5807235311325911E-3</v>
      </c>
      <c r="I6083" s="4">
        <v>6.2683084785877696E-2</v>
      </c>
    </row>
    <row r="6084" spans="1:9" x14ac:dyDescent="0.25">
      <c r="A6084" t="s">
        <v>6285</v>
      </c>
      <c r="B6084" s="3">
        <v>97.898880004882813</v>
      </c>
      <c r="C6084" s="3">
        <v>16.840000152587891</v>
      </c>
      <c r="D6084" s="4">
        <v>1.3302725306781E-2</v>
      </c>
      <c r="E6084" s="4">
        <v>-4.8049765732525951E-2</v>
      </c>
      <c r="F6084" s="2">
        <v>3</v>
      </c>
      <c r="G6084" s="4">
        <v>0.16493266173154411</v>
      </c>
      <c r="H6084" s="4">
        <v>-5.6007888980806886E-3</v>
      </c>
      <c r="I6084" s="4">
        <v>6.159409019188411E-2</v>
      </c>
    </row>
    <row r="6085" spans="1:9" x14ac:dyDescent="0.25">
      <c r="A6085" t="s">
        <v>6286</v>
      </c>
      <c r="B6085" s="3">
        <v>96.613655090332031</v>
      </c>
      <c r="C6085" s="3">
        <v>17.690000534057621</v>
      </c>
      <c r="D6085" s="4">
        <v>-9.5730064338067633E-3</v>
      </c>
      <c r="E6085" s="4">
        <v>4.7365374382398517E-2</v>
      </c>
      <c r="F6085" s="2">
        <v>3</v>
      </c>
      <c r="G6085" s="4">
        <v>0.13606805205836409</v>
      </c>
      <c r="H6085" s="4">
        <v>-1.865534724495943E-2</v>
      </c>
      <c r="I6085" s="4">
        <v>4.7657391694552631E-2</v>
      </c>
    </row>
    <row r="6086" spans="1:9" x14ac:dyDescent="0.25">
      <c r="A6086" t="s">
        <v>6287</v>
      </c>
      <c r="B6086" s="3">
        <v>97.547477722167969</v>
      </c>
      <c r="C6086" s="3">
        <v>16.889999389648441</v>
      </c>
      <c r="D6086" s="4">
        <v>2.0597491533758119E-4</v>
      </c>
      <c r="E6086" s="4">
        <v>2.1160728823933939E-2</v>
      </c>
      <c r="F6086" s="2">
        <v>3</v>
      </c>
      <c r="G6086" s="4">
        <v>0.16116274814040851</v>
      </c>
      <c r="H6086" s="4">
        <v>-9.1701264910503122E-3</v>
      </c>
      <c r="I6086" s="4">
        <v>5.7783560525033861E-2</v>
      </c>
    </row>
    <row r="6087" spans="1:9" x14ac:dyDescent="0.25">
      <c r="A6087" t="s">
        <v>6288</v>
      </c>
      <c r="B6087" s="3">
        <v>97.527389526367188</v>
      </c>
      <c r="C6087" s="3">
        <v>16.54000091552734</v>
      </c>
      <c r="D6087" s="4">
        <v>3.4092701094383671E-3</v>
      </c>
      <c r="E6087" s="4">
        <v>6.0497449887675359E-4</v>
      </c>
      <c r="F6087" s="2">
        <v>3</v>
      </c>
      <c r="G6087" s="4">
        <v>0.15654549537412921</v>
      </c>
      <c r="H6087" s="4">
        <v>-9.3741705623998639E-3</v>
      </c>
      <c r="I6087" s="4">
        <v>5.7565728513639502E-2</v>
      </c>
    </row>
    <row r="6088" spans="1:9" x14ac:dyDescent="0.25">
      <c r="A6088" t="s">
        <v>6289</v>
      </c>
      <c r="B6088" s="3">
        <v>97.196022033691406</v>
      </c>
      <c r="C6088" s="3">
        <v>16.530000686645511</v>
      </c>
      <c r="D6088" s="4">
        <v>-4.1365406797622128E-4</v>
      </c>
      <c r="E6088" s="4">
        <v>-2.9929589288760439E-2</v>
      </c>
      <c r="F6088" s="2">
        <v>3</v>
      </c>
      <c r="G6088" s="4">
        <v>0.13128073194475909</v>
      </c>
      <c r="H6088" s="4">
        <v>-1.2740006548319079E-2</v>
      </c>
      <c r="I6088" s="4">
        <v>5.3972451737758442E-2</v>
      </c>
    </row>
    <row r="6089" spans="1:9" x14ac:dyDescent="0.25">
      <c r="A6089" t="s">
        <v>6290</v>
      </c>
      <c r="B6089" s="3">
        <v>97.236244201660156</v>
      </c>
      <c r="C6089" s="3">
        <v>17.04000091552734</v>
      </c>
      <c r="D6089" s="4">
        <v>3.1076391143496358E-3</v>
      </c>
      <c r="E6089" s="4">
        <v>-1.956261574550389E-2</v>
      </c>
      <c r="F6089" s="2">
        <v>3</v>
      </c>
      <c r="G6089" s="4">
        <v>0.1180385919166496</v>
      </c>
      <c r="H6089" s="4">
        <v>-1.233145343622077E-2</v>
      </c>
      <c r="I6089" s="4">
        <v>5.4408612149483122E-2</v>
      </c>
    </row>
    <row r="6090" spans="1:9" x14ac:dyDescent="0.25">
      <c r="A6090" t="s">
        <v>6291</v>
      </c>
      <c r="B6090" s="3">
        <v>96.935005187988281</v>
      </c>
      <c r="C6090" s="3">
        <v>17.379999160766602</v>
      </c>
      <c r="D6090" s="4">
        <v>3.9521316074997426E-3</v>
      </c>
      <c r="E6090" s="4">
        <v>-5.1516975458087977E-3</v>
      </c>
      <c r="F6090" s="2">
        <v>3</v>
      </c>
      <c r="G6090" s="4">
        <v>0.1012341692005827</v>
      </c>
      <c r="H6090" s="4">
        <v>-1.5391262062565469E-2</v>
      </c>
      <c r="I6090" s="4">
        <v>5.1142042024949097E-2</v>
      </c>
    </row>
    <row r="6091" spans="1:9" x14ac:dyDescent="0.25">
      <c r="A6091" t="s">
        <v>6292</v>
      </c>
      <c r="B6091" s="3">
        <v>96.553413391113281</v>
      </c>
      <c r="C6091" s="3">
        <v>17.469999313354489</v>
      </c>
      <c r="D6091" s="4">
        <v>-1.660946898293103E-3</v>
      </c>
      <c r="E6091" s="4">
        <v>6.9163647980623466E-3</v>
      </c>
      <c r="F6091" s="2">
        <v>3</v>
      </c>
      <c r="G6091" s="4">
        <v>0.10816099436210801</v>
      </c>
      <c r="H6091" s="4">
        <v>-1.9267246974308479E-2</v>
      </c>
      <c r="I6091" s="4">
        <v>4.7004143854837421E-2</v>
      </c>
    </row>
    <row r="6092" spans="1:9" x14ac:dyDescent="0.25">
      <c r="A6092" t="s">
        <v>6293</v>
      </c>
      <c r="B6092" s="3">
        <v>96.71405029296875</v>
      </c>
      <c r="C6092" s="3">
        <v>17.35000038146973</v>
      </c>
      <c r="D6092" s="4">
        <v>5.4277934687863016E-3</v>
      </c>
      <c r="E6092" s="4">
        <v>1.7595375826005011E-2</v>
      </c>
      <c r="F6092" s="2">
        <v>3</v>
      </c>
      <c r="G6092" s="4">
        <v>0.114071616946152</v>
      </c>
      <c r="H6092" s="4">
        <v>-1.7635591857610881E-2</v>
      </c>
      <c r="I6092" s="4">
        <v>4.8746055362588907E-2</v>
      </c>
    </row>
    <row r="6093" spans="1:9" x14ac:dyDescent="0.25">
      <c r="A6093" t="s">
        <v>6294</v>
      </c>
      <c r="B6093" s="3">
        <v>96.191940307617188</v>
      </c>
      <c r="C6093" s="3">
        <v>17.04999923706055</v>
      </c>
      <c r="D6093" s="4">
        <v>-3.3293578980294609E-3</v>
      </c>
      <c r="E6093" s="4">
        <v>-2.4599560436874501E-2</v>
      </c>
      <c r="F6093" s="2">
        <v>3</v>
      </c>
      <c r="G6093" s="4">
        <v>0.1292616785188625</v>
      </c>
      <c r="H6093" s="4">
        <v>-2.2938877835102511E-2</v>
      </c>
      <c r="I6093" s="4">
        <v>4.3084408622077193E-2</v>
      </c>
    </row>
    <row r="6094" spans="1:9" x14ac:dyDescent="0.25">
      <c r="A6094" t="s">
        <v>6295</v>
      </c>
      <c r="B6094" s="3">
        <v>96.513267517089844</v>
      </c>
      <c r="C6094" s="3">
        <v>17.479999542236332</v>
      </c>
      <c r="D6094" s="4">
        <v>1.0513014296590789E-2</v>
      </c>
      <c r="E6094" s="4">
        <v>-2.9966753707527879E-2</v>
      </c>
      <c r="F6094" s="2">
        <v>3</v>
      </c>
      <c r="G6094" s="4">
        <v>0.14451935330998239</v>
      </c>
      <c r="H6094" s="4">
        <v>-1.967502513740815E-2</v>
      </c>
      <c r="I6094" s="4">
        <v>4.6568810758005792E-2</v>
      </c>
    </row>
    <row r="6095" spans="1:9" x14ac:dyDescent="0.25">
      <c r="A6095" t="s">
        <v>6296</v>
      </c>
      <c r="B6095" s="3">
        <v>95.509178161621094</v>
      </c>
      <c r="C6095" s="3">
        <v>18.020000457763668</v>
      </c>
      <c r="D6095" s="4">
        <v>-3.5614781216720681E-3</v>
      </c>
      <c r="E6095" s="4">
        <v>2.2247450804089301E-3</v>
      </c>
      <c r="F6095" s="2">
        <v>3</v>
      </c>
      <c r="G6095" s="4">
        <v>0.1233438779917249</v>
      </c>
      <c r="H6095" s="4">
        <v>-2.9873973919091409E-2</v>
      </c>
      <c r="I6095" s="4">
        <v>3.5680684910835307E-2</v>
      </c>
    </row>
    <row r="6096" spans="1:9" x14ac:dyDescent="0.25">
      <c r="A6096" t="s">
        <v>6297</v>
      </c>
      <c r="B6096" s="3">
        <v>95.850547790527344</v>
      </c>
      <c r="C6096" s="3">
        <v>17.979999542236332</v>
      </c>
      <c r="D6096" s="4">
        <v>-8.3737266829608803E-4</v>
      </c>
      <c r="E6096" s="4">
        <v>5.5928627608190506E-3</v>
      </c>
      <c r="F6096" s="2">
        <v>3</v>
      </c>
      <c r="G6096" s="4">
        <v>0.1192464367977886</v>
      </c>
      <c r="H6096" s="4">
        <v>-2.6406542119446819E-2</v>
      </c>
      <c r="I6096" s="4">
        <v>3.9382422669222317E-2</v>
      </c>
    </row>
    <row r="6097" spans="1:9" x14ac:dyDescent="0.25">
      <c r="A6097" t="s">
        <v>6298</v>
      </c>
      <c r="B6097" s="3">
        <v>95.930877685546875</v>
      </c>
      <c r="C6097" s="3">
        <v>17.879999160766602</v>
      </c>
      <c r="D6097" s="4">
        <v>1.27200390530835E-2</v>
      </c>
      <c r="E6097" s="4">
        <v>-3.6118603981145747E-2</v>
      </c>
      <c r="F6097" s="2">
        <v>3</v>
      </c>
      <c r="G6097" s="4">
        <v>0.12751214932403629</v>
      </c>
      <c r="H6097" s="4">
        <v>-2.55905983187481E-2</v>
      </c>
      <c r="I6097" s="4">
        <v>4.0253502520332107E-2</v>
      </c>
    </row>
    <row r="6098" spans="1:9" x14ac:dyDescent="0.25">
      <c r="A6098" t="s">
        <v>6299</v>
      </c>
      <c r="B6098" s="3">
        <v>94.725959777832031</v>
      </c>
      <c r="C6098" s="3">
        <v>18.54999923706055</v>
      </c>
      <c r="D6098" s="4">
        <v>4.68619176438545E-3</v>
      </c>
      <c r="E6098" s="4">
        <v>-3.3350770150382347E-2</v>
      </c>
      <c r="F6098" s="2">
        <v>3</v>
      </c>
      <c r="G6098" s="4">
        <v>0.11831568840442649</v>
      </c>
      <c r="H6098" s="4">
        <v>-3.7829445349627948E-2</v>
      </c>
      <c r="I6098" s="4">
        <v>2.7187635679642549E-2</v>
      </c>
    </row>
    <row r="6099" spans="1:9" x14ac:dyDescent="0.25">
      <c r="A6099" t="s">
        <v>6300</v>
      </c>
      <c r="B6099" s="3">
        <v>94.284126281738281</v>
      </c>
      <c r="C6099" s="3">
        <v>19.190000534057621</v>
      </c>
      <c r="D6099" s="4">
        <v>-4.8754464589478852E-3</v>
      </c>
      <c r="E6099" s="4">
        <v>5.2138835884885104E-4</v>
      </c>
      <c r="F6099" s="2">
        <v>3</v>
      </c>
      <c r="G6099" s="4">
        <v>0.1388914846773219</v>
      </c>
      <c r="H6099" s="4">
        <v>-4.2317329990720021E-2</v>
      </c>
      <c r="I6099" s="4">
        <v>2.2396489669815219E-2</v>
      </c>
    </row>
    <row r="6100" spans="1:9" x14ac:dyDescent="0.25">
      <c r="A6100" t="s">
        <v>6301</v>
      </c>
      <c r="B6100" s="3">
        <v>94.746055603027344</v>
      </c>
      <c r="C6100" s="3">
        <v>19.180000305175781</v>
      </c>
      <c r="D6100" s="4">
        <v>-8.4066874382527912E-3</v>
      </c>
      <c r="E6100" s="4">
        <v>2.075568763416924E-2</v>
      </c>
      <c r="F6100" s="2">
        <v>3</v>
      </c>
      <c r="G6100" s="4">
        <v>0.14378476365892709</v>
      </c>
      <c r="H6100" s="4">
        <v>-3.7625323783378462E-2</v>
      </c>
      <c r="I6100" s="4">
        <v>2.7405550422526351E-2</v>
      </c>
    </row>
    <row r="6101" spans="1:9" x14ac:dyDescent="0.25">
      <c r="A6101" t="s">
        <v>6302</v>
      </c>
      <c r="B6101" s="3">
        <v>95.549308776855469</v>
      </c>
      <c r="C6101" s="3">
        <v>18.79000091552734</v>
      </c>
      <c r="D6101" s="4">
        <v>3.7973104875403951E-3</v>
      </c>
      <c r="E6101" s="4">
        <v>-1.261165330837777E-2</v>
      </c>
      <c r="F6101" s="2">
        <v>3</v>
      </c>
      <c r="G6101" s="4">
        <v>0.16749009149496219</v>
      </c>
      <c r="H6101" s="4">
        <v>-2.9466350745791511E-2</v>
      </c>
      <c r="I6101" s="4">
        <v>3.6115852544688298E-2</v>
      </c>
    </row>
    <row r="6102" spans="1:9" x14ac:dyDescent="0.25">
      <c r="A6102" t="s">
        <v>6303</v>
      </c>
      <c r="B6102" s="3">
        <v>95.187850952148438</v>
      </c>
      <c r="C6102" s="3">
        <v>19.030000686645511</v>
      </c>
      <c r="D6102" s="4">
        <v>1.1955655986749971E-2</v>
      </c>
      <c r="E6102" s="4">
        <v>2.201932486212432E-2</v>
      </c>
      <c r="F6102" s="2">
        <v>3</v>
      </c>
      <c r="G6102" s="4">
        <v>0.15022194146881479</v>
      </c>
      <c r="H6102" s="4">
        <v>-3.313782661678577E-2</v>
      </c>
      <c r="I6102" s="4">
        <v>3.2196282774906708E-2</v>
      </c>
    </row>
    <row r="6103" spans="1:9" x14ac:dyDescent="0.25">
      <c r="A6103" t="s">
        <v>6304</v>
      </c>
      <c r="B6103" s="3">
        <v>94.063262939453125</v>
      </c>
      <c r="C6103" s="3">
        <v>18.620000839233398</v>
      </c>
      <c r="D6103" s="4">
        <v>5.3657025428559546E-3</v>
      </c>
      <c r="E6103" s="4">
        <v>-6.8534214485792999E-2</v>
      </c>
      <c r="F6103" s="2">
        <v>3</v>
      </c>
      <c r="G6103" s="4">
        <v>0.13418109331434369</v>
      </c>
      <c r="H6103" s="4">
        <v>-4.4560729846966907E-2</v>
      </c>
      <c r="I6103" s="4">
        <v>2.000149578532695E-2</v>
      </c>
    </row>
    <row r="6104" spans="1:9" x14ac:dyDescent="0.25">
      <c r="A6104" t="s">
        <v>6305</v>
      </c>
      <c r="B6104" s="3">
        <v>93.561241149902344</v>
      </c>
      <c r="C6104" s="3">
        <v>19.989999771118161</v>
      </c>
      <c r="D6104" s="4">
        <v>6.9161518403728639E-3</v>
      </c>
      <c r="E6104" s="4">
        <v>-5.0001144409184128E-4</v>
      </c>
      <c r="F6104" s="2">
        <v>4</v>
      </c>
      <c r="G6104" s="4">
        <v>0.11582517500651709</v>
      </c>
      <c r="H6104" s="4">
        <v>-4.9659971753108989E-2</v>
      </c>
      <c r="I6104" s="4">
        <v>1.45576810562098E-2</v>
      </c>
    </row>
    <row r="6105" spans="1:9" x14ac:dyDescent="0.25">
      <c r="A6105" t="s">
        <v>6306</v>
      </c>
      <c r="B6105" s="3">
        <v>92.918601989746094</v>
      </c>
      <c r="C6105" s="3">
        <v>20</v>
      </c>
      <c r="D6105" s="4">
        <v>4.9955072781764356E-3</v>
      </c>
      <c r="E6105" s="4">
        <v>-2.6763954135271221E-2</v>
      </c>
      <c r="F6105" s="2">
        <v>4</v>
      </c>
      <c r="G6105" s="4">
        <v>0.1182346677136188</v>
      </c>
      <c r="H6105" s="4">
        <v>-5.6187522158697933E-2</v>
      </c>
      <c r="I6105" s="4">
        <v>7.5890422473314789E-3</v>
      </c>
    </row>
    <row r="6106" spans="1:9" x14ac:dyDescent="0.25">
      <c r="A6106" t="s">
        <v>6307</v>
      </c>
      <c r="B6106" s="3">
        <v>92.456733703613281</v>
      </c>
      <c r="C6106" s="3">
        <v>20.54999923706055</v>
      </c>
      <c r="D6106" s="4">
        <v>6.1189121801064061E-3</v>
      </c>
      <c r="E6106" s="4">
        <v>-9.1610673169922885E-3</v>
      </c>
      <c r="F6106" s="2">
        <v>4</v>
      </c>
      <c r="G6106" s="4">
        <v>9.7448756472653386E-2</v>
      </c>
      <c r="H6106" s="4">
        <v>-6.0878908406840522E-2</v>
      </c>
      <c r="I6106" s="4">
        <v>2.580643346535183E-3</v>
      </c>
    </row>
    <row r="6107" spans="1:9" x14ac:dyDescent="0.25">
      <c r="A6107" t="s">
        <v>6308</v>
      </c>
      <c r="B6107" s="3">
        <v>91.894439697265625</v>
      </c>
      <c r="C6107" s="3">
        <v>20.739999771118161</v>
      </c>
      <c r="D6107" s="4">
        <v>6.3781854477242828E-3</v>
      </c>
      <c r="E6107" s="4">
        <v>-4.7984827609182101E-3</v>
      </c>
      <c r="F6107" s="2">
        <v>4</v>
      </c>
      <c r="G6107" s="4">
        <v>8.5650841333370309E-2</v>
      </c>
      <c r="H6107" s="4">
        <v>-6.6590360021931083E-2</v>
      </c>
      <c r="I6107" s="4">
        <v>-3.5167501482548098E-3</v>
      </c>
    </row>
    <row r="6108" spans="1:9" x14ac:dyDescent="0.25">
      <c r="A6108" t="s">
        <v>6309</v>
      </c>
      <c r="B6108" s="3">
        <v>91.312034606933594</v>
      </c>
      <c r="C6108" s="3">
        <v>20.840000152587891</v>
      </c>
      <c r="D6108" s="4">
        <v>-2.2571396231259699E-2</v>
      </c>
      <c r="E6108" s="4">
        <v>6.3265293213488283E-2</v>
      </c>
      <c r="F6108" s="2">
        <v>4</v>
      </c>
      <c r="G6108" s="4">
        <v>8.1309748514610369E-2</v>
      </c>
      <c r="H6108" s="4">
        <v>-7.2506088193070806E-2</v>
      </c>
      <c r="I6108" s="4">
        <v>-9.8322238489071401E-3</v>
      </c>
    </row>
    <row r="6109" spans="1:9" x14ac:dyDescent="0.25">
      <c r="A6109" t="s">
        <v>6310</v>
      </c>
      <c r="B6109" s="3">
        <v>93.420669555664063</v>
      </c>
      <c r="C6109" s="3">
        <v>19.60000038146973</v>
      </c>
      <c r="D6109" s="4">
        <v>-3.4275395321929909E-3</v>
      </c>
      <c r="E6109" s="4">
        <v>-3.5587033326238689E-3</v>
      </c>
      <c r="F6109" s="2">
        <v>4</v>
      </c>
      <c r="G6109" s="4">
        <v>9.2647794998826472E-2</v>
      </c>
      <c r="H6109" s="4">
        <v>-5.1087815283156653E-2</v>
      </c>
      <c r="I6109" s="4">
        <v>1.3033353365384579E-2</v>
      </c>
    </row>
    <row r="6110" spans="1:9" x14ac:dyDescent="0.25">
      <c r="A6110" t="s">
        <v>6311</v>
      </c>
      <c r="B6110" s="3">
        <v>93.741973876953125</v>
      </c>
      <c r="C6110" s="3">
        <v>19.670000076293949</v>
      </c>
      <c r="D6110" s="4">
        <v>-9.7577994495980924E-3</v>
      </c>
      <c r="E6110" s="4">
        <v>1.444046907990049E-2</v>
      </c>
      <c r="F6110" s="2">
        <v>4</v>
      </c>
      <c r="G6110" s="4">
        <v>8.1073366892179477E-2</v>
      </c>
      <c r="H6110" s="4">
        <v>-4.782419507016189E-2</v>
      </c>
      <c r="I6110" s="4">
        <v>1.6517507306845092E-2</v>
      </c>
    </row>
    <row r="6111" spans="1:9" x14ac:dyDescent="0.25">
      <c r="A6111" t="s">
        <v>6312</v>
      </c>
      <c r="B6111" s="3">
        <v>94.665702819824219</v>
      </c>
      <c r="C6111" s="3">
        <v>19.389999389648441</v>
      </c>
      <c r="D6111" s="4">
        <v>3.1915629870216118E-3</v>
      </c>
      <c r="E6111" s="4">
        <v>-2.6606460071064039E-2</v>
      </c>
      <c r="F6111" s="2">
        <v>3</v>
      </c>
      <c r="G6111" s="4">
        <v>9.524104173400838E-2</v>
      </c>
      <c r="H6111" s="4">
        <v>-3.8441500068776668E-2</v>
      </c>
      <c r="I6111" s="4">
        <v>2.6534222376948469E-2</v>
      </c>
    </row>
    <row r="6112" spans="1:9" x14ac:dyDescent="0.25">
      <c r="A6112" t="s">
        <v>6313</v>
      </c>
      <c r="B6112" s="3">
        <v>94.364532470703125</v>
      </c>
      <c r="C6112" s="3">
        <v>19.920000076293949</v>
      </c>
      <c r="D6112" s="4">
        <v>-5.7123986543627936E-3</v>
      </c>
      <c r="E6112" s="4">
        <v>5.1742318616839977E-2</v>
      </c>
      <c r="F6112" s="2">
        <v>4</v>
      </c>
      <c r="G6112" s="4">
        <v>0.10087161529018721</v>
      </c>
      <c r="H6112" s="4">
        <v>-4.1500611241022667E-2</v>
      </c>
      <c r="I6112" s="4">
        <v>2.3268396835818269E-2</v>
      </c>
    </row>
    <row r="6113" spans="1:9" x14ac:dyDescent="0.25">
      <c r="A6113" t="s">
        <v>6314</v>
      </c>
      <c r="B6113" s="3">
        <v>94.90667724609375</v>
      </c>
      <c r="C6113" s="3">
        <v>18.940000534057621</v>
      </c>
      <c r="D6113" s="4">
        <v>-1.9502427517349211E-2</v>
      </c>
      <c r="E6113" s="4">
        <v>0</v>
      </c>
      <c r="F6113" s="2">
        <v>3</v>
      </c>
      <c r="G6113" s="4">
        <v>9.904093287837723E-2</v>
      </c>
      <c r="H6113" s="4">
        <v>-3.5993823656480628E-2</v>
      </c>
      <c r="I6113" s="4">
        <v>2.9147296467299189E-2</v>
      </c>
    </row>
    <row r="6114" spans="1:9" x14ac:dyDescent="0.25">
      <c r="A6114" t="s">
        <v>6315</v>
      </c>
      <c r="B6114" s="3">
        <v>96.794403076171875</v>
      </c>
      <c r="C6114" s="3">
        <v>18.940000534057621</v>
      </c>
      <c r="D6114" s="4">
        <v>1.3882810919183969E-2</v>
      </c>
      <c r="E6114" s="4">
        <v>-3.6132269631349738E-2</v>
      </c>
      <c r="F6114" s="2">
        <v>3</v>
      </c>
      <c r="G6114" s="4">
        <v>0.1187111693827247</v>
      </c>
      <c r="H6114" s="4">
        <v>-1.681941557221267E-2</v>
      </c>
      <c r="I6114" s="4">
        <v>4.9617383408166793E-2</v>
      </c>
    </row>
    <row r="6115" spans="1:9" x14ac:dyDescent="0.25">
      <c r="A6115" t="s">
        <v>6316</v>
      </c>
      <c r="B6115" s="3">
        <v>95.469024658203125</v>
      </c>
      <c r="C6115" s="3">
        <v>19.64999961853027</v>
      </c>
      <c r="D6115" s="4">
        <v>-8.0329623123085447E-3</v>
      </c>
      <c r="E6115" s="4">
        <v>-5.0633104541634166E-3</v>
      </c>
      <c r="F6115" s="2">
        <v>4</v>
      </c>
      <c r="G6115" s="4">
        <v>8.8882902055050339E-2</v>
      </c>
      <c r="H6115" s="4">
        <v>-3.0281829577090909E-2</v>
      </c>
      <c r="I6115" s="4">
        <v>3.5245269082514463E-2</v>
      </c>
    </row>
    <row r="6116" spans="1:9" x14ac:dyDescent="0.25">
      <c r="A6116" t="s">
        <v>6317</v>
      </c>
      <c r="B6116" s="3">
        <v>96.242134094238281</v>
      </c>
      <c r="C6116" s="3">
        <v>19.75</v>
      </c>
      <c r="D6116" s="4">
        <v>-8.1746296512223982E-3</v>
      </c>
      <c r="E6116" s="4">
        <v>1.542412469372101E-2</v>
      </c>
      <c r="F6116" s="2">
        <v>4</v>
      </c>
      <c r="G6116" s="4">
        <v>9.6457764862327044E-2</v>
      </c>
      <c r="H6116" s="4">
        <v>-2.242903888887815E-2</v>
      </c>
      <c r="I6116" s="4">
        <v>4.362869909035072E-2</v>
      </c>
    </row>
    <row r="6117" spans="1:9" x14ac:dyDescent="0.25">
      <c r="A6117" t="s">
        <v>6318</v>
      </c>
      <c r="B6117" s="3">
        <v>97.035362243652344</v>
      </c>
      <c r="C6117" s="3">
        <v>19.45000076293945</v>
      </c>
      <c r="D6117" s="4">
        <v>-1.65294614612288E-3</v>
      </c>
      <c r="E6117" s="4">
        <v>6.7288338596640518E-3</v>
      </c>
      <c r="F6117" s="2">
        <v>3</v>
      </c>
      <c r="G6117" s="4">
        <v>8.281155645436411E-2</v>
      </c>
      <c r="H6117" s="4">
        <v>-1.4371894149716289E-2</v>
      </c>
      <c r="I6117" s="4">
        <v>5.2230292035538861E-2</v>
      </c>
    </row>
    <row r="6118" spans="1:9" x14ac:dyDescent="0.25">
      <c r="A6118" t="s">
        <v>6319</v>
      </c>
      <c r="B6118" s="3">
        <v>97.196022033691406</v>
      </c>
      <c r="C6118" s="3">
        <v>19.319999694824219</v>
      </c>
      <c r="D6118" s="4">
        <v>9.8058278053516634E-3</v>
      </c>
      <c r="E6118" s="4">
        <v>-3.544687805700697E-2</v>
      </c>
      <c r="F6118" s="2">
        <v>3</v>
      </c>
      <c r="G6118" s="4">
        <v>7.7433761727009331E-2</v>
      </c>
      <c r="H6118" s="4">
        <v>-1.2740006548319079E-2</v>
      </c>
      <c r="I6118" s="4">
        <v>5.3972451737758442E-2</v>
      </c>
    </row>
    <row r="6119" spans="1:9" x14ac:dyDescent="0.25">
      <c r="A6119" t="s">
        <v>6320</v>
      </c>
      <c r="B6119" s="3">
        <v>96.252189636230469</v>
      </c>
      <c r="C6119" s="3">
        <v>20.030000686645511</v>
      </c>
      <c r="D6119" s="4">
        <v>4.4011131239169998E-3</v>
      </c>
      <c r="E6119" s="4">
        <v>0</v>
      </c>
      <c r="F6119" s="2">
        <v>4</v>
      </c>
      <c r="G6119" s="4">
        <v>7.2763230518935185E-2</v>
      </c>
      <c r="H6119" s="4">
        <v>-2.2326900610853521E-2</v>
      </c>
      <c r="I6119" s="4">
        <v>4.3737739193281833E-2</v>
      </c>
    </row>
    <row r="6120" spans="1:9" x14ac:dyDescent="0.25">
      <c r="A6120" t="s">
        <v>6321</v>
      </c>
      <c r="B6120" s="3">
        <v>95.830429077148438</v>
      </c>
      <c r="C6120" s="3">
        <v>20.030000686645511</v>
      </c>
      <c r="D6120" s="4">
        <v>6.5384564838530954E-3</v>
      </c>
      <c r="E6120" s="4">
        <v>-3.978116423570599E-3</v>
      </c>
      <c r="F6120" s="2">
        <v>4</v>
      </c>
      <c r="G6120" s="4">
        <v>7.4849418055594086E-2</v>
      </c>
      <c r="H6120" s="4">
        <v>-2.66108961703958E-2</v>
      </c>
      <c r="I6120" s="4">
        <v>3.9164259731870647E-2</v>
      </c>
    </row>
    <row r="6121" spans="1:9" x14ac:dyDescent="0.25">
      <c r="A6121" t="s">
        <v>6322</v>
      </c>
      <c r="B6121" s="3">
        <v>95.207916259765625</v>
      </c>
      <c r="C6121" s="3">
        <v>20.110000610351559</v>
      </c>
      <c r="D6121" s="4">
        <v>2.1135051606577799E-3</v>
      </c>
      <c r="E6121" s="4">
        <v>-1.082141240433354E-2</v>
      </c>
      <c r="F6121" s="2">
        <v>4</v>
      </c>
      <c r="G6121" s="4">
        <v>7.385335654792291E-2</v>
      </c>
      <c r="H6121" s="4">
        <v>-3.2934015030135821E-2</v>
      </c>
      <c r="I6121" s="4">
        <v>3.2413866591833207E-2</v>
      </c>
    </row>
    <row r="6122" spans="1:9" x14ac:dyDescent="0.25">
      <c r="A6122" t="s">
        <v>6323</v>
      </c>
      <c r="B6122" s="3">
        <v>95.007118225097656</v>
      </c>
      <c r="C6122" s="3">
        <v>20.329999923706051</v>
      </c>
      <c r="D6122" s="4">
        <v>-1.688094194004619E-3</v>
      </c>
      <c r="E6122" s="4">
        <v>5.7752375130435629E-2</v>
      </c>
      <c r="F6122" s="2">
        <v>4</v>
      </c>
      <c r="G6122" s="4">
        <v>6.7758132640219682E-2</v>
      </c>
      <c r="H6122" s="4">
        <v>-3.4973603299732869E-2</v>
      </c>
      <c r="I6122" s="4">
        <v>3.023645652427143E-2</v>
      </c>
    </row>
    <row r="6123" spans="1:9" x14ac:dyDescent="0.25">
      <c r="A6123" t="s">
        <v>6324</v>
      </c>
      <c r="B6123" s="3">
        <v>95.167770385742188</v>
      </c>
      <c r="C6123" s="3">
        <v>19.219999313354489</v>
      </c>
      <c r="D6123" s="4">
        <v>1.6080917440548959E-2</v>
      </c>
      <c r="E6123" s="4">
        <v>-8.2139502236671325E-2</v>
      </c>
      <c r="F6123" s="2">
        <v>3</v>
      </c>
      <c r="G6123" s="4">
        <v>6.4805124519192292E-2</v>
      </c>
      <c r="H6123" s="4">
        <v>-3.3341793193235492E-2</v>
      </c>
      <c r="I6123" s="4">
        <v>3.1978533495001793E-2</v>
      </c>
    </row>
    <row r="6124" spans="1:9" x14ac:dyDescent="0.25">
      <c r="A6124" t="s">
        <v>6325</v>
      </c>
      <c r="B6124" s="3">
        <v>93.661605834960938</v>
      </c>
      <c r="C6124" s="3">
        <v>20.940000534057621</v>
      </c>
      <c r="D6124" s="4">
        <v>7.7784971652876678E-3</v>
      </c>
      <c r="E6124" s="4">
        <v>-1.039694305013894E-2</v>
      </c>
      <c r="F6124" s="2">
        <v>4</v>
      </c>
      <c r="G6124" s="4">
        <v>5.4166496359315357E-2</v>
      </c>
      <c r="H6124" s="4">
        <v>-4.8640526345359869E-2</v>
      </c>
      <c r="I6124" s="4">
        <v>1.5646013798288779E-2</v>
      </c>
    </row>
    <row r="6125" spans="1:9" x14ac:dyDescent="0.25">
      <c r="A6125" t="s">
        <v>6326</v>
      </c>
      <c r="B6125" s="3">
        <v>92.938682556152344</v>
      </c>
      <c r="C6125" s="3">
        <v>21.159999847412109</v>
      </c>
      <c r="D6125" s="4">
        <v>-1.8035458118386579E-2</v>
      </c>
      <c r="E6125" s="4">
        <v>6.707009222506799E-2</v>
      </c>
      <c r="F6125" s="2">
        <v>4</v>
      </c>
      <c r="G6125" s="4">
        <v>4.6850761841144228E-2</v>
      </c>
      <c r="H6125" s="4">
        <v>-5.5983555582248212E-2</v>
      </c>
      <c r="I6125" s="4">
        <v>7.8067915272366228E-3</v>
      </c>
    </row>
    <row r="6126" spans="1:9" x14ac:dyDescent="0.25">
      <c r="A6126" t="s">
        <v>6327</v>
      </c>
      <c r="B6126" s="3">
        <v>94.645660400390625</v>
      </c>
      <c r="C6126" s="3">
        <v>19.829999923706051</v>
      </c>
      <c r="D6126" s="4">
        <v>1.376676655825437E-2</v>
      </c>
      <c r="E6126" s="4">
        <v>1.4841299620834031E-2</v>
      </c>
      <c r="F6126" s="2">
        <v>4</v>
      </c>
      <c r="G6126" s="4">
        <v>6.7511653404444649E-2</v>
      </c>
      <c r="H6126" s="4">
        <v>-3.8645079170727133E-2</v>
      </c>
      <c r="I6126" s="4">
        <v>2.6316886754490069E-2</v>
      </c>
    </row>
    <row r="6127" spans="1:9" x14ac:dyDescent="0.25">
      <c r="A6127" t="s">
        <v>6328</v>
      </c>
      <c r="B6127" s="3">
        <v>93.360389709472656</v>
      </c>
      <c r="C6127" s="3">
        <v>19.54000091552734</v>
      </c>
      <c r="D6127" s="4">
        <v>7.5853800924015058E-3</v>
      </c>
      <c r="E6127" s="4">
        <v>-8.1218193510483871E-3</v>
      </c>
      <c r="F6127" s="2">
        <v>3</v>
      </c>
      <c r="G6127" s="4">
        <v>5.2779134469203022E-2</v>
      </c>
      <c r="H6127" s="4">
        <v>-5.1700102487005073E-2</v>
      </c>
      <c r="I6127" s="4">
        <v>1.2379691868222629E-2</v>
      </c>
    </row>
    <row r="6128" spans="1:9" x14ac:dyDescent="0.25">
      <c r="A6128" t="s">
        <v>6329</v>
      </c>
      <c r="B6128" s="3">
        <v>92.657546997070313</v>
      </c>
      <c r="C6128" s="3">
        <v>19.70000076293945</v>
      </c>
      <c r="D6128" s="4">
        <v>-9.4462542576330133E-3</v>
      </c>
      <c r="E6128" s="4">
        <v>-2.907836993424584E-2</v>
      </c>
      <c r="F6128" s="2">
        <v>4</v>
      </c>
      <c r="G6128" s="4">
        <v>5.526118709487049E-2</v>
      </c>
      <c r="H6128" s="4">
        <v>-5.8839165147443688E-2</v>
      </c>
      <c r="I6128" s="4">
        <v>4.7582188770756151E-3</v>
      </c>
    </row>
    <row r="6129" spans="1:9" x14ac:dyDescent="0.25">
      <c r="A6129" t="s">
        <v>6330</v>
      </c>
      <c r="B6129" s="3">
        <v>93.541160583496094</v>
      </c>
      <c r="C6129" s="3">
        <v>20.29000091552734</v>
      </c>
      <c r="D6129" s="4">
        <v>2.7991879541349181E-3</v>
      </c>
      <c r="E6129" s="4">
        <v>-6.9265980476098776E-2</v>
      </c>
      <c r="F6129" s="2">
        <v>4</v>
      </c>
      <c r="G6129" s="4">
        <v>7.3344553558336134E-2</v>
      </c>
      <c r="H6129" s="4">
        <v>-4.986393832955871E-2</v>
      </c>
      <c r="I6129" s="4">
        <v>1.433993177630466E-2</v>
      </c>
    </row>
    <row r="6130" spans="1:9" x14ac:dyDescent="0.25">
      <c r="A6130" t="s">
        <v>6331</v>
      </c>
      <c r="B6130" s="3">
        <v>93.280052185058594</v>
      </c>
      <c r="C6130" s="3">
        <v>21.79999923706055</v>
      </c>
      <c r="D6130" s="4">
        <v>-7.3728511377896266E-3</v>
      </c>
      <c r="E6130" s="4">
        <v>-2.8953296382596579E-2</v>
      </c>
      <c r="F6130" s="2">
        <v>4</v>
      </c>
      <c r="G6130" s="4">
        <v>8.9736378231767056E-2</v>
      </c>
      <c r="H6130" s="4">
        <v>-5.2516123782603508E-2</v>
      </c>
      <c r="I6130" s="4">
        <v>1.1508529285623631E-2</v>
      </c>
    </row>
    <row r="6131" spans="1:9" x14ac:dyDescent="0.25">
      <c r="A6131" t="s">
        <v>6332</v>
      </c>
      <c r="B6131" s="3">
        <v>93.972900390625</v>
      </c>
      <c r="C6131" s="3">
        <v>22.45000076293945</v>
      </c>
      <c r="D6131" s="4">
        <v>1.2878803203986161E-2</v>
      </c>
      <c r="E6131" s="4">
        <v>4.9239305998312064E-3</v>
      </c>
      <c r="F6131" s="2">
        <v>4</v>
      </c>
      <c r="G6131" s="4">
        <v>0.1081237985677321</v>
      </c>
      <c r="H6131" s="4">
        <v>-4.5478579440990541E-2</v>
      </c>
      <c r="I6131" s="4">
        <v>1.902162402575391E-2</v>
      </c>
    </row>
    <row r="6132" spans="1:9" x14ac:dyDescent="0.25">
      <c r="A6132" t="s">
        <v>6333</v>
      </c>
      <c r="B6132" s="3">
        <v>92.778030395507813</v>
      </c>
      <c r="C6132" s="3">
        <v>22.340000152587891</v>
      </c>
      <c r="D6132" s="4">
        <v>-8.5839660091577841E-3</v>
      </c>
      <c r="E6132" s="4">
        <v>1.5454552390358639E-2</v>
      </c>
      <c r="F6132" s="2">
        <v>4</v>
      </c>
      <c r="G6132" s="4">
        <v>0.10740343596797609</v>
      </c>
      <c r="H6132" s="4">
        <v>-5.761536568874559E-2</v>
      </c>
      <c r="I6132" s="4">
        <v>6.0647145565062566E-3</v>
      </c>
    </row>
    <row r="6133" spans="1:9" x14ac:dyDescent="0.25">
      <c r="A6133" t="s">
        <v>6334</v>
      </c>
      <c r="B6133" s="3">
        <v>93.581329345703125</v>
      </c>
      <c r="C6133" s="3">
        <v>22</v>
      </c>
      <c r="D6133" s="4">
        <v>-1.521532218342159E-2</v>
      </c>
      <c r="E6133" s="4">
        <v>6.7442957228749378E-2</v>
      </c>
      <c r="F6133" s="2">
        <v>4</v>
      </c>
      <c r="G6133" s="4">
        <v>0.11421524437191891</v>
      </c>
      <c r="H6133" s="4">
        <v>-4.9455927681759437E-2</v>
      </c>
      <c r="I6133" s="4">
        <v>1.4775513067604161E-2</v>
      </c>
    </row>
    <row r="6134" spans="1:9" x14ac:dyDescent="0.25">
      <c r="A6134" t="s">
        <v>6335</v>
      </c>
      <c r="B6134" s="3">
        <v>95.027198791503906</v>
      </c>
      <c r="C6134" s="3">
        <v>20.610000610351559</v>
      </c>
      <c r="D6134" s="4">
        <v>-4.2252944665088782E-4</v>
      </c>
      <c r="E6134" s="4">
        <v>-1.293096557792806E-2</v>
      </c>
      <c r="F6134" s="2">
        <v>4</v>
      </c>
      <c r="G6134" s="4">
        <v>0.1229256640169607</v>
      </c>
      <c r="H6134" s="4">
        <v>-3.4769636723283148E-2</v>
      </c>
      <c r="I6134" s="4">
        <v>3.0454205804176571E-2</v>
      </c>
    </row>
    <row r="6135" spans="1:9" x14ac:dyDescent="0.25">
      <c r="A6135" t="s">
        <v>6336</v>
      </c>
      <c r="B6135" s="3">
        <v>95.067367553710938</v>
      </c>
      <c r="C6135" s="3">
        <v>20.879999160766602</v>
      </c>
      <c r="D6135" s="4">
        <v>-3.578129667977437E-3</v>
      </c>
      <c r="E6135" s="4">
        <v>1.211827485070582E-2</v>
      </c>
      <c r="F6135" s="2">
        <v>4</v>
      </c>
      <c r="G6135" s="4">
        <v>0.1178854476634803</v>
      </c>
      <c r="H6135" s="4">
        <v>-3.4361626075483882E-2</v>
      </c>
      <c r="I6135" s="4">
        <v>3.088978709547607E-2</v>
      </c>
    </row>
    <row r="6136" spans="1:9" x14ac:dyDescent="0.25">
      <c r="A6136" t="s">
        <v>6337</v>
      </c>
      <c r="B6136" s="3">
        <v>95.40875244140625</v>
      </c>
      <c r="C6136" s="3">
        <v>20.629999160766602</v>
      </c>
      <c r="D6136" s="4">
        <v>1.2790457911837191E-2</v>
      </c>
      <c r="E6136" s="4">
        <v>6.3414224764195559E-3</v>
      </c>
      <c r="F6136" s="2">
        <v>4</v>
      </c>
      <c r="G6136" s="4">
        <v>0.11408759439473549</v>
      </c>
      <c r="H6136" s="4">
        <v>-3.089403928603951E-2</v>
      </c>
      <c r="I6136" s="4">
        <v>3.4591690316841728E-2</v>
      </c>
    </row>
    <row r="6137" spans="1:9" x14ac:dyDescent="0.25">
      <c r="A6137" t="s">
        <v>6338</v>
      </c>
      <c r="B6137" s="3">
        <v>94.203842163085938</v>
      </c>
      <c r="C6137" s="3">
        <v>20.5</v>
      </c>
      <c r="D6137" s="4">
        <v>-8.2164510711394412E-3</v>
      </c>
      <c r="E6137" s="4">
        <v>-8.7040765241541695E-3</v>
      </c>
      <c r="F6137" s="2">
        <v>4</v>
      </c>
      <c r="G6137" s="4">
        <v>0.1025767688083872</v>
      </c>
      <c r="H6137" s="4">
        <v>-4.3132808822019419E-2</v>
      </c>
      <c r="I6137" s="4">
        <v>2.1525906207641391E-2</v>
      </c>
    </row>
    <row r="6138" spans="1:9" x14ac:dyDescent="0.25">
      <c r="A6138" t="s">
        <v>6339</v>
      </c>
      <c r="B6138" s="3">
        <v>94.984275817871094</v>
      </c>
      <c r="C6138" s="3">
        <v>20.680000305175781</v>
      </c>
      <c r="D6138" s="4">
        <v>2.1132488565041019E-3</v>
      </c>
      <c r="E6138" s="4">
        <v>-3.7243913133587443E-2</v>
      </c>
      <c r="F6138" s="2">
        <v>4</v>
      </c>
      <c r="G6138" s="4">
        <v>0.1129956483332617</v>
      </c>
      <c r="H6138" s="4">
        <v>-3.5205623029934352E-2</v>
      </c>
      <c r="I6138" s="4">
        <v>2.998875844523052E-2</v>
      </c>
    </row>
    <row r="6139" spans="1:9" x14ac:dyDescent="0.25">
      <c r="A6139" t="s">
        <v>6340</v>
      </c>
      <c r="B6139" s="3">
        <v>94.783973693847656</v>
      </c>
      <c r="C6139" s="3">
        <v>21.479999542236332</v>
      </c>
      <c r="D6139" s="4">
        <v>1.69368819350324E-3</v>
      </c>
      <c r="E6139" s="4">
        <v>-8.7679064784808025E-3</v>
      </c>
      <c r="F6139" s="2">
        <v>4</v>
      </c>
      <c r="G6139" s="4">
        <v>0.1210619996074689</v>
      </c>
      <c r="H6139" s="4">
        <v>-3.7240174131039971E-2</v>
      </c>
      <c r="I6139" s="4">
        <v>2.781672592447482E-2</v>
      </c>
    </row>
    <row r="6140" spans="1:9" x14ac:dyDescent="0.25">
      <c r="A6140" t="s">
        <v>6341</v>
      </c>
      <c r="B6140" s="3">
        <v>94.623710632324219</v>
      </c>
      <c r="C6140" s="3">
        <v>21.670000076293949</v>
      </c>
      <c r="D6140" s="4">
        <v>1.876621583370142E-2</v>
      </c>
      <c r="E6140" s="4">
        <v>-2.9121847106521329E-2</v>
      </c>
      <c r="F6140" s="2">
        <v>4</v>
      </c>
      <c r="G6140" s="4">
        <v>0.1405558031877763</v>
      </c>
      <c r="H6140" s="4">
        <v>-3.8868031997644097E-2</v>
      </c>
      <c r="I6140" s="4">
        <v>2.607886825970018E-2</v>
      </c>
    </row>
    <row r="6141" spans="1:9" x14ac:dyDescent="0.25">
      <c r="A6141" t="s">
        <v>6342</v>
      </c>
      <c r="B6141" s="3">
        <v>92.880691528320313</v>
      </c>
      <c r="C6141" s="3">
        <v>22.319999694824219</v>
      </c>
      <c r="D6141" s="4">
        <v>-1.172433231232028E-2</v>
      </c>
      <c r="E6141" s="4">
        <v>8.1300953088525585E-3</v>
      </c>
      <c r="F6141" s="2">
        <v>4</v>
      </c>
      <c r="G6141" s="4">
        <v>0.12708514155386849</v>
      </c>
      <c r="H6141" s="4">
        <v>-5.6572594316136593E-2</v>
      </c>
      <c r="I6141" s="4">
        <v>7.1779494768722252E-3</v>
      </c>
    </row>
    <row r="6142" spans="1:9" x14ac:dyDescent="0.25">
      <c r="A6142" t="s">
        <v>6343</v>
      </c>
      <c r="B6142" s="3">
        <v>93.982574462890625</v>
      </c>
      <c r="C6142" s="3">
        <v>22.139999389648441</v>
      </c>
      <c r="D6142" s="4">
        <v>-2.1269786057074298E-3</v>
      </c>
      <c r="E6142" s="4">
        <v>-2.7668030542372209E-2</v>
      </c>
      <c r="F6142" s="2">
        <v>4</v>
      </c>
      <c r="G6142" s="4">
        <v>0.14155420232609159</v>
      </c>
      <c r="H6142" s="4">
        <v>-4.5380315907959323E-2</v>
      </c>
      <c r="I6142" s="4">
        <v>1.9126527554218949E-2</v>
      </c>
    </row>
    <row r="6143" spans="1:9" x14ac:dyDescent="0.25">
      <c r="A6143" t="s">
        <v>6344</v>
      </c>
      <c r="B6143" s="3">
        <v>94.182899475097656</v>
      </c>
      <c r="C6143" s="3">
        <v>22.770000457763668</v>
      </c>
      <c r="D6143" s="4">
        <v>-3.9198532822638521E-3</v>
      </c>
      <c r="E6143" s="4">
        <v>1.2900396860884291E-2</v>
      </c>
      <c r="F6143" s="2">
        <v>4</v>
      </c>
      <c r="G6143" s="4">
        <v>0.13442976041572191</v>
      </c>
      <c r="H6143" s="4">
        <v>-4.3345532322154101E-2</v>
      </c>
      <c r="I6143" s="4">
        <v>2.129880826944253E-2</v>
      </c>
    </row>
    <row r="6144" spans="1:9" x14ac:dyDescent="0.25">
      <c r="A6144" t="s">
        <v>6345</v>
      </c>
      <c r="B6144" s="3">
        <v>94.553535461425781</v>
      </c>
      <c r="C6144" s="3">
        <v>22.479999542236332</v>
      </c>
      <c r="D6144" s="4">
        <v>6.934121418501249E-3</v>
      </c>
      <c r="E6144" s="4">
        <v>-2.4728837904157249E-2</v>
      </c>
      <c r="F6144" s="2">
        <v>4</v>
      </c>
      <c r="G6144" s="4">
        <v>0.1283880811507894</v>
      </c>
      <c r="H6144" s="4">
        <v>-3.9580830086619938E-2</v>
      </c>
      <c r="I6144" s="4">
        <v>2.531790402088285E-2</v>
      </c>
    </row>
    <row r="6145" spans="1:9" x14ac:dyDescent="0.25">
      <c r="A6145" t="s">
        <v>6346</v>
      </c>
      <c r="B6145" s="3">
        <v>93.90240478515625</v>
      </c>
      <c r="C6145" s="3">
        <v>23.04999923706055</v>
      </c>
      <c r="D6145" s="4">
        <v>-4.4605238062036534E-3</v>
      </c>
      <c r="E6145" s="4">
        <v>1.497138556999578E-2</v>
      </c>
      <c r="F6145" s="2">
        <v>4</v>
      </c>
      <c r="G6145" s="4">
        <v>0.1195588994827352</v>
      </c>
      <c r="H6145" s="4">
        <v>-4.6194632315760709E-2</v>
      </c>
      <c r="I6145" s="4">
        <v>1.8257185064384899E-2</v>
      </c>
    </row>
    <row r="6146" spans="1:9" x14ac:dyDescent="0.25">
      <c r="A6146" t="s">
        <v>6347</v>
      </c>
      <c r="B6146" s="3">
        <v>94.323135375976563</v>
      </c>
      <c r="C6146" s="3">
        <v>22.70999908447266</v>
      </c>
      <c r="D6146" s="4">
        <v>-4.861985628072496E-3</v>
      </c>
      <c r="E6146" s="4">
        <v>5.7262549741575519E-2</v>
      </c>
      <c r="F6146" s="2">
        <v>4</v>
      </c>
      <c r="G6146" s="4">
        <v>0.113523416140481</v>
      </c>
      <c r="H6146" s="4">
        <v>-4.1921098567700543E-2</v>
      </c>
      <c r="I6146" s="4">
        <v>2.2819495774737408E-2</v>
      </c>
    </row>
    <row r="6147" spans="1:9" x14ac:dyDescent="0.25">
      <c r="A6147" t="s">
        <v>6348</v>
      </c>
      <c r="B6147" s="3">
        <v>94.783973693847656</v>
      </c>
      <c r="C6147" s="3">
        <v>21.479999542236332</v>
      </c>
      <c r="D6147" s="4">
        <v>1.7419720352841232E-2</v>
      </c>
      <c r="E6147" s="4">
        <v>-3.9356039539097283E-2</v>
      </c>
      <c r="F6147" s="2">
        <v>4</v>
      </c>
      <c r="G6147" s="4">
        <v>0.12185181616639081</v>
      </c>
      <c r="H6147" s="4">
        <v>-3.7240174131039971E-2</v>
      </c>
      <c r="I6147" s="4">
        <v>2.781672592447482E-2</v>
      </c>
    </row>
    <row r="6148" spans="1:9" x14ac:dyDescent="0.25">
      <c r="A6148" t="s">
        <v>6349</v>
      </c>
      <c r="B6148" s="3">
        <v>93.1611328125</v>
      </c>
      <c r="C6148" s="3">
        <v>22.360000610351559</v>
      </c>
      <c r="D6148" s="4">
        <v>1.7505508203371271E-2</v>
      </c>
      <c r="E6148" s="4">
        <v>-5.4545413487785847E-2</v>
      </c>
      <c r="F6148" s="2">
        <v>4</v>
      </c>
      <c r="G6148" s="4">
        <v>0.12480752430287791</v>
      </c>
      <c r="H6148" s="4">
        <v>-5.3724036786829021E-2</v>
      </c>
      <c r="I6148" s="4">
        <v>1.0218993561504691E-2</v>
      </c>
    </row>
    <row r="6149" spans="1:9" x14ac:dyDescent="0.25">
      <c r="A6149" t="s">
        <v>6350</v>
      </c>
      <c r="B6149" s="3">
        <v>91.558357238769531</v>
      </c>
      <c r="C6149" s="3">
        <v>23.64999961853027</v>
      </c>
      <c r="D6149" s="4">
        <v>2.1932487389424442E-3</v>
      </c>
      <c r="E6149" s="4">
        <v>1.2700583501692451E-3</v>
      </c>
      <c r="F6149" s="2">
        <v>4</v>
      </c>
      <c r="G6149" s="4">
        <v>0.1115733428478167</v>
      </c>
      <c r="H6149" s="4">
        <v>-7.0004087855968011E-2</v>
      </c>
      <c r="I6149" s="4">
        <v>-7.1611549845391753E-3</v>
      </c>
    </row>
    <row r="6150" spans="1:9" x14ac:dyDescent="0.25">
      <c r="A6150" t="s">
        <v>6351</v>
      </c>
      <c r="B6150" s="3">
        <v>91.357986450195313</v>
      </c>
      <c r="C6150" s="3">
        <v>23.620000839233398</v>
      </c>
      <c r="D6150" s="4">
        <v>3.2608670344323583E-2</v>
      </c>
      <c r="E6150" s="4">
        <v>-3.4736350550578332E-2</v>
      </c>
      <c r="F6150" s="2">
        <v>4</v>
      </c>
      <c r="G6150" s="4">
        <v>0.1102099858572969</v>
      </c>
      <c r="H6150" s="4">
        <v>-7.2039336411172439E-2</v>
      </c>
      <c r="I6150" s="4">
        <v>-9.3339320886987043E-3</v>
      </c>
    </row>
    <row r="6151" spans="1:9" x14ac:dyDescent="0.25">
      <c r="A6151" t="s">
        <v>6352</v>
      </c>
      <c r="B6151" s="3">
        <v>88.472999572753906</v>
      </c>
      <c r="C6151" s="3">
        <v>24.469999313354489</v>
      </c>
      <c r="D6151" s="4">
        <v>1.132932926192209E-3</v>
      </c>
      <c r="E6151" s="4">
        <v>-4.4752079207890372E-3</v>
      </c>
      <c r="F6151" s="2">
        <v>5</v>
      </c>
      <c r="G6151" s="4">
        <v>7.1408588355316827E-2</v>
      </c>
      <c r="H6151" s="4">
        <v>-0.10134333534174279</v>
      </c>
      <c r="I6151" s="4">
        <v>-4.0618100193790203E-2</v>
      </c>
    </row>
    <row r="6152" spans="1:9" x14ac:dyDescent="0.25">
      <c r="A6152" t="s">
        <v>6353</v>
      </c>
      <c r="B6152" s="3">
        <v>88.372879028320313</v>
      </c>
      <c r="C6152" s="3">
        <v>24.579999923706051</v>
      </c>
      <c r="D6152" s="4">
        <v>-1.7156806593915719E-2</v>
      </c>
      <c r="E6152" s="4">
        <v>1.0690799019095859E-2</v>
      </c>
      <c r="F6152" s="2">
        <v>5</v>
      </c>
      <c r="G6152" s="4">
        <v>8.3853237535282066E-2</v>
      </c>
      <c r="H6152" s="4">
        <v>-0.1023603009126962</v>
      </c>
      <c r="I6152" s="4">
        <v>-4.1703785528210753E-2</v>
      </c>
    </row>
    <row r="6153" spans="1:9" x14ac:dyDescent="0.25">
      <c r="A6153" t="s">
        <v>6354</v>
      </c>
      <c r="B6153" s="3">
        <v>89.915542602539063</v>
      </c>
      <c r="C6153" s="3">
        <v>24.319999694824219</v>
      </c>
      <c r="D6153" s="4">
        <v>1.6304895694182031E-2</v>
      </c>
      <c r="E6153" s="4">
        <v>-5.9915001705701958E-2</v>
      </c>
      <c r="F6153" s="2">
        <v>4</v>
      </c>
      <c r="G6153" s="4">
        <v>8.6921255317635948E-2</v>
      </c>
      <c r="H6153" s="4">
        <v>-8.6690832159608489E-2</v>
      </c>
      <c r="I6153" s="4">
        <v>-2.4975478386563891E-2</v>
      </c>
    </row>
    <row r="6154" spans="1:9" x14ac:dyDescent="0.25">
      <c r="A6154" t="s">
        <v>6355</v>
      </c>
      <c r="B6154" s="3">
        <v>88.472999572753906</v>
      </c>
      <c r="C6154" s="3">
        <v>25.870000839233398</v>
      </c>
      <c r="D6154" s="4">
        <v>-1.472567278769321E-2</v>
      </c>
      <c r="E6154" s="4">
        <v>-4.9999677217923422E-3</v>
      </c>
      <c r="F6154" s="2">
        <v>5</v>
      </c>
      <c r="G6154" s="4">
        <v>8.1400666465363036E-2</v>
      </c>
      <c r="H6154" s="4">
        <v>-0.10134333534174279</v>
      </c>
      <c r="I6154" s="4">
        <v>-4.0618100193790203E-2</v>
      </c>
    </row>
    <row r="6155" spans="1:9" x14ac:dyDescent="0.25">
      <c r="A6155" t="s">
        <v>6356</v>
      </c>
      <c r="B6155" s="3">
        <v>89.795295715332031</v>
      </c>
      <c r="C6155" s="3">
        <v>26</v>
      </c>
      <c r="D6155" s="4">
        <v>-7.5290902995007736E-3</v>
      </c>
      <c r="E6155" s="4">
        <v>2.2012557161415369E-2</v>
      </c>
      <c r="F6155" s="2">
        <v>5</v>
      </c>
      <c r="G6155" s="4">
        <v>7.9776783207750057E-2</v>
      </c>
      <c r="H6155" s="4">
        <v>-8.7912229276410736E-2</v>
      </c>
      <c r="I6155" s="4">
        <v>-2.627940938982554E-2</v>
      </c>
    </row>
    <row r="6156" spans="1:9" x14ac:dyDescent="0.25">
      <c r="A6156" t="s">
        <v>6357</v>
      </c>
      <c r="B6156" s="3">
        <v>90.47650146484375</v>
      </c>
      <c r="C6156" s="3">
        <v>25.440000534057621</v>
      </c>
      <c r="D6156" s="4">
        <v>-1.569297157496197E-2</v>
      </c>
      <c r="E6156" s="4">
        <v>6.1769678887178207E-2</v>
      </c>
      <c r="F6156" s="2">
        <v>5</v>
      </c>
      <c r="G6156" s="4">
        <v>6.9864833094231082E-2</v>
      </c>
      <c r="H6156" s="4">
        <v>-8.0992942151994596E-2</v>
      </c>
      <c r="I6156" s="4">
        <v>-1.8892562902405929E-2</v>
      </c>
    </row>
    <row r="6157" spans="1:9" x14ac:dyDescent="0.25">
      <c r="A6157" t="s">
        <v>6358</v>
      </c>
      <c r="B6157" s="3">
        <v>91.918983459472656</v>
      </c>
      <c r="C6157" s="3">
        <v>23.95999908447266</v>
      </c>
      <c r="D6157" s="4">
        <v>-1.2271180965896409E-2</v>
      </c>
      <c r="E6157" s="4">
        <v>-8.3404746227977444E-4</v>
      </c>
      <c r="F6157" s="2">
        <v>4</v>
      </c>
      <c r="G6157" s="4">
        <v>8.0842267159014325E-2</v>
      </c>
      <c r="H6157" s="4">
        <v>-6.6341058929059282E-2</v>
      </c>
      <c r="I6157" s="4">
        <v>-3.2506029470942281E-3</v>
      </c>
    </row>
    <row r="6158" spans="1:9" x14ac:dyDescent="0.25">
      <c r="A6158" t="s">
        <v>6359</v>
      </c>
      <c r="B6158" s="3">
        <v>93.060951232910156</v>
      </c>
      <c r="C6158" s="3">
        <v>23.979999542236332</v>
      </c>
      <c r="D6158" s="4">
        <v>-1.0439010381004589E-2</v>
      </c>
      <c r="E6158" s="4">
        <v>-1.47904933481805E-2</v>
      </c>
      <c r="F6158" s="2">
        <v>4</v>
      </c>
      <c r="G6158" s="4">
        <v>8.7679892481162813E-2</v>
      </c>
      <c r="H6158" s="4">
        <v>-5.4741622316981209E-2</v>
      </c>
      <c r="I6158" s="4">
        <v>9.1326463751695286E-3</v>
      </c>
    </row>
    <row r="6159" spans="1:9" x14ac:dyDescent="0.25">
      <c r="A6159" t="s">
        <v>6360</v>
      </c>
      <c r="B6159" s="3">
        <v>94.04266357421875</v>
      </c>
      <c r="C6159" s="3">
        <v>24.340000152587891</v>
      </c>
      <c r="D6159" s="4">
        <v>9.6797329792104314E-3</v>
      </c>
      <c r="E6159" s="4">
        <v>-2.091715386149862E-2</v>
      </c>
      <c r="F6159" s="2">
        <v>5</v>
      </c>
      <c r="G6159" s="4">
        <v>0.1071040213575198</v>
      </c>
      <c r="H6159" s="4">
        <v>-4.4769966076607548E-2</v>
      </c>
      <c r="I6159" s="4">
        <v>1.9778120764147641E-2</v>
      </c>
    </row>
    <row r="6160" spans="1:9" x14ac:dyDescent="0.25">
      <c r="A6160" t="s">
        <v>6361</v>
      </c>
      <c r="B6160" s="3">
        <v>93.141082763671875</v>
      </c>
      <c r="C6160" s="3">
        <v>24.860000610351559</v>
      </c>
      <c r="D6160" s="4">
        <v>1.7286521652795091E-2</v>
      </c>
      <c r="E6160" s="4">
        <v>-4.5681330578160262E-2</v>
      </c>
      <c r="F6160" s="2">
        <v>5</v>
      </c>
      <c r="G6160" s="4">
        <v>9.4447539314965967E-2</v>
      </c>
      <c r="H6160" s="4">
        <v>-5.3927693383679198E-2</v>
      </c>
      <c r="I6160" s="4">
        <v>1.0001575207556851E-2</v>
      </c>
    </row>
    <row r="6161" spans="1:9" x14ac:dyDescent="0.25">
      <c r="A6161" t="s">
        <v>6362</v>
      </c>
      <c r="B6161" s="3">
        <v>91.558357238769531</v>
      </c>
      <c r="C6161" s="3">
        <v>26.04999923706055</v>
      </c>
      <c r="D6161" s="4">
        <v>1.083796015993177E-2</v>
      </c>
      <c r="E6161" s="4">
        <v>-6.1599458851667621E-2</v>
      </c>
      <c r="F6161" s="2">
        <v>5</v>
      </c>
      <c r="G6161" s="4">
        <v>7.9116696515899143E-2</v>
      </c>
      <c r="H6161" s="4">
        <v>-7.0004087855968011E-2</v>
      </c>
      <c r="I6161" s="4">
        <v>-7.1611549845391753E-3</v>
      </c>
    </row>
    <row r="6162" spans="1:9" x14ac:dyDescent="0.25">
      <c r="A6162" t="s">
        <v>6363</v>
      </c>
      <c r="B6162" s="3">
        <v>90.576690673828125</v>
      </c>
      <c r="C6162" s="3">
        <v>27.760000228881839</v>
      </c>
      <c r="D6162" s="4">
        <v>2.2850479794424668E-2</v>
      </c>
      <c r="E6162" s="4">
        <v>-7.0639456011669655E-2</v>
      </c>
      <c r="F6162" s="2">
        <v>5</v>
      </c>
      <c r="G6162" s="4">
        <v>3.985625681219318E-2</v>
      </c>
      <c r="H6162" s="4">
        <v>-7.9975279126942467E-2</v>
      </c>
      <c r="I6162" s="4">
        <v>-1.780613298458145E-2</v>
      </c>
    </row>
    <row r="6163" spans="1:9" x14ac:dyDescent="0.25">
      <c r="A6163" t="s">
        <v>6364</v>
      </c>
      <c r="B6163" s="3">
        <v>88.553207397460938</v>
      </c>
      <c r="C6163" s="3">
        <v>29.870000839233398</v>
      </c>
      <c r="D6163" s="4">
        <v>-2.2555955350753939E-2</v>
      </c>
      <c r="E6163" s="4">
        <v>3.2492240723877457E-2</v>
      </c>
      <c r="F6163" s="2">
        <v>5</v>
      </c>
      <c r="G6163" s="4">
        <v>2.103948071707884E-2</v>
      </c>
      <c r="H6163" s="4">
        <v>-0.1005286314594421</v>
      </c>
      <c r="I6163" s="4">
        <v>-3.974834404650962E-2</v>
      </c>
    </row>
    <row r="6164" spans="1:9" x14ac:dyDescent="0.25">
      <c r="A6164" t="s">
        <v>6365</v>
      </c>
      <c r="B6164" s="3">
        <v>90.596702575683594</v>
      </c>
      <c r="C6164" s="3">
        <v>28.930000305175781</v>
      </c>
      <c r="D6164" s="4">
        <v>-8.007405511395338E-3</v>
      </c>
      <c r="E6164" s="4">
        <v>2.5886507889591789E-2</v>
      </c>
      <c r="F6164" s="2">
        <v>5</v>
      </c>
      <c r="G6164" s="4">
        <v>5.2781592270972448E-2</v>
      </c>
      <c r="H6164" s="4">
        <v>-7.9772010004591554E-2</v>
      </c>
      <c r="I6164" s="4">
        <v>-1.758912828808035E-2</v>
      </c>
    </row>
    <row r="6165" spans="1:9" x14ac:dyDescent="0.25">
      <c r="A6165" t="s">
        <v>6366</v>
      </c>
      <c r="B6165" s="3">
        <v>91.3280029296875</v>
      </c>
      <c r="C6165" s="3">
        <v>28.20000076293945</v>
      </c>
      <c r="D6165" s="4">
        <v>-7.511066950907419E-3</v>
      </c>
      <c r="E6165" s="4">
        <v>2.433708897867759E-2</v>
      </c>
      <c r="F6165" s="2">
        <v>5</v>
      </c>
      <c r="G6165" s="4">
        <v>7.2020279516808561E-2</v>
      </c>
      <c r="H6165" s="4">
        <v>-7.2343891367649404E-2</v>
      </c>
      <c r="I6165" s="4">
        <v>-9.6590668417485537E-3</v>
      </c>
    </row>
    <row r="6166" spans="1:9" x14ac:dyDescent="0.25">
      <c r="A6166" t="s">
        <v>6367</v>
      </c>
      <c r="B6166" s="3">
        <v>92.0191650390625</v>
      </c>
      <c r="C6166" s="3">
        <v>27.530000686645511</v>
      </c>
      <c r="D6166" s="4">
        <v>1.2120044928526809E-2</v>
      </c>
      <c r="E6166" s="4">
        <v>-0.1052973585608339</v>
      </c>
      <c r="F6166" s="2">
        <v>5</v>
      </c>
      <c r="G6166" s="4">
        <v>7.4757012841869308E-2</v>
      </c>
      <c r="H6166" s="4">
        <v>-6.5323473398906984E-2</v>
      </c>
      <c r="I6166" s="4">
        <v>-2.1642557607590711E-3</v>
      </c>
    </row>
    <row r="6167" spans="1:9" x14ac:dyDescent="0.25">
      <c r="A6167" t="s">
        <v>6368</v>
      </c>
      <c r="B6167" s="3">
        <v>90.917243957519531</v>
      </c>
      <c r="C6167" s="3">
        <v>30.770000457763668</v>
      </c>
      <c r="D6167" s="4">
        <v>7.5484725078811543E-3</v>
      </c>
      <c r="E6167" s="4">
        <v>-2.718933688969738E-2</v>
      </c>
      <c r="F6167" s="2">
        <v>5</v>
      </c>
      <c r="G6167" s="4">
        <v>6.9935775328934691E-2</v>
      </c>
      <c r="H6167" s="4">
        <v>-7.6516139281583517E-2</v>
      </c>
      <c r="I6167" s="4">
        <v>-1.411324749555232E-2</v>
      </c>
    </row>
    <row r="6168" spans="1:9" x14ac:dyDescent="0.25">
      <c r="A6168" t="s">
        <v>6369</v>
      </c>
      <c r="B6168" s="3">
        <v>90.236099243164063</v>
      </c>
      <c r="C6168" s="3">
        <v>31.629999160766602</v>
      </c>
      <c r="D6168" s="4">
        <v>-2.3417000866152619E-2</v>
      </c>
      <c r="E6168" s="4">
        <v>0.1098245319567228</v>
      </c>
      <c r="F6168" s="2">
        <v>5</v>
      </c>
      <c r="G6168" s="4">
        <v>5.53974940499391E-2</v>
      </c>
      <c r="H6168" s="4">
        <v>-8.343480644680068E-2</v>
      </c>
      <c r="I6168" s="4">
        <v>-2.149943213105732E-2</v>
      </c>
    </row>
    <row r="6169" spans="1:9" x14ac:dyDescent="0.25">
      <c r="A6169" t="s">
        <v>6370</v>
      </c>
      <c r="B6169" s="3">
        <v>92.399826049804688</v>
      </c>
      <c r="C6169" s="3">
        <v>28.5</v>
      </c>
      <c r="D6169" s="4">
        <v>-1.9974712480907871E-2</v>
      </c>
      <c r="E6169" s="4">
        <v>0.1012365117540364</v>
      </c>
      <c r="F6169" s="2">
        <v>5</v>
      </c>
      <c r="G6169" s="4">
        <v>8.9288910434967894E-2</v>
      </c>
      <c r="H6169" s="4">
        <v>-6.1456942864947739E-2</v>
      </c>
      <c r="I6169" s="4">
        <v>1.9635491676550649E-3</v>
      </c>
    </row>
    <row r="6170" spans="1:9" x14ac:dyDescent="0.25">
      <c r="A6170" t="s">
        <v>6371</v>
      </c>
      <c r="B6170" s="3">
        <v>94.283103942871094</v>
      </c>
      <c r="C6170" s="3">
        <v>25.879999160766602</v>
      </c>
      <c r="D6170" s="4">
        <v>1.356882028024264E-2</v>
      </c>
      <c r="E6170" s="4">
        <v>-1.2213801253987079E-2</v>
      </c>
      <c r="F6170" s="2">
        <v>5</v>
      </c>
      <c r="G6170" s="4">
        <v>9.5619525559498264E-2</v>
      </c>
      <c r="H6170" s="4">
        <v>-4.23277143073022E-2</v>
      </c>
      <c r="I6170" s="4">
        <v>2.2385403650245769E-2</v>
      </c>
    </row>
    <row r="6171" spans="1:9" x14ac:dyDescent="0.25">
      <c r="A6171" t="s">
        <v>6372</v>
      </c>
      <c r="B6171" s="3">
        <v>93.020919799804688</v>
      </c>
      <c r="C6171" s="3">
        <v>26.20000076293945</v>
      </c>
      <c r="D6171" s="4">
        <v>-6.2065842317254871E-3</v>
      </c>
      <c r="E6171" s="4">
        <v>3.818338555905409E-4</v>
      </c>
      <c r="F6171" s="2">
        <v>5</v>
      </c>
      <c r="G6171" s="4">
        <v>0.1007254939612587</v>
      </c>
      <c r="H6171" s="4">
        <v>-5.5148238056582873E-2</v>
      </c>
      <c r="I6171" s="4">
        <v>8.6985542506776703E-3</v>
      </c>
    </row>
    <row r="6172" spans="1:9" x14ac:dyDescent="0.25">
      <c r="A6172" t="s">
        <v>6373</v>
      </c>
      <c r="B6172" s="3">
        <v>93.60186767578125</v>
      </c>
      <c r="C6172" s="3">
        <v>26.190000534057621</v>
      </c>
      <c r="D6172" s="4">
        <v>-3.3073380725703321E-3</v>
      </c>
      <c r="E6172" s="4">
        <v>-2.8920978834087289E-2</v>
      </c>
      <c r="F6172" s="2">
        <v>5</v>
      </c>
      <c r="G6172" s="4">
        <v>9.8583111942242452E-2</v>
      </c>
      <c r="H6172" s="4">
        <v>-4.9247311411317773E-2</v>
      </c>
      <c r="I6172" s="4">
        <v>1.499822623686886E-2</v>
      </c>
    </row>
    <row r="6173" spans="1:9" x14ac:dyDescent="0.25">
      <c r="A6173" t="s">
        <v>6374</v>
      </c>
      <c r="B6173" s="3">
        <v>93.912467956542969</v>
      </c>
      <c r="C6173" s="3">
        <v>26.969999313354489</v>
      </c>
      <c r="D6173" s="4">
        <v>-1.1284055725005239E-2</v>
      </c>
      <c r="E6173" s="4">
        <v>6.8541979315544399E-2</v>
      </c>
      <c r="F6173" s="2">
        <v>5</v>
      </c>
      <c r="G6173" s="4">
        <v>9.3831989335815713E-2</v>
      </c>
      <c r="H6173" s="4">
        <v>-4.6092416542836252E-2</v>
      </c>
      <c r="I6173" s="4">
        <v>1.8366307898805449E-2</v>
      </c>
    </row>
    <row r="6174" spans="1:9" x14ac:dyDescent="0.25">
      <c r="A6174" t="s">
        <v>6375</v>
      </c>
      <c r="B6174" s="3">
        <v>94.984275817871094</v>
      </c>
      <c r="C6174" s="3">
        <v>25.239999771118161</v>
      </c>
      <c r="D6174" s="4">
        <v>4.1519990302398391E-2</v>
      </c>
      <c r="E6174" s="4">
        <v>-7.7822469959956786E-2</v>
      </c>
      <c r="F6174" s="2">
        <v>5</v>
      </c>
      <c r="G6174" s="4">
        <v>9.1202386138240721E-2</v>
      </c>
      <c r="H6174" s="4">
        <v>-3.5205623029934352E-2</v>
      </c>
      <c r="I6174" s="4">
        <v>2.998875844523052E-2</v>
      </c>
    </row>
    <row r="6175" spans="1:9" x14ac:dyDescent="0.25">
      <c r="A6175" t="s">
        <v>6376</v>
      </c>
      <c r="B6175" s="3">
        <v>91.197746276855469</v>
      </c>
      <c r="C6175" s="3">
        <v>27.370000839233398</v>
      </c>
      <c r="D6175" s="4">
        <v>-1.0864996046263901E-2</v>
      </c>
      <c r="E6175" s="4">
        <v>5.880079053512377E-2</v>
      </c>
      <c r="F6175" s="2">
        <v>5</v>
      </c>
      <c r="G6175" s="4">
        <v>5.2734986325464688E-2</v>
      </c>
      <c r="H6175" s="4">
        <v>-7.3666961793076968E-2</v>
      </c>
      <c r="I6175" s="4">
        <v>-1.1071541559005469E-2</v>
      </c>
    </row>
    <row r="6176" spans="1:9" x14ac:dyDescent="0.25">
      <c r="A6176" t="s">
        <v>6377</v>
      </c>
      <c r="B6176" s="3">
        <v>92.199493408203125</v>
      </c>
      <c r="C6176" s="3">
        <v>25.85000038146973</v>
      </c>
      <c r="D6176" s="4">
        <v>4.803608946837068E-3</v>
      </c>
      <c r="E6176" s="4">
        <v>-4.3301260417179972E-2</v>
      </c>
      <c r="F6176" s="2">
        <v>5</v>
      </c>
      <c r="G6176" s="4">
        <v>7.0421038151730286E-2</v>
      </c>
      <c r="H6176" s="4">
        <v>-6.3491803945652792E-2</v>
      </c>
      <c r="I6176" s="4">
        <v>-2.08814279057945E-4</v>
      </c>
    </row>
    <row r="6177" spans="1:9" x14ac:dyDescent="0.25">
      <c r="A6177" t="s">
        <v>6378</v>
      </c>
      <c r="B6177" s="3">
        <v>91.758720397949219</v>
      </c>
      <c r="C6177" s="3">
        <v>27.020000457763668</v>
      </c>
      <c r="D6177" s="4">
        <v>-9.3014631565057071E-3</v>
      </c>
      <c r="E6177" s="4">
        <v>3.445633957172145E-2</v>
      </c>
      <c r="F6177" s="2">
        <v>5</v>
      </c>
      <c r="G6177" s="4">
        <v>6.2613632166899746E-2</v>
      </c>
      <c r="H6177" s="4">
        <v>-6.7968916795663414E-2</v>
      </c>
      <c r="I6177" s="4">
        <v>-4.9884606118688612E-3</v>
      </c>
    </row>
    <row r="6178" spans="1:9" x14ac:dyDescent="0.25">
      <c r="A6178" t="s">
        <v>6379</v>
      </c>
      <c r="B6178" s="3">
        <v>92.620223999023438</v>
      </c>
      <c r="C6178" s="3">
        <v>26.120000839233398</v>
      </c>
      <c r="D6178" s="4">
        <v>2.6420964290962301E-2</v>
      </c>
      <c r="E6178" s="4">
        <v>-9.7754744356652989E-2</v>
      </c>
      <c r="F6178" s="2">
        <v>5</v>
      </c>
      <c r="G6178" s="4">
        <v>8.2780077140128361E-2</v>
      </c>
      <c r="H6178" s="4">
        <v>-5.9218270197592633E-2</v>
      </c>
      <c r="I6178" s="4">
        <v>4.3534964312945679E-3</v>
      </c>
    </row>
    <row r="6179" spans="1:9" x14ac:dyDescent="0.25">
      <c r="A6179" t="s">
        <v>6380</v>
      </c>
      <c r="B6179" s="3">
        <v>90.236099243164063</v>
      </c>
      <c r="C6179" s="3">
        <v>28.95000076293945</v>
      </c>
      <c r="D6179" s="4">
        <v>3.4926437292340802E-2</v>
      </c>
      <c r="E6179" s="4">
        <v>-0.13556287512659179</v>
      </c>
      <c r="F6179" s="2">
        <v>5</v>
      </c>
      <c r="G6179" s="4">
        <v>8.507738845123658E-2</v>
      </c>
      <c r="H6179" s="4">
        <v>-8.343480644680068E-2</v>
      </c>
      <c r="I6179" s="4">
        <v>-2.149943213105732E-2</v>
      </c>
    </row>
    <row r="6180" spans="1:9" x14ac:dyDescent="0.25">
      <c r="A6180" t="s">
        <v>6381</v>
      </c>
      <c r="B6180" s="3">
        <v>87.190834045410156</v>
      </c>
      <c r="C6180" s="3">
        <v>33.490001678466797</v>
      </c>
      <c r="D6180" s="4">
        <v>-5.7191950422764259E-2</v>
      </c>
      <c r="E6180" s="4">
        <v>0.13911571812942031</v>
      </c>
      <c r="F6180" s="2">
        <v>5</v>
      </c>
      <c r="G6180" s="4">
        <v>6.1614508578125893E-2</v>
      </c>
      <c r="H6180" s="4">
        <v>-0.11436681823377499</v>
      </c>
      <c r="I6180" s="4">
        <v>-5.4521623363902087E-2</v>
      </c>
    </row>
    <row r="6181" spans="1:9" x14ac:dyDescent="0.25">
      <c r="A6181" t="s">
        <v>6382</v>
      </c>
      <c r="B6181" s="3">
        <v>92.479942321777344</v>
      </c>
      <c r="C6181" s="3">
        <v>29.39999961853027</v>
      </c>
      <c r="D6181" s="4">
        <v>-1.3886178277110689E-2</v>
      </c>
      <c r="E6181" s="4">
        <v>1.4492756484755009E-2</v>
      </c>
      <c r="F6181" s="2">
        <v>5</v>
      </c>
      <c r="G6181" s="4">
        <v>0.1086244293866168</v>
      </c>
      <c r="H6181" s="4">
        <v>-6.064316892144539E-2</v>
      </c>
      <c r="I6181" s="4">
        <v>2.8323125370637299E-3</v>
      </c>
    </row>
    <row r="6182" spans="1:9" x14ac:dyDescent="0.25">
      <c r="A6182" t="s">
        <v>6383</v>
      </c>
      <c r="B6182" s="3">
        <v>93.782218933105469</v>
      </c>
      <c r="C6182" s="3">
        <v>28.979999542236332</v>
      </c>
      <c r="D6182" s="4">
        <v>-2.7425363450846119E-2</v>
      </c>
      <c r="E6182" s="4">
        <v>6.3486221733443315E-2</v>
      </c>
      <c r="F6182" s="2">
        <v>5</v>
      </c>
      <c r="G6182" s="4">
        <v>0.1147011377417155</v>
      </c>
      <c r="H6182" s="4">
        <v>-4.741540947336409E-2</v>
      </c>
      <c r="I6182" s="4">
        <v>1.695391591303785E-2</v>
      </c>
    </row>
    <row r="6183" spans="1:9" x14ac:dyDescent="0.25">
      <c r="A6183" t="s">
        <v>6384</v>
      </c>
      <c r="B6183" s="3">
        <v>96.4267578125</v>
      </c>
      <c r="C6183" s="3">
        <v>27.25</v>
      </c>
      <c r="D6183" s="4">
        <v>-2.9010807438941688E-3</v>
      </c>
      <c r="E6183" s="4">
        <v>4.8480193919895109E-2</v>
      </c>
      <c r="F6183" s="2">
        <v>5</v>
      </c>
      <c r="G6183" s="4">
        <v>0.1418313626966734</v>
      </c>
      <c r="H6183" s="4">
        <v>-2.0553739806998931E-2</v>
      </c>
      <c r="I6183" s="4">
        <v>4.5630718400542232E-2</v>
      </c>
    </row>
    <row r="6184" spans="1:9" x14ac:dyDescent="0.25">
      <c r="A6184" t="s">
        <v>6385</v>
      </c>
      <c r="B6184" s="3">
        <v>96.707313537597656</v>
      </c>
      <c r="C6184" s="3">
        <v>25.989999771118161</v>
      </c>
      <c r="D6184" s="4">
        <v>-3.9204712486594628E-3</v>
      </c>
      <c r="E6184" s="4">
        <v>6.5600673288610079E-2</v>
      </c>
      <c r="F6184" s="2">
        <v>5</v>
      </c>
      <c r="G6184" s="4">
        <v>0.12586460833466709</v>
      </c>
      <c r="H6184" s="4">
        <v>-1.7704019854193339E-2</v>
      </c>
      <c r="I6184" s="4">
        <v>4.8673003457514463E-2</v>
      </c>
    </row>
    <row r="6185" spans="1:9" x14ac:dyDescent="0.25">
      <c r="A6185" t="s">
        <v>6386</v>
      </c>
      <c r="B6185" s="3">
        <v>97.087944030761719</v>
      </c>
      <c r="C6185" s="3">
        <v>24.389999389648441</v>
      </c>
      <c r="D6185" s="4">
        <v>6.3336770414645924E-3</v>
      </c>
      <c r="E6185" s="4">
        <v>-0.1016574684221393</v>
      </c>
      <c r="F6185" s="2">
        <v>5</v>
      </c>
      <c r="G6185" s="4">
        <v>0.1230408908140974</v>
      </c>
      <c r="H6185" s="4">
        <v>-1.3837799299833531E-2</v>
      </c>
      <c r="I6185" s="4">
        <v>5.2800477459971303E-2</v>
      </c>
    </row>
    <row r="6186" spans="1:9" x14ac:dyDescent="0.25">
      <c r="A6186" t="s">
        <v>6387</v>
      </c>
      <c r="B6186" s="3">
        <v>96.476890563964844</v>
      </c>
      <c r="C6186" s="3">
        <v>27.14999961853027</v>
      </c>
      <c r="D6186" s="4">
        <v>8.6929782298643676E-3</v>
      </c>
      <c r="E6186" s="4">
        <v>-4.4350589076001312E-2</v>
      </c>
      <c r="F6186" s="2">
        <v>5</v>
      </c>
      <c r="G6186" s="4">
        <v>0.12786657704683391</v>
      </c>
      <c r="H6186" s="4">
        <v>-2.004452081997354E-2</v>
      </c>
      <c r="I6186" s="4">
        <v>4.6174347016901152E-2</v>
      </c>
    </row>
    <row r="6187" spans="1:9" x14ac:dyDescent="0.25">
      <c r="A6187" t="s">
        <v>6388</v>
      </c>
      <c r="B6187" s="3">
        <v>95.64544677734375</v>
      </c>
      <c r="C6187" s="3">
        <v>28.409999847412109</v>
      </c>
      <c r="D6187" s="4">
        <v>-6.2444437134048236E-3</v>
      </c>
      <c r="E6187" s="4">
        <v>4.7566333637885538E-2</v>
      </c>
      <c r="F6187" s="2">
        <v>5</v>
      </c>
      <c r="G6187" s="4">
        <v>0.1184048124690267</v>
      </c>
      <c r="H6187" s="4">
        <v>-2.8489837512568731E-2</v>
      </c>
      <c r="I6187" s="4">
        <v>3.715835204168072E-2</v>
      </c>
    </row>
    <row r="6188" spans="1:9" x14ac:dyDescent="0.25">
      <c r="A6188" t="s">
        <v>6389</v>
      </c>
      <c r="B6188" s="3">
        <v>96.246452331542969</v>
      </c>
      <c r="C6188" s="3">
        <v>27.120000839233398</v>
      </c>
      <c r="D6188" s="4">
        <v>-7.438302897129212E-3</v>
      </c>
      <c r="E6188" s="4">
        <v>0.12858926609624</v>
      </c>
      <c r="F6188" s="2">
        <v>5</v>
      </c>
      <c r="G6188" s="4">
        <v>0.1396962867313154</v>
      </c>
      <c r="H6188" s="4">
        <v>-2.2385176775553409E-2</v>
      </c>
      <c r="I6188" s="4">
        <v>4.3675525113308973E-2</v>
      </c>
    </row>
    <row r="6189" spans="1:9" x14ac:dyDescent="0.25">
      <c r="A6189" t="s">
        <v>6390</v>
      </c>
      <c r="B6189" s="3">
        <v>96.967727661132813</v>
      </c>
      <c r="C6189" s="3">
        <v>24.030000686645511</v>
      </c>
      <c r="D6189" s="4">
        <v>5.8189055671293843E-3</v>
      </c>
      <c r="E6189" s="4">
        <v>-3.3181220108184921E-3</v>
      </c>
      <c r="F6189" s="2">
        <v>4</v>
      </c>
      <c r="G6189" s="4">
        <v>0.15747259555458171</v>
      </c>
      <c r="H6189" s="4">
        <v>-1.505888643703635E-2</v>
      </c>
      <c r="I6189" s="4">
        <v>5.149687738266695E-2</v>
      </c>
    </row>
    <row r="6190" spans="1:9" x14ac:dyDescent="0.25">
      <c r="A6190" t="s">
        <v>6391</v>
      </c>
      <c r="B6190" s="3">
        <v>96.406745910644531</v>
      </c>
      <c r="C6190" s="3">
        <v>24.110000610351559</v>
      </c>
      <c r="D6190" s="4">
        <v>1.134922356958779E-2</v>
      </c>
      <c r="E6190" s="4">
        <v>-5.3396102853047633E-2</v>
      </c>
      <c r="F6190" s="2">
        <v>4</v>
      </c>
      <c r="G6190" s="4">
        <v>0.14806045653579189</v>
      </c>
      <c r="H6190" s="4">
        <v>-2.0757008929349841E-2</v>
      </c>
      <c r="I6190" s="4">
        <v>4.5413713704040903E-2</v>
      </c>
    </row>
    <row r="6191" spans="1:9" x14ac:dyDescent="0.25">
      <c r="A6191" t="s">
        <v>6392</v>
      </c>
      <c r="B6191" s="3">
        <v>95.324882507324219</v>
      </c>
      <c r="C6191" s="3">
        <v>25.469999313354489</v>
      </c>
      <c r="D6191" s="4">
        <v>-1.673910763005548E-2</v>
      </c>
      <c r="E6191" s="4">
        <v>5.6846427809110978E-2</v>
      </c>
      <c r="F6191" s="2">
        <v>5</v>
      </c>
      <c r="G6191" s="4">
        <v>0.16205419747407321</v>
      </c>
      <c r="H6191" s="4">
        <v>-3.1745940720276367E-2</v>
      </c>
      <c r="I6191" s="4">
        <v>3.3682223054684927E-2</v>
      </c>
    </row>
    <row r="6192" spans="1:9" x14ac:dyDescent="0.25">
      <c r="A6192" t="s">
        <v>6393</v>
      </c>
      <c r="B6192" s="3">
        <v>96.947700500488281</v>
      </c>
      <c r="C6192" s="3">
        <v>24.10000038146973</v>
      </c>
      <c r="D6192" s="4">
        <v>1.03426815818497E-3</v>
      </c>
      <c r="E6192" s="4">
        <v>-3.057120716905282E-2</v>
      </c>
      <c r="F6192" s="2">
        <v>4</v>
      </c>
      <c r="G6192" s="4">
        <v>0.19075623826427801</v>
      </c>
      <c r="H6192" s="4">
        <v>-1.526231054918703E-2</v>
      </c>
      <c r="I6192" s="4">
        <v>5.1279707223186977E-2</v>
      </c>
    </row>
    <row r="6193" spans="1:9" x14ac:dyDescent="0.25">
      <c r="A6193" t="s">
        <v>6394</v>
      </c>
      <c r="B6193" s="3">
        <v>96.8475341796875</v>
      </c>
      <c r="C6193" s="3">
        <v>24.860000610351559</v>
      </c>
      <c r="D6193" s="4">
        <v>-5.7582839704409814E-3</v>
      </c>
      <c r="E6193" s="4">
        <v>1.345291131140125E-2</v>
      </c>
      <c r="F6193" s="2">
        <v>5</v>
      </c>
      <c r="G6193" s="4">
        <v>0.17043643891163621</v>
      </c>
      <c r="H6193" s="4">
        <v>-1.627974108953956E-2</v>
      </c>
      <c r="I6193" s="4">
        <v>5.0193525499830471E-2</v>
      </c>
    </row>
    <row r="6194" spans="1:9" x14ac:dyDescent="0.25">
      <c r="A6194" t="s">
        <v>6395</v>
      </c>
      <c r="B6194" s="3">
        <v>97.408439636230469</v>
      </c>
      <c r="C6194" s="3">
        <v>24.530000686645511</v>
      </c>
      <c r="D6194" s="4">
        <v>-1.05823935462247E-2</v>
      </c>
      <c r="E6194" s="4">
        <v>5.2338105905392007E-2</v>
      </c>
      <c r="F6194" s="2">
        <v>5</v>
      </c>
      <c r="G6194" s="4">
        <v>0.1710444141379224</v>
      </c>
      <c r="H6194" s="4">
        <v>-1.05823935462247E-2</v>
      </c>
      <c r="I6194" s="4">
        <v>5.6275861863563259E-2</v>
      </c>
    </row>
    <row r="6195" spans="1:9" x14ac:dyDescent="0.25">
      <c r="A6195" t="s">
        <v>6396</v>
      </c>
      <c r="B6195" s="3">
        <v>98.450279235839844</v>
      </c>
      <c r="C6195" s="3">
        <v>23.309999465942379</v>
      </c>
      <c r="D6195" s="4">
        <v>5.9361895290011013E-3</v>
      </c>
      <c r="E6195" s="4">
        <v>4.7169776561735821E-2</v>
      </c>
      <c r="F6195" s="2">
        <v>4</v>
      </c>
      <c r="G6195" s="4">
        <v>0.2074479756602958</v>
      </c>
      <c r="H6195" s="4">
        <v>0</v>
      </c>
      <c r="I6195" s="4">
        <v>6.7573343119917029E-2</v>
      </c>
    </row>
    <row r="6196" spans="1:9" x14ac:dyDescent="0.25">
      <c r="A6196" t="s">
        <v>6397</v>
      </c>
      <c r="B6196" s="3">
        <v>97.869308471679688</v>
      </c>
      <c r="C6196" s="3">
        <v>22.260000228881839</v>
      </c>
      <c r="D6196" s="4">
        <v>1.7072937902058442E-2</v>
      </c>
      <c r="E6196" s="4">
        <v>3.5830640575367889E-2</v>
      </c>
      <c r="F6196" s="2">
        <v>4</v>
      </c>
      <c r="G6196" s="4">
        <v>0.1916330306455265</v>
      </c>
      <c r="H6196" s="4">
        <v>0</v>
      </c>
      <c r="I6196" s="4">
        <v>6.1273422939257971E-2</v>
      </c>
    </row>
    <row r="6197" spans="1:9" x14ac:dyDescent="0.25">
      <c r="A6197" t="s">
        <v>6398</v>
      </c>
      <c r="B6197" s="3">
        <v>96.2264404296875</v>
      </c>
      <c r="C6197" s="3">
        <v>21.489999771118161</v>
      </c>
      <c r="D6197" s="4">
        <v>6.0744517582342894E-3</v>
      </c>
      <c r="E6197" s="4">
        <v>-9.6774647206437914E-3</v>
      </c>
      <c r="F6197" s="2">
        <v>4</v>
      </c>
      <c r="G6197" s="4">
        <v>0.1955759320969013</v>
      </c>
      <c r="H6197" s="4">
        <v>0</v>
      </c>
      <c r="I6197" s="4">
        <v>4.3458520416807873E-2</v>
      </c>
    </row>
    <row r="6198" spans="1:9" x14ac:dyDescent="0.25">
      <c r="A6198" t="s">
        <v>6399</v>
      </c>
      <c r="B6198" s="3">
        <v>95.64544677734375</v>
      </c>
      <c r="C6198" s="3">
        <v>21.70000076293945</v>
      </c>
      <c r="D6198" s="4">
        <v>2.0521896899321049E-2</v>
      </c>
      <c r="E6198" s="4">
        <v>-5.4877977864786209E-2</v>
      </c>
      <c r="F6198" s="2">
        <v>4</v>
      </c>
      <c r="G6198" s="4">
        <v>0.19512597144668181</v>
      </c>
      <c r="H6198" s="4">
        <v>0</v>
      </c>
      <c r="I6198" s="4">
        <v>3.715835204168072E-2</v>
      </c>
    </row>
    <row r="6199" spans="1:9" x14ac:dyDescent="0.25">
      <c r="A6199" t="s">
        <v>6400</v>
      </c>
      <c r="B6199" s="3">
        <v>93.722091674804688</v>
      </c>
      <c r="C6199" s="3">
        <v>22.95999908447266</v>
      </c>
      <c r="D6199" s="4">
        <v>-5.1044882517077284E-3</v>
      </c>
      <c r="E6199" s="4">
        <v>2.6374529419082249E-2</v>
      </c>
      <c r="F6199" s="2">
        <v>4</v>
      </c>
      <c r="G6199" s="4">
        <v>0.13729533258065069</v>
      </c>
      <c r="H6199" s="4">
        <v>-5.1044882517077284E-3</v>
      </c>
      <c r="I6199" s="4">
        <v>1.6301909045662422E-2</v>
      </c>
    </row>
    <row r="6200" spans="1:9" x14ac:dyDescent="0.25">
      <c r="A6200" t="s">
        <v>6401</v>
      </c>
      <c r="B6200" s="3">
        <v>94.202949523925781</v>
      </c>
      <c r="C6200" s="3">
        <v>22.370000839233398</v>
      </c>
      <c r="D6200" s="4">
        <v>6.6090013607198461E-3</v>
      </c>
      <c r="E6200" s="4">
        <v>7.7034200587687396E-2</v>
      </c>
      <c r="F6200" s="2">
        <v>4</v>
      </c>
      <c r="G6200" s="4">
        <v>0.1453339633548609</v>
      </c>
      <c r="H6200" s="4">
        <v>0</v>
      </c>
      <c r="I6200" s="4">
        <v>2.151622662339037E-2</v>
      </c>
    </row>
    <row r="6201" spans="1:9" x14ac:dyDescent="0.25">
      <c r="A6201" t="s">
        <v>6402</v>
      </c>
      <c r="B6201" s="3">
        <v>93.584449768066406</v>
      </c>
      <c r="C6201" s="3">
        <v>20.770000457763668</v>
      </c>
      <c r="D6201" s="4">
        <v>4.671425888330627E-2</v>
      </c>
      <c r="E6201" s="4">
        <v>-7.0277514955269571E-2</v>
      </c>
      <c r="F6201" s="2">
        <v>4</v>
      </c>
      <c r="G6201" s="4">
        <v>0.118474509692357</v>
      </c>
      <c r="H6201" s="4">
        <v>-4.46421832231092E-3</v>
      </c>
      <c r="I6201" s="4">
        <v>1.4809350246738349E-2</v>
      </c>
    </row>
    <row r="6202" spans="1:9" x14ac:dyDescent="0.25">
      <c r="A6202" t="s">
        <v>6403</v>
      </c>
      <c r="B6202" s="3">
        <v>89.407829284667969</v>
      </c>
      <c r="C6202" s="3">
        <v>22.340000152587891</v>
      </c>
      <c r="D6202" s="4">
        <v>2.333088973369413E-2</v>
      </c>
      <c r="E6202" s="4">
        <v>-8.4801298966156069E-2</v>
      </c>
      <c r="F6202" s="2">
        <v>4</v>
      </c>
      <c r="G6202" s="4">
        <v>8.5747038643373852E-2</v>
      </c>
      <c r="H6202" s="4">
        <v>-4.8894411030778739E-2</v>
      </c>
      <c r="I6202" s="4">
        <v>-3.048101080671806E-2</v>
      </c>
    </row>
    <row r="6203" spans="1:9" x14ac:dyDescent="0.25">
      <c r="A6203" t="s">
        <v>6404</v>
      </c>
      <c r="B6203" s="3">
        <v>87.369422912597656</v>
      </c>
      <c r="C6203" s="3">
        <v>24.409999847412109</v>
      </c>
      <c r="D6203" s="4">
        <v>-1.4205659641268411E-2</v>
      </c>
      <c r="E6203" s="4">
        <v>6.8271310280041408E-2</v>
      </c>
      <c r="F6203" s="2">
        <v>5</v>
      </c>
      <c r="G6203" s="4">
        <v>5.6426946233289588E-2</v>
      </c>
      <c r="H6203" s="4">
        <v>-7.0578638335903721E-2</v>
      </c>
      <c r="I6203" s="4">
        <v>-5.2585044661767173E-2</v>
      </c>
    </row>
    <row r="6204" spans="1:9" x14ac:dyDescent="0.25">
      <c r="A6204" t="s">
        <v>6405</v>
      </c>
      <c r="B6204" s="3">
        <v>88.628448486328125</v>
      </c>
      <c r="C6204" s="3">
        <v>22.85000038146973</v>
      </c>
      <c r="D6204" s="4">
        <v>-1.092741104317041E-2</v>
      </c>
      <c r="E6204" s="4">
        <v>7.580040620060724E-2</v>
      </c>
      <c r="F6204" s="2">
        <v>4</v>
      </c>
      <c r="G6204" s="4">
        <v>6.7566813745298049E-2</v>
      </c>
      <c r="H6204" s="4">
        <v>-5.7185334087149542E-2</v>
      </c>
      <c r="I6204" s="4">
        <v>-3.8932446098780098E-2</v>
      </c>
    </row>
    <row r="6205" spans="1:9" x14ac:dyDescent="0.25">
      <c r="A6205" t="s">
        <v>6406</v>
      </c>
      <c r="B6205" s="3">
        <v>89.607627868652344</v>
      </c>
      <c r="C6205" s="3">
        <v>21.239999771118161</v>
      </c>
      <c r="D6205" s="4">
        <v>-5.3239708006053146E-3</v>
      </c>
      <c r="E6205" s="4">
        <v>-4.367399159564278E-2</v>
      </c>
      <c r="F6205" s="2">
        <v>4</v>
      </c>
      <c r="G6205" s="4">
        <v>9.4743715037910459E-2</v>
      </c>
      <c r="H6205" s="4">
        <v>-4.6768986988879213E-2</v>
      </c>
      <c r="I6205" s="4">
        <v>-2.831443856425786E-2</v>
      </c>
    </row>
    <row r="6206" spans="1:9" x14ac:dyDescent="0.25">
      <c r="A6206" t="s">
        <v>6407</v>
      </c>
      <c r="B6206" s="3">
        <v>90.087249755859375</v>
      </c>
      <c r="C6206" s="3">
        <v>22.20999908447266</v>
      </c>
      <c r="D6206" s="4">
        <v>2.9223693267540929E-2</v>
      </c>
      <c r="E6206" s="4">
        <v>-6.7590286774915187E-2</v>
      </c>
      <c r="F6206" s="2">
        <v>4</v>
      </c>
      <c r="G6206" s="4">
        <v>9.0071490291943279E-2</v>
      </c>
      <c r="H6206" s="4">
        <v>-4.1666849277178897E-2</v>
      </c>
      <c r="I6206" s="4">
        <v>-2.311352348780071E-2</v>
      </c>
    </row>
    <row r="6207" spans="1:9" x14ac:dyDescent="0.25">
      <c r="A6207" t="s">
        <v>6408</v>
      </c>
      <c r="B6207" s="3">
        <v>87.529319763183594</v>
      </c>
      <c r="C6207" s="3">
        <v>23.819999694824219</v>
      </c>
      <c r="D6207" s="4">
        <v>-1.2542818866216889E-3</v>
      </c>
      <c r="E6207" s="4">
        <v>-2.015630530163692E-2</v>
      </c>
      <c r="F6207" s="2">
        <v>4</v>
      </c>
      <c r="G6207" s="4">
        <v>7.0905423497794384E-2</v>
      </c>
      <c r="H6207" s="4">
        <v>-6.8877682284653963E-2</v>
      </c>
      <c r="I6207" s="4">
        <v>-5.0851158108480177E-2</v>
      </c>
    </row>
    <row r="6208" spans="1:9" x14ac:dyDescent="0.25">
      <c r="A6208" t="s">
        <v>6409</v>
      </c>
      <c r="B6208" s="3">
        <v>87.639244079589844</v>
      </c>
      <c r="C6208" s="3">
        <v>24.309999465942379</v>
      </c>
      <c r="D6208" s="4">
        <v>-1.9342773906455109E-2</v>
      </c>
      <c r="E6208" s="4">
        <v>0.13069764957871549</v>
      </c>
      <c r="F6208" s="2">
        <v>4</v>
      </c>
      <c r="G6208" s="4">
        <v>8.1668785203868666E-2</v>
      </c>
      <c r="H6208" s="4">
        <v>-6.770832572456198E-2</v>
      </c>
      <c r="I6208" s="4">
        <v>-4.9659162810276158E-2</v>
      </c>
    </row>
    <row r="6209" spans="1:9" x14ac:dyDescent="0.25">
      <c r="A6209" t="s">
        <v>6410</v>
      </c>
      <c r="B6209" s="3">
        <v>89.367866516113281</v>
      </c>
      <c r="C6209" s="3">
        <v>21.5</v>
      </c>
      <c r="D6209" s="4">
        <v>-9.7429400078942185E-3</v>
      </c>
      <c r="E6209" s="4">
        <v>0.11920879878533359</v>
      </c>
      <c r="F6209" s="2">
        <v>4</v>
      </c>
      <c r="G6209" s="4">
        <v>0.10031949175898761</v>
      </c>
      <c r="H6209" s="4">
        <v>-4.9319528303249698E-2</v>
      </c>
      <c r="I6209" s="4">
        <v>-3.091435834780587E-2</v>
      </c>
    </row>
    <row r="6210" spans="1:9" x14ac:dyDescent="0.25">
      <c r="A6210" t="s">
        <v>6411</v>
      </c>
      <c r="B6210" s="3">
        <v>90.247138977050781</v>
      </c>
      <c r="C6210" s="3">
        <v>19.20999908447266</v>
      </c>
      <c r="D6210" s="4">
        <v>1.872338783721306E-2</v>
      </c>
      <c r="E6210" s="4">
        <v>-8.7844274852024284E-2</v>
      </c>
      <c r="F6210" s="2">
        <v>3</v>
      </c>
      <c r="G6210" s="4">
        <v>0.1183601557344347</v>
      </c>
      <c r="H6210" s="4">
        <v>-3.9965974386156788E-2</v>
      </c>
      <c r="I6210" s="4">
        <v>-2.137971966600305E-2</v>
      </c>
    </row>
    <row r="6211" spans="1:9" x14ac:dyDescent="0.25">
      <c r="A6211" t="s">
        <v>6412</v>
      </c>
      <c r="B6211" s="3">
        <v>88.588462829589844</v>
      </c>
      <c r="C6211" s="3">
        <v>21.059999465942379</v>
      </c>
      <c r="D6211" s="4">
        <v>6.7720310120766847E-4</v>
      </c>
      <c r="E6211" s="4">
        <v>-2.6802215344955079E-2</v>
      </c>
      <c r="F6211" s="2">
        <v>4</v>
      </c>
      <c r="G6211" s="4">
        <v>0.1198927623559876</v>
      </c>
      <c r="H6211" s="4">
        <v>-5.7610694840303463E-2</v>
      </c>
      <c r="I6211" s="4">
        <v>-3.9366041834335792E-2</v>
      </c>
    </row>
    <row r="6212" spans="1:9" x14ac:dyDescent="0.25">
      <c r="A6212" t="s">
        <v>6413</v>
      </c>
      <c r="B6212" s="3">
        <v>88.528511047363281</v>
      </c>
      <c r="C6212" s="3">
        <v>21.639999389648441</v>
      </c>
      <c r="D6212" s="4">
        <v>7.2758251819282638E-3</v>
      </c>
      <c r="E6212" s="4">
        <v>-7.4026589108231677E-2</v>
      </c>
      <c r="F6212" s="2">
        <v>4</v>
      </c>
      <c r="G6212" s="4">
        <v>0.13329774973629729</v>
      </c>
      <c r="H6212" s="4">
        <v>-5.8248451909237553E-2</v>
      </c>
      <c r="I6212" s="4">
        <v>-4.0016145877456832E-2</v>
      </c>
    </row>
    <row r="6213" spans="1:9" x14ac:dyDescent="0.25">
      <c r="A6213" t="s">
        <v>6414</v>
      </c>
      <c r="B6213" s="3">
        <v>87.889045715332031</v>
      </c>
      <c r="C6213" s="3">
        <v>23.370000839233398</v>
      </c>
      <c r="D6213" s="4">
        <v>9.6418143659537936E-3</v>
      </c>
      <c r="E6213" s="4">
        <v>-5.3079394235973958E-2</v>
      </c>
      <c r="F6213" s="2">
        <v>4</v>
      </c>
      <c r="G6213" s="4">
        <v>0.13112342015450709</v>
      </c>
      <c r="H6213" s="4">
        <v>-6.505097755059408E-2</v>
      </c>
      <c r="I6213" s="4">
        <v>-4.6950368386775687E-2</v>
      </c>
    </row>
    <row r="6214" spans="1:9" x14ac:dyDescent="0.25">
      <c r="A6214" t="s">
        <v>6415</v>
      </c>
      <c r="B6214" s="3">
        <v>87.049728393554688</v>
      </c>
      <c r="C6214" s="3">
        <v>24.680000305175781</v>
      </c>
      <c r="D6214" s="4">
        <v>2.0977049858635469E-2</v>
      </c>
      <c r="E6214" s="4">
        <v>-2.063493817541517E-2</v>
      </c>
      <c r="F6214" s="2">
        <v>5</v>
      </c>
      <c r="G6214" s="4">
        <v>0.1104318845050918</v>
      </c>
      <c r="H6214" s="4">
        <v>-7.3979495355443681E-2</v>
      </c>
      <c r="I6214" s="4">
        <v>-5.605174225898002E-2</v>
      </c>
    </row>
    <row r="6215" spans="1:9" x14ac:dyDescent="0.25">
      <c r="A6215" t="s">
        <v>6416</v>
      </c>
      <c r="B6215" s="3">
        <v>85.261199951171875</v>
      </c>
      <c r="C6215" s="3">
        <v>25.20000076293945</v>
      </c>
      <c r="D6215" s="4">
        <v>-3.619221164432918E-3</v>
      </c>
      <c r="E6215" s="4">
        <v>3.3634193207538583E-2</v>
      </c>
      <c r="F6215" s="2">
        <v>5</v>
      </c>
      <c r="G6215" s="4">
        <v>9.0642962097777779E-2</v>
      </c>
      <c r="H6215" s="4">
        <v>-9.3005562884324156E-2</v>
      </c>
      <c r="I6215" s="4">
        <v>-7.5446154375635399E-2</v>
      </c>
    </row>
    <row r="6216" spans="1:9" x14ac:dyDescent="0.25">
      <c r="A6216" t="s">
        <v>6417</v>
      </c>
      <c r="B6216" s="3">
        <v>85.570899963378906</v>
      </c>
      <c r="C6216" s="3">
        <v>24.379999160766602</v>
      </c>
      <c r="D6216" s="4">
        <v>-2.0137506364417579E-2</v>
      </c>
      <c r="E6216" s="4">
        <v>2.0510664865503569E-2</v>
      </c>
      <c r="F6216" s="2">
        <v>5</v>
      </c>
      <c r="G6216" s="4">
        <v>9.019329926593378E-2</v>
      </c>
      <c r="H6216" s="4">
        <v>-8.9711025763015706E-2</v>
      </c>
      <c r="I6216" s="4">
        <v>-7.2087835029439162E-2</v>
      </c>
    </row>
    <row r="6217" spans="1:9" x14ac:dyDescent="0.25">
      <c r="A6217" t="s">
        <v>6418</v>
      </c>
      <c r="B6217" s="3">
        <v>87.329498291015625</v>
      </c>
      <c r="C6217" s="3">
        <v>23.889999389648441</v>
      </c>
      <c r="D6217" s="4">
        <v>1.180841457933068E-2</v>
      </c>
      <c r="E6217" s="4">
        <v>-7.6179473093846317E-2</v>
      </c>
      <c r="F6217" s="2">
        <v>4</v>
      </c>
      <c r="G6217" s="4">
        <v>0.10204923383355879</v>
      </c>
      <c r="H6217" s="4">
        <v>-7.1003349807236327E-2</v>
      </c>
      <c r="I6217" s="4">
        <v>-5.3017978545408351E-2</v>
      </c>
    </row>
    <row r="6218" spans="1:9" x14ac:dyDescent="0.25">
      <c r="A6218" t="s">
        <v>6419</v>
      </c>
      <c r="B6218" s="3">
        <v>86.310310363769531</v>
      </c>
      <c r="C6218" s="3">
        <v>25.860000610351559</v>
      </c>
      <c r="D6218" s="4">
        <v>-2.5406289015383892E-3</v>
      </c>
      <c r="E6218" s="4">
        <v>-5.3845919095553141E-3</v>
      </c>
      <c r="F6218" s="2">
        <v>5</v>
      </c>
      <c r="G6218" s="4">
        <v>6.9967213952016882E-2</v>
      </c>
      <c r="H6218" s="4">
        <v>-8.1845301139343518E-2</v>
      </c>
      <c r="I6218" s="4">
        <v>-6.4069830009954254E-2</v>
      </c>
    </row>
    <row r="6219" spans="1:9" x14ac:dyDescent="0.25">
      <c r="A6219" t="s">
        <v>6420</v>
      </c>
      <c r="B6219" s="3">
        <v>86.5301513671875</v>
      </c>
      <c r="C6219" s="3">
        <v>26</v>
      </c>
      <c r="D6219" s="4">
        <v>-2.1468594312313401E-2</v>
      </c>
      <c r="E6219" s="4">
        <v>0.12214069548500039</v>
      </c>
      <c r="F6219" s="2">
        <v>5</v>
      </c>
      <c r="G6219" s="4">
        <v>7.2166234885900682E-2</v>
      </c>
      <c r="H6219" s="4">
        <v>-7.9506669179387313E-2</v>
      </c>
      <c r="I6219" s="4">
        <v>-6.1685922145035543E-2</v>
      </c>
    </row>
    <row r="6220" spans="1:9" x14ac:dyDescent="0.25">
      <c r="A6220" t="s">
        <v>6421</v>
      </c>
      <c r="B6220" s="3">
        <v>88.4285888671875</v>
      </c>
      <c r="C6220" s="3">
        <v>23.170000076293949</v>
      </c>
      <c r="D6220" s="4">
        <v>-5.170994024594755E-3</v>
      </c>
      <c r="E6220" s="4">
        <v>-1.4461937442697409E-2</v>
      </c>
      <c r="F6220" s="2">
        <v>4</v>
      </c>
      <c r="G6220" s="4">
        <v>0.1249006777930832</v>
      </c>
      <c r="H6220" s="4">
        <v>-5.9311407410870258E-2</v>
      </c>
      <c r="I6220" s="4">
        <v>-4.1099680193154908E-2</v>
      </c>
    </row>
    <row r="6221" spans="1:9" x14ac:dyDescent="0.25">
      <c r="A6221" t="s">
        <v>6422</v>
      </c>
      <c r="B6221" s="3">
        <v>88.888229370117188</v>
      </c>
      <c r="C6221" s="3">
        <v>23.510000228881839</v>
      </c>
      <c r="D6221" s="4">
        <v>-1.4730720168917411E-2</v>
      </c>
      <c r="E6221" s="4">
        <v>2.5741716868409759E-2</v>
      </c>
      <c r="F6221" s="2">
        <v>4</v>
      </c>
      <c r="G6221" s="4">
        <v>0.1356031507476998</v>
      </c>
      <c r="H6221" s="4">
        <v>-5.442182833540532E-2</v>
      </c>
      <c r="I6221" s="4">
        <v>-3.6115438887241558E-2</v>
      </c>
    </row>
    <row r="6222" spans="1:9" x14ac:dyDescent="0.25">
      <c r="A6222" t="s">
        <v>6423</v>
      </c>
      <c r="B6222" s="3">
        <v>90.217193603515625</v>
      </c>
      <c r="C6222" s="3">
        <v>22.920000076293949</v>
      </c>
      <c r="D6222" s="4">
        <v>1.1313418396355249E-2</v>
      </c>
      <c r="E6222" s="4">
        <v>-5.9885116272774597E-2</v>
      </c>
      <c r="F6222" s="2">
        <v>4</v>
      </c>
      <c r="G6222" s="4">
        <v>0.16167776675529841</v>
      </c>
      <c r="H6222" s="4">
        <v>-4.0284528279713183E-2</v>
      </c>
      <c r="I6222" s="4">
        <v>-2.170444076160627E-2</v>
      </c>
    </row>
    <row r="6223" spans="1:9" x14ac:dyDescent="0.25">
      <c r="A6223" t="s">
        <v>6424</v>
      </c>
      <c r="B6223" s="3">
        <v>89.20794677734375</v>
      </c>
      <c r="C6223" s="3">
        <v>24.379999160766602</v>
      </c>
      <c r="D6223" s="4">
        <v>5.8582842332839391E-3</v>
      </c>
      <c r="E6223" s="4">
        <v>-1.638039123766255E-3</v>
      </c>
      <c r="F6223" s="2">
        <v>5</v>
      </c>
      <c r="G6223" s="4">
        <v>0.14751322136522371</v>
      </c>
      <c r="H6223" s="4">
        <v>-5.1020727835182411E-2</v>
      </c>
      <c r="I6223" s="4">
        <v>-3.2648493095560838E-2</v>
      </c>
    </row>
    <row r="6224" spans="1:9" x14ac:dyDescent="0.25">
      <c r="A6224" t="s">
        <v>6425</v>
      </c>
      <c r="B6224" s="3">
        <v>88.688385009765625</v>
      </c>
      <c r="C6224" s="3">
        <v>24.420000076293949</v>
      </c>
      <c r="D6224" s="4">
        <v>-2.0308894496162799E-2</v>
      </c>
      <c r="E6224" s="4">
        <v>5.8517572575980559E-2</v>
      </c>
      <c r="F6224" s="2">
        <v>5</v>
      </c>
      <c r="G6224" s="4">
        <v>0.13390932560054569</v>
      </c>
      <c r="H6224" s="4">
        <v>-5.6547739338670737E-2</v>
      </c>
      <c r="I6224" s="4">
        <v>-3.828250751863771E-2</v>
      </c>
    </row>
    <row r="6225" spans="1:9" x14ac:dyDescent="0.25">
      <c r="A6225" t="s">
        <v>6426</v>
      </c>
      <c r="B6225" s="3">
        <v>90.526885986328125</v>
      </c>
      <c r="C6225" s="3">
        <v>23.069999694824219</v>
      </c>
      <c r="D6225" s="4">
        <v>1.990970584859975E-3</v>
      </c>
      <c r="E6225" s="4">
        <v>7.4235842413021844E-3</v>
      </c>
      <c r="F6225" s="2">
        <v>4</v>
      </c>
      <c r="G6225" s="4">
        <v>0.14353997263724461</v>
      </c>
      <c r="H6225" s="4">
        <v>-3.6990072318632487E-2</v>
      </c>
      <c r="I6225" s="4">
        <v>-1.8346204146899359E-2</v>
      </c>
    </row>
    <row r="6226" spans="1:9" x14ac:dyDescent="0.25">
      <c r="A6226" t="s">
        <v>6427</v>
      </c>
      <c r="B6226" s="3">
        <v>90.347007751464844</v>
      </c>
      <c r="C6226" s="3">
        <v>22.89999961853027</v>
      </c>
      <c r="D6226" s="4">
        <v>-2.1005378204198118E-2</v>
      </c>
      <c r="E6226" s="4">
        <v>7.7647040872012907E-2</v>
      </c>
      <c r="F6226" s="2">
        <v>4</v>
      </c>
      <c r="G6226" s="4">
        <v>0.16751070402239349</v>
      </c>
      <c r="H6226" s="4">
        <v>-3.8903587006117728E-2</v>
      </c>
      <c r="I6226" s="4">
        <v>-2.0296764470730259E-2</v>
      </c>
    </row>
    <row r="6227" spans="1:9" x14ac:dyDescent="0.25">
      <c r="A6227" t="s">
        <v>6428</v>
      </c>
      <c r="B6227" s="3">
        <v>92.285499572753906</v>
      </c>
      <c r="C6227" s="3">
        <v>21.25</v>
      </c>
      <c r="D6227" s="4">
        <v>1.3608837938996249E-2</v>
      </c>
      <c r="E6227" s="4">
        <v>-6.7573534605613217E-2</v>
      </c>
      <c r="F6227" s="2">
        <v>4</v>
      </c>
      <c r="G6227" s="4">
        <v>0.20022700637647989</v>
      </c>
      <c r="H6227" s="4">
        <v>-1.8282234042397819E-2</v>
      </c>
      <c r="I6227" s="4">
        <v>7.2381780011010477E-4</v>
      </c>
    </row>
    <row r="6228" spans="1:9" x14ac:dyDescent="0.25">
      <c r="A6228" t="s">
        <v>6429</v>
      </c>
      <c r="B6228" s="3">
        <v>91.046463012695313</v>
      </c>
      <c r="C6228" s="3">
        <v>22.79000091552734</v>
      </c>
      <c r="D6228" s="4">
        <v>-1.5342229098628259E-3</v>
      </c>
      <c r="E6228" s="4">
        <v>5.803156670708054E-2</v>
      </c>
      <c r="F6228" s="2">
        <v>4</v>
      </c>
      <c r="G6228" s="4">
        <v>0.15762035625976711</v>
      </c>
      <c r="H6228" s="4">
        <v>-3.1462898494688751E-2</v>
      </c>
      <c r="I6228" s="4">
        <v>-1.271202426084383E-2</v>
      </c>
    </row>
    <row r="6229" spans="1:9" x14ac:dyDescent="0.25">
      <c r="A6229" t="s">
        <v>6430</v>
      </c>
      <c r="B6229" s="3">
        <v>91.186363220214844</v>
      </c>
      <c r="C6229" s="3">
        <v>21.54000091552734</v>
      </c>
      <c r="D6229" s="4">
        <v>-4.1467296386100694E-3</v>
      </c>
      <c r="E6229" s="4">
        <v>-2.1353898612765709E-2</v>
      </c>
      <c r="F6229" s="2">
        <v>4</v>
      </c>
      <c r="G6229" s="4">
        <v>0.16173561584197249</v>
      </c>
      <c r="H6229" s="4">
        <v>-2.9974663400129779E-2</v>
      </c>
      <c r="I6229" s="4">
        <v>-1.119497694107929E-2</v>
      </c>
    </row>
    <row r="6230" spans="1:9" x14ac:dyDescent="0.25">
      <c r="A6230" t="s">
        <v>6431</v>
      </c>
      <c r="B6230" s="3">
        <v>91.566062927246094</v>
      </c>
      <c r="C6230" s="3">
        <v>22.010000228881839</v>
      </c>
      <c r="D6230" s="4">
        <v>1.5064150328063301E-2</v>
      </c>
      <c r="E6230" s="4">
        <v>-4.8010405279395603E-2</v>
      </c>
      <c r="F6230" s="2">
        <v>4</v>
      </c>
      <c r="G6230" s="4">
        <v>0.15321121130951029</v>
      </c>
      <c r="H6230" s="4">
        <v>-2.5935481190062171E-2</v>
      </c>
      <c r="I6230" s="4">
        <v>-7.0775961803202234E-3</v>
      </c>
    </row>
    <row r="6231" spans="1:9" x14ac:dyDescent="0.25">
      <c r="A6231" t="s">
        <v>6432</v>
      </c>
      <c r="B6231" s="3">
        <v>90.207168579101563</v>
      </c>
      <c r="C6231" s="3">
        <v>23.120000839233398</v>
      </c>
      <c r="D6231" s="4">
        <v>8.8723137675428276E-4</v>
      </c>
      <c r="E6231" s="4">
        <v>-1.4072490958191739E-2</v>
      </c>
      <c r="F6231" s="2">
        <v>4</v>
      </c>
      <c r="G6231" s="4">
        <v>0.119097780882693</v>
      </c>
      <c r="H6231" s="4">
        <v>-4.0391172818855403E-2</v>
      </c>
      <c r="I6231" s="4">
        <v>-2.181314993858019E-2</v>
      </c>
    </row>
    <row r="6232" spans="1:9" x14ac:dyDescent="0.25">
      <c r="A6232" t="s">
        <v>6433</v>
      </c>
      <c r="B6232" s="3">
        <v>90.127204895019531</v>
      </c>
      <c r="C6232" s="3">
        <v>23.45000076293945</v>
      </c>
      <c r="D6232" s="4">
        <v>9.8521068389687549E-3</v>
      </c>
      <c r="E6232" s="4">
        <v>-6.0120238642560997E-2</v>
      </c>
      <c r="F6232" s="2">
        <v>4</v>
      </c>
      <c r="G6232" s="4">
        <v>0.12946462846181481</v>
      </c>
      <c r="H6232" s="4">
        <v>-4.1241813164935581E-2</v>
      </c>
      <c r="I6232" s="4">
        <v>-2.268025867820234E-2</v>
      </c>
    </row>
    <row r="6233" spans="1:9" x14ac:dyDescent="0.25">
      <c r="A6233" t="s">
        <v>6434</v>
      </c>
      <c r="B6233" s="3">
        <v>89.2479248046875</v>
      </c>
      <c r="C6233" s="3">
        <v>24.95000076293945</v>
      </c>
      <c r="D6233" s="4">
        <v>2.7138705956171408E-2</v>
      </c>
      <c r="E6233" s="4">
        <v>-4.5524049521601377E-2</v>
      </c>
      <c r="F6233" s="2">
        <v>5</v>
      </c>
      <c r="G6233" s="4">
        <v>0.1115606294878988</v>
      </c>
      <c r="H6233" s="4">
        <v>-5.0595448242256147E-2</v>
      </c>
      <c r="I6233" s="4">
        <v>-3.2214980091494372E-2</v>
      </c>
    </row>
    <row r="6234" spans="1:9" x14ac:dyDescent="0.25">
      <c r="A6234" t="s">
        <v>6435</v>
      </c>
      <c r="B6234" s="3">
        <v>86.889846801757813</v>
      </c>
      <c r="C6234" s="3">
        <v>26.139999389648441</v>
      </c>
      <c r="D6234" s="4">
        <v>-3.119433471832667E-2</v>
      </c>
      <c r="E6234" s="4">
        <v>0.11045022824982539</v>
      </c>
      <c r="F6234" s="2">
        <v>5</v>
      </c>
      <c r="G6234" s="4">
        <v>7.5832876364235746E-2</v>
      </c>
      <c r="H6234" s="4">
        <v>-7.5680289086238139E-2</v>
      </c>
      <c r="I6234" s="4">
        <v>-5.7785463349288357E-2</v>
      </c>
    </row>
    <row r="6235" spans="1:9" x14ac:dyDescent="0.25">
      <c r="A6235" t="s">
        <v>6436</v>
      </c>
      <c r="B6235" s="3">
        <v>89.687591552734375</v>
      </c>
      <c r="C6235" s="3">
        <v>23.54000091552734</v>
      </c>
      <c r="D6235" s="4">
        <v>-3.9947703407386959E-3</v>
      </c>
      <c r="E6235" s="4">
        <v>2.2145037502216521E-2</v>
      </c>
      <c r="F6235" s="2">
        <v>4</v>
      </c>
      <c r="G6235" s="4">
        <v>0.1189646937164337</v>
      </c>
      <c r="H6235" s="4">
        <v>-4.5918346642799028E-2</v>
      </c>
      <c r="I6235" s="4">
        <v>-2.744732982463571E-2</v>
      </c>
    </row>
    <row r="6236" spans="1:9" x14ac:dyDescent="0.25">
      <c r="A6236" t="s">
        <v>6437</v>
      </c>
      <c r="B6236" s="3">
        <v>90.047309875488281</v>
      </c>
      <c r="C6236" s="3">
        <v>23.030000686645511</v>
      </c>
      <c r="D6236" s="4">
        <v>-7.9261304845650304E-3</v>
      </c>
      <c r="E6236" s="4">
        <v>4.344147994341796E-4</v>
      </c>
      <c r="F6236" s="2">
        <v>4</v>
      </c>
      <c r="G6236" s="4">
        <v>0.14233216274109831</v>
      </c>
      <c r="H6236" s="4">
        <v>-4.2091723068966913E-2</v>
      </c>
      <c r="I6236" s="4">
        <v>-2.354662283442055E-2</v>
      </c>
    </row>
    <row r="6237" spans="1:9" x14ac:dyDescent="0.25">
      <c r="A6237" t="s">
        <v>6438</v>
      </c>
      <c r="B6237" s="3">
        <v>90.766738891601563</v>
      </c>
      <c r="C6237" s="3">
        <v>23.020000457763668</v>
      </c>
      <c r="D6237" s="4">
        <v>1.135625019658448E-2</v>
      </c>
      <c r="E6237" s="4">
        <v>-4.3622735786171603E-2</v>
      </c>
      <c r="F6237" s="2">
        <v>4</v>
      </c>
      <c r="G6237" s="4">
        <v>0.13804294132749789</v>
      </c>
      <c r="H6237" s="4">
        <v>-3.4438557081530208E-2</v>
      </c>
      <c r="I6237" s="4">
        <v>-1.5745291585479548E-2</v>
      </c>
    </row>
    <row r="6238" spans="1:9" x14ac:dyDescent="0.25">
      <c r="A6238" t="s">
        <v>6439</v>
      </c>
      <c r="B6238" s="3">
        <v>89.747543334960938</v>
      </c>
      <c r="C6238" s="3">
        <v>24.069999694824219</v>
      </c>
      <c r="D6238" s="4">
        <v>-2.8342659299066989E-2</v>
      </c>
      <c r="E6238" s="4">
        <v>0.15609990622660491</v>
      </c>
      <c r="F6238" s="2">
        <v>4</v>
      </c>
      <c r="G6238" s="4">
        <v>0.14571305879661359</v>
      </c>
      <c r="H6238" s="4">
        <v>-4.5280589573864938E-2</v>
      </c>
      <c r="I6238" s="4">
        <v>-2.6797225781514781E-2</v>
      </c>
    </row>
    <row r="6239" spans="1:9" x14ac:dyDescent="0.25">
      <c r="A6239" t="s">
        <v>6440</v>
      </c>
      <c r="B6239" s="3">
        <v>92.365425109863281</v>
      </c>
      <c r="C6239" s="3">
        <v>20.819999694824219</v>
      </c>
      <c r="D6239" s="4">
        <v>-2.158298226438649E-3</v>
      </c>
      <c r="E6239" s="4">
        <v>-4.2758634720725608E-2</v>
      </c>
      <c r="F6239" s="2">
        <v>4</v>
      </c>
      <c r="G6239" s="4">
        <v>0.19115925525151109</v>
      </c>
      <c r="H6239" s="4">
        <v>-1.7431999497455889E-2</v>
      </c>
      <c r="I6239" s="4">
        <v>1.5905128822857331E-3</v>
      </c>
    </row>
    <row r="6240" spans="1:9" x14ac:dyDescent="0.25">
      <c r="A6240" t="s">
        <v>6441</v>
      </c>
      <c r="B6240" s="3">
        <v>92.565208435058594</v>
      </c>
      <c r="C6240" s="3">
        <v>21.75</v>
      </c>
      <c r="D6240" s="4">
        <v>-1.530673777601177E-2</v>
      </c>
      <c r="E6240" s="4">
        <v>1.381247126792662E-3</v>
      </c>
      <c r="F6240" s="2">
        <v>4</v>
      </c>
      <c r="G6240" s="4">
        <v>0.1910027596042316</v>
      </c>
      <c r="H6240" s="4">
        <v>-1.530673777601177E-2</v>
      </c>
      <c r="I6240" s="4">
        <v>3.7569196617672769E-3</v>
      </c>
    </row>
    <row r="6241" spans="1:9" x14ac:dyDescent="0.25">
      <c r="A6241" t="s">
        <v>6442</v>
      </c>
      <c r="B6241" s="3">
        <v>94.004104614257813</v>
      </c>
      <c r="C6241" s="3">
        <v>21.719999313354489</v>
      </c>
      <c r="D6241" s="4">
        <v>8.1441558792221258E-3</v>
      </c>
      <c r="E6241" s="4">
        <v>1.023252620253445E-2</v>
      </c>
      <c r="F6241" s="2">
        <v>4</v>
      </c>
      <c r="G6241" s="4">
        <v>0.1774660329410902</v>
      </c>
      <c r="H6241" s="4">
        <v>0</v>
      </c>
      <c r="I6241" s="4">
        <v>1.9359995817095799E-2</v>
      </c>
    </row>
    <row r="6242" spans="1:9" x14ac:dyDescent="0.25">
      <c r="A6242" t="s">
        <v>6443</v>
      </c>
      <c r="B6242" s="3">
        <v>93.244705200195313</v>
      </c>
      <c r="C6242" s="3">
        <v>21.5</v>
      </c>
      <c r="D6242" s="4">
        <v>-7.8676391619270092E-3</v>
      </c>
      <c r="E6242" s="4">
        <v>9.3591056300546871E-2</v>
      </c>
      <c r="F6242" s="2">
        <v>4</v>
      </c>
      <c r="G6242" s="4">
        <v>0.17728364284730369</v>
      </c>
      <c r="H6242" s="4">
        <v>-7.8676391619270092E-3</v>
      </c>
      <c r="I6242" s="4">
        <v>1.1125234295577879E-2</v>
      </c>
    </row>
    <row r="6243" spans="1:9" x14ac:dyDescent="0.25">
      <c r="A6243" t="s">
        <v>6444</v>
      </c>
      <c r="B6243" s="3">
        <v>93.984138488769531</v>
      </c>
      <c r="C6243" s="3">
        <v>19.659999847412109</v>
      </c>
      <c r="D6243" s="4">
        <v>1.3578209830385379E-2</v>
      </c>
      <c r="E6243" s="4">
        <v>-9.4426500392012391E-2</v>
      </c>
      <c r="F6243" s="2">
        <v>4</v>
      </c>
      <c r="G6243" s="4">
        <v>0.19437125610326131</v>
      </c>
      <c r="H6243" s="4">
        <v>0</v>
      </c>
      <c r="I6243" s="4">
        <v>1.9143487509530651E-2</v>
      </c>
    </row>
    <row r="6244" spans="1:9" x14ac:dyDescent="0.25">
      <c r="A6244" t="s">
        <v>6445</v>
      </c>
      <c r="B6244" s="3">
        <v>92.72509765625</v>
      </c>
      <c r="C6244" s="3">
        <v>21.70999908447266</v>
      </c>
      <c r="D6244" s="4">
        <v>1.3542516590400179E-2</v>
      </c>
      <c r="E6244" s="4">
        <v>-4.9474652389054352E-2</v>
      </c>
      <c r="F6244" s="2">
        <v>4</v>
      </c>
      <c r="G6244" s="4">
        <v>0.20905296721579261</v>
      </c>
      <c r="H6244" s="4">
        <v>-1.276600169086972E-2</v>
      </c>
      <c r="I6244" s="4">
        <v>5.49072348356483E-3</v>
      </c>
    </row>
    <row r="6245" spans="1:9" x14ac:dyDescent="0.25">
      <c r="A6245" t="s">
        <v>6446</v>
      </c>
      <c r="B6245" s="3">
        <v>91.48614501953125</v>
      </c>
      <c r="C6245" s="3">
        <v>22.840000152587891</v>
      </c>
      <c r="D6245" s="4">
        <v>-9.9481809500550078E-3</v>
      </c>
      <c r="E6245" s="4">
        <v>1.511111789279518E-2</v>
      </c>
      <c r="F6245" s="2">
        <v>4</v>
      </c>
      <c r="G6245" s="4">
        <v>0.17204980223879801</v>
      </c>
      <c r="H6245" s="4">
        <v>-2.5956995242560569E-2</v>
      </c>
      <c r="I6245" s="4">
        <v>-7.9442085310064137E-3</v>
      </c>
    </row>
    <row r="6246" spans="1:9" x14ac:dyDescent="0.25">
      <c r="A6246" t="s">
        <v>6447</v>
      </c>
      <c r="B6246" s="3">
        <v>92.405410766601563</v>
      </c>
      <c r="C6246" s="3">
        <v>22.5</v>
      </c>
      <c r="D6246" s="4">
        <v>-1.1965631521526189E-2</v>
      </c>
      <c r="E6246" s="4">
        <v>3.638880464496963E-2</v>
      </c>
      <c r="F6246" s="2">
        <v>4</v>
      </c>
      <c r="G6246" s="4">
        <v>0.1754898561054514</v>
      </c>
      <c r="H6246" s="4">
        <v>-1.6169673126672949E-2</v>
      </c>
      <c r="I6246" s="4">
        <v>2.024108617841414E-3</v>
      </c>
    </row>
    <row r="6247" spans="1:9" x14ac:dyDescent="0.25">
      <c r="A6247" t="s">
        <v>6448</v>
      </c>
      <c r="B6247" s="3">
        <v>93.524490356445313</v>
      </c>
      <c r="C6247" s="3">
        <v>21.70999908447266</v>
      </c>
      <c r="D6247" s="4">
        <v>3.430761435530449E-3</v>
      </c>
      <c r="E6247" s="4">
        <v>-4.6041570893085032E-4</v>
      </c>
      <c r="F6247" s="2">
        <v>4</v>
      </c>
      <c r="G6247" s="4">
        <v>0.16827588691367559</v>
      </c>
      <c r="H6247" s="4">
        <v>-4.2549548267443171E-3</v>
      </c>
      <c r="I6247" s="4">
        <v>2.8801543969147581E-2</v>
      </c>
    </row>
    <row r="6248" spans="1:9" x14ac:dyDescent="0.25">
      <c r="A6248" t="s">
        <v>6449</v>
      </c>
      <c r="B6248" s="3">
        <v>93.204727172851563</v>
      </c>
      <c r="C6248" s="3">
        <v>21.719999313354489</v>
      </c>
      <c r="D6248" s="4">
        <v>5.8075940850785823E-2</v>
      </c>
      <c r="E6248" s="4">
        <v>-0.15584921493291659</v>
      </c>
      <c r="F6248" s="2">
        <v>4</v>
      </c>
      <c r="G6248" s="4">
        <v>0.1531743910864318</v>
      </c>
      <c r="H6248" s="4">
        <v>-7.659438555859488E-3</v>
      </c>
      <c r="I6248" s="4">
        <v>2.5284039027586799E-2</v>
      </c>
    </row>
    <row r="6249" spans="1:9" x14ac:dyDescent="0.25">
      <c r="A6249" t="s">
        <v>6450</v>
      </c>
      <c r="B6249" s="3">
        <v>88.088882446289063</v>
      </c>
      <c r="C6249" s="3">
        <v>25.729999542236332</v>
      </c>
      <c r="D6249" s="4">
        <v>-1.6071560811853569E-2</v>
      </c>
      <c r="E6249" s="4">
        <v>-2.5747834498469849E-2</v>
      </c>
      <c r="F6249" s="2">
        <v>5</v>
      </c>
      <c r="G6249" s="4">
        <v>9.7935468018145233E-2</v>
      </c>
      <c r="H6249" s="4">
        <v>-6.212727921380401E-2</v>
      </c>
      <c r="I6249" s="4">
        <v>-3.0992011591182589E-2</v>
      </c>
    </row>
    <row r="6250" spans="1:9" x14ac:dyDescent="0.25">
      <c r="A6250" t="s">
        <v>6451</v>
      </c>
      <c r="B6250" s="3">
        <v>89.527732849121094</v>
      </c>
      <c r="C6250" s="3">
        <v>26.409999847412109</v>
      </c>
      <c r="D6250" s="4">
        <v>1.788856993458543E-3</v>
      </c>
      <c r="E6250" s="4">
        <v>-2.2214008751771371E-2</v>
      </c>
      <c r="F6250" s="2">
        <v>5</v>
      </c>
      <c r="G6250" s="4">
        <v>0.1103972204156527</v>
      </c>
      <c r="H6250" s="4">
        <v>-4.6807995955429171E-2</v>
      </c>
      <c r="I6250" s="4">
        <v>-1.516416253974728E-2</v>
      </c>
    </row>
    <row r="6251" spans="1:9" x14ac:dyDescent="0.25">
      <c r="A6251" t="s">
        <v>6452</v>
      </c>
      <c r="B6251" s="3">
        <v>89.367866516113281</v>
      </c>
      <c r="C6251" s="3">
        <v>27.010000228881839</v>
      </c>
      <c r="D6251" s="4">
        <v>-3.9105964230694117E-2</v>
      </c>
      <c r="E6251" s="4">
        <v>0.1156547397891059</v>
      </c>
      <c r="F6251" s="2">
        <v>5</v>
      </c>
      <c r="G6251" s="4">
        <v>0.13513654683973941</v>
      </c>
      <c r="H6251" s="4">
        <v>-4.8510075361324352E-2</v>
      </c>
      <c r="I6251" s="4">
        <v>-1.692274715860265E-2</v>
      </c>
    </row>
    <row r="6252" spans="1:9" x14ac:dyDescent="0.25">
      <c r="A6252" t="s">
        <v>6453</v>
      </c>
      <c r="B6252" s="3">
        <v>93.004913330078125</v>
      </c>
      <c r="C6252" s="3">
        <v>24.20999908447266</v>
      </c>
      <c r="D6252" s="4">
        <v>-9.7868347399003852E-3</v>
      </c>
      <c r="E6252" s="4">
        <v>-1.7451311518961728E-2</v>
      </c>
      <c r="F6252" s="2">
        <v>4</v>
      </c>
      <c r="G6252" s="4">
        <v>0.19483617772863959</v>
      </c>
      <c r="H6252" s="4">
        <v>-9.7868347399003852E-3</v>
      </c>
      <c r="I6252" s="4">
        <v>2.3086018068924071E-2</v>
      </c>
    </row>
    <row r="6253" spans="1:9" x14ac:dyDescent="0.25">
      <c r="A6253" t="s">
        <v>6454</v>
      </c>
      <c r="B6253" s="3">
        <v>93.92413330078125</v>
      </c>
      <c r="C6253" s="3">
        <v>24.639999389648441</v>
      </c>
      <c r="D6253" s="4">
        <v>1.597974743358765E-3</v>
      </c>
      <c r="E6253" s="4">
        <v>-4.8465605058202188E-3</v>
      </c>
      <c r="F6253" s="2">
        <v>5</v>
      </c>
      <c r="G6253" s="4">
        <v>0.20389319453729191</v>
      </c>
      <c r="H6253" s="4">
        <v>0</v>
      </c>
      <c r="I6253" s="4">
        <v>3.3197753738398061E-2</v>
      </c>
    </row>
    <row r="6254" spans="1:9" x14ac:dyDescent="0.25">
      <c r="A6254" t="s">
        <v>6455</v>
      </c>
      <c r="B6254" s="3">
        <v>93.774284362792969</v>
      </c>
      <c r="C6254" s="3">
        <v>24.760000228881839</v>
      </c>
      <c r="D6254" s="4">
        <v>-1.1702817192584809E-3</v>
      </c>
      <c r="E6254" s="4">
        <v>7.2325684939710699E-2</v>
      </c>
      <c r="F6254" s="2">
        <v>5</v>
      </c>
      <c r="G6254" s="4">
        <v>0.2019724728834118</v>
      </c>
      <c r="H6254" s="4">
        <v>-1.1702817192584809E-3</v>
      </c>
      <c r="I6254" s="4">
        <v>3.1549363908344841E-2</v>
      </c>
    </row>
    <row r="6255" spans="1:9" x14ac:dyDescent="0.25">
      <c r="A6255" t="s">
        <v>6456</v>
      </c>
      <c r="B6255" s="3">
        <v>93.8841552734375</v>
      </c>
      <c r="C6255" s="3">
        <v>23.090000152587891</v>
      </c>
      <c r="D6255" s="4">
        <v>4.2746363686370081E-3</v>
      </c>
      <c r="E6255" s="4">
        <v>5.2242421776491632E-3</v>
      </c>
      <c r="F6255" s="2">
        <v>4</v>
      </c>
      <c r="G6255" s="4">
        <v>0.19370050937211711</v>
      </c>
      <c r="H6255" s="4">
        <v>0</v>
      </c>
      <c r="I6255" s="4">
        <v>3.2757981694740528E-2</v>
      </c>
    </row>
    <row r="6256" spans="1:9" x14ac:dyDescent="0.25">
      <c r="A6256" t="s">
        <v>6457</v>
      </c>
      <c r="B6256" s="3">
        <v>93.484542846679688</v>
      </c>
      <c r="C6256" s="3">
        <v>22.969999313354489</v>
      </c>
      <c r="D6256" s="4">
        <v>-6.4089054587757044E-4</v>
      </c>
      <c r="E6256" s="4">
        <v>-4.3346503161055816E-3</v>
      </c>
      <c r="F6256" s="2">
        <v>4</v>
      </c>
      <c r="G6256" s="4">
        <v>0.2074386747152028</v>
      </c>
      <c r="H6256" s="4">
        <v>-2.0266183116932619E-3</v>
      </c>
      <c r="I6256" s="4">
        <v>2.836210762933988E-2</v>
      </c>
    </row>
    <row r="6257" spans="1:9" x14ac:dyDescent="0.25">
      <c r="A6257" t="s">
        <v>6458</v>
      </c>
      <c r="B6257" s="3">
        <v>93.54449462890625</v>
      </c>
      <c r="C6257" s="3">
        <v>23.069999694824219</v>
      </c>
      <c r="D6257" s="4">
        <v>-1.3866164351797881E-3</v>
      </c>
      <c r="E6257" s="4">
        <v>9.2329487599660531E-2</v>
      </c>
      <c r="F6257" s="2">
        <v>4</v>
      </c>
      <c r="G6257" s="4">
        <v>0.20513500223166509</v>
      </c>
      <c r="H6257" s="4">
        <v>-1.3866164351797881E-3</v>
      </c>
      <c r="I6257" s="4">
        <v>2.902159784290137E-2</v>
      </c>
    </row>
    <row r="6258" spans="1:9" x14ac:dyDescent="0.25">
      <c r="A6258" t="s">
        <v>6459</v>
      </c>
      <c r="B6258" s="3">
        <v>93.674385070800781</v>
      </c>
      <c r="C6258" s="3">
        <v>21.120000839233398</v>
      </c>
      <c r="D6258" s="4">
        <v>1.5929742323261831E-2</v>
      </c>
      <c r="E6258" s="4">
        <v>-5.8403898712390823E-2</v>
      </c>
      <c r="F6258" s="2">
        <v>4</v>
      </c>
      <c r="G6258" s="4">
        <v>0.20160572429151971</v>
      </c>
      <c r="H6258" s="4">
        <v>0</v>
      </c>
      <c r="I6258" s="4">
        <v>3.0450437354975879E-2</v>
      </c>
    </row>
    <row r="6259" spans="1:9" x14ac:dyDescent="0.25">
      <c r="A6259" t="s">
        <v>6460</v>
      </c>
      <c r="B6259" s="3">
        <v>92.205574035644531</v>
      </c>
      <c r="C6259" s="3">
        <v>22.430000305175781</v>
      </c>
      <c r="D6259" s="4">
        <v>2.607735851639204E-3</v>
      </c>
      <c r="E6259" s="4">
        <v>-1.015002399757714E-2</v>
      </c>
      <c r="F6259" s="2">
        <v>4</v>
      </c>
      <c r="G6259" s="4">
        <v>0.2075711596623675</v>
      </c>
      <c r="H6259" s="4">
        <v>0</v>
      </c>
      <c r="I6259" s="4">
        <v>1.4293011048685191E-2</v>
      </c>
    </row>
    <row r="6260" spans="1:9" x14ac:dyDescent="0.25">
      <c r="A6260" t="s">
        <v>6461</v>
      </c>
      <c r="B6260" s="3">
        <v>91.965751647949219</v>
      </c>
      <c r="C6260" s="3">
        <v>22.659999847412109</v>
      </c>
      <c r="D6260" s="4">
        <v>1.5221498400963981E-2</v>
      </c>
      <c r="E6260" s="4">
        <v>-4.7098435950103879E-2</v>
      </c>
      <c r="F6260" s="2">
        <v>4</v>
      </c>
      <c r="G6260" s="4">
        <v>0.20975506899159699</v>
      </c>
      <c r="H6260" s="4">
        <v>0</v>
      </c>
      <c r="I6260" s="4">
        <v>1.1654882342514661E-2</v>
      </c>
    </row>
    <row r="6261" spans="1:9" x14ac:dyDescent="0.25">
      <c r="A6261" t="s">
        <v>6462</v>
      </c>
      <c r="B6261" s="3">
        <v>90.586883544921875</v>
      </c>
      <c r="C6261" s="3">
        <v>23.780000686645511</v>
      </c>
      <c r="D6261" s="4">
        <v>-7.2267719412516529E-3</v>
      </c>
      <c r="E6261" s="4">
        <v>0.1138173424710964</v>
      </c>
      <c r="F6261" s="2">
        <v>4</v>
      </c>
      <c r="G6261" s="4">
        <v>0.20827275893025951</v>
      </c>
      <c r="H6261" s="4">
        <v>-1.278997528275838E-2</v>
      </c>
      <c r="I6261" s="4">
        <v>-3.5131407915091062E-3</v>
      </c>
    </row>
    <row r="6262" spans="1:9" x14ac:dyDescent="0.25">
      <c r="A6262" t="s">
        <v>6463</v>
      </c>
      <c r="B6262" s="3">
        <v>91.246299743652344</v>
      </c>
      <c r="C6262" s="3">
        <v>21.35000038146973</v>
      </c>
      <c r="D6262" s="4">
        <v>6.4219187580785153E-3</v>
      </c>
      <c r="E6262" s="4">
        <v>-2.555908123424866E-2</v>
      </c>
      <c r="F6262" s="2">
        <v>4</v>
      </c>
      <c r="G6262" s="4">
        <v>0.2222385280447827</v>
      </c>
      <c r="H6262" s="4">
        <v>-5.6037000034587781E-3</v>
      </c>
      <c r="I6262" s="4">
        <v>3.7406640759281018E-3</v>
      </c>
    </row>
    <row r="6263" spans="1:9" x14ac:dyDescent="0.25">
      <c r="A6263" t="s">
        <v>6464</v>
      </c>
      <c r="B6263" s="3">
        <v>90.6640625</v>
      </c>
      <c r="C6263" s="3">
        <v>21.909999847412109</v>
      </c>
      <c r="D6263" s="4">
        <v>4.4168572704368358E-3</v>
      </c>
      <c r="E6263" s="4">
        <v>-5.447155492198541E-3</v>
      </c>
      <c r="F6263" s="2">
        <v>4</v>
      </c>
      <c r="G6263" s="4">
        <v>0.23381768828627389</v>
      </c>
      <c r="H6263" s="4">
        <v>-1.1948883999244431E-2</v>
      </c>
      <c r="I6263" s="4">
        <v>-2.6641457545548701E-3</v>
      </c>
    </row>
    <row r="6264" spans="1:9" x14ac:dyDescent="0.25">
      <c r="A6264" t="s">
        <v>6465</v>
      </c>
      <c r="B6264" s="3">
        <v>90.265373229980469</v>
      </c>
      <c r="C6264" s="3">
        <v>22.030000686645511</v>
      </c>
      <c r="D6264" s="4">
        <v>5.3284366687329499E-3</v>
      </c>
      <c r="E6264" s="4">
        <v>-4.4666036563361322E-2</v>
      </c>
      <c r="F6264" s="2">
        <v>4</v>
      </c>
      <c r="G6264" s="4">
        <v>0.2267474775040812</v>
      </c>
      <c r="H6264" s="4">
        <v>-1.6293773995546101E-2</v>
      </c>
      <c r="I6264" s="4">
        <v>-7.0498647784891233E-3</v>
      </c>
    </row>
    <row r="6265" spans="1:9" x14ac:dyDescent="0.25">
      <c r="A6265" t="s">
        <v>6466</v>
      </c>
      <c r="B6265" s="3">
        <v>89.786949157714844</v>
      </c>
      <c r="C6265" s="3">
        <v>23.059999465942379</v>
      </c>
      <c r="D6265" s="4">
        <v>-9.6743220863851898E-3</v>
      </c>
      <c r="E6265" s="4">
        <v>6.169429995165765E-2</v>
      </c>
      <c r="F6265" s="2">
        <v>4</v>
      </c>
      <c r="G6265" s="4">
        <v>0.25175687620125448</v>
      </c>
      <c r="H6265" s="4">
        <v>-2.150760873324797E-2</v>
      </c>
      <c r="I6265" s="4">
        <v>-1.231269403682533E-2</v>
      </c>
    </row>
    <row r="6266" spans="1:9" x14ac:dyDescent="0.25">
      <c r="A6266" t="s">
        <v>6467</v>
      </c>
      <c r="B6266" s="3">
        <v>90.6640625</v>
      </c>
      <c r="C6266" s="3">
        <v>21.719999313354489</v>
      </c>
      <c r="D6266" s="4">
        <v>1.76225899601401E-3</v>
      </c>
      <c r="E6266" s="4">
        <v>1.117317394007622E-2</v>
      </c>
      <c r="F6266" s="2">
        <v>4</v>
      </c>
      <c r="G6266" s="4">
        <v>0.2275634453531945</v>
      </c>
      <c r="H6266" s="4">
        <v>-1.1948883999244431E-2</v>
      </c>
      <c r="I6266" s="4">
        <v>-2.6641457545548701E-3</v>
      </c>
    </row>
    <row r="6267" spans="1:9" x14ac:dyDescent="0.25">
      <c r="A6267" t="s">
        <v>6468</v>
      </c>
      <c r="B6267" s="3">
        <v>90.504570007324219</v>
      </c>
      <c r="C6267" s="3">
        <v>21.479999542236332</v>
      </c>
      <c r="D6267" s="4">
        <v>3.3149458181349618E-3</v>
      </c>
      <c r="E6267" s="4">
        <v>1.368565365124041E-2</v>
      </c>
      <c r="F6267" s="2">
        <v>4</v>
      </c>
      <c r="G6267" s="4">
        <v>0.22786119159914059</v>
      </c>
      <c r="H6267" s="4">
        <v>-1.3687022915995989E-2</v>
      </c>
      <c r="I6267" s="4">
        <v>-4.4186180012460996E-3</v>
      </c>
    </row>
    <row r="6268" spans="1:9" x14ac:dyDescent="0.25">
      <c r="A6268" t="s">
        <v>6469</v>
      </c>
      <c r="B6268" s="3">
        <v>90.205543518066406</v>
      </c>
      <c r="C6268" s="3">
        <v>21.190000534057621</v>
      </c>
      <c r="D6268" s="4">
        <v>4.885543337046272E-3</v>
      </c>
      <c r="E6268" s="4">
        <v>-2.8235042796415089E-3</v>
      </c>
      <c r="F6268" s="2">
        <v>4</v>
      </c>
      <c r="G6268" s="4">
        <v>0.20591078209856911</v>
      </c>
      <c r="H6268" s="4">
        <v>-1.6945794344035311E-2</v>
      </c>
      <c r="I6268" s="4">
        <v>-7.7080121766500698E-3</v>
      </c>
    </row>
    <row r="6269" spans="1:9" x14ac:dyDescent="0.25">
      <c r="A6269" t="s">
        <v>6470</v>
      </c>
      <c r="B6269" s="3">
        <v>89.766983032226563</v>
      </c>
      <c r="C6269" s="3">
        <v>21.25</v>
      </c>
      <c r="D6269" s="4">
        <v>-6.3991575544589674E-3</v>
      </c>
      <c r="E6269" s="4">
        <v>7.5865266123515962E-3</v>
      </c>
      <c r="F6269" s="2">
        <v>4</v>
      </c>
      <c r="G6269" s="4">
        <v>0.2022646755794397</v>
      </c>
      <c r="H6269" s="4">
        <v>-2.1725198283362279E-2</v>
      </c>
      <c r="I6269" s="4">
        <v>-1.253232828076656E-2</v>
      </c>
    </row>
    <row r="6270" spans="1:9" x14ac:dyDescent="0.25">
      <c r="A6270" t="s">
        <v>6471</v>
      </c>
      <c r="B6270" s="3">
        <v>90.345115661621094</v>
      </c>
      <c r="C6270" s="3">
        <v>21.090000152587891</v>
      </c>
      <c r="D6270" s="4">
        <v>-8.097908671277354E-3</v>
      </c>
      <c r="E6270" s="4">
        <v>2.4781352321307178E-2</v>
      </c>
      <c r="F6270" s="2">
        <v>4</v>
      </c>
      <c r="G6270" s="4">
        <v>0.2046039929280454</v>
      </c>
      <c r="H6270" s="4">
        <v>-1.5424746109495509E-2</v>
      </c>
      <c r="I6270" s="4">
        <v>-6.1726706181247648E-3</v>
      </c>
    </row>
    <row r="6271" spans="1:9" x14ac:dyDescent="0.25">
      <c r="A6271" t="s">
        <v>6472</v>
      </c>
      <c r="B6271" s="3">
        <v>91.082695007324219</v>
      </c>
      <c r="C6271" s="3">
        <v>20.579999923706051</v>
      </c>
      <c r="D6271" s="4">
        <v>-7.386653886779615E-3</v>
      </c>
      <c r="E6271" s="4">
        <v>6.5217404181397987E-2</v>
      </c>
      <c r="F6271" s="2">
        <v>4</v>
      </c>
      <c r="G6271" s="4">
        <v>0.2202091622257776</v>
      </c>
      <c r="H6271" s="4">
        <v>-7.386653886779615E-3</v>
      </c>
      <c r="I6271" s="4">
        <v>1.94095573543307E-3</v>
      </c>
    </row>
    <row r="6272" spans="1:9" x14ac:dyDescent="0.25">
      <c r="A6272" t="s">
        <v>6473</v>
      </c>
      <c r="B6272" s="3">
        <v>91.760498046875</v>
      </c>
      <c r="C6272" s="3">
        <v>19.319999694824219</v>
      </c>
      <c r="D6272" s="4">
        <v>1.8363033533784549E-2</v>
      </c>
      <c r="E6272" s="4">
        <v>-0.1125402256050816</v>
      </c>
      <c r="F6272" s="2">
        <v>3</v>
      </c>
      <c r="G6272" s="4">
        <v>0.26159476264182308</v>
      </c>
      <c r="H6272" s="4">
        <v>0</v>
      </c>
      <c r="I6272" s="4">
        <v>9.3970221725678815E-3</v>
      </c>
    </row>
    <row r="6273" spans="1:9" x14ac:dyDescent="0.25">
      <c r="A6273" t="s">
        <v>6474</v>
      </c>
      <c r="B6273" s="3">
        <v>90.105880737304688</v>
      </c>
      <c r="C6273" s="3">
        <v>21.770000457763668</v>
      </c>
      <c r="D6273" s="4">
        <v>6.0086110363890546E-3</v>
      </c>
      <c r="E6273" s="4">
        <v>-2.0692716776654518E-2</v>
      </c>
      <c r="F6273" s="2">
        <v>4</v>
      </c>
      <c r="G6273" s="4">
        <v>0.21838050262397779</v>
      </c>
      <c r="H6273" s="4">
        <v>-9.6409080202315423E-3</v>
      </c>
      <c r="I6273" s="4">
        <v>-8.8043370251804642E-3</v>
      </c>
    </row>
    <row r="6274" spans="1:9" x14ac:dyDescent="0.25">
      <c r="A6274" t="s">
        <v>6475</v>
      </c>
      <c r="B6274" s="3">
        <v>89.567703247070313</v>
      </c>
      <c r="C6274" s="3">
        <v>22.229999542236332</v>
      </c>
      <c r="D6274" s="4">
        <v>8.0776262718376124E-3</v>
      </c>
      <c r="E6274" s="4">
        <v>-8.064519182499974E-2</v>
      </c>
      <c r="F6274" s="2">
        <v>4</v>
      </c>
      <c r="G6274" s="4">
        <v>0.20756366242661931</v>
      </c>
      <c r="H6274" s="4">
        <v>-1.555604881005801E-2</v>
      </c>
      <c r="I6274" s="4">
        <v>-1.4724474422052269E-2</v>
      </c>
    </row>
    <row r="6275" spans="1:9" x14ac:dyDescent="0.25">
      <c r="A6275" t="s">
        <v>6476</v>
      </c>
      <c r="B6275" s="3">
        <v>88.850006103515625</v>
      </c>
      <c r="C6275" s="3">
        <v>24.180000305175781</v>
      </c>
      <c r="D6275" s="4">
        <v>-1.175130012759429E-2</v>
      </c>
      <c r="E6275" s="4">
        <v>2.588038261559733E-2</v>
      </c>
      <c r="F6275" s="2">
        <v>4</v>
      </c>
      <c r="G6275" s="4">
        <v>0.2133608865081893</v>
      </c>
      <c r="H6275" s="4">
        <v>-2.344430078197424E-2</v>
      </c>
      <c r="I6275" s="4">
        <v>-2.261938971725674E-2</v>
      </c>
    </row>
    <row r="6276" spans="1:9" x14ac:dyDescent="0.25">
      <c r="A6276" t="s">
        <v>6477</v>
      </c>
      <c r="B6276" s="3">
        <v>89.906524658203125</v>
      </c>
      <c r="C6276" s="3">
        <v>23.569999694824219</v>
      </c>
      <c r="D6276" s="4">
        <v>-3.5355875677741682E-3</v>
      </c>
      <c r="E6276" s="4">
        <v>5.5530666160090281E-2</v>
      </c>
      <c r="F6276" s="2">
        <v>4</v>
      </c>
      <c r="G6276" s="4">
        <v>0.19311312465867239</v>
      </c>
      <c r="H6276" s="4">
        <v>-1.183204253735892E-2</v>
      </c>
      <c r="I6276" s="4">
        <v>-1.0997322426091419E-2</v>
      </c>
    </row>
    <row r="6277" spans="1:9" x14ac:dyDescent="0.25">
      <c r="A6277" t="s">
        <v>6478</v>
      </c>
      <c r="B6277" s="3">
        <v>90.22552490234375</v>
      </c>
      <c r="C6277" s="3">
        <v>22.329999923706051</v>
      </c>
      <c r="D6277" s="4">
        <v>-3.741894373409993E-3</v>
      </c>
      <c r="E6277" s="4">
        <v>0.10217175081139999</v>
      </c>
      <c r="F6277" s="2">
        <v>4</v>
      </c>
      <c r="G6277" s="4">
        <v>0.2061779027854089</v>
      </c>
      <c r="H6277" s="4">
        <v>-8.3258918894396627E-3</v>
      </c>
      <c r="I6277" s="4">
        <v>-7.4882100807838192E-3</v>
      </c>
    </row>
    <row r="6278" spans="1:9" x14ac:dyDescent="0.25">
      <c r="A6278" t="s">
        <v>6479</v>
      </c>
      <c r="B6278" s="3">
        <v>90.564407348632813</v>
      </c>
      <c r="C6278" s="3">
        <v>20.260000228881839</v>
      </c>
      <c r="D6278" s="4">
        <v>5.3110047158022589E-3</v>
      </c>
      <c r="E6278" s="4">
        <v>-3.5238084338960141E-2</v>
      </c>
      <c r="F6278" s="2">
        <v>4</v>
      </c>
      <c r="G6278" s="4">
        <v>0.21070824515579839</v>
      </c>
      <c r="H6278" s="4">
        <v>-4.6012147757097388E-3</v>
      </c>
      <c r="I6278" s="4">
        <v>-3.7603866771227512E-3</v>
      </c>
    </row>
    <row r="6279" spans="1:9" x14ac:dyDescent="0.25">
      <c r="A6279" t="s">
        <v>6480</v>
      </c>
      <c r="B6279" s="3">
        <v>90.085960388183594</v>
      </c>
      <c r="C6279" s="3">
        <v>21</v>
      </c>
      <c r="D6279" s="4">
        <v>-8.7742317415961946E-3</v>
      </c>
      <c r="E6279" s="4">
        <v>5.1051075131781858E-2</v>
      </c>
      <c r="F6279" s="2">
        <v>4</v>
      </c>
      <c r="G6279" s="4">
        <v>0.19674611462190961</v>
      </c>
      <c r="H6279" s="4">
        <v>-9.8598537616865212E-3</v>
      </c>
      <c r="I6279" s="4">
        <v>-9.0234677133465002E-3</v>
      </c>
    </row>
    <row r="6280" spans="1:9" x14ac:dyDescent="0.25">
      <c r="A6280" t="s">
        <v>6481</v>
      </c>
      <c r="B6280" s="3">
        <v>90.883392333984375</v>
      </c>
      <c r="C6280" s="3">
        <v>19.979999542236332</v>
      </c>
      <c r="D6280" s="4">
        <v>-2.1846648612477981E-4</v>
      </c>
      <c r="E6280" s="4">
        <v>4.5525845321716003E-2</v>
      </c>
      <c r="F6280" s="2">
        <v>4</v>
      </c>
      <c r="G6280" s="4">
        <v>0.23580859506704371</v>
      </c>
      <c r="H6280" s="4">
        <v>-1.0952318380482719E-3</v>
      </c>
      <c r="I6280" s="4">
        <v>-2.5144218374006932E-4</v>
      </c>
    </row>
    <row r="6281" spans="1:9" x14ac:dyDescent="0.25">
      <c r="A6281" t="s">
        <v>6482</v>
      </c>
      <c r="B6281" s="3">
        <v>90.903251647949219</v>
      </c>
      <c r="C6281" s="3">
        <v>19.110000610351559</v>
      </c>
      <c r="D6281" s="4">
        <v>-8.769569376241293E-4</v>
      </c>
      <c r="E6281" s="4">
        <v>-3.2894717155934727E-2</v>
      </c>
      <c r="F6281" s="2">
        <v>3</v>
      </c>
      <c r="G6281" s="4">
        <v>0.2454226172868412</v>
      </c>
      <c r="H6281" s="4">
        <v>-8.769569376241293E-4</v>
      </c>
      <c r="I6281" s="4">
        <v>-3.2982903274358932E-5</v>
      </c>
    </row>
    <row r="6282" spans="1:9" x14ac:dyDescent="0.25">
      <c r="A6282" t="s">
        <v>6483</v>
      </c>
      <c r="B6282" s="3">
        <v>90.983039855957031</v>
      </c>
      <c r="C6282" s="3">
        <v>19.760000228881839</v>
      </c>
      <c r="D6282" s="4">
        <v>7.0609704759825309E-3</v>
      </c>
      <c r="E6282" s="4">
        <v>-5.72518562980181E-2</v>
      </c>
      <c r="F6282" s="2">
        <v>4</v>
      </c>
      <c r="G6282" s="4">
        <v>0.2573781547195666</v>
      </c>
      <c r="H6282" s="4">
        <v>0</v>
      </c>
      <c r="I6282" s="4">
        <v>8.4471481286518824E-4</v>
      </c>
    </row>
    <row r="6283" spans="1:9" x14ac:dyDescent="0.25">
      <c r="A6283" t="s">
        <v>6484</v>
      </c>
      <c r="B6283" s="3">
        <v>90.345115661621094</v>
      </c>
      <c r="C6283" s="3">
        <v>20.95999908447266</v>
      </c>
      <c r="D6283" s="4">
        <v>2.6550422942301921E-3</v>
      </c>
      <c r="E6283" s="4">
        <v>1.1095009518341531E-2</v>
      </c>
      <c r="F6283" s="2">
        <v>4</v>
      </c>
      <c r="G6283" s="4">
        <v>0.25608806872182699</v>
      </c>
      <c r="H6283" s="4">
        <v>0</v>
      </c>
      <c r="I6283" s="4">
        <v>-6.1726706181247648E-3</v>
      </c>
    </row>
    <row r="6284" spans="1:9" x14ac:dyDescent="0.25">
      <c r="A6284" t="s">
        <v>6485</v>
      </c>
      <c r="B6284" s="3">
        <v>90.105880737304688</v>
      </c>
      <c r="C6284" s="3">
        <v>20.729999542236332</v>
      </c>
      <c r="D6284" s="4">
        <v>8.3660252594435214E-3</v>
      </c>
      <c r="E6284" s="4">
        <v>-8.839051227409056E-2</v>
      </c>
      <c r="F6284" s="2">
        <v>4</v>
      </c>
      <c r="G6284" s="4">
        <v>0.25276193280562648</v>
      </c>
      <c r="H6284" s="4">
        <v>-1.161611296528253E-3</v>
      </c>
      <c r="I6284" s="4">
        <v>-8.8043370251804642E-3</v>
      </c>
    </row>
    <row r="6285" spans="1:9" x14ac:dyDescent="0.25">
      <c r="A6285" t="s">
        <v>6486</v>
      </c>
      <c r="B6285" s="3">
        <v>89.358306884765625</v>
      </c>
      <c r="C6285" s="3">
        <v>22.739999771118161</v>
      </c>
      <c r="D6285" s="4">
        <v>2.347379871686206E-3</v>
      </c>
      <c r="E6285" s="4">
        <v>5.0346428258361657E-2</v>
      </c>
      <c r="F6285" s="2">
        <v>4</v>
      </c>
      <c r="G6285" s="4">
        <v>0.25162667829343038</v>
      </c>
      <c r="H6285" s="4">
        <v>-9.448589418232789E-3</v>
      </c>
      <c r="I6285" s="4">
        <v>-1.7027906389652792E-2</v>
      </c>
    </row>
    <row r="6286" spans="1:9" x14ac:dyDescent="0.25">
      <c r="A6286" t="s">
        <v>6487</v>
      </c>
      <c r="B6286" s="3">
        <v>89.149040222167969</v>
      </c>
      <c r="C6286" s="3">
        <v>21.64999961853027</v>
      </c>
      <c r="D6286" s="4">
        <v>9.025925573159288E-3</v>
      </c>
      <c r="E6286" s="4">
        <v>-1.9030361672023099E-2</v>
      </c>
      <c r="F6286" s="2">
        <v>4</v>
      </c>
      <c r="G6286" s="4">
        <v>0.2608763116927344</v>
      </c>
      <c r="H6286" s="4">
        <v>-1.176834451488162E-2</v>
      </c>
      <c r="I6286" s="4">
        <v>-1.0485852546175839E-2</v>
      </c>
    </row>
    <row r="6287" spans="1:9" x14ac:dyDescent="0.25">
      <c r="A6287" t="s">
        <v>6488</v>
      </c>
      <c r="B6287" s="3">
        <v>88.351585388183594</v>
      </c>
      <c r="C6287" s="3">
        <v>22.069999694824219</v>
      </c>
      <c r="D6287" s="4">
        <v>5.6725521856129113E-3</v>
      </c>
      <c r="E6287" s="4">
        <v>-8.5355135716079777E-3</v>
      </c>
      <c r="F6287" s="2">
        <v>4</v>
      </c>
      <c r="G6287" s="4">
        <v>0.24820552695756909</v>
      </c>
      <c r="H6287" s="4">
        <v>-2.0608261453965219E-2</v>
      </c>
      <c r="I6287" s="4">
        <v>-1.9337241615721479E-2</v>
      </c>
    </row>
    <row r="6288" spans="1:9" x14ac:dyDescent="0.25">
      <c r="A6288" t="s">
        <v>6489</v>
      </c>
      <c r="B6288" s="3">
        <v>87.853233337402344</v>
      </c>
      <c r="C6288" s="3">
        <v>22.260000228881839</v>
      </c>
      <c r="D6288" s="4">
        <v>7.4294549542925914E-3</v>
      </c>
      <c r="E6288" s="4">
        <v>-1.938328278719581E-2</v>
      </c>
      <c r="F6288" s="2">
        <v>4</v>
      </c>
      <c r="G6288" s="4">
        <v>0.23292750041757501</v>
      </c>
      <c r="H6288" s="4">
        <v>-2.6132575242769129E-2</v>
      </c>
      <c r="I6288" s="4">
        <v>-2.4868724662894581E-2</v>
      </c>
    </row>
    <row r="6289" spans="1:9" x14ac:dyDescent="0.25">
      <c r="A6289" t="s">
        <v>6490</v>
      </c>
      <c r="B6289" s="3">
        <v>87.205345153808594</v>
      </c>
      <c r="C6289" s="3">
        <v>22.70000076293945</v>
      </c>
      <c r="D6289" s="4">
        <v>-9.3978333798582225E-3</v>
      </c>
      <c r="E6289" s="4">
        <v>3.7951526833830178E-2</v>
      </c>
      <c r="F6289" s="2">
        <v>4</v>
      </c>
      <c r="G6289" s="4">
        <v>0.22045986164707829</v>
      </c>
      <c r="H6289" s="4">
        <v>-3.3314521460546698E-2</v>
      </c>
      <c r="I6289" s="4">
        <v>-3.2059991355575801E-2</v>
      </c>
    </row>
    <row r="6290" spans="1:9" x14ac:dyDescent="0.25">
      <c r="A6290" t="s">
        <v>6491</v>
      </c>
      <c r="B6290" s="3">
        <v>88.032661437988281</v>
      </c>
      <c r="C6290" s="3">
        <v>21.870000839233398</v>
      </c>
      <c r="D6290" s="4">
        <v>9.0682270887398886E-4</v>
      </c>
      <c r="E6290" s="4">
        <v>9.6953367174830163E-3</v>
      </c>
      <c r="F6290" s="2">
        <v>4</v>
      </c>
      <c r="G6290" s="4">
        <v>0.22326770786222869</v>
      </c>
      <c r="H6290" s="4">
        <v>-2.4143585474167058E-2</v>
      </c>
      <c r="I6290" s="4">
        <v>-2.2877153653962919E-2</v>
      </c>
    </row>
    <row r="6291" spans="1:9" x14ac:dyDescent="0.25">
      <c r="A6291" t="s">
        <v>6492</v>
      </c>
      <c r="B6291" s="3">
        <v>87.952903747558594</v>
      </c>
      <c r="C6291" s="3">
        <v>21.659999847412109</v>
      </c>
      <c r="D6291" s="4">
        <v>9.8419656460615457E-3</v>
      </c>
      <c r="E6291" s="4">
        <v>-5.826087619947351E-2</v>
      </c>
      <c r="F6291" s="2">
        <v>4</v>
      </c>
      <c r="G6291" s="4">
        <v>0.22585090320689249</v>
      </c>
      <c r="H6291" s="4">
        <v>-2.502771248500835E-2</v>
      </c>
      <c r="I6291" s="4">
        <v>-2.3762428053459961E-2</v>
      </c>
    </row>
    <row r="6292" spans="1:9" x14ac:dyDescent="0.25">
      <c r="A6292" t="s">
        <v>6493</v>
      </c>
      <c r="B6292" s="3">
        <v>87.095710754394531</v>
      </c>
      <c r="C6292" s="3">
        <v>23</v>
      </c>
      <c r="D6292" s="4">
        <v>7.6105170666003197E-3</v>
      </c>
      <c r="E6292" s="4">
        <v>-6.9084563241043062E-3</v>
      </c>
      <c r="F6292" s="2">
        <v>4</v>
      </c>
      <c r="G6292" s="4">
        <v>0.2304628950379051</v>
      </c>
      <c r="H6292" s="4">
        <v>-3.4529836664850322E-2</v>
      </c>
      <c r="I6292" s="4">
        <v>-3.3276883752818232E-2</v>
      </c>
    </row>
    <row r="6293" spans="1:9" x14ac:dyDescent="0.25">
      <c r="A6293" t="s">
        <v>6494</v>
      </c>
      <c r="B6293" s="3">
        <v>86.437873840332031</v>
      </c>
      <c r="C6293" s="3">
        <v>23.159999847412109</v>
      </c>
      <c r="D6293" s="4">
        <v>6.7334541339252318E-3</v>
      </c>
      <c r="E6293" s="4">
        <v>2.597379435132607E-3</v>
      </c>
      <c r="F6293" s="2">
        <v>4</v>
      </c>
      <c r="G6293" s="4">
        <v>0.2342262719205743</v>
      </c>
      <c r="H6293" s="4">
        <v>-4.1822066183004443E-2</v>
      </c>
      <c r="I6293" s="4">
        <v>-4.0578576867629217E-2</v>
      </c>
    </row>
    <row r="6294" spans="1:9" x14ac:dyDescent="0.25">
      <c r="A6294" t="s">
        <v>6495</v>
      </c>
      <c r="B6294" s="3">
        <v>85.8597412109375</v>
      </c>
      <c r="C6294" s="3">
        <v>23.10000038146973</v>
      </c>
      <c r="D6294" s="4">
        <v>-7.1463041727209964E-3</v>
      </c>
      <c r="E6294" s="4">
        <v>4.5722056220244722E-2</v>
      </c>
      <c r="F6294" s="2">
        <v>4</v>
      </c>
      <c r="G6294" s="4">
        <v>0.21706748350944929</v>
      </c>
      <c r="H6294" s="4">
        <v>-4.8230760701899127E-2</v>
      </c>
      <c r="I6294" s="4">
        <v>-4.6995588362816483E-2</v>
      </c>
    </row>
    <row r="6295" spans="1:9" x14ac:dyDescent="0.25">
      <c r="A6295" t="s">
        <v>6496</v>
      </c>
      <c r="B6295" s="3">
        <v>86.477737426757813</v>
      </c>
      <c r="C6295" s="3">
        <v>22.090000152587891</v>
      </c>
      <c r="D6295" s="4">
        <v>-1.0492706942747509E-2</v>
      </c>
      <c r="E6295" s="4">
        <v>-4.9549822779825234E-3</v>
      </c>
      <c r="F6295" s="2">
        <v>4</v>
      </c>
      <c r="G6295" s="4">
        <v>0.24672255509044189</v>
      </c>
      <c r="H6295" s="4">
        <v>-4.1380171823749978E-2</v>
      </c>
      <c r="I6295" s="4">
        <v>-4.0136109033558798E-2</v>
      </c>
    </row>
    <row r="6296" spans="1:9" x14ac:dyDescent="0.25">
      <c r="A6296" t="s">
        <v>6497</v>
      </c>
      <c r="B6296" s="3">
        <v>87.394744873046875</v>
      </c>
      <c r="C6296" s="3">
        <v>22.20000076293945</v>
      </c>
      <c r="D6296" s="4">
        <v>1.8114431400397809E-2</v>
      </c>
      <c r="E6296" s="4">
        <v>4.029993459242176E-2</v>
      </c>
      <c r="F6296" s="2">
        <v>4</v>
      </c>
      <c r="G6296" s="4">
        <v>0.26678099946387152</v>
      </c>
      <c r="H6296" s="4">
        <v>-3.1214994672318589E-2</v>
      </c>
      <c r="I6296" s="4">
        <v>-2.6242396957695039E-2</v>
      </c>
    </row>
    <row r="6297" spans="1:9" x14ac:dyDescent="0.25">
      <c r="A6297" t="s">
        <v>6498</v>
      </c>
      <c r="B6297" s="3">
        <v>85.839805603027344</v>
      </c>
      <c r="C6297" s="3">
        <v>21.340000152587891</v>
      </c>
      <c r="D6297" s="4">
        <v>3.4101694983797559E-2</v>
      </c>
      <c r="E6297" s="4">
        <v>-0.1181818396771064</v>
      </c>
      <c r="F6297" s="2">
        <v>4</v>
      </c>
      <c r="G6297" s="4">
        <v>0.27445634351887721</v>
      </c>
      <c r="H6297" s="4">
        <v>-4.8451750168067909E-2</v>
      </c>
      <c r="I6297" s="4">
        <v>-4.3567625593010077E-2</v>
      </c>
    </row>
    <row r="6298" spans="1:9" x14ac:dyDescent="0.25">
      <c r="A6298" t="s">
        <v>6499</v>
      </c>
      <c r="B6298" s="3">
        <v>83.009056091308594</v>
      </c>
      <c r="C6298" s="3">
        <v>24.20000076293945</v>
      </c>
      <c r="D6298" s="4">
        <v>1.809305792581983E-2</v>
      </c>
      <c r="E6298" s="4">
        <v>-2.4731848877294071E-3</v>
      </c>
      <c r="F6298" s="2">
        <v>4</v>
      </c>
      <c r="G6298" s="4">
        <v>0.23026884137549231</v>
      </c>
      <c r="H6298" s="4">
        <v>-7.9831070340871002E-2</v>
      </c>
      <c r="I6298" s="4">
        <v>-1.618896484374999E-2</v>
      </c>
    </row>
    <row r="6299" spans="1:9" x14ac:dyDescent="0.25">
      <c r="A6299" t="s">
        <v>6500</v>
      </c>
      <c r="B6299" s="3">
        <v>81.533859252929688</v>
      </c>
      <c r="C6299" s="3">
        <v>24.260000228881839</v>
      </c>
      <c r="D6299" s="4">
        <v>-1.255456134709698E-2</v>
      </c>
      <c r="E6299" s="4">
        <v>2.7966094777283509E-2</v>
      </c>
      <c r="F6299" s="2">
        <v>4</v>
      </c>
      <c r="G6299" s="4">
        <v>0.20138741574706079</v>
      </c>
      <c r="H6299" s="4">
        <v>-9.6183867971945114E-2</v>
      </c>
      <c r="I6299" s="4">
        <v>-3.3672779224537042E-2</v>
      </c>
    </row>
    <row r="6300" spans="1:9" x14ac:dyDescent="0.25">
      <c r="A6300" t="s">
        <v>6501</v>
      </c>
      <c r="B6300" s="3">
        <v>82.57049560546875</v>
      </c>
      <c r="C6300" s="3">
        <v>23.60000038146973</v>
      </c>
      <c r="D6300" s="4">
        <v>-5.0441514944360444E-3</v>
      </c>
      <c r="E6300" s="4">
        <v>9.0573061326372439E-2</v>
      </c>
      <c r="F6300" s="2">
        <v>4</v>
      </c>
      <c r="G6300" s="4">
        <v>0.2255590115109474</v>
      </c>
      <c r="H6300" s="4">
        <v>-8.4692584877334776E-2</v>
      </c>
      <c r="I6300" s="4">
        <v>-2.1386718749999981E-2</v>
      </c>
    </row>
    <row r="6301" spans="1:9" x14ac:dyDescent="0.25">
      <c r="A6301" t="s">
        <v>6502</v>
      </c>
      <c r="B6301" s="3">
        <v>82.989105224609375</v>
      </c>
      <c r="C6301" s="3">
        <v>21.639999389648441</v>
      </c>
      <c r="D6301" s="4">
        <v>8.4780388245875304E-3</v>
      </c>
      <c r="E6301" s="4">
        <v>-9.9084139165616758E-2</v>
      </c>
      <c r="F6301" s="2">
        <v>4</v>
      </c>
      <c r="G6301" s="4">
        <v>0.21612044810724321</v>
      </c>
      <c r="H6301" s="4">
        <v>-8.0052228953205962E-2</v>
      </c>
      <c r="I6301" s="4">
        <v>-1.6425419560185169E-2</v>
      </c>
    </row>
    <row r="6302" spans="1:9" x14ac:dyDescent="0.25">
      <c r="A6302" t="s">
        <v>6503</v>
      </c>
      <c r="B6302" s="3">
        <v>82.291435241699219</v>
      </c>
      <c r="C6302" s="3">
        <v>24.020000457763668</v>
      </c>
      <c r="D6302" s="4">
        <v>5.8488066826665186E-3</v>
      </c>
      <c r="E6302" s="4">
        <v>5.0209556966001054E-3</v>
      </c>
      <c r="F6302" s="2">
        <v>4</v>
      </c>
      <c r="G6302" s="4">
        <v>0.2239225901885373</v>
      </c>
      <c r="H6302" s="4">
        <v>-8.7786014538282164E-2</v>
      </c>
      <c r="I6302" s="4">
        <v>-2.4694100839120381E-2</v>
      </c>
    </row>
    <row r="6303" spans="1:9" x14ac:dyDescent="0.25">
      <c r="A6303" t="s">
        <v>6504</v>
      </c>
      <c r="B6303" s="3">
        <v>81.81292724609375</v>
      </c>
      <c r="C6303" s="3">
        <v>23.89999961853027</v>
      </c>
      <c r="D6303" s="4">
        <v>9.8420999895281192E-3</v>
      </c>
      <c r="E6303" s="4">
        <v>-0.1001505986783998</v>
      </c>
      <c r="F6303" s="2">
        <v>4</v>
      </c>
      <c r="G6303" s="4">
        <v>0.21254113649809231</v>
      </c>
      <c r="H6303" s="4">
        <v>-9.3090353737914633E-2</v>
      </c>
      <c r="I6303" s="4">
        <v>-3.0365306712962999E-2</v>
      </c>
    </row>
    <row r="6304" spans="1:9" x14ac:dyDescent="0.25">
      <c r="A6304" t="s">
        <v>6505</v>
      </c>
      <c r="B6304" s="3">
        <v>81.01556396484375</v>
      </c>
      <c r="C6304" s="3">
        <v>26.559999465942379</v>
      </c>
      <c r="D6304" s="4">
        <v>9.6892926384690714E-3</v>
      </c>
      <c r="E6304" s="4">
        <v>-5.7821959462042487E-2</v>
      </c>
      <c r="F6304" s="2">
        <v>5</v>
      </c>
      <c r="G6304" s="4">
        <v>0.20777809826853111</v>
      </c>
      <c r="H6304" s="4">
        <v>-0.1019292558000009</v>
      </c>
      <c r="I6304" s="4">
        <v>-3.98155381944445E-2</v>
      </c>
    </row>
    <row r="6305" spans="1:9" x14ac:dyDescent="0.25">
      <c r="A6305" t="s">
        <v>6506</v>
      </c>
      <c r="B6305" s="3">
        <v>80.238113403320313</v>
      </c>
      <c r="C6305" s="3">
        <v>28.190000534057621</v>
      </c>
      <c r="D6305" s="4">
        <v>7.2571181254410533E-3</v>
      </c>
      <c r="E6305" s="4">
        <v>-1.947824229364814E-2</v>
      </c>
      <c r="F6305" s="2">
        <v>5</v>
      </c>
      <c r="G6305" s="4">
        <v>0.20041894363973031</v>
      </c>
      <c r="H6305" s="4">
        <v>-0.1105474221151678</v>
      </c>
      <c r="I6305" s="4">
        <v>-4.9029767071759212E-2</v>
      </c>
    </row>
    <row r="6306" spans="1:9" x14ac:dyDescent="0.25">
      <c r="A6306" t="s">
        <v>6507</v>
      </c>
      <c r="B6306" s="3">
        <v>79.660011291503906</v>
      </c>
      <c r="C6306" s="3">
        <v>28.75</v>
      </c>
      <c r="D6306" s="4">
        <v>-2.5603349748417051E-2</v>
      </c>
      <c r="E6306" s="4">
        <v>0.1036468653364966</v>
      </c>
      <c r="F6306" s="2">
        <v>5</v>
      </c>
      <c r="G6306" s="4">
        <v>0.19212186838428219</v>
      </c>
      <c r="H6306" s="4">
        <v>-0.1169557783417299</v>
      </c>
      <c r="I6306" s="4">
        <v>-5.5881347656249969E-2</v>
      </c>
    </row>
    <row r="6307" spans="1:9" x14ac:dyDescent="0.25">
      <c r="A6307" t="s">
        <v>6508</v>
      </c>
      <c r="B6307" s="3">
        <v>81.753166198730469</v>
      </c>
      <c r="C6307" s="3">
        <v>26.04999923706055</v>
      </c>
      <c r="D6307" s="4">
        <v>-2.4360520021993179E-4</v>
      </c>
      <c r="E6307" s="4">
        <v>3.4668781110136489E-3</v>
      </c>
      <c r="F6307" s="2">
        <v>5</v>
      </c>
      <c r="G6307" s="4">
        <v>0.28921935375472901</v>
      </c>
      <c r="H6307" s="4">
        <v>-9.3752814697922293E-2</v>
      </c>
      <c r="I6307" s="4">
        <v>-3.107358579282404E-2</v>
      </c>
    </row>
    <row r="6308" spans="1:9" x14ac:dyDescent="0.25">
      <c r="A6308" t="s">
        <v>6509</v>
      </c>
      <c r="B6308" s="3">
        <v>81.773086547851563</v>
      </c>
      <c r="C6308" s="3">
        <v>25.95999908447266</v>
      </c>
      <c r="D6308" s="4">
        <v>-2.5884824572851791E-2</v>
      </c>
      <c r="E6308" s="4">
        <v>0.13660240416116001</v>
      </c>
      <c r="F6308" s="2">
        <v>5</v>
      </c>
      <c r="G6308" s="4">
        <v>0.3016680664224447</v>
      </c>
      <c r="H6308" s="4">
        <v>-9.3531994377919703E-2</v>
      </c>
      <c r="I6308" s="4">
        <v>-3.083749276620373E-2</v>
      </c>
    </row>
    <row r="6309" spans="1:9" x14ac:dyDescent="0.25">
      <c r="A6309" t="s">
        <v>6510</v>
      </c>
      <c r="B6309" s="3">
        <v>83.946014404296875</v>
      </c>
      <c r="C6309" s="3">
        <v>22.840000152587891</v>
      </c>
      <c r="D6309" s="4">
        <v>-1.54303917000651E-2</v>
      </c>
      <c r="E6309" s="4">
        <v>0.1071255977568915</v>
      </c>
      <c r="F6309" s="2">
        <v>4</v>
      </c>
      <c r="G6309" s="4">
        <v>0.33166258854298891</v>
      </c>
      <c r="H6309" s="4">
        <v>-6.9444734577104539E-2</v>
      </c>
      <c r="I6309" s="4">
        <v>-5.084273726851829E-3</v>
      </c>
    </row>
    <row r="6310" spans="1:9" x14ac:dyDescent="0.25">
      <c r="A6310" t="s">
        <v>6511</v>
      </c>
      <c r="B6310" s="3">
        <v>85.261634826660156</v>
      </c>
      <c r="C6310" s="3">
        <v>20.629999160766602</v>
      </c>
      <c r="D6310" s="4">
        <v>-1.634667895213715E-3</v>
      </c>
      <c r="E6310" s="4">
        <v>6.832571557456868E-3</v>
      </c>
      <c r="F6310" s="2">
        <v>4</v>
      </c>
      <c r="G6310" s="4">
        <v>0.3722648809258855</v>
      </c>
      <c r="H6310" s="4">
        <v>-5.4860867552378068E-2</v>
      </c>
      <c r="I6310" s="4">
        <v>1.05082646122685E-2</v>
      </c>
    </row>
    <row r="6311" spans="1:9" x14ac:dyDescent="0.25">
      <c r="A6311" t="s">
        <v>6512</v>
      </c>
      <c r="B6311" s="3">
        <v>85.401237487792969</v>
      </c>
      <c r="C6311" s="3">
        <v>20.489999771118161</v>
      </c>
      <c r="D6311" s="4">
        <v>1.516548014513042E-2</v>
      </c>
      <c r="E6311" s="4">
        <v>-0.1310432638925233</v>
      </c>
      <c r="F6311" s="2">
        <v>4</v>
      </c>
      <c r="G6311" s="4">
        <v>0.40208279929788843</v>
      </c>
      <c r="H6311" s="4">
        <v>-5.3313349277614767E-2</v>
      </c>
      <c r="I6311" s="4">
        <v>1.2162814670138911E-2</v>
      </c>
    </row>
    <row r="6312" spans="1:9" x14ac:dyDescent="0.25">
      <c r="A6312" t="s">
        <v>6513</v>
      </c>
      <c r="B6312" s="3">
        <v>84.125434875488281</v>
      </c>
      <c r="C6312" s="3">
        <v>23.579999923706051</v>
      </c>
      <c r="D6312" s="4">
        <v>-5.654514264473498E-3</v>
      </c>
      <c r="E6312" s="4">
        <v>6.8903014259376727E-2</v>
      </c>
      <c r="F6312" s="2">
        <v>4</v>
      </c>
      <c r="G6312" s="4">
        <v>0.37358171146969599</v>
      </c>
      <c r="H6312" s="4">
        <v>-6.7455829381585564E-2</v>
      </c>
      <c r="I6312" s="4">
        <v>-2.9578088831018201E-3</v>
      </c>
    </row>
    <row r="6313" spans="1:9" x14ac:dyDescent="0.25">
      <c r="A6313" t="s">
        <v>6514</v>
      </c>
      <c r="B6313" s="3">
        <v>84.603828430175781</v>
      </c>
      <c r="C6313" s="3">
        <v>22.059999465942379</v>
      </c>
      <c r="D6313" s="4">
        <v>1.531060648302396E-2</v>
      </c>
      <c r="E6313" s="4">
        <v>-0.11012510483107769</v>
      </c>
      <c r="F6313" s="2">
        <v>4</v>
      </c>
      <c r="G6313" s="4">
        <v>0.36081425073778012</v>
      </c>
      <c r="H6313" s="4">
        <v>-6.2152758778199702E-2</v>
      </c>
      <c r="I6313" s="4">
        <v>2.7120406539351549E-3</v>
      </c>
    </row>
    <row r="6314" spans="1:9" x14ac:dyDescent="0.25">
      <c r="A6314" t="s">
        <v>6515</v>
      </c>
      <c r="B6314" s="3">
        <v>83.328025817871094</v>
      </c>
      <c r="C6314" s="3">
        <v>24.79000091552734</v>
      </c>
      <c r="D6314" s="4">
        <v>-9.5642074719548553E-4</v>
      </c>
      <c r="E6314" s="4">
        <v>1.3491489918500131E-2</v>
      </c>
      <c r="F6314" s="2">
        <v>5</v>
      </c>
      <c r="G6314" s="4">
        <v>0.33902056919804391</v>
      </c>
      <c r="H6314" s="4">
        <v>-7.6295238882170491E-2</v>
      </c>
      <c r="I6314" s="4">
        <v>-1.2408582899305579E-2</v>
      </c>
    </row>
    <row r="6315" spans="1:9" x14ac:dyDescent="0.25">
      <c r="A6315" t="s">
        <v>6516</v>
      </c>
      <c r="B6315" s="3">
        <v>83.407798767089844</v>
      </c>
      <c r="C6315" s="3">
        <v>24.45999908447266</v>
      </c>
      <c r="D6315" s="4">
        <v>1.7757840069307699E-2</v>
      </c>
      <c r="E6315" s="4">
        <v>-1.885283654030068E-2</v>
      </c>
      <c r="F6315" s="2">
        <v>5</v>
      </c>
      <c r="G6315" s="4">
        <v>0.31327219824734498</v>
      </c>
      <c r="H6315" s="4">
        <v>-7.5410942725162911E-2</v>
      </c>
      <c r="I6315" s="4">
        <v>-1.14631257233796E-2</v>
      </c>
    </row>
    <row r="6316" spans="1:9" x14ac:dyDescent="0.25">
      <c r="A6316" t="s">
        <v>6517</v>
      </c>
      <c r="B6316" s="3">
        <v>81.952499389648438</v>
      </c>
      <c r="C6316" s="3">
        <v>24.930000305175781</v>
      </c>
      <c r="D6316" s="4">
        <v>-2.1846327739876159E-3</v>
      </c>
      <c r="E6316" s="4">
        <v>-1.8890182806719499E-2</v>
      </c>
      <c r="F6316" s="2">
        <v>5</v>
      </c>
      <c r="G6316" s="4">
        <v>0.3152509275723403</v>
      </c>
      <c r="H6316" s="4">
        <v>-9.154317375548382E-2</v>
      </c>
      <c r="I6316" s="4">
        <v>-2.871111834490736E-2</v>
      </c>
    </row>
    <row r="6317" spans="1:9" x14ac:dyDescent="0.25">
      <c r="A6317" t="s">
        <v>6518</v>
      </c>
      <c r="B6317" s="3">
        <v>82.131927490234375</v>
      </c>
      <c r="C6317" s="3">
        <v>25.409999847412109</v>
      </c>
      <c r="D6317" s="4">
        <v>1.5278795291078451E-2</v>
      </c>
      <c r="E6317" s="4">
        <v>-4.0770099397417492E-2</v>
      </c>
      <c r="F6317" s="2">
        <v>5</v>
      </c>
      <c r="G6317" s="4">
        <v>0.28007600647339248</v>
      </c>
      <c r="H6317" s="4">
        <v>-8.9554183986881752E-2</v>
      </c>
      <c r="I6317" s="4">
        <v>-2.6584563078703719E-2</v>
      </c>
    </row>
    <row r="6318" spans="1:9" x14ac:dyDescent="0.25">
      <c r="A6318" t="s">
        <v>6519</v>
      </c>
      <c r="B6318" s="3">
        <v>80.89593505859375</v>
      </c>
      <c r="C6318" s="3">
        <v>26.489999771118161</v>
      </c>
      <c r="D6318" s="4">
        <v>-1.193143638413896E-2</v>
      </c>
      <c r="E6318" s="4">
        <v>1.650039577850904E-2</v>
      </c>
      <c r="F6318" s="2">
        <v>5</v>
      </c>
      <c r="G6318" s="4">
        <v>0.2225146150284367</v>
      </c>
      <c r="H6318" s="4">
        <v>-0.1032553617431798</v>
      </c>
      <c r="I6318" s="4">
        <v>-4.1233362268518481E-2</v>
      </c>
    </row>
    <row r="6319" spans="1:9" x14ac:dyDescent="0.25">
      <c r="A6319" t="s">
        <v>6520</v>
      </c>
      <c r="B6319" s="3">
        <v>81.872795104980469</v>
      </c>
      <c r="C6319" s="3">
        <v>26.059999465942379</v>
      </c>
      <c r="D6319" s="4">
        <v>-1.9437078978770119E-3</v>
      </c>
      <c r="E6319" s="4">
        <v>-1.2878793844725791E-2</v>
      </c>
      <c r="F6319" s="2">
        <v>5</v>
      </c>
      <c r="G6319" s="4">
        <v>0.2343368771109571</v>
      </c>
      <c r="H6319" s="4">
        <v>-9.2426708754743347E-2</v>
      </c>
      <c r="I6319" s="4">
        <v>-2.9655761718749951E-2</v>
      </c>
    </row>
    <row r="6320" spans="1:9" x14ac:dyDescent="0.25">
      <c r="A6320" t="s">
        <v>6521</v>
      </c>
      <c r="B6320" s="3">
        <v>82.032241821289063</v>
      </c>
      <c r="C6320" s="3">
        <v>26.39999961853027</v>
      </c>
      <c r="D6320" s="4">
        <v>6.6048281246782192E-3</v>
      </c>
      <c r="E6320" s="4">
        <v>-5.0018037107023683E-2</v>
      </c>
      <c r="F6320" s="2">
        <v>5</v>
      </c>
      <c r="G6320" s="4">
        <v>0.24786295028048139</v>
      </c>
      <c r="H6320" s="4">
        <v>-9.065921589080872E-2</v>
      </c>
      <c r="I6320" s="4">
        <v>-2.7766022858796261E-2</v>
      </c>
    </row>
    <row r="6321" spans="1:9" x14ac:dyDescent="0.25">
      <c r="A6321" t="s">
        <v>6522</v>
      </c>
      <c r="B6321" s="3">
        <v>81.493988037109375</v>
      </c>
      <c r="C6321" s="3">
        <v>27.79000091552734</v>
      </c>
      <c r="D6321" s="4">
        <v>-9.7764382133880279E-4</v>
      </c>
      <c r="E6321" s="4">
        <v>-1.7959495972165169E-3</v>
      </c>
      <c r="F6321" s="2">
        <v>5</v>
      </c>
      <c r="G6321" s="4">
        <v>0.23819053397298601</v>
      </c>
      <c r="H6321" s="4">
        <v>-9.6625846904282664E-2</v>
      </c>
      <c r="I6321" s="4">
        <v>-3.4145326967592537E-2</v>
      </c>
    </row>
    <row r="6322" spans="1:9" x14ac:dyDescent="0.25">
      <c r="A6322" t="s">
        <v>6523</v>
      </c>
      <c r="B6322" s="3">
        <v>81.573738098144531</v>
      </c>
      <c r="C6322" s="3">
        <v>27.840000152587891</v>
      </c>
      <c r="D6322" s="4">
        <v>-2.0935990362494269E-2</v>
      </c>
      <c r="E6322" s="4">
        <v>0.1052004590054454</v>
      </c>
      <c r="F6322" s="2">
        <v>5</v>
      </c>
      <c r="G6322" s="4">
        <v>0.20899613828014621</v>
      </c>
      <c r="H6322" s="4">
        <v>-9.5741804466524361E-2</v>
      </c>
      <c r="I6322" s="4">
        <v>-3.3200141059027799E-2</v>
      </c>
    </row>
    <row r="6323" spans="1:9" x14ac:dyDescent="0.25">
      <c r="A6323" t="s">
        <v>6524</v>
      </c>
      <c r="B6323" s="3">
        <v>83.318084716796875</v>
      </c>
      <c r="C6323" s="3">
        <v>25.190000534057621</v>
      </c>
      <c r="D6323" s="4">
        <v>-1.0756074566059539E-3</v>
      </c>
      <c r="E6323" s="4">
        <v>-1.7933687770519069E-2</v>
      </c>
      <c r="F6323" s="2">
        <v>5</v>
      </c>
      <c r="G6323" s="4">
        <v>0.28436274630294922</v>
      </c>
      <c r="H6323" s="4">
        <v>-7.6405437609463944E-2</v>
      </c>
      <c r="I6323" s="4">
        <v>-1.252640335648147E-2</v>
      </c>
    </row>
    <row r="6324" spans="1:9" x14ac:dyDescent="0.25">
      <c r="A6324" t="s">
        <v>6525</v>
      </c>
      <c r="B6324" s="3">
        <v>83.407798767089844</v>
      </c>
      <c r="C6324" s="3">
        <v>25.64999961853027</v>
      </c>
      <c r="D6324" s="4">
        <v>-2.10573689732616E-2</v>
      </c>
      <c r="E6324" s="4">
        <v>6.7415683961468575E-2</v>
      </c>
      <c r="F6324" s="2">
        <v>5</v>
      </c>
      <c r="G6324" s="4">
        <v>0.29637815671523038</v>
      </c>
      <c r="H6324" s="4">
        <v>-7.5410942725162911E-2</v>
      </c>
      <c r="I6324" s="4">
        <v>-1.14631257233796E-2</v>
      </c>
    </row>
    <row r="6325" spans="1:9" x14ac:dyDescent="0.25">
      <c r="A6325" t="s">
        <v>6526</v>
      </c>
      <c r="B6325" s="3">
        <v>85.201927185058594</v>
      </c>
      <c r="C6325" s="3">
        <v>24.030000686645511</v>
      </c>
      <c r="D6325" s="4">
        <v>-1.4016482847312159E-3</v>
      </c>
      <c r="E6325" s="4">
        <v>3.1330535342843913E-2</v>
      </c>
      <c r="F6325" s="2">
        <v>4</v>
      </c>
      <c r="G6325" s="4">
        <v>0.32345293201646791</v>
      </c>
      <c r="H6325" s="4">
        <v>-5.552273650080386E-2</v>
      </c>
      <c r="I6325" s="4">
        <v>9.800618489583357E-3</v>
      </c>
    </row>
    <row r="6326" spans="1:9" x14ac:dyDescent="0.25">
      <c r="A6326" t="s">
        <v>6527</v>
      </c>
      <c r="B6326" s="3">
        <v>85.321517944335938</v>
      </c>
      <c r="C6326" s="3">
        <v>23.29999923706055</v>
      </c>
      <c r="D6326" s="4">
        <v>1.263532463378958E-2</v>
      </c>
      <c r="E6326" s="4">
        <v>-7.7227752987701126E-2</v>
      </c>
      <c r="F6326" s="2">
        <v>4</v>
      </c>
      <c r="G6326" s="4">
        <v>0.33121377354373699</v>
      </c>
      <c r="H6326" s="4">
        <v>-5.4197053423040598E-2</v>
      </c>
      <c r="I6326" s="4">
        <v>1.1217990451388941E-2</v>
      </c>
    </row>
    <row r="6327" spans="1:9" x14ac:dyDescent="0.25">
      <c r="A6327" t="s">
        <v>6528</v>
      </c>
      <c r="B6327" s="3">
        <v>84.256904602050781</v>
      </c>
      <c r="C6327" s="3">
        <v>25.25</v>
      </c>
      <c r="D6327" s="4">
        <v>3.9074658277409302E-3</v>
      </c>
      <c r="E6327" s="4">
        <v>2.8094484896648671E-2</v>
      </c>
      <c r="F6327" s="2">
        <v>5</v>
      </c>
      <c r="G6327" s="4">
        <v>0.27704329487343887</v>
      </c>
      <c r="H6327" s="4">
        <v>-6.5998466013418522E-2</v>
      </c>
      <c r="I6327" s="4">
        <v>-1.399649160879646E-3</v>
      </c>
    </row>
    <row r="6328" spans="1:9" x14ac:dyDescent="0.25">
      <c r="A6328" t="s">
        <v>6529</v>
      </c>
      <c r="B6328" s="3">
        <v>83.928955078125</v>
      </c>
      <c r="C6328" s="3">
        <v>24.559999465942379</v>
      </c>
      <c r="D6328" s="4">
        <v>-1.585028112145126E-2</v>
      </c>
      <c r="E6328" s="4">
        <v>3.32351280170331E-2</v>
      </c>
      <c r="F6328" s="2">
        <v>5</v>
      </c>
      <c r="G6328" s="4">
        <v>0.28353249313472739</v>
      </c>
      <c r="H6328" s="4">
        <v>-6.9633839990940527E-2</v>
      </c>
      <c r="I6328" s="4">
        <v>-5.2864583333332993E-3</v>
      </c>
    </row>
    <row r="6329" spans="1:9" x14ac:dyDescent="0.25">
      <c r="A6329" t="s">
        <v>6530</v>
      </c>
      <c r="B6329" s="3">
        <v>85.280677795410156</v>
      </c>
      <c r="C6329" s="3">
        <v>23.770000457763668</v>
      </c>
      <c r="D6329" s="4">
        <v>-6.5990867711390733E-3</v>
      </c>
      <c r="E6329" s="4">
        <v>3.8444783380518377E-2</v>
      </c>
      <c r="F6329" s="2">
        <v>4</v>
      </c>
      <c r="G6329" s="4">
        <v>0.31208542874894363</v>
      </c>
      <c r="H6329" s="4">
        <v>-5.46497731369332E-2</v>
      </c>
      <c r="I6329" s="4">
        <v>1.073395905671304E-2</v>
      </c>
    </row>
    <row r="6330" spans="1:9" x14ac:dyDescent="0.25">
      <c r="A6330" t="s">
        <v>6531</v>
      </c>
      <c r="B6330" s="3">
        <v>85.847190856933594</v>
      </c>
      <c r="C6330" s="3">
        <v>22.889999389648441</v>
      </c>
      <c r="D6330" s="4">
        <v>-6.7853093211653892E-3</v>
      </c>
      <c r="E6330" s="4">
        <v>3.903761580562537E-2</v>
      </c>
      <c r="F6330" s="2">
        <v>4</v>
      </c>
      <c r="G6330" s="4">
        <v>0.3435324660717296</v>
      </c>
      <c r="H6330" s="4">
        <v>-4.8369883423616478E-2</v>
      </c>
      <c r="I6330" s="4">
        <v>1.74481879340278E-2</v>
      </c>
    </row>
    <row r="6331" spans="1:9" x14ac:dyDescent="0.25">
      <c r="A6331" t="s">
        <v>6532</v>
      </c>
      <c r="B6331" s="3">
        <v>86.433670043945313</v>
      </c>
      <c r="C6331" s="3">
        <v>22.030000686645511</v>
      </c>
      <c r="D6331" s="4">
        <v>8.3489152693954072E-3</v>
      </c>
      <c r="E6331" s="4">
        <v>-4.2590157865632923E-2</v>
      </c>
      <c r="F6331" s="2">
        <v>4</v>
      </c>
      <c r="G6331" s="4">
        <v>0.39648463874589179</v>
      </c>
      <c r="H6331" s="4">
        <v>-4.1868665951798612E-2</v>
      </c>
      <c r="I6331" s="4">
        <v>2.4399052372685141E-2</v>
      </c>
    </row>
    <row r="6332" spans="1:9" x14ac:dyDescent="0.25">
      <c r="A6332" t="s">
        <v>6533</v>
      </c>
      <c r="B6332" s="3">
        <v>85.718017578125</v>
      </c>
      <c r="C6332" s="3">
        <v>23.010000228881839</v>
      </c>
      <c r="D6332" s="4">
        <v>-4.6341598163279762E-4</v>
      </c>
      <c r="E6332" s="4">
        <v>-3.4005015798484028E-2</v>
      </c>
      <c r="F6332" s="2">
        <v>4</v>
      </c>
      <c r="G6332" s="4">
        <v>0.35736149837533771</v>
      </c>
      <c r="H6332" s="4">
        <v>-4.980179029376719E-2</v>
      </c>
      <c r="I6332" s="4">
        <v>1.5917245370370429E-2</v>
      </c>
    </row>
    <row r="6333" spans="1:9" x14ac:dyDescent="0.25">
      <c r="A6333" t="s">
        <v>6534</v>
      </c>
      <c r="B6333" s="3">
        <v>85.757759094238281</v>
      </c>
      <c r="C6333" s="3">
        <v>23.819999694824219</v>
      </c>
      <c r="D6333" s="4">
        <v>-4.8447286683689361E-3</v>
      </c>
      <c r="E6333" s="4">
        <v>1.6211567922725711E-2</v>
      </c>
      <c r="F6333" s="2">
        <v>4</v>
      </c>
      <c r="G6333" s="4">
        <v>0.32503009786802289</v>
      </c>
      <c r="H6333" s="4">
        <v>-4.9361249103842431E-2</v>
      </c>
      <c r="I6333" s="4">
        <v>1.6388255931712999E-2</v>
      </c>
    </row>
    <row r="6334" spans="1:9" x14ac:dyDescent="0.25">
      <c r="A6334" t="s">
        <v>6535</v>
      </c>
      <c r="B6334" s="3">
        <v>86.175254821777344</v>
      </c>
      <c r="C6334" s="3">
        <v>23.440000534057621</v>
      </c>
      <c r="D6334" s="4">
        <v>-3.6772115995878929E-3</v>
      </c>
      <c r="E6334" s="4">
        <v>0.11725457795501321</v>
      </c>
      <c r="F6334" s="2">
        <v>4</v>
      </c>
      <c r="G6334" s="4">
        <v>0.40299251064960911</v>
      </c>
      <c r="H6334" s="4">
        <v>-4.4733240849847873E-2</v>
      </c>
      <c r="I6334" s="4">
        <v>2.13363534432871E-2</v>
      </c>
    </row>
    <row r="6335" spans="1:9" x14ac:dyDescent="0.25">
      <c r="A6335" t="s">
        <v>6536</v>
      </c>
      <c r="B6335" s="3">
        <v>86.493309020996094</v>
      </c>
      <c r="C6335" s="3">
        <v>20.979999542236332</v>
      </c>
      <c r="D6335" s="4">
        <v>2.9213824456137742E-2</v>
      </c>
      <c r="E6335" s="4">
        <v>-0.14472079270433341</v>
      </c>
      <c r="F6335" s="2">
        <v>4</v>
      </c>
      <c r="G6335" s="4">
        <v>0.39656207403958138</v>
      </c>
      <c r="H6335" s="4">
        <v>-4.120755816112065E-2</v>
      </c>
      <c r="I6335" s="4">
        <v>2.510588469328701E-2</v>
      </c>
    </row>
    <row r="6336" spans="1:9" x14ac:dyDescent="0.25">
      <c r="A6336" t="s">
        <v>6537</v>
      </c>
      <c r="B6336" s="3">
        <v>84.038230895996094</v>
      </c>
      <c r="C6336" s="3">
        <v>24.530000686645511</v>
      </c>
      <c r="D6336" s="4">
        <v>-1.1804809753035109E-2</v>
      </c>
      <c r="E6336" s="4">
        <v>6.977759965875685E-2</v>
      </c>
      <c r="F6336" s="2">
        <v>5</v>
      </c>
      <c r="G6336" s="4">
        <v>0.34625005369999529</v>
      </c>
      <c r="H6336" s="4">
        <v>-6.8422499721543129E-2</v>
      </c>
      <c r="I6336" s="4">
        <v>-3.9913375289352127E-3</v>
      </c>
    </row>
    <row r="6337" spans="1:9" x14ac:dyDescent="0.25">
      <c r="A6337" t="s">
        <v>6538</v>
      </c>
      <c r="B6337" s="3">
        <v>85.042137145996094</v>
      </c>
      <c r="C6337" s="3">
        <v>22.930000305175781</v>
      </c>
      <c r="D6337" s="4">
        <v>1.2304612912995999E-2</v>
      </c>
      <c r="E6337" s="4">
        <v>-6.2167705944109468E-2</v>
      </c>
      <c r="F6337" s="2">
        <v>4</v>
      </c>
      <c r="G6337" s="4">
        <v>0.35254661426912598</v>
      </c>
      <c r="H6337" s="4">
        <v>-5.7294035153478529E-2</v>
      </c>
      <c r="I6337" s="4">
        <v>7.9068106192130561E-3</v>
      </c>
    </row>
    <row r="6338" spans="1:9" x14ac:dyDescent="0.25">
      <c r="A6338" t="s">
        <v>6539</v>
      </c>
      <c r="B6338" s="3">
        <v>84.008445739746094</v>
      </c>
      <c r="C6338" s="3">
        <v>24.45000076293945</v>
      </c>
      <c r="D6338" s="4">
        <v>-3.771248615061618E-3</v>
      </c>
      <c r="E6338" s="4">
        <v>-7.3080959789015854E-3</v>
      </c>
      <c r="F6338" s="2">
        <v>5</v>
      </c>
      <c r="G6338" s="4">
        <v>0.39264664842756519</v>
      </c>
      <c r="H6338" s="4">
        <v>-6.8752673038008028E-2</v>
      </c>
      <c r="I6338" s="4">
        <v>-4.3443467881943976E-3</v>
      </c>
    </row>
    <row r="6339" spans="1:9" x14ac:dyDescent="0.25">
      <c r="A6339" t="s">
        <v>6540</v>
      </c>
      <c r="B6339" s="3">
        <v>84.326461791992188</v>
      </c>
      <c r="C6339" s="3">
        <v>24.629999160766602</v>
      </c>
      <c r="D6339" s="4">
        <v>-1.85102288930209E-2</v>
      </c>
      <c r="E6339" s="4">
        <v>0.1282638225765598</v>
      </c>
      <c r="F6339" s="2">
        <v>5</v>
      </c>
      <c r="G6339" s="4">
        <v>0.29818851129198598</v>
      </c>
      <c r="H6339" s="4">
        <v>-6.5227413214696495E-2</v>
      </c>
      <c r="I6339" s="4">
        <v>-5.7526765046300721E-4</v>
      </c>
    </row>
    <row r="6340" spans="1:9" x14ac:dyDescent="0.25">
      <c r="A6340" t="s">
        <v>6541</v>
      </c>
      <c r="B6340" s="3">
        <v>85.916801452636719</v>
      </c>
      <c r="C6340" s="3">
        <v>21.829999923706051</v>
      </c>
      <c r="D6340" s="4">
        <v>-1.2114253211270579E-2</v>
      </c>
      <c r="E6340" s="4">
        <v>2.9231535407622241E-2</v>
      </c>
      <c r="F6340" s="2">
        <v>4</v>
      </c>
      <c r="G6340" s="4">
        <v>0.31789138539259781</v>
      </c>
      <c r="H6340" s="4">
        <v>-4.7598238613312693E-2</v>
      </c>
      <c r="I6340" s="4">
        <v>1.827320240162034E-2</v>
      </c>
    </row>
    <row r="6341" spans="1:9" x14ac:dyDescent="0.25">
      <c r="A6341" t="s">
        <v>6542</v>
      </c>
      <c r="B6341" s="3">
        <v>86.970382690429688</v>
      </c>
      <c r="C6341" s="3">
        <v>21.20999908447266</v>
      </c>
      <c r="D6341" s="4">
        <v>-1.196934026656438E-2</v>
      </c>
      <c r="E6341" s="4">
        <v>1.192748143701983E-2</v>
      </c>
      <c r="F6341" s="2">
        <v>4</v>
      </c>
      <c r="G6341" s="4">
        <v>0.2712550309299735</v>
      </c>
      <c r="H6341" s="4">
        <v>-3.5919118701113077E-2</v>
      </c>
      <c r="I6341" s="4">
        <v>3.076009114583322E-2</v>
      </c>
    </row>
    <row r="6342" spans="1:9" x14ac:dyDescent="0.25">
      <c r="A6342" t="s">
        <v>6543</v>
      </c>
      <c r="B6342" s="3">
        <v>88.023971557617188</v>
      </c>
      <c r="C6342" s="3">
        <v>20.95999908447266</v>
      </c>
      <c r="D6342" s="4">
        <v>1.026704725458139E-2</v>
      </c>
      <c r="E6342" s="4">
        <v>-6.4285739222351812E-2</v>
      </c>
      <c r="F6342" s="2">
        <v>4</v>
      </c>
      <c r="G6342" s="4">
        <v>0.27931216063512099</v>
      </c>
      <c r="H6342" s="4">
        <v>-2.4239914215830379E-2</v>
      </c>
      <c r="I6342" s="4">
        <v>4.324707031250008E-2</v>
      </c>
    </row>
    <row r="6343" spans="1:9" x14ac:dyDescent="0.25">
      <c r="A6343" t="s">
        <v>6544</v>
      </c>
      <c r="B6343" s="3">
        <v>87.129409790039063</v>
      </c>
      <c r="C6343" s="3">
        <v>22.39999961853027</v>
      </c>
      <c r="D6343" s="4">
        <v>3.6639159905984542E-3</v>
      </c>
      <c r="E6343" s="4">
        <v>-6.6518680091017801E-3</v>
      </c>
      <c r="F6343" s="2">
        <v>4</v>
      </c>
      <c r="G6343" s="4">
        <v>0.2692077510828339</v>
      </c>
      <c r="H6343" s="4">
        <v>-3.4156277356749531E-2</v>
      </c>
      <c r="I6343" s="4">
        <v>3.2644856770833293E-2</v>
      </c>
    </row>
    <row r="6344" spans="1:9" x14ac:dyDescent="0.25">
      <c r="A6344" t="s">
        <v>6545</v>
      </c>
      <c r="B6344" s="3">
        <v>86.81134033203125</v>
      </c>
      <c r="C6344" s="3">
        <v>22.54999923706055</v>
      </c>
      <c r="D6344" s="4">
        <v>1.9136526244485141E-2</v>
      </c>
      <c r="E6344" s="4">
        <v>-1.742925980747001E-2</v>
      </c>
      <c r="F6344" s="2">
        <v>4</v>
      </c>
      <c r="G6344" s="4">
        <v>0.27258354724733169</v>
      </c>
      <c r="H6344" s="4">
        <v>-3.7682129191642821E-2</v>
      </c>
      <c r="I6344" s="4">
        <v>2.887514467592589E-2</v>
      </c>
    </row>
    <row r="6345" spans="1:9" x14ac:dyDescent="0.25">
      <c r="A6345" t="s">
        <v>6546</v>
      </c>
      <c r="B6345" s="3">
        <v>85.181266784667969</v>
      </c>
      <c r="C6345" s="3">
        <v>22.95000076293945</v>
      </c>
      <c r="D6345" s="4">
        <v>1.0136853539335361E-2</v>
      </c>
      <c r="E6345" s="4">
        <v>-5.9040535577878923E-2</v>
      </c>
      <c r="F6345" s="2">
        <v>4</v>
      </c>
      <c r="G6345" s="4">
        <v>0.23870291255328341</v>
      </c>
      <c r="H6345" s="4">
        <v>-5.5751760409868178E-2</v>
      </c>
      <c r="I6345" s="4">
        <v>9.5557544849536047E-3</v>
      </c>
    </row>
    <row r="6346" spans="1:9" x14ac:dyDescent="0.25">
      <c r="A6346" t="s">
        <v>6547</v>
      </c>
      <c r="B6346" s="3">
        <v>84.326461791992188</v>
      </c>
      <c r="C6346" s="3">
        <v>24.389999389648441</v>
      </c>
      <c r="D6346" s="4">
        <v>-8.1831251187294285E-3</v>
      </c>
      <c r="E6346" s="4">
        <v>4.6781123960474513E-2</v>
      </c>
      <c r="F6346" s="2">
        <v>5</v>
      </c>
      <c r="G6346" s="4">
        <v>0.21896415312787501</v>
      </c>
      <c r="H6346" s="4">
        <v>-6.5227413214696495E-2</v>
      </c>
      <c r="I6346" s="4">
        <v>-5.7526765046300721E-4</v>
      </c>
    </row>
    <row r="6347" spans="1:9" x14ac:dyDescent="0.25">
      <c r="A6347" t="s">
        <v>6548</v>
      </c>
      <c r="B6347" s="3">
        <v>85.022209167480469</v>
      </c>
      <c r="C6347" s="3">
        <v>23.29999923706055</v>
      </c>
      <c r="D6347" s="4">
        <v>-7.1960270133868409E-3</v>
      </c>
      <c r="E6347" s="4">
        <v>7.5219158053891899E-2</v>
      </c>
      <c r="F6347" s="2">
        <v>4</v>
      </c>
      <c r="G6347" s="4">
        <v>0.22588980992930591</v>
      </c>
      <c r="H6347" s="4">
        <v>-5.7514940046564211E-2</v>
      </c>
      <c r="I6347" s="4">
        <v>7.6706271701389994E-3</v>
      </c>
    </row>
    <row r="6348" spans="1:9" x14ac:dyDescent="0.25">
      <c r="A6348" t="s">
        <v>6549</v>
      </c>
      <c r="B6348" s="3">
        <v>85.638465881347656</v>
      </c>
      <c r="C6348" s="3">
        <v>21.670000076293949</v>
      </c>
      <c r="D6348" s="4">
        <v>6.5415126003700594E-3</v>
      </c>
      <c r="E6348" s="4">
        <v>-6.0684856395744391E-2</v>
      </c>
      <c r="F6348" s="2">
        <v>4</v>
      </c>
      <c r="G6348" s="4">
        <v>0.25756202829401281</v>
      </c>
      <c r="H6348" s="4">
        <v>-5.0683633831364538E-2</v>
      </c>
      <c r="I6348" s="4">
        <v>1.497441044560177E-2</v>
      </c>
    </row>
    <row r="6349" spans="1:9" x14ac:dyDescent="0.25">
      <c r="A6349" t="s">
        <v>6550</v>
      </c>
      <c r="B6349" s="3">
        <v>85.081901550292969</v>
      </c>
      <c r="C6349" s="3">
        <v>23.069999694824219</v>
      </c>
      <c r="D6349" s="4">
        <v>4.4598706218688111E-3</v>
      </c>
      <c r="E6349" s="4">
        <v>3.4065452580670057E-2</v>
      </c>
      <c r="F6349" s="2">
        <v>4</v>
      </c>
      <c r="G6349" s="4">
        <v>0.27587741166504859</v>
      </c>
      <c r="H6349" s="4">
        <v>-5.6853240244304597E-2</v>
      </c>
      <c r="I6349" s="4">
        <v>8.3780924479166519E-3</v>
      </c>
    </row>
    <row r="6350" spans="1:9" x14ac:dyDescent="0.25">
      <c r="A6350" t="s">
        <v>6551</v>
      </c>
      <c r="B6350" s="3">
        <v>84.704132080078125</v>
      </c>
      <c r="C6350" s="3">
        <v>22.309999465942379</v>
      </c>
      <c r="D6350" s="4">
        <v>2.3171328487656909E-2</v>
      </c>
      <c r="E6350" s="4">
        <v>-0.1086696422726969</v>
      </c>
      <c r="F6350" s="2">
        <v>4</v>
      </c>
      <c r="G6350" s="4">
        <v>0.25542546108503789</v>
      </c>
      <c r="H6350" s="4">
        <v>-6.1040876454540698E-2</v>
      </c>
      <c r="I6350" s="4">
        <v>3.9008246527778572E-3</v>
      </c>
    </row>
    <row r="6351" spans="1:9" x14ac:dyDescent="0.25">
      <c r="A6351" t="s">
        <v>6552</v>
      </c>
      <c r="B6351" s="3">
        <v>82.785873413085938</v>
      </c>
      <c r="C6351" s="3">
        <v>25.030000686645511</v>
      </c>
      <c r="D6351" s="4">
        <v>-5.9986610082340963E-4</v>
      </c>
      <c r="E6351" s="4">
        <v>-1.41787598131925E-2</v>
      </c>
      <c r="F6351" s="2">
        <v>5</v>
      </c>
      <c r="G6351" s="4">
        <v>0.21217710198458639</v>
      </c>
      <c r="H6351" s="4">
        <v>-8.2305086741114142E-2</v>
      </c>
      <c r="I6351" s="4">
        <v>-1.883409288194449E-2</v>
      </c>
    </row>
    <row r="6352" spans="1:9" x14ac:dyDescent="0.25">
      <c r="A6352" t="s">
        <v>6553</v>
      </c>
      <c r="B6352" s="3">
        <v>82.835563659667969</v>
      </c>
      <c r="C6352" s="3">
        <v>25.389999389648441</v>
      </c>
      <c r="D6352" s="4">
        <v>1.2144420865639161E-2</v>
      </c>
      <c r="E6352" s="4">
        <v>-0.1075571631364293</v>
      </c>
      <c r="F6352" s="2">
        <v>5</v>
      </c>
      <c r="G6352" s="4">
        <v>0.2334745614445666</v>
      </c>
      <c r="H6352" s="4">
        <v>-8.1754262250812837E-2</v>
      </c>
      <c r="I6352" s="4">
        <v>-1.824517144097226E-2</v>
      </c>
    </row>
    <row r="6353" spans="1:9" x14ac:dyDescent="0.25">
      <c r="A6353" t="s">
        <v>6554</v>
      </c>
      <c r="B6353" s="3">
        <v>81.841644287109375</v>
      </c>
      <c r="C6353" s="3">
        <v>28.45000076293945</v>
      </c>
      <c r="D6353" s="4">
        <v>-1.10496870841017E-2</v>
      </c>
      <c r="E6353" s="4">
        <v>2.8561132316899052E-2</v>
      </c>
      <c r="F6353" s="2">
        <v>5</v>
      </c>
      <c r="G6353" s="4">
        <v>0.20042259842977009</v>
      </c>
      <c r="H6353" s="4">
        <v>-9.2772020653085208E-2</v>
      </c>
      <c r="I6353" s="4">
        <v>-3.002495659722226E-2</v>
      </c>
    </row>
    <row r="6354" spans="1:9" x14ac:dyDescent="0.25">
      <c r="A6354" t="s">
        <v>6555</v>
      </c>
      <c r="B6354" s="3">
        <v>82.756072998046875</v>
      </c>
      <c r="C6354" s="3">
        <v>27.659999847412109</v>
      </c>
      <c r="D6354" s="4">
        <v>-2.1569482259751189E-3</v>
      </c>
      <c r="E6354" s="4">
        <v>3.9849603411314487E-2</v>
      </c>
      <c r="F6354" s="2">
        <v>5</v>
      </c>
      <c r="G6354" s="4">
        <v>0.20688320385704029</v>
      </c>
      <c r="H6354" s="4">
        <v>-8.2635429203745225E-2</v>
      </c>
      <c r="I6354" s="4">
        <v>-1.9187282986111161E-2</v>
      </c>
    </row>
    <row r="6355" spans="1:9" x14ac:dyDescent="0.25">
      <c r="A6355" t="s">
        <v>6556</v>
      </c>
      <c r="B6355" s="3">
        <v>82.934959411621094</v>
      </c>
      <c r="C6355" s="3">
        <v>26.60000038146973</v>
      </c>
      <c r="D6355" s="4">
        <v>-1.0905429831110199E-2</v>
      </c>
      <c r="E6355" s="4">
        <v>-1.517955734682652E-2</v>
      </c>
      <c r="F6355" s="2">
        <v>5</v>
      </c>
      <c r="G6355" s="4">
        <v>0.2115735357844073</v>
      </c>
      <c r="H6355" s="4">
        <v>-8.0652444124044043E-2</v>
      </c>
      <c r="I6355" s="4">
        <v>-1.706714771412032E-2</v>
      </c>
    </row>
    <row r="6356" spans="1:9" x14ac:dyDescent="0.25">
      <c r="A6356" t="s">
        <v>6557</v>
      </c>
      <c r="B6356" s="3">
        <v>83.849372863769531</v>
      </c>
      <c r="C6356" s="3">
        <v>27.010000228881839</v>
      </c>
      <c r="D6356" s="4">
        <v>9.0904683720893775E-3</v>
      </c>
      <c r="E6356" s="4">
        <v>-1.4233554564894391E-2</v>
      </c>
      <c r="F6356" s="2">
        <v>5</v>
      </c>
      <c r="G6356" s="4">
        <v>0.2302258437195355</v>
      </c>
      <c r="H6356" s="4">
        <v>-7.0516021820870356E-2</v>
      </c>
      <c r="I6356" s="4">
        <v>-6.2296549479167176E-3</v>
      </c>
    </row>
    <row r="6357" spans="1:9" x14ac:dyDescent="0.25">
      <c r="A6357" t="s">
        <v>6558</v>
      </c>
      <c r="B6357" s="3">
        <v>83.094009399414063</v>
      </c>
      <c r="C6357" s="3">
        <v>27.39999961853027</v>
      </c>
      <c r="D6357" s="4">
        <v>-1.368549771567262E-2</v>
      </c>
      <c r="E6357" s="4">
        <v>4.3014813135743513E-2</v>
      </c>
      <c r="F6357" s="2">
        <v>5</v>
      </c>
      <c r="G6357" s="4">
        <v>0.23587752676479351</v>
      </c>
      <c r="H6357" s="4">
        <v>-7.8889349060431102E-2</v>
      </c>
      <c r="I6357" s="4">
        <v>-1.5182110821759239E-2</v>
      </c>
    </row>
    <row r="6358" spans="1:9" x14ac:dyDescent="0.25">
      <c r="A6358" t="s">
        <v>6559</v>
      </c>
      <c r="B6358" s="3">
        <v>84.246971130371094</v>
      </c>
      <c r="C6358" s="3">
        <v>26.270000457763668</v>
      </c>
      <c r="D6358" s="4">
        <v>-4.6971787543629304E-3</v>
      </c>
      <c r="E6358" s="4">
        <v>2.657289179840094E-2</v>
      </c>
      <c r="F6358" s="2">
        <v>5</v>
      </c>
      <c r="G6358" s="4">
        <v>0.20448058064188901</v>
      </c>
      <c r="H6358" s="4">
        <v>-6.6108580167628883E-2</v>
      </c>
      <c r="I6358" s="4">
        <v>-1.5173791956017979E-3</v>
      </c>
    </row>
    <row r="6359" spans="1:9" x14ac:dyDescent="0.25">
      <c r="A6359" t="s">
        <v>6560</v>
      </c>
      <c r="B6359" s="3">
        <v>84.644561767578125</v>
      </c>
      <c r="C6359" s="3">
        <v>25.590000152587891</v>
      </c>
      <c r="D6359" s="4">
        <v>2.3540729545783461E-3</v>
      </c>
      <c r="E6359" s="4">
        <v>3.8555226723689051E-2</v>
      </c>
      <c r="F6359" s="2">
        <v>5</v>
      </c>
      <c r="G6359" s="4">
        <v>0.20509050834154419</v>
      </c>
      <c r="H6359" s="4">
        <v>-6.1701223087470607E-2</v>
      </c>
      <c r="I6359" s="4">
        <v>3.1948061342592649E-3</v>
      </c>
    </row>
    <row r="6360" spans="1:9" x14ac:dyDescent="0.25">
      <c r="A6360" t="s">
        <v>6561</v>
      </c>
      <c r="B6360" s="3">
        <v>84.445770263671875</v>
      </c>
      <c r="C6360" s="3">
        <v>24.639999389648441</v>
      </c>
      <c r="D6360" s="4">
        <v>-1.232259290755333E-2</v>
      </c>
      <c r="E6360" s="4">
        <v>4.8939204585851659E-3</v>
      </c>
      <c r="F6360" s="2">
        <v>5</v>
      </c>
      <c r="G6360" s="4">
        <v>0.1766026029777992</v>
      </c>
      <c r="H6360" s="4">
        <v>-6.3904859341008202E-2</v>
      </c>
      <c r="I6360" s="4">
        <v>8.3875868055560687E-4</v>
      </c>
    </row>
    <row r="6361" spans="1:9" x14ac:dyDescent="0.25">
      <c r="A6361" t="s">
        <v>6562</v>
      </c>
      <c r="B6361" s="3">
        <v>85.499343872070313</v>
      </c>
      <c r="C6361" s="3">
        <v>24.520000457763668</v>
      </c>
      <c r="D6361" s="4">
        <v>-1.3984240739613241E-2</v>
      </c>
      <c r="E6361" s="4">
        <v>7.3085341287269179E-2</v>
      </c>
      <c r="F6361" s="2">
        <v>5</v>
      </c>
      <c r="G6361" s="4">
        <v>0.209146709100098</v>
      </c>
      <c r="H6361" s="4">
        <v>-5.2225824001891692E-2</v>
      </c>
      <c r="I6361" s="4">
        <v>1.3325557002314751E-2</v>
      </c>
    </row>
    <row r="6362" spans="1:9" x14ac:dyDescent="0.25">
      <c r="A6362" t="s">
        <v>6563</v>
      </c>
      <c r="B6362" s="3">
        <v>86.711944580078125</v>
      </c>
      <c r="C6362" s="3">
        <v>22.85000038146973</v>
      </c>
      <c r="D6362" s="4">
        <v>3.219515450302302E-3</v>
      </c>
      <c r="E6362" s="4">
        <v>-1.6358121750097099E-2</v>
      </c>
      <c r="F6362" s="2">
        <v>4</v>
      </c>
      <c r="G6362" s="4">
        <v>0.22154662493638619</v>
      </c>
      <c r="H6362" s="4">
        <v>-3.8783947318411623E-2</v>
      </c>
      <c r="I6362" s="4">
        <v>2.7697120949074169E-2</v>
      </c>
    </row>
    <row r="6363" spans="1:9" x14ac:dyDescent="0.25">
      <c r="A6363" t="s">
        <v>6564</v>
      </c>
      <c r="B6363" s="3">
        <v>86.433670043945313</v>
      </c>
      <c r="C6363" s="3">
        <v>23.229999542236332</v>
      </c>
      <c r="D6363" s="4">
        <v>8.3489152693954072E-3</v>
      </c>
      <c r="E6363" s="4">
        <v>-7.0056046119660209E-2</v>
      </c>
      <c r="F6363" s="2">
        <v>4</v>
      </c>
      <c r="G6363" s="4">
        <v>0.19709561742168849</v>
      </c>
      <c r="H6363" s="4">
        <v>-4.1868665951798612E-2</v>
      </c>
      <c r="I6363" s="4">
        <v>2.4399052372685141E-2</v>
      </c>
    </row>
    <row r="6364" spans="1:9" x14ac:dyDescent="0.25">
      <c r="A6364" t="s">
        <v>6565</v>
      </c>
      <c r="B6364" s="3">
        <v>85.718017578125</v>
      </c>
      <c r="C6364" s="3">
        <v>24.979999542236332</v>
      </c>
      <c r="D6364" s="4">
        <v>-7.3658383459513921E-3</v>
      </c>
      <c r="E6364" s="4">
        <v>7.1183527836003346E-2</v>
      </c>
      <c r="F6364" s="2">
        <v>5</v>
      </c>
      <c r="G6364" s="4">
        <v>0.19563824001002891</v>
      </c>
      <c r="H6364" s="4">
        <v>-4.980179029376719E-2</v>
      </c>
      <c r="I6364" s="4">
        <v>1.5917245370370429E-2</v>
      </c>
    </row>
    <row r="6365" spans="1:9" x14ac:dyDescent="0.25">
      <c r="A6365" t="s">
        <v>6566</v>
      </c>
      <c r="B6365" s="3">
        <v>86.354087829589844</v>
      </c>
      <c r="C6365" s="3">
        <v>23.319999694824219</v>
      </c>
      <c r="D6365" s="4">
        <v>-1.9538371366789602E-3</v>
      </c>
      <c r="E6365" s="4">
        <v>1.1713686190911289E-2</v>
      </c>
      <c r="F6365" s="2">
        <v>4</v>
      </c>
      <c r="G6365" s="4">
        <v>0.2035212018663686</v>
      </c>
      <c r="H6365" s="4">
        <v>-4.2750847781728329E-2</v>
      </c>
      <c r="I6365" s="4">
        <v>2.345585575810194E-2</v>
      </c>
    </row>
    <row r="6366" spans="1:9" x14ac:dyDescent="0.25">
      <c r="A6366" t="s">
        <v>6567</v>
      </c>
      <c r="B6366" s="3">
        <v>86.523139953613281</v>
      </c>
      <c r="C6366" s="3">
        <v>23.04999923706055</v>
      </c>
      <c r="D6366" s="4">
        <v>-1.3150411194543851E-2</v>
      </c>
      <c r="E6366" s="4">
        <v>7.4091342983249708E-2</v>
      </c>
      <c r="F6366" s="2">
        <v>4</v>
      </c>
      <c r="G6366" s="4">
        <v>0.18194129481005211</v>
      </c>
      <c r="H6366" s="4">
        <v>-4.0876877406157093E-2</v>
      </c>
      <c r="I6366" s="4">
        <v>2.545943648726845E-2</v>
      </c>
    </row>
    <row r="6367" spans="1:9" x14ac:dyDescent="0.25">
      <c r="A6367" t="s">
        <v>6568</v>
      </c>
      <c r="B6367" s="3">
        <v>87.676116943359375</v>
      </c>
      <c r="C6367" s="3">
        <v>21.45999908447266</v>
      </c>
      <c r="D6367" s="4">
        <v>-1.132299067763354E-3</v>
      </c>
      <c r="E6367" s="4">
        <v>-1.514464512112668E-2</v>
      </c>
      <c r="F6367" s="2">
        <v>4</v>
      </c>
      <c r="G6367" s="4">
        <v>0.19769142959338629</v>
      </c>
      <c r="H6367" s="4">
        <v>-2.8095939367188679E-2</v>
      </c>
      <c r="I6367" s="4">
        <v>3.9124348958333277E-2</v>
      </c>
    </row>
    <row r="6368" spans="1:9" x14ac:dyDescent="0.25">
      <c r="A6368" t="s">
        <v>6569</v>
      </c>
      <c r="B6368" s="3">
        <v>87.775505065917969</v>
      </c>
      <c r="C6368" s="3">
        <v>21.79000091552734</v>
      </c>
      <c r="D6368" s="4">
        <v>-2.051861237616015E-2</v>
      </c>
      <c r="E6368" s="4">
        <v>0.14263247321610389</v>
      </c>
      <c r="F6368" s="2">
        <v>4</v>
      </c>
      <c r="G6368" s="4">
        <v>0.1781899932851356</v>
      </c>
      <c r="H6368" s="4">
        <v>-2.6994205813502981E-2</v>
      </c>
      <c r="I6368" s="4">
        <v>4.030228226273147E-2</v>
      </c>
    </row>
    <row r="6369" spans="1:9" x14ac:dyDescent="0.25">
      <c r="A6369" t="s">
        <v>6570</v>
      </c>
      <c r="B6369" s="3">
        <v>89.614265441894531</v>
      </c>
      <c r="C6369" s="3">
        <v>19.069999694824219</v>
      </c>
      <c r="D6369" s="4">
        <v>-6.6112470529452461E-3</v>
      </c>
      <c r="E6369" s="4">
        <v>9.4718691808485023E-2</v>
      </c>
      <c r="F6369" s="2">
        <v>3</v>
      </c>
      <c r="G6369" s="4">
        <v>0.20287124203896331</v>
      </c>
      <c r="H6369" s="4">
        <v>-6.6112470529452461E-3</v>
      </c>
      <c r="I6369" s="4">
        <v>6.2094997829861047E-2</v>
      </c>
    </row>
    <row r="6370" spans="1:9" x14ac:dyDescent="0.25">
      <c r="A6370" t="s">
        <v>6571</v>
      </c>
      <c r="B6370" s="3">
        <v>90.210670471191406</v>
      </c>
      <c r="C6370" s="3">
        <v>17.420000076293949</v>
      </c>
      <c r="D6370" s="4">
        <v>5.4284546429401734E-3</v>
      </c>
      <c r="E6370" s="4">
        <v>-6.7451831279291774E-2</v>
      </c>
      <c r="F6370" s="2">
        <v>3</v>
      </c>
      <c r="G6370" s="4">
        <v>0.21247442200525321</v>
      </c>
      <c r="H6370" s="4">
        <v>0</v>
      </c>
      <c r="I6370" s="4">
        <v>6.9163501880787015E-2</v>
      </c>
    </row>
    <row r="6371" spans="1:9" x14ac:dyDescent="0.25">
      <c r="A6371" t="s">
        <v>6572</v>
      </c>
      <c r="B6371" s="3">
        <v>89.723609924316406</v>
      </c>
      <c r="C6371" s="3">
        <v>18.680000305175781</v>
      </c>
      <c r="D6371" s="4">
        <v>6.3543578142590817E-3</v>
      </c>
      <c r="E6371" s="4">
        <v>-5.2257677683419927E-2</v>
      </c>
      <c r="F6371" s="2">
        <v>3</v>
      </c>
      <c r="G6371" s="4">
        <v>0.21426066848567801</v>
      </c>
      <c r="H6371" s="4">
        <v>0</v>
      </c>
      <c r="I6371" s="4">
        <v>6.339093243634264E-2</v>
      </c>
    </row>
    <row r="6372" spans="1:9" x14ac:dyDescent="0.25">
      <c r="A6372" t="s">
        <v>6573</v>
      </c>
      <c r="B6372" s="3">
        <v>89.157073974609375</v>
      </c>
      <c r="C6372" s="3">
        <v>19.70999908447266</v>
      </c>
      <c r="D6372" s="4">
        <v>5.6056986522416974E-3</v>
      </c>
      <c r="E6372" s="4">
        <v>-1.2030158861579651E-2</v>
      </c>
      <c r="F6372" s="2">
        <v>4</v>
      </c>
      <c r="G6372" s="4">
        <v>0.204354103312923</v>
      </c>
      <c r="H6372" s="4">
        <v>-2.4468486494699788E-3</v>
      </c>
      <c r="I6372" s="4">
        <v>5.6676432291666627E-2</v>
      </c>
    </row>
    <row r="6373" spans="1:9" x14ac:dyDescent="0.25">
      <c r="A6373" t="s">
        <v>6574</v>
      </c>
      <c r="B6373" s="3">
        <v>88.660072326660156</v>
      </c>
      <c r="C6373" s="3">
        <v>19.95000076293945</v>
      </c>
      <c r="D6373" s="4">
        <v>-3.5745211956811351E-3</v>
      </c>
      <c r="E6373" s="4">
        <v>1.1150594313606771E-2</v>
      </c>
      <c r="F6373" s="2">
        <v>4</v>
      </c>
      <c r="G6373" s="4">
        <v>0.21113266046408</v>
      </c>
      <c r="H6373" s="4">
        <v>-8.0076587796829024E-3</v>
      </c>
      <c r="I6373" s="4">
        <v>5.078604239004636E-2</v>
      </c>
    </row>
    <row r="6374" spans="1:9" x14ac:dyDescent="0.25">
      <c r="A6374" t="s">
        <v>6575</v>
      </c>
      <c r="B6374" s="3">
        <v>88.978126525878906</v>
      </c>
      <c r="C6374" s="3">
        <v>19.729999542236332</v>
      </c>
      <c r="D6374" s="4">
        <v>-4.4490407745508831E-3</v>
      </c>
      <c r="E6374" s="4">
        <v>9.8552369041818411E-2</v>
      </c>
      <c r="F6374" s="2">
        <v>4</v>
      </c>
      <c r="G6374" s="4">
        <v>0.2158038199405303</v>
      </c>
      <c r="H6374" s="4">
        <v>-4.4490407745508831E-3</v>
      </c>
      <c r="I6374" s="4">
        <v>5.4555573640046262E-2</v>
      </c>
    </row>
    <row r="6375" spans="1:9" x14ac:dyDescent="0.25">
      <c r="A6375" t="s">
        <v>6576</v>
      </c>
      <c r="B6375" s="3">
        <v>89.375762939453125</v>
      </c>
      <c r="C6375" s="3">
        <v>17.95999908447266</v>
      </c>
      <c r="D6375" s="4">
        <v>5.9291001623615891E-3</v>
      </c>
      <c r="E6375" s="4">
        <v>-0.1126482565429173</v>
      </c>
      <c r="F6375" s="2">
        <v>3</v>
      </c>
      <c r="G6375" s="4">
        <v>0.22782565312997199</v>
      </c>
      <c r="H6375" s="4">
        <v>0</v>
      </c>
      <c r="I6375" s="4">
        <v>5.9268301504629577E-2</v>
      </c>
    </row>
    <row r="6376" spans="1:9" x14ac:dyDescent="0.25">
      <c r="A6376" t="s">
        <v>6577</v>
      </c>
      <c r="B6376" s="3">
        <v>88.848968505859375</v>
      </c>
      <c r="C6376" s="3">
        <v>20.239999771118161</v>
      </c>
      <c r="D6376" s="4">
        <v>7.8468739819204103E-4</v>
      </c>
      <c r="E6376" s="4">
        <v>-5.4054352967839447E-3</v>
      </c>
      <c r="F6376" s="2">
        <v>4</v>
      </c>
      <c r="G6376" s="4">
        <v>0.21241194728841051</v>
      </c>
      <c r="H6376" s="4">
        <v>0</v>
      </c>
      <c r="I6376" s="4">
        <v>5.3024811921296378E-2</v>
      </c>
    </row>
    <row r="6377" spans="1:9" x14ac:dyDescent="0.25">
      <c r="A6377" t="s">
        <v>6578</v>
      </c>
      <c r="B6377" s="3">
        <v>88.779304504394531</v>
      </c>
      <c r="C6377" s="3">
        <v>20.35000038146973</v>
      </c>
      <c r="D6377" s="4">
        <v>1.3448238266158259E-3</v>
      </c>
      <c r="E6377" s="4">
        <v>-1.8330881290777309E-2</v>
      </c>
      <c r="F6377" s="2">
        <v>4</v>
      </c>
      <c r="G6377" s="4">
        <v>0.22029031557819301</v>
      </c>
      <c r="H6377" s="4">
        <v>0</v>
      </c>
      <c r="I6377" s="4">
        <v>5.2199164496527839E-2</v>
      </c>
    </row>
    <row r="6378" spans="1:9" x14ac:dyDescent="0.25">
      <c r="A6378" t="s">
        <v>6579</v>
      </c>
      <c r="B6378" s="3">
        <v>88.660072326660156</v>
      </c>
      <c r="C6378" s="3">
        <v>20.729999542236332</v>
      </c>
      <c r="D6378" s="4">
        <v>-2.2402973573176779E-4</v>
      </c>
      <c r="E6378" s="4">
        <v>0.11093246043682579</v>
      </c>
      <c r="F6378" s="2">
        <v>4</v>
      </c>
      <c r="G6378" s="4">
        <v>0.21635301123138961</v>
      </c>
      <c r="H6378" s="4">
        <v>-2.2402973573176779E-4</v>
      </c>
      <c r="I6378" s="4">
        <v>5.078604239004636E-2</v>
      </c>
    </row>
    <row r="6379" spans="1:9" x14ac:dyDescent="0.25">
      <c r="A6379" t="s">
        <v>6580</v>
      </c>
      <c r="B6379" s="3">
        <v>88.679939270019531</v>
      </c>
      <c r="C6379" s="3">
        <v>18.659999847412109</v>
      </c>
      <c r="D6379" s="4">
        <v>9.9608830410835569E-3</v>
      </c>
      <c r="E6379" s="4">
        <v>-5.2310851127907558E-2</v>
      </c>
      <c r="F6379" s="2">
        <v>3</v>
      </c>
      <c r="G6379" s="4">
        <v>0.2288738585153762</v>
      </c>
      <c r="H6379" s="4">
        <v>0</v>
      </c>
      <c r="I6379" s="4">
        <v>5.1021502459490657E-2</v>
      </c>
    </row>
    <row r="6380" spans="1:9" x14ac:dyDescent="0.25">
      <c r="A6380" t="s">
        <v>6581</v>
      </c>
      <c r="B6380" s="3">
        <v>87.805320739746094</v>
      </c>
      <c r="C6380" s="3">
        <v>19.690000534057621</v>
      </c>
      <c r="D6380" s="4">
        <v>7.5282603033837159E-3</v>
      </c>
      <c r="E6380" s="4">
        <v>-6.6382153077342854E-2</v>
      </c>
      <c r="F6380" s="2">
        <v>4</v>
      </c>
      <c r="G6380" s="4">
        <v>0.2190768131100114</v>
      </c>
      <c r="H6380" s="4">
        <v>0</v>
      </c>
      <c r="I6380" s="4">
        <v>4.0655653211805642E-2</v>
      </c>
    </row>
    <row r="6381" spans="1:9" x14ac:dyDescent="0.25">
      <c r="A6381" t="s">
        <v>6582</v>
      </c>
      <c r="B6381" s="3">
        <v>87.149238586425781</v>
      </c>
      <c r="C6381" s="3">
        <v>21.090000152587891</v>
      </c>
      <c r="D6381" s="4">
        <v>1.8113663084333709E-2</v>
      </c>
      <c r="E6381" s="4">
        <v>-6.3083076937155647E-2</v>
      </c>
      <c r="F6381" s="2">
        <v>4</v>
      </c>
      <c r="G6381" s="4">
        <v>0.2239823421528275</v>
      </c>
      <c r="H6381" s="4">
        <v>0</v>
      </c>
      <c r="I6381" s="4">
        <v>3.28798647280093E-2</v>
      </c>
    </row>
    <row r="6382" spans="1:9" x14ac:dyDescent="0.25">
      <c r="A6382" t="s">
        <v>6583</v>
      </c>
      <c r="B6382" s="3">
        <v>85.598731994628906</v>
      </c>
      <c r="C6382" s="3">
        <v>22.510000228881839</v>
      </c>
      <c r="D6382" s="4">
        <v>9.3760185775042526E-3</v>
      </c>
      <c r="E6382" s="4">
        <v>-5.3026485344642724E-3</v>
      </c>
      <c r="F6382" s="2">
        <v>4</v>
      </c>
      <c r="G6382" s="4">
        <v>0.19397438439204451</v>
      </c>
      <c r="H6382" s="4">
        <v>-1.729267897039399E-2</v>
      </c>
      <c r="I6382" s="4">
        <v>1.4503490306712941E-2</v>
      </c>
    </row>
    <row r="6383" spans="1:9" x14ac:dyDescent="0.25">
      <c r="A6383" t="s">
        <v>6584</v>
      </c>
      <c r="B6383" s="3">
        <v>84.803611755371094</v>
      </c>
      <c r="C6383" s="3">
        <v>22.629999160766602</v>
      </c>
      <c r="D6383" s="4">
        <v>1.2220356910479071E-2</v>
      </c>
      <c r="E6383" s="4">
        <v>3.9981568140335932E-2</v>
      </c>
      <c r="F6383" s="2">
        <v>4</v>
      </c>
      <c r="G6383" s="4">
        <v>0.18711054436480801</v>
      </c>
      <c r="H6383" s="4">
        <v>-2.6420974004793599E-2</v>
      </c>
      <c r="I6383" s="4">
        <v>5.0798430266203454E-3</v>
      </c>
    </row>
    <row r="6384" spans="1:9" x14ac:dyDescent="0.25">
      <c r="A6384" t="s">
        <v>6585</v>
      </c>
      <c r="B6384" s="3">
        <v>83.779792785644531</v>
      </c>
      <c r="C6384" s="3">
        <v>21.760000228881839</v>
      </c>
      <c r="D6384" s="4">
        <v>-2.48561390657509E-3</v>
      </c>
      <c r="E6384" s="4">
        <v>-5.6374642982127243E-2</v>
      </c>
      <c r="F6384" s="2">
        <v>4</v>
      </c>
      <c r="G6384" s="4">
        <v>0.17763462755854539</v>
      </c>
      <c r="H6384" s="4">
        <v>-3.8174820977928792E-2</v>
      </c>
      <c r="I6384" s="4">
        <v>-7.0543077256944864E-3</v>
      </c>
    </row>
    <row r="6385" spans="1:9" x14ac:dyDescent="0.25">
      <c r="A6385" t="s">
        <v>6586</v>
      </c>
      <c r="B6385" s="3">
        <v>83.988555908203125</v>
      </c>
      <c r="C6385" s="3">
        <v>23.059999465942379</v>
      </c>
      <c r="D6385" s="4">
        <v>-7.5167308680379463E-3</v>
      </c>
      <c r="E6385" s="4">
        <v>8.1613498875451551E-2</v>
      </c>
      <c r="F6385" s="2">
        <v>4</v>
      </c>
      <c r="G6385" s="4">
        <v>0.17861662477618309</v>
      </c>
      <c r="H6385" s="4">
        <v>-3.5778137707991993E-2</v>
      </c>
      <c r="I6385" s="4">
        <v>-4.5800781250000533E-3</v>
      </c>
    </row>
    <row r="6386" spans="1:9" x14ac:dyDescent="0.25">
      <c r="A6386" t="s">
        <v>6587</v>
      </c>
      <c r="B6386" s="3">
        <v>84.624656677246094</v>
      </c>
      <c r="C6386" s="3">
        <v>21.319999694824219</v>
      </c>
      <c r="D6386" s="4">
        <v>-4.9091013321230781E-3</v>
      </c>
      <c r="E6386" s="4">
        <v>-1.7511569343546921E-2</v>
      </c>
      <c r="F6386" s="2">
        <v>4</v>
      </c>
      <c r="G6386" s="4">
        <v>0.20346096162319499</v>
      </c>
      <c r="H6386" s="4">
        <v>-2.847544912739108E-2</v>
      </c>
      <c r="I6386" s="4">
        <v>2.958893952546227E-3</v>
      </c>
    </row>
    <row r="6387" spans="1:9" x14ac:dyDescent="0.25">
      <c r="A6387" t="s">
        <v>6588</v>
      </c>
      <c r="B6387" s="3">
        <v>85.042137145996094</v>
      </c>
      <c r="C6387" s="3">
        <v>21.70000076293945</v>
      </c>
      <c r="D6387" s="4">
        <v>-6.9633280934501274E-3</v>
      </c>
      <c r="E6387" s="4">
        <v>-5.0434986564167339E-3</v>
      </c>
      <c r="F6387" s="2">
        <v>4</v>
      </c>
      <c r="G6387" s="4">
        <v>0.2237509260491308</v>
      </c>
      <c r="H6387" s="4">
        <v>-2.3682608118329899E-2</v>
      </c>
      <c r="I6387" s="4">
        <v>7.9068106192130561E-3</v>
      </c>
    </row>
    <row r="6388" spans="1:9" x14ac:dyDescent="0.25">
      <c r="A6388" t="s">
        <v>6589</v>
      </c>
      <c r="B6388" s="3">
        <v>85.638465881347656</v>
      </c>
      <c r="C6388" s="3">
        <v>21.809999465942379</v>
      </c>
      <c r="D6388" s="4">
        <v>2.326240937161383E-3</v>
      </c>
      <c r="E6388" s="4">
        <v>2.7585961352820649E-3</v>
      </c>
      <c r="F6388" s="2">
        <v>4</v>
      </c>
      <c r="G6388" s="4">
        <v>0.23828025973779551</v>
      </c>
      <c r="H6388" s="4">
        <v>-1.6836518225233351E-2</v>
      </c>
      <c r="I6388" s="4">
        <v>1.497441044560177E-2</v>
      </c>
    </row>
    <row r="6389" spans="1:9" x14ac:dyDescent="0.25">
      <c r="A6389" t="s">
        <v>6590</v>
      </c>
      <c r="B6389" s="3">
        <v>85.439712524414063</v>
      </c>
      <c r="C6389" s="3">
        <v>21.75</v>
      </c>
      <c r="D6389" s="4">
        <v>1.1554798486548281E-3</v>
      </c>
      <c r="E6389" s="4">
        <v>-9.1116517534312047E-3</v>
      </c>
      <c r="F6389" s="2">
        <v>4</v>
      </c>
      <c r="G6389" s="4">
        <v>0.22921681724967469</v>
      </c>
      <c r="H6389" s="4">
        <v>-1.911828542419269E-2</v>
      </c>
      <c r="I6389" s="4">
        <v>1.261881510416663E-2</v>
      </c>
    </row>
    <row r="6390" spans="1:9" x14ac:dyDescent="0.25">
      <c r="A6390" t="s">
        <v>6591</v>
      </c>
      <c r="B6390" s="3">
        <v>85.341102600097656</v>
      </c>
      <c r="C6390" s="3">
        <v>21.95000076293945</v>
      </c>
      <c r="D6390" s="4">
        <v>9.3759883774704456E-3</v>
      </c>
      <c r="E6390" s="4">
        <v>-2.0089234966707781E-2</v>
      </c>
      <c r="F6390" s="2">
        <v>4</v>
      </c>
      <c r="G6390" s="4">
        <v>0.22229072322231611</v>
      </c>
      <c r="H6390" s="4">
        <v>-2.0250366382564718E-2</v>
      </c>
      <c r="I6390" s="4">
        <v>1.145010489004639E-2</v>
      </c>
    </row>
    <row r="6391" spans="1:9" x14ac:dyDescent="0.25">
      <c r="A6391" t="s">
        <v>6592</v>
      </c>
      <c r="B6391" s="3">
        <v>84.548377990722656</v>
      </c>
      <c r="C6391" s="3">
        <v>22.39999961853027</v>
      </c>
      <c r="D6391" s="4">
        <v>1.9111832785073449E-2</v>
      </c>
      <c r="E6391" s="4">
        <v>-0.1354689405462276</v>
      </c>
      <c r="F6391" s="2">
        <v>4</v>
      </c>
      <c r="G6391" s="4">
        <v>0.2362371195145512</v>
      </c>
      <c r="H6391" s="4">
        <v>-2.9351158637782041E-2</v>
      </c>
      <c r="I6391" s="4">
        <v>2.0548502604167411E-3</v>
      </c>
    </row>
    <row r="6392" spans="1:9" x14ac:dyDescent="0.25">
      <c r="A6392" t="s">
        <v>6593</v>
      </c>
      <c r="B6392" s="3">
        <v>82.962806701660156</v>
      </c>
      <c r="C6392" s="3">
        <v>25.909999847412109</v>
      </c>
      <c r="D6392" s="4">
        <v>6.7339637166228261E-3</v>
      </c>
      <c r="E6392" s="4">
        <v>-2.263298288530546E-2</v>
      </c>
      <c r="F6392" s="2">
        <v>5</v>
      </c>
      <c r="G6392" s="4">
        <v>0.2317369005419638</v>
      </c>
      <c r="H6392" s="4">
        <v>-4.7554144563716538E-2</v>
      </c>
      <c r="I6392" s="4">
        <v>-1.673710575810183E-2</v>
      </c>
    </row>
    <row r="6393" spans="1:9" x14ac:dyDescent="0.25">
      <c r="A6393" t="s">
        <v>6594</v>
      </c>
      <c r="B6393" s="3">
        <v>82.407875061035156</v>
      </c>
      <c r="C6393" s="3">
        <v>26.510000228881839</v>
      </c>
      <c r="D6393" s="4">
        <v>9.6274887461533787E-4</v>
      </c>
      <c r="E6393" s="4">
        <v>2.3552147464710241E-2</v>
      </c>
      <c r="F6393" s="2">
        <v>5</v>
      </c>
      <c r="G6393" s="4">
        <v>0.19130056817855959</v>
      </c>
      <c r="H6393" s="4">
        <v>-5.39249794254687E-2</v>
      </c>
      <c r="I6393" s="4">
        <v>-2.3314073350694461E-2</v>
      </c>
    </row>
    <row r="6394" spans="1:9" x14ac:dyDescent="0.25">
      <c r="A6394" t="s">
        <v>6595</v>
      </c>
      <c r="B6394" s="3">
        <v>82.32861328125</v>
      </c>
      <c r="C6394" s="3">
        <v>25.89999961853027</v>
      </c>
      <c r="D6394" s="4">
        <v>-8.3547059973307913E-3</v>
      </c>
      <c r="E6394" s="4">
        <v>2.290679031187404E-2</v>
      </c>
      <c r="F6394" s="2">
        <v>5</v>
      </c>
      <c r="G6394" s="4">
        <v>0.20137351666334721</v>
      </c>
      <c r="H6394" s="4">
        <v>-5.4834936027134178E-2</v>
      </c>
      <c r="I6394" s="4">
        <v>-2.425347222222218E-2</v>
      </c>
    </row>
    <row r="6395" spans="1:9" x14ac:dyDescent="0.25">
      <c r="A6395" t="s">
        <v>6596</v>
      </c>
      <c r="B6395" s="3">
        <v>83.022239685058594</v>
      </c>
      <c r="C6395" s="3">
        <v>25.319999694824219</v>
      </c>
      <c r="D6395" s="4">
        <v>-9.2247183154502421E-3</v>
      </c>
      <c r="E6395" s="4">
        <v>5.9414230081952901E-2</v>
      </c>
      <c r="F6395" s="2">
        <v>5</v>
      </c>
      <c r="G6395" s="4">
        <v>0.1887451730640011</v>
      </c>
      <c r="H6395" s="4">
        <v>-4.6871830392287712E-2</v>
      </c>
      <c r="I6395" s="4">
        <v>-1.6032714843750021E-2</v>
      </c>
    </row>
    <row r="6396" spans="1:9" x14ac:dyDescent="0.25">
      <c r="A6396" t="s">
        <v>6597</v>
      </c>
      <c r="B6396" s="3">
        <v>83.79522705078125</v>
      </c>
      <c r="C6396" s="3">
        <v>23.89999961853027</v>
      </c>
      <c r="D6396" s="4">
        <v>-9.4473199574229838E-4</v>
      </c>
      <c r="E6396" s="4">
        <v>-4.9958716463975872E-3</v>
      </c>
      <c r="F6396" s="2">
        <v>4</v>
      </c>
      <c r="G6396" s="4">
        <v>0.1921284326635484</v>
      </c>
      <c r="H6396" s="4">
        <v>-3.7997629505682202E-2</v>
      </c>
      <c r="I6396" s="4">
        <v>-6.871383101851869E-3</v>
      </c>
    </row>
    <row r="6397" spans="1:9" x14ac:dyDescent="0.25">
      <c r="A6397" t="s">
        <v>6598</v>
      </c>
      <c r="B6397" s="3">
        <v>83.874465942382813</v>
      </c>
      <c r="C6397" s="3">
        <v>24.020000457763668</v>
      </c>
      <c r="D6397" s="4">
        <v>-9.8274249383371037E-3</v>
      </c>
      <c r="E6397" s="4">
        <v>1.0092504801858301E-2</v>
      </c>
      <c r="F6397" s="2">
        <v>4</v>
      </c>
      <c r="G6397" s="4">
        <v>0.19692194395838031</v>
      </c>
      <c r="H6397" s="4">
        <v>-3.7087935669422922E-2</v>
      </c>
      <c r="I6397" s="4">
        <v>-5.9322554976851682E-3</v>
      </c>
    </row>
    <row r="6398" spans="1:9" x14ac:dyDescent="0.25">
      <c r="A6398" t="s">
        <v>6599</v>
      </c>
      <c r="B6398" s="3">
        <v>84.706916809082031</v>
      </c>
      <c r="C6398" s="3">
        <v>23.780000686645511</v>
      </c>
      <c r="D6398" s="4">
        <v>2.5809718747029642E-3</v>
      </c>
      <c r="E6398" s="4">
        <v>1.493812961634533E-2</v>
      </c>
      <c r="F6398" s="2">
        <v>4</v>
      </c>
      <c r="G6398" s="4">
        <v>0.20745269216468201</v>
      </c>
      <c r="H6398" s="4">
        <v>-2.753107025751356E-2</v>
      </c>
      <c r="I6398" s="4">
        <v>3.9338288483796724E-3</v>
      </c>
    </row>
    <row r="6399" spans="1:9" x14ac:dyDescent="0.25">
      <c r="A6399" t="s">
        <v>6600</v>
      </c>
      <c r="B6399" s="3">
        <v>84.488853454589844</v>
      </c>
      <c r="C6399" s="3">
        <v>23.430000305175781</v>
      </c>
      <c r="D6399" s="4">
        <v>2.0100284490042201E-2</v>
      </c>
      <c r="E6399" s="4">
        <v>-0.1057252052328909</v>
      </c>
      <c r="F6399" s="2">
        <v>4</v>
      </c>
      <c r="G6399" s="4">
        <v>0.2276365930081807</v>
      </c>
      <c r="H6399" s="4">
        <v>-3.003452387083572E-2</v>
      </c>
      <c r="I6399" s="4">
        <v>1.349374276620408E-3</v>
      </c>
    </row>
    <row r="6400" spans="1:9" x14ac:dyDescent="0.25">
      <c r="A6400" t="s">
        <v>6601</v>
      </c>
      <c r="B6400" s="3">
        <v>82.824066162109375</v>
      </c>
      <c r="C6400" s="3">
        <v>26.20000076293945</v>
      </c>
      <c r="D6400" s="4">
        <v>5.53381328122593E-3</v>
      </c>
      <c r="E6400" s="4">
        <v>-3.8146973988739669E-4</v>
      </c>
      <c r="F6400" s="2">
        <v>5</v>
      </c>
      <c r="G6400" s="4">
        <v>0.22575828573170639</v>
      </c>
      <c r="H6400" s="4">
        <v>-4.914694086762339E-2</v>
      </c>
      <c r="I6400" s="4">
        <v>-1.491539967013567E-2</v>
      </c>
    </row>
    <row r="6401" spans="1:9" x14ac:dyDescent="0.25">
      <c r="A6401" t="s">
        <v>6602</v>
      </c>
      <c r="B6401" s="3">
        <v>82.368255615234375</v>
      </c>
      <c r="C6401" s="3">
        <v>26.20999908447266</v>
      </c>
      <c r="D6401" s="4">
        <v>9.6404764275614951E-4</v>
      </c>
      <c r="E6401" s="4">
        <v>-1.540201885179771E-2</v>
      </c>
      <c r="F6401" s="2">
        <v>5</v>
      </c>
      <c r="G6401" s="4">
        <v>0.19955320799261261</v>
      </c>
      <c r="H6401" s="4">
        <v>-5.4379826343598392E-2</v>
      </c>
      <c r="I6401" s="4">
        <v>-2.0336673596915041E-2</v>
      </c>
    </row>
    <row r="6402" spans="1:9" x14ac:dyDescent="0.25">
      <c r="A6402" t="s">
        <v>6603</v>
      </c>
      <c r="B6402" s="3">
        <v>82.288925170898438</v>
      </c>
      <c r="C6402" s="3">
        <v>26.620000839233398</v>
      </c>
      <c r="D6402" s="4">
        <v>-3.4805920406495439E-3</v>
      </c>
      <c r="E6402" s="4">
        <v>4.8444327654707742E-2</v>
      </c>
      <c r="F6402" s="2">
        <v>5</v>
      </c>
      <c r="G6402" s="4">
        <v>0.19942365073688359</v>
      </c>
      <c r="H6402" s="4">
        <v>-5.5290571241482511E-2</v>
      </c>
      <c r="I6402" s="4">
        <v>-2.1280206107136209E-2</v>
      </c>
    </row>
    <row r="6403" spans="1:9" x14ac:dyDescent="0.25">
      <c r="A6403" t="s">
        <v>6604</v>
      </c>
      <c r="B6403" s="3">
        <v>82.576339721679688</v>
      </c>
      <c r="C6403" s="3">
        <v>25.389999389648441</v>
      </c>
      <c r="D6403" s="4">
        <v>1.2761314729535121E-2</v>
      </c>
      <c r="E6403" s="4">
        <v>-9.7083974683813912E-2</v>
      </c>
      <c r="F6403" s="2">
        <v>5</v>
      </c>
      <c r="G6403" s="4">
        <v>0.2091325459865894</v>
      </c>
      <c r="H6403" s="4">
        <v>-5.1990938447378787E-2</v>
      </c>
      <c r="I6403" s="4">
        <v>-6.6004244008458501E-3</v>
      </c>
    </row>
    <row r="6404" spans="1:9" x14ac:dyDescent="0.25">
      <c r="A6404" t="s">
        <v>6605</v>
      </c>
      <c r="B6404" s="3">
        <v>81.535835266113281</v>
      </c>
      <c r="C6404" s="3">
        <v>28.120000839233398</v>
      </c>
      <c r="D6404" s="4">
        <v>-1.43747136959026E-2</v>
      </c>
      <c r="E6404" s="4">
        <v>1.9949261896888389E-2</v>
      </c>
      <c r="F6404" s="2">
        <v>5</v>
      </c>
      <c r="G6404" s="4">
        <v>0.1820392403229214</v>
      </c>
      <c r="H6404" s="4">
        <v>-6.3936341401632735E-2</v>
      </c>
      <c r="I6404" s="4">
        <v>-1.9117771234727469E-2</v>
      </c>
    </row>
    <row r="6405" spans="1:9" x14ac:dyDescent="0.25">
      <c r="A6405" t="s">
        <v>6606</v>
      </c>
      <c r="B6405" s="3">
        <v>82.724983215332031</v>
      </c>
      <c r="C6405" s="3">
        <v>27.569999694824219</v>
      </c>
      <c r="D6405" s="4">
        <v>1.114297485563864E-2</v>
      </c>
      <c r="E6405" s="4">
        <v>-4.6020759213203477E-2</v>
      </c>
      <c r="F6405" s="2">
        <v>5</v>
      </c>
      <c r="G6405" s="4">
        <v>0.20474833727974431</v>
      </c>
      <c r="H6405" s="4">
        <v>-5.0284452311056833E-2</v>
      </c>
      <c r="I6405" s="4">
        <v>-4.812231996005667E-3</v>
      </c>
    </row>
    <row r="6406" spans="1:9" x14ac:dyDescent="0.25">
      <c r="A6406" t="s">
        <v>6607</v>
      </c>
      <c r="B6406" s="3">
        <v>81.813339233398438</v>
      </c>
      <c r="C6406" s="3">
        <v>28.89999961853027</v>
      </c>
      <c r="D6406" s="4">
        <v>-1.6205208110475541E-2</v>
      </c>
      <c r="E6406" s="4">
        <v>4.6343183939324017E-2</v>
      </c>
      <c r="F6406" s="2">
        <v>5</v>
      </c>
      <c r="G6406" s="4">
        <v>0.193172302264498</v>
      </c>
      <c r="H6406" s="4">
        <v>-6.0750486028413042E-2</v>
      </c>
      <c r="I6406" s="4">
        <v>-1.5779377643327042E-2</v>
      </c>
    </row>
    <row r="6407" spans="1:9" x14ac:dyDescent="0.25">
      <c r="A6407" t="s">
        <v>6608</v>
      </c>
      <c r="B6407" s="3">
        <v>83.160980224609375</v>
      </c>
      <c r="C6407" s="3">
        <v>27.620000839233398</v>
      </c>
      <c r="D6407" s="4">
        <v>-1.6639604897569771E-2</v>
      </c>
      <c r="E6407" s="4">
        <v>0.13196726520674759</v>
      </c>
      <c r="F6407" s="2">
        <v>5</v>
      </c>
      <c r="G6407" s="4">
        <v>0.1934076620398173</v>
      </c>
      <c r="H6407" s="4">
        <v>-4.5279034088380958E-2</v>
      </c>
      <c r="I6407" s="4">
        <v>4.328448073307456E-4</v>
      </c>
    </row>
    <row r="6408" spans="1:9" x14ac:dyDescent="0.25">
      <c r="A6408" t="s">
        <v>6609</v>
      </c>
      <c r="B6408" s="3">
        <v>84.568161010742188</v>
      </c>
      <c r="C6408" s="3">
        <v>24.39999961853027</v>
      </c>
      <c r="D6408" s="4">
        <v>-5.5934102380515993E-3</v>
      </c>
      <c r="E6408" s="4">
        <v>-2.4529627223277561E-3</v>
      </c>
      <c r="F6408" s="2">
        <v>5</v>
      </c>
      <c r="G6408" s="4">
        <v>0.20884768849219659</v>
      </c>
      <c r="H6408" s="4">
        <v>-2.9124041738357809E-2</v>
      </c>
      <c r="I6408" s="4">
        <v>1.7361335467575231E-2</v>
      </c>
    </row>
    <row r="6409" spans="1:9" x14ac:dyDescent="0.25">
      <c r="A6409" t="s">
        <v>6610</v>
      </c>
      <c r="B6409" s="3">
        <v>85.043846130371094</v>
      </c>
      <c r="C6409" s="3">
        <v>24.45999908447266</v>
      </c>
      <c r="D6409" s="4">
        <v>-6.022610022981989E-3</v>
      </c>
      <c r="E6409" s="4">
        <v>-2.4720926679404179E-2</v>
      </c>
      <c r="F6409" s="2">
        <v>5</v>
      </c>
      <c r="G6409" s="4">
        <v>0.20787432495793731</v>
      </c>
      <c r="H6409" s="4">
        <v>-2.3662988301333732E-2</v>
      </c>
      <c r="I6409" s="4">
        <v>2.3083863222509441E-2</v>
      </c>
    </row>
    <row r="6410" spans="1:9" x14ac:dyDescent="0.25">
      <c r="A6410" t="s">
        <v>6611</v>
      </c>
      <c r="B6410" s="3">
        <v>85.559135437011719</v>
      </c>
      <c r="C6410" s="3">
        <v>25.079999923706051</v>
      </c>
      <c r="D6410" s="4">
        <v>7.2328803344963166E-3</v>
      </c>
      <c r="E6410" s="4">
        <v>-7.9970663494935756E-2</v>
      </c>
      <c r="F6410" s="2">
        <v>5</v>
      </c>
      <c r="G6410" s="4">
        <v>0.22678832587102479</v>
      </c>
      <c r="H6410" s="4">
        <v>-1.774726312311747E-2</v>
      </c>
      <c r="I6410" s="4">
        <v>3.3947256036395368E-2</v>
      </c>
    </row>
    <row r="6411" spans="1:9" x14ac:dyDescent="0.25">
      <c r="A6411" t="s">
        <v>6612</v>
      </c>
      <c r="B6411" s="3">
        <v>84.944740295410156</v>
      </c>
      <c r="C6411" s="3">
        <v>27.260000228881839</v>
      </c>
      <c r="D6411" s="4">
        <v>-1.8629885380618829E-3</v>
      </c>
      <c r="E6411" s="4">
        <v>-7.3315459165157471E-4</v>
      </c>
      <c r="F6411" s="2">
        <v>5</v>
      </c>
      <c r="G6411" s="4">
        <v>0.2262390972383985</v>
      </c>
      <c r="H6411" s="4">
        <v>-2.480076251017338E-2</v>
      </c>
      <c r="I6411" s="4">
        <v>2.6522541334261799E-2</v>
      </c>
    </row>
    <row r="6412" spans="1:9" x14ac:dyDescent="0.25">
      <c r="A6412" t="s">
        <v>6613</v>
      </c>
      <c r="B6412" s="3">
        <v>85.103286743164063</v>
      </c>
      <c r="C6412" s="3">
        <v>27.280000686645511</v>
      </c>
      <c r="D6412" s="4">
        <v>3.0365378163561552E-3</v>
      </c>
      <c r="E6412" s="4">
        <v>1.563663688570727E-2</v>
      </c>
      <c r="F6412" s="2">
        <v>5</v>
      </c>
      <c r="G6412" s="4">
        <v>0.22368669325254589</v>
      </c>
      <c r="H6412" s="4">
        <v>-2.2980586541436199E-2</v>
      </c>
      <c r="I6412" s="4">
        <v>2.843851049140866E-2</v>
      </c>
    </row>
    <row r="6413" spans="1:9" x14ac:dyDescent="0.25">
      <c r="A6413" t="s">
        <v>6614</v>
      </c>
      <c r="B6413" s="3">
        <v>84.845649719238281</v>
      </c>
      <c r="C6413" s="3">
        <v>26.860000610351559</v>
      </c>
      <c r="D6413" s="4">
        <v>-2.5938361542075631E-2</v>
      </c>
      <c r="E6413" s="4">
        <v>7.3541171819480944E-2</v>
      </c>
      <c r="F6413" s="2">
        <v>5</v>
      </c>
      <c r="G6413" s="4">
        <v>0.2131540990530956</v>
      </c>
      <c r="H6413" s="4">
        <v>-2.5938361542075631E-2</v>
      </c>
      <c r="I6413" s="4">
        <v>2.532507213581003E-2</v>
      </c>
    </row>
    <row r="6414" spans="1:9" x14ac:dyDescent="0.25">
      <c r="A6414" t="s">
        <v>6615</v>
      </c>
      <c r="B6414" s="3">
        <v>87.105010986328125</v>
      </c>
      <c r="C6414" s="3">
        <v>25.020000457763668</v>
      </c>
      <c r="D6414" s="4">
        <v>4.3414326727819752E-3</v>
      </c>
      <c r="E6414" s="4">
        <v>-4.2479859879580813E-2</v>
      </c>
      <c r="F6414" s="2">
        <v>5</v>
      </c>
      <c r="G6414" s="4">
        <v>0.23921569138232179</v>
      </c>
      <c r="H6414" s="4">
        <v>0</v>
      </c>
      <c r="I6414" s="4">
        <v>5.2628531556835327E-2</v>
      </c>
    </row>
    <row r="6415" spans="1:9" x14ac:dyDescent="0.25">
      <c r="A6415" t="s">
        <v>6616</v>
      </c>
      <c r="B6415" s="3">
        <v>86.728485107421875</v>
      </c>
      <c r="C6415" s="3">
        <v>26.129999160766602</v>
      </c>
      <c r="D6415" s="4">
        <v>7.8308597419940451E-3</v>
      </c>
      <c r="E6415" s="4">
        <v>1.9906257019016719E-2</v>
      </c>
      <c r="F6415" s="2">
        <v>5</v>
      </c>
      <c r="G6415" s="4">
        <v>0.236958787902529</v>
      </c>
      <c r="H6415" s="4">
        <v>-3.64213886476128E-3</v>
      </c>
      <c r="I6415" s="4">
        <v>4.8078369878209903E-2</v>
      </c>
    </row>
    <row r="6416" spans="1:9" x14ac:dyDescent="0.25">
      <c r="A6416" t="s">
        <v>6617</v>
      </c>
      <c r="B6416" s="3">
        <v>86.054603576660156</v>
      </c>
      <c r="C6416" s="3">
        <v>25.620000839233398</v>
      </c>
      <c r="D6416" s="4">
        <v>1.0120414556567869E-2</v>
      </c>
      <c r="E6416" s="4">
        <v>-3.756573886076553E-2</v>
      </c>
      <c r="F6416" s="2">
        <v>5</v>
      </c>
      <c r="G6416" s="4">
        <v>0.240508162585896</v>
      </c>
      <c r="H6416" s="4">
        <v>-1.138385324864166E-2</v>
      </c>
      <c r="I6416" s="4">
        <v>3.9934786424896229E-2</v>
      </c>
    </row>
    <row r="6417" spans="1:9" x14ac:dyDescent="0.25">
      <c r="A6417" t="s">
        <v>6618</v>
      </c>
      <c r="B6417" s="3">
        <v>85.192420959472656</v>
      </c>
      <c r="C6417" s="3">
        <v>26.620000839233398</v>
      </c>
      <c r="D6417" s="4">
        <v>-4.9773671788717611E-3</v>
      </c>
      <c r="E6417" s="4">
        <v>4.9684550416277277E-2</v>
      </c>
      <c r="F6417" s="2">
        <v>5</v>
      </c>
      <c r="G6417" s="4">
        <v>0.22393528226049539</v>
      </c>
      <c r="H6417" s="4">
        <v>-2.128881616024925E-2</v>
      </c>
      <c r="I6417" s="4">
        <v>4.3305576235409537E-2</v>
      </c>
    </row>
    <row r="6418" spans="1:9" x14ac:dyDescent="0.25">
      <c r="A6418" t="s">
        <v>6619</v>
      </c>
      <c r="B6418" s="3">
        <v>85.618576049804688</v>
      </c>
      <c r="C6418" s="3">
        <v>25.360000610351559</v>
      </c>
      <c r="D6418" s="4">
        <v>7.5797897174445517E-3</v>
      </c>
      <c r="E6418" s="4">
        <v>-7.5801745015435684E-2</v>
      </c>
      <c r="F6418" s="2">
        <v>5</v>
      </c>
      <c r="G6418" s="4">
        <v>0.25009627309231403</v>
      </c>
      <c r="H6418" s="4">
        <v>-1.6393043176445739E-2</v>
      </c>
      <c r="I6418" s="4">
        <v>5.457830392369134E-2</v>
      </c>
    </row>
    <row r="6419" spans="1:9" x14ac:dyDescent="0.25">
      <c r="A6419" t="s">
        <v>6620</v>
      </c>
      <c r="B6419" s="3">
        <v>84.9744873046875</v>
      </c>
      <c r="C6419" s="3">
        <v>27.440000534057621</v>
      </c>
      <c r="D6419" s="4">
        <v>-6.1420904523473707E-3</v>
      </c>
      <c r="E6419" s="4">
        <v>8.9321157296441189E-2</v>
      </c>
      <c r="F6419" s="2">
        <v>5</v>
      </c>
      <c r="G6419" s="4">
        <v>0.23084186170951651</v>
      </c>
      <c r="H6419" s="4">
        <v>-2.3792490816645809E-2</v>
      </c>
      <c r="I6419" s="4">
        <v>4.6644955254041547E-2</v>
      </c>
    </row>
    <row r="6420" spans="1:9" x14ac:dyDescent="0.25">
      <c r="A6420" t="s">
        <v>6621</v>
      </c>
      <c r="B6420" s="3">
        <v>85.4996337890625</v>
      </c>
      <c r="C6420" s="3">
        <v>25.190000534057621</v>
      </c>
      <c r="D6420" s="4">
        <v>7.9434877125887926E-3</v>
      </c>
      <c r="E6420" s="4">
        <v>-1.6783774047239519E-2</v>
      </c>
      <c r="F6420" s="2">
        <v>5</v>
      </c>
      <c r="G6420" s="4">
        <v>0.22387481376947191</v>
      </c>
      <c r="H6420" s="4">
        <v>-1.7759480701151631E-2</v>
      </c>
      <c r="I6420" s="4">
        <v>5.3113272228637383E-2</v>
      </c>
    </row>
    <row r="6421" spans="1:9" x14ac:dyDescent="0.25">
      <c r="A6421" t="s">
        <v>6622</v>
      </c>
      <c r="B6421" s="3">
        <v>84.825820922851563</v>
      </c>
      <c r="C6421" s="3">
        <v>25.620000839233398</v>
      </c>
      <c r="D6421" s="4">
        <v>-1.427910422844436E-2</v>
      </c>
      <c r="E6421" s="4">
        <v>6.0869616725591769E-2</v>
      </c>
      <c r="F6421" s="2">
        <v>5</v>
      </c>
      <c r="G6421" s="4">
        <v>0.20578327071948069</v>
      </c>
      <c r="H6421" s="4">
        <v>-2.550040625002736E-2</v>
      </c>
      <c r="I6421" s="4">
        <v>4.4813806594014682E-2</v>
      </c>
    </row>
    <row r="6422" spans="1:9" x14ac:dyDescent="0.25">
      <c r="A6422" t="s">
        <v>6623</v>
      </c>
      <c r="B6422" s="3">
        <v>86.054603576660156</v>
      </c>
      <c r="C6422" s="3">
        <v>24.14999961853027</v>
      </c>
      <c r="D6422" s="4">
        <v>1.8292403831492221E-2</v>
      </c>
      <c r="E6422" s="4">
        <v>-3.669725119637246E-2</v>
      </c>
      <c r="F6422" s="2">
        <v>4</v>
      </c>
      <c r="G6422" s="4">
        <v>0.2201948053914953</v>
      </c>
      <c r="H6422" s="4">
        <v>-1.138385324864166E-2</v>
      </c>
      <c r="I6422" s="4">
        <v>7.4842823752195642E-2</v>
      </c>
    </row>
    <row r="6423" spans="1:9" x14ac:dyDescent="0.25">
      <c r="A6423" t="s">
        <v>6624</v>
      </c>
      <c r="B6423" s="3">
        <v>84.508735656738281</v>
      </c>
      <c r="C6423" s="3">
        <v>25.069999694824219</v>
      </c>
      <c r="D6423" s="4">
        <v>-8.1408404620384456E-3</v>
      </c>
      <c r="E6423" s="4">
        <v>3.9905144034135809E-4</v>
      </c>
      <c r="F6423" s="2">
        <v>5</v>
      </c>
      <c r="G6423" s="4">
        <v>0.211727185043046</v>
      </c>
      <c r="H6423" s="4">
        <v>-2.9143158653125559E-2</v>
      </c>
      <c r="I6423" s="4">
        <v>6.5515973607417344E-2</v>
      </c>
    </row>
    <row r="6424" spans="1:9" x14ac:dyDescent="0.25">
      <c r="A6424" t="s">
        <v>6625</v>
      </c>
      <c r="B6424" s="3">
        <v>85.202354431152344</v>
      </c>
      <c r="C6424" s="3">
        <v>25.059999465942379</v>
      </c>
      <c r="D6424" s="4">
        <v>-7.6178076094367553E-3</v>
      </c>
      <c r="E6424" s="4">
        <v>2.704917449715372E-2</v>
      </c>
      <c r="F6424" s="2">
        <v>5</v>
      </c>
      <c r="G6424" s="4">
        <v>0.2443743966240364</v>
      </c>
      <c r="H6424" s="4">
        <v>-2.1174698029577829E-2</v>
      </c>
      <c r="I6424" s="4">
        <v>7.5532679209812548E-2</v>
      </c>
    </row>
    <row r="6425" spans="1:9" x14ac:dyDescent="0.25">
      <c r="A6425" t="s">
        <v>6626</v>
      </c>
      <c r="B6425" s="3">
        <v>85.856391906738281</v>
      </c>
      <c r="C6425" s="3">
        <v>24.39999961853027</v>
      </c>
      <c r="D6425" s="4">
        <v>-1.3660956962038621E-2</v>
      </c>
      <c r="E6425" s="4">
        <v>4.4520504323867893E-2</v>
      </c>
      <c r="F6425" s="2">
        <v>5</v>
      </c>
      <c r="G6425" s="4">
        <v>0.26258960720759861</v>
      </c>
      <c r="H6425" s="4">
        <v>-1.3660956962038621E-2</v>
      </c>
      <c r="I6425" s="4">
        <v>9.6549407709289659E-2</v>
      </c>
    </row>
    <row r="6426" spans="1:9" x14ac:dyDescent="0.25">
      <c r="A6426" t="s">
        <v>6627</v>
      </c>
      <c r="B6426" s="3">
        <v>87.045516967773438</v>
      </c>
      <c r="C6426" s="3">
        <v>23.360000610351559</v>
      </c>
      <c r="D6426" s="4">
        <v>4.8040094826080626E-3</v>
      </c>
      <c r="E6426" s="4">
        <v>-7.2248224110944559E-3</v>
      </c>
      <c r="F6426" s="2">
        <v>4</v>
      </c>
      <c r="G6426" s="4">
        <v>0.27823639423829388</v>
      </c>
      <c r="H6426" s="4">
        <v>0</v>
      </c>
      <c r="I6426" s="4">
        <v>0.13971216979081411</v>
      </c>
    </row>
    <row r="6427" spans="1:9" x14ac:dyDescent="0.25">
      <c r="A6427" t="s">
        <v>6628</v>
      </c>
      <c r="B6427" s="3">
        <v>86.629348754882813</v>
      </c>
      <c r="C6427" s="3">
        <v>23.530000686645511</v>
      </c>
      <c r="D6427" s="4">
        <v>5.7525697897125028E-3</v>
      </c>
      <c r="E6427" s="4">
        <v>3.3831302724969259E-2</v>
      </c>
      <c r="F6427" s="2">
        <v>4</v>
      </c>
      <c r="G6427" s="4">
        <v>0.24808860127393251</v>
      </c>
      <c r="H6427" s="4">
        <v>0</v>
      </c>
      <c r="I6427" s="4">
        <v>0.13426315882006959</v>
      </c>
    </row>
    <row r="6428" spans="1:9" x14ac:dyDescent="0.25">
      <c r="A6428" t="s">
        <v>6629</v>
      </c>
      <c r="B6428" s="3">
        <v>86.133857727050781</v>
      </c>
      <c r="C6428" s="3">
        <v>22.760000228881839</v>
      </c>
      <c r="D6428" s="4">
        <v>-2.525198532149386E-3</v>
      </c>
      <c r="E6428" s="4">
        <v>6.1891858733096328E-3</v>
      </c>
      <c r="F6428" s="2">
        <v>4</v>
      </c>
      <c r="G6428" s="4">
        <v>0.22779298688753971</v>
      </c>
      <c r="H6428" s="4">
        <v>-3.6678057535862729E-3</v>
      </c>
      <c r="I6428" s="4">
        <v>0.1277755512543475</v>
      </c>
    </row>
    <row r="6429" spans="1:9" x14ac:dyDescent="0.25">
      <c r="A6429" t="s">
        <v>6630</v>
      </c>
      <c r="B6429" s="3">
        <v>86.351913452148438</v>
      </c>
      <c r="C6429" s="3">
        <v>22.620000839233398</v>
      </c>
      <c r="D6429" s="4">
        <v>9.500166074968952E-3</v>
      </c>
      <c r="E6429" s="4">
        <v>-2.960097136497675E-2</v>
      </c>
      <c r="F6429" s="2">
        <v>4</v>
      </c>
      <c r="G6429" s="4">
        <v>0.21899690509711209</v>
      </c>
      <c r="H6429" s="4">
        <v>-1.1454998359411439E-3</v>
      </c>
      <c r="I6429" s="4">
        <v>0.13063061803140341</v>
      </c>
    </row>
    <row r="6430" spans="1:9" x14ac:dyDescent="0.25">
      <c r="A6430" t="s">
        <v>6631</v>
      </c>
      <c r="B6430" s="3">
        <v>85.539276123046875</v>
      </c>
      <c r="C6430" s="3">
        <v>23.309999465942379</v>
      </c>
      <c r="D6430" s="4">
        <v>2.8598699678791251E-2</v>
      </c>
      <c r="E6430" s="4">
        <v>-6.8345362131705278E-2</v>
      </c>
      <c r="F6430" s="2">
        <v>4</v>
      </c>
      <c r="G6430" s="4">
        <v>0.21087146577732521</v>
      </c>
      <c r="H6430" s="4">
        <v>-1.054548207981121E-2</v>
      </c>
      <c r="I6430" s="4">
        <v>0.12551679109272201</v>
      </c>
    </row>
    <row r="6431" spans="1:9" x14ac:dyDescent="0.25">
      <c r="A6431" t="s">
        <v>6632</v>
      </c>
      <c r="B6431" s="3">
        <v>83.160980224609375</v>
      </c>
      <c r="C6431" s="3">
        <v>25.020000457763668</v>
      </c>
      <c r="D6431" s="4">
        <v>1.254798306028326E-2</v>
      </c>
      <c r="E6431" s="4">
        <v>-5.2990144378783022E-2</v>
      </c>
      <c r="F6431" s="2">
        <v>5</v>
      </c>
      <c r="G6431" s="4">
        <v>0.18277603629990311</v>
      </c>
      <c r="H6431" s="4">
        <v>-3.8055834380138931E-2</v>
      </c>
      <c r="I6431" s="4">
        <v>0.10192603196169769</v>
      </c>
    </row>
    <row r="6432" spans="1:9" x14ac:dyDescent="0.25">
      <c r="A6432" t="s">
        <v>6633</v>
      </c>
      <c r="B6432" s="3">
        <v>82.130409240722656</v>
      </c>
      <c r="C6432" s="3">
        <v>26.420000076293949</v>
      </c>
      <c r="D6432" s="4">
        <v>-1.544296207519991E-2</v>
      </c>
      <c r="E6432" s="4">
        <v>0.1054393513801504</v>
      </c>
      <c r="F6432" s="2">
        <v>5</v>
      </c>
      <c r="G6432" s="4">
        <v>0.16779321950754381</v>
      </c>
      <c r="H6432" s="4">
        <v>-4.9976710523366392E-2</v>
      </c>
      <c r="I6432" s="4">
        <v>8.8270433003364346E-2</v>
      </c>
    </row>
    <row r="6433" spans="1:9" x14ac:dyDescent="0.25">
      <c r="A6433" t="s">
        <v>6634</v>
      </c>
      <c r="B6433" s="3">
        <v>83.41864013671875</v>
      </c>
      <c r="C6433" s="3">
        <v>23.89999961853027</v>
      </c>
      <c r="D6433" s="4">
        <v>-8.480987898203507E-3</v>
      </c>
      <c r="E6433" s="4">
        <v>-1.2536851760515111E-3</v>
      </c>
      <c r="F6433" s="2">
        <v>4</v>
      </c>
      <c r="G6433" s="4">
        <v>0.20183119675758279</v>
      </c>
      <c r="H6433" s="4">
        <v>-3.5075416779260397E-2</v>
      </c>
      <c r="I6433" s="4">
        <v>0.1053401591614906</v>
      </c>
    </row>
    <row r="6434" spans="1:9" x14ac:dyDescent="0.25">
      <c r="A6434" t="s">
        <v>6635</v>
      </c>
      <c r="B6434" s="3">
        <v>84.132164001464844</v>
      </c>
      <c r="C6434" s="3">
        <v>23.930000305175781</v>
      </c>
      <c r="D6434" s="4">
        <v>-3.7542934378372861E-3</v>
      </c>
      <c r="E6434" s="4">
        <v>-4.0497201573937318E-2</v>
      </c>
      <c r="F6434" s="2">
        <v>4</v>
      </c>
      <c r="G6434" s="4">
        <v>0.1979227217557151</v>
      </c>
      <c r="H6434" s="4">
        <v>-2.682190513390437E-2</v>
      </c>
      <c r="I6434" s="4">
        <v>0.1180354020128218</v>
      </c>
    </row>
    <row r="6435" spans="1:9" x14ac:dyDescent="0.25">
      <c r="A6435" t="s">
        <v>6636</v>
      </c>
      <c r="B6435" s="3">
        <v>84.449211120605469</v>
      </c>
      <c r="C6435" s="3">
        <v>24.940000534057621</v>
      </c>
      <c r="D6435" s="4">
        <v>-1.684397462341114E-2</v>
      </c>
      <c r="E6435" s="4">
        <v>9.7228378193088716E-2</v>
      </c>
      <c r="F6435" s="2">
        <v>5</v>
      </c>
      <c r="G6435" s="4">
        <v>0.20579751792967049</v>
      </c>
      <c r="H6435" s="4">
        <v>-2.3154540636033061E-2</v>
      </c>
      <c r="I6435" s="4">
        <v>0.1335464579947043</v>
      </c>
    </row>
    <row r="6436" spans="1:9" x14ac:dyDescent="0.25">
      <c r="A6436" t="s">
        <v>6637</v>
      </c>
      <c r="B6436" s="3">
        <v>85.896041870117188</v>
      </c>
      <c r="C6436" s="3">
        <v>22.729999542236332</v>
      </c>
      <c r="D6436" s="4">
        <v>-6.4186821315616038E-3</v>
      </c>
      <c r="E6436" s="4">
        <v>3.6479672864926371E-2</v>
      </c>
      <c r="F6436" s="2">
        <v>4</v>
      </c>
      <c r="G6436" s="4">
        <v>0.23682680340726561</v>
      </c>
      <c r="H6436" s="4">
        <v>-6.4186821315616038E-3</v>
      </c>
      <c r="I6436" s="4">
        <v>0.17164251485240831</v>
      </c>
    </row>
    <row r="6437" spans="1:9" x14ac:dyDescent="0.25">
      <c r="A6437" t="s">
        <v>6638</v>
      </c>
      <c r="B6437" s="3">
        <v>86.450942993164063</v>
      </c>
      <c r="C6437" s="3">
        <v>21.930000305175781</v>
      </c>
      <c r="D6437" s="4">
        <v>1.065787450440614E-2</v>
      </c>
      <c r="E6437" s="4">
        <v>7.3495564560288607E-3</v>
      </c>
      <c r="F6437" s="2">
        <v>4</v>
      </c>
      <c r="G6437" s="4">
        <v>0.2413175783298884</v>
      </c>
      <c r="H6437" s="4">
        <v>0</v>
      </c>
      <c r="I6437" s="4">
        <v>0.1792114986279838</v>
      </c>
    </row>
    <row r="6438" spans="1:9" x14ac:dyDescent="0.25">
      <c r="A6438" t="s">
        <v>6639</v>
      </c>
      <c r="B6438" s="3">
        <v>85.539276123046875</v>
      </c>
      <c r="C6438" s="3">
        <v>21.770000457763668</v>
      </c>
      <c r="D6438" s="4">
        <v>2.3097067903510291E-4</v>
      </c>
      <c r="E6438" s="4">
        <v>-3.6299233700106022E-2</v>
      </c>
      <c r="F6438" s="2">
        <v>4</v>
      </c>
      <c r="G6438" s="4">
        <v>0.23796985735824849</v>
      </c>
      <c r="H6438" s="4">
        <v>0</v>
      </c>
      <c r="I6438" s="4">
        <v>0.1667761449008951</v>
      </c>
    </row>
    <row r="6439" spans="1:9" x14ac:dyDescent="0.25">
      <c r="A6439" t="s">
        <v>6640</v>
      </c>
      <c r="B6439" s="3">
        <v>85.519523620605469</v>
      </c>
      <c r="C6439" s="3">
        <v>22.590000152587891</v>
      </c>
      <c r="D6439" s="4">
        <v>1.2674037871963639E-2</v>
      </c>
      <c r="E6439" s="4">
        <v>-9.6448627139590348E-3</v>
      </c>
      <c r="F6439" s="2">
        <v>4</v>
      </c>
      <c r="G6439" s="4">
        <v>0.2307111494318623</v>
      </c>
      <c r="H6439" s="4">
        <v>0</v>
      </c>
      <c r="I6439" s="4">
        <v>0.16650671605258949</v>
      </c>
    </row>
    <row r="6440" spans="1:9" x14ac:dyDescent="0.25">
      <c r="A6440" t="s">
        <v>6641</v>
      </c>
      <c r="B6440" s="3">
        <v>84.449211120605469</v>
      </c>
      <c r="C6440" s="3">
        <v>22.809999465942379</v>
      </c>
      <c r="D6440" s="4">
        <v>8.0430875919541567E-3</v>
      </c>
      <c r="E6440" s="4">
        <v>7.0640110422435232E-3</v>
      </c>
      <c r="F6440" s="2">
        <v>4</v>
      </c>
      <c r="G6440" s="4">
        <v>0.20714737601029329</v>
      </c>
      <c r="H6440" s="4">
        <v>0</v>
      </c>
      <c r="I6440" s="4">
        <v>0.15190739806452469</v>
      </c>
    </row>
    <row r="6441" spans="1:9" x14ac:dyDescent="0.25">
      <c r="A6441" t="s">
        <v>6642</v>
      </c>
      <c r="B6441" s="3">
        <v>83.775398254394531</v>
      </c>
      <c r="C6441" s="3">
        <v>22.64999961853027</v>
      </c>
      <c r="D6441" s="4">
        <v>-2.36004173865012E-3</v>
      </c>
      <c r="E6441" s="4">
        <v>2.073001682747333E-2</v>
      </c>
      <c r="F6441" s="2">
        <v>4</v>
      </c>
      <c r="G6441" s="4">
        <v>0.18787724910676151</v>
      </c>
      <c r="H6441" s="4">
        <v>-2.36004173865012E-3</v>
      </c>
      <c r="I6441" s="4">
        <v>0.14271642972746171</v>
      </c>
    </row>
    <row r="6442" spans="1:9" x14ac:dyDescent="0.25">
      <c r="A6442" t="s">
        <v>6643</v>
      </c>
      <c r="B6442" s="3">
        <v>83.973579406738281</v>
      </c>
      <c r="C6442" s="3">
        <v>22.190000534057621</v>
      </c>
      <c r="D6442" s="4">
        <v>2.3676587474681599E-2</v>
      </c>
      <c r="E6442" s="4">
        <v>5.8930676002932891E-3</v>
      </c>
      <c r="F6442" s="2">
        <v>4</v>
      </c>
      <c r="G6442" s="4">
        <v>0.1966659306138083</v>
      </c>
      <c r="H6442" s="4">
        <v>0</v>
      </c>
      <c r="I6442" s="4">
        <v>0.1454196679520994</v>
      </c>
    </row>
    <row r="6443" spans="1:9" x14ac:dyDescent="0.25">
      <c r="A6443" t="s">
        <v>6644</v>
      </c>
      <c r="B6443" s="3">
        <v>82.031356811523438</v>
      </c>
      <c r="C6443" s="3">
        <v>22.059999465942379</v>
      </c>
      <c r="D6443" s="4">
        <v>7.5468459008207764E-3</v>
      </c>
      <c r="E6443" s="4">
        <v>-5.1590745964370972E-2</v>
      </c>
      <c r="F6443" s="2">
        <v>4</v>
      </c>
      <c r="G6443" s="4">
        <v>0.18167842518695049</v>
      </c>
      <c r="H6443" s="4">
        <v>-1.960227562854067E-2</v>
      </c>
      <c r="I6443" s="4">
        <v>0.118927288136722</v>
      </c>
    </row>
    <row r="6444" spans="1:9" x14ac:dyDescent="0.25">
      <c r="A6444" t="s">
        <v>6645</v>
      </c>
      <c r="B6444" s="3">
        <v>81.416915893554688</v>
      </c>
      <c r="C6444" s="3">
        <v>23.260000228881839</v>
      </c>
      <c r="D6444" s="4">
        <v>-1.6047998405241182E-2</v>
      </c>
      <c r="E6444" s="4">
        <v>2.3317232614135101E-2</v>
      </c>
      <c r="F6444" s="2">
        <v>4</v>
      </c>
      <c r="G6444" s="4">
        <v>0.18232885861128059</v>
      </c>
      <c r="H6444" s="4">
        <v>-2.6945765985787129E-2</v>
      </c>
      <c r="I6444" s="4">
        <v>0.1105461673460144</v>
      </c>
    </row>
    <row r="6445" spans="1:9" x14ac:dyDescent="0.25">
      <c r="A6445" t="s">
        <v>6646</v>
      </c>
      <c r="B6445" s="3">
        <v>82.744804382324219</v>
      </c>
      <c r="C6445" s="3">
        <v>22.729999542236332</v>
      </c>
      <c r="D6445" s="4">
        <v>-5.2418318913786122E-3</v>
      </c>
      <c r="E6445" s="4">
        <v>-3.4409572718271497E-2</v>
      </c>
      <c r="F6445" s="2">
        <v>4</v>
      </c>
      <c r="G6445" s="4">
        <v>0.20572451739733141</v>
      </c>
      <c r="H6445" s="4">
        <v>-1.1075507304099451E-2</v>
      </c>
      <c r="I6445" s="4">
        <v>0.1286588833053601</v>
      </c>
    </row>
    <row r="6446" spans="1:9" x14ac:dyDescent="0.25">
      <c r="A6446" t="s">
        <v>6647</v>
      </c>
      <c r="B6446" s="3">
        <v>83.180824279785156</v>
      </c>
      <c r="C6446" s="3">
        <v>23.54000091552734</v>
      </c>
      <c r="D6446" s="4">
        <v>2.0175043381882581E-2</v>
      </c>
      <c r="E6446" s="4">
        <v>-2.0798668093105269E-2</v>
      </c>
      <c r="F6446" s="2">
        <v>4</v>
      </c>
      <c r="G6446" s="4">
        <v>0.21138688519016499</v>
      </c>
      <c r="H6446" s="4">
        <v>-5.8644156939295922E-3</v>
      </c>
      <c r="I6446" s="4">
        <v>0.13460629878649821</v>
      </c>
    </row>
    <row r="6447" spans="1:9" x14ac:dyDescent="0.25">
      <c r="A6447" t="s">
        <v>6648</v>
      </c>
      <c r="B6447" s="3">
        <v>81.535835266113281</v>
      </c>
      <c r="C6447" s="3">
        <v>24.04000091552734</v>
      </c>
      <c r="D6447" s="4">
        <v>-7.2393889194767302E-3</v>
      </c>
      <c r="E6447" s="4">
        <v>-1.1919400291331209E-2</v>
      </c>
      <c r="F6447" s="2">
        <v>4</v>
      </c>
      <c r="G6447" s="4">
        <v>0.18237546604084959</v>
      </c>
      <c r="H6447" s="4">
        <v>-2.5524501157655591E-2</v>
      </c>
      <c r="I6447" s="4">
        <v>0.11216825597426471</v>
      </c>
    </row>
    <row r="6448" spans="1:9" x14ac:dyDescent="0.25">
      <c r="A6448" t="s">
        <v>6649</v>
      </c>
      <c r="B6448" s="3">
        <v>82.130409240722656</v>
      </c>
      <c r="C6448" s="3">
        <v>24.329999923706051</v>
      </c>
      <c r="D6448" s="4">
        <v>2.043825109821551E-2</v>
      </c>
      <c r="E6448" s="4">
        <v>-8.5338361849987554E-2</v>
      </c>
      <c r="F6448" s="2">
        <v>5</v>
      </c>
      <c r="G6448" s="4">
        <v>0.19032118777833371</v>
      </c>
      <c r="H6448" s="4">
        <v>-1.8418450565113931E-2</v>
      </c>
      <c r="I6448" s="4">
        <v>0.12027838691522801</v>
      </c>
    </row>
    <row r="6449" spans="1:9" x14ac:dyDescent="0.25">
      <c r="A6449" t="s">
        <v>6650</v>
      </c>
      <c r="B6449" s="3">
        <v>80.485427856445313</v>
      </c>
      <c r="C6449" s="3">
        <v>26.60000038146973</v>
      </c>
      <c r="D6449" s="4">
        <v>5.6958108853888412E-3</v>
      </c>
      <c r="E6449" s="4">
        <v>-2.456912596432315E-2</v>
      </c>
      <c r="F6449" s="2">
        <v>5</v>
      </c>
      <c r="G6449" s="4">
        <v>0.1621941254773398</v>
      </c>
      <c r="H6449" s="4">
        <v>-3.8078444846134651E-2</v>
      </c>
      <c r="I6449" s="4">
        <v>9.7840448169757011E-2</v>
      </c>
    </row>
    <row r="6450" spans="1:9" x14ac:dyDescent="0.25">
      <c r="A6450" t="s">
        <v>6651</v>
      </c>
      <c r="B6450" s="3">
        <v>80.029594421386719</v>
      </c>
      <c r="C6450" s="3">
        <v>27.270000457763668</v>
      </c>
      <c r="D6450" s="4">
        <v>-2.8859870951495451E-2</v>
      </c>
      <c r="E6450" s="4">
        <v>9.0800018310546848E-2</v>
      </c>
      <c r="F6450" s="2">
        <v>5</v>
      </c>
      <c r="G6450" s="4">
        <v>0.16549459504113309</v>
      </c>
      <c r="H6450" s="4">
        <v>-4.3526337942071953E-2</v>
      </c>
      <c r="I6450" s="4">
        <v>9.1622771306212769E-2</v>
      </c>
    </row>
    <row r="6451" spans="1:9" x14ac:dyDescent="0.25">
      <c r="A6451" t="s">
        <v>6652</v>
      </c>
      <c r="B6451" s="3">
        <v>82.407875061035156</v>
      </c>
      <c r="C6451" s="3">
        <v>25</v>
      </c>
      <c r="D6451" s="4">
        <v>1.927632120857226E-3</v>
      </c>
      <c r="E6451" s="4">
        <v>2.7960539214994199E-2</v>
      </c>
      <c r="F6451" s="2">
        <v>5</v>
      </c>
      <c r="G6451" s="4">
        <v>0.19739964315348571</v>
      </c>
      <c r="H6451" s="4">
        <v>-1.510231793731587E-2</v>
      </c>
      <c r="I6451" s="4">
        <v>0.1240630869365409</v>
      </c>
    </row>
    <row r="6452" spans="1:9" x14ac:dyDescent="0.25">
      <c r="A6452" t="s">
        <v>6653</v>
      </c>
      <c r="B6452" s="3">
        <v>82.24932861328125</v>
      </c>
      <c r="C6452" s="3">
        <v>24.319999694824219</v>
      </c>
      <c r="D6452" s="4">
        <v>-1.699718573698239E-2</v>
      </c>
      <c r="E6452" s="4">
        <v>7.8740381544042393E-3</v>
      </c>
      <c r="F6452" s="2">
        <v>4</v>
      </c>
      <c r="G6452" s="4">
        <v>0.20538678073167271</v>
      </c>
      <c r="H6452" s="4">
        <v>-1.699718573698239E-2</v>
      </c>
      <c r="I6452" s="4">
        <v>0.1219004755434783</v>
      </c>
    </row>
    <row r="6453" spans="1:9" x14ac:dyDescent="0.25">
      <c r="A6453" t="s">
        <v>6654</v>
      </c>
      <c r="B6453" s="3">
        <v>83.6715087890625</v>
      </c>
      <c r="C6453" s="3">
        <v>24.129999160766602</v>
      </c>
      <c r="D6453" s="4">
        <v>1.6086550958533511E-2</v>
      </c>
      <c r="E6453" s="4">
        <v>-5.6316016865228802E-2</v>
      </c>
      <c r="F6453" s="2">
        <v>4</v>
      </c>
      <c r="G6453" s="4">
        <v>0.22939451127132629</v>
      </c>
      <c r="H6453" s="4">
        <v>0</v>
      </c>
      <c r="I6453" s="4">
        <v>0.14129935262148341</v>
      </c>
    </row>
    <row r="6454" spans="1:9" x14ac:dyDescent="0.25">
      <c r="A6454" t="s">
        <v>6655</v>
      </c>
      <c r="B6454" s="3">
        <v>82.346832275390625</v>
      </c>
      <c r="C6454" s="3">
        <v>25.569999694824219</v>
      </c>
      <c r="D6454" s="4">
        <v>-4.3036836845997684E-3</v>
      </c>
      <c r="E6454" s="4">
        <v>1.6699804479698429E-2</v>
      </c>
      <c r="F6454" s="2">
        <v>5</v>
      </c>
      <c r="G6454" s="4">
        <v>0.2144575547727989</v>
      </c>
      <c r="H6454" s="4">
        <v>-8.0978866755361256E-3</v>
      </c>
      <c r="I6454" s="4">
        <v>0.1232304487691815</v>
      </c>
    </row>
    <row r="6455" spans="1:9" x14ac:dyDescent="0.25">
      <c r="A6455" t="s">
        <v>6656</v>
      </c>
      <c r="B6455" s="3">
        <v>82.7027587890625</v>
      </c>
      <c r="C6455" s="3">
        <v>25.14999961853027</v>
      </c>
      <c r="D6455" s="4">
        <v>-3.8106026192574749E-3</v>
      </c>
      <c r="E6455" s="4">
        <v>-3.5657746990503951E-3</v>
      </c>
      <c r="F6455" s="2">
        <v>5</v>
      </c>
      <c r="G6455" s="4">
        <v>0.2232282118438558</v>
      </c>
      <c r="H6455" s="4">
        <v>-3.8106026192574749E-3</v>
      </c>
      <c r="I6455" s="4">
        <v>0.1280853713768115</v>
      </c>
    </row>
    <row r="6456" spans="1:9" x14ac:dyDescent="0.25">
      <c r="A6456" t="s">
        <v>6657</v>
      </c>
      <c r="B6456" s="3">
        <v>83.019111633300781</v>
      </c>
      <c r="C6456" s="3">
        <v>25.239999771118161</v>
      </c>
      <c r="D6456" s="4">
        <v>1.425127358360867E-2</v>
      </c>
      <c r="E6456" s="4">
        <v>1.6103044125327811E-2</v>
      </c>
      <c r="F6456" s="2">
        <v>5</v>
      </c>
      <c r="G6456" s="4">
        <v>0.2411647201776905</v>
      </c>
      <c r="H6456" s="4">
        <v>0</v>
      </c>
      <c r="I6456" s="4">
        <v>0.13240049968696721</v>
      </c>
    </row>
    <row r="6457" spans="1:9" x14ac:dyDescent="0.25">
      <c r="A6457" t="s">
        <v>6658</v>
      </c>
      <c r="B6457" s="3">
        <v>81.852607727050781</v>
      </c>
      <c r="C6457" s="3">
        <v>24.840000152587891</v>
      </c>
      <c r="D6457" s="4">
        <v>-9.5691195911464799E-3</v>
      </c>
      <c r="E6457" s="4">
        <v>1.9285978546124571E-2</v>
      </c>
      <c r="F6457" s="2">
        <v>5</v>
      </c>
      <c r="G6457" s="4">
        <v>0.21910044883131019</v>
      </c>
      <c r="H6457" s="4">
        <v>-9.5691195911464799E-3</v>
      </c>
      <c r="I6457" s="4">
        <v>0.1164891079563619</v>
      </c>
    </row>
    <row r="6458" spans="1:9" x14ac:dyDescent="0.25">
      <c r="A6458" t="s">
        <v>6659</v>
      </c>
      <c r="B6458" s="3">
        <v>82.6434326171875</v>
      </c>
      <c r="C6458" s="3">
        <v>24.370000839233398</v>
      </c>
      <c r="D6458" s="4">
        <v>1.1127476435007109E-2</v>
      </c>
      <c r="E6458" s="4">
        <v>-1.694231790168577E-2</v>
      </c>
      <c r="F6458" s="2">
        <v>5</v>
      </c>
      <c r="G6458" s="4">
        <v>0.23590794378432059</v>
      </c>
      <c r="H6458" s="4">
        <v>0</v>
      </c>
      <c r="I6458" s="4">
        <v>0.12727614823103159</v>
      </c>
    </row>
    <row r="6459" spans="1:9" x14ac:dyDescent="0.25">
      <c r="A6459" t="s">
        <v>6660</v>
      </c>
      <c r="B6459" s="3">
        <v>81.733940124511719</v>
      </c>
      <c r="C6459" s="3">
        <v>24.79000091552734</v>
      </c>
      <c r="D6459" s="4">
        <v>8.7838234218153843E-3</v>
      </c>
      <c r="E6459" s="4">
        <v>-9.1926274191956869E-3</v>
      </c>
      <c r="F6459" s="2">
        <v>5</v>
      </c>
      <c r="G6459" s="4">
        <v>0.22804245692607419</v>
      </c>
      <c r="H6459" s="4">
        <v>0</v>
      </c>
      <c r="I6459" s="4">
        <v>0.1148704535312766</v>
      </c>
    </row>
    <row r="6460" spans="1:9" x14ac:dyDescent="0.25">
      <c r="A6460" t="s">
        <v>6661</v>
      </c>
      <c r="B6460" s="3">
        <v>81.022254943847656</v>
      </c>
      <c r="C6460" s="3">
        <v>25.020000457763668</v>
      </c>
      <c r="D6460" s="4">
        <v>-2.433762196756617E-3</v>
      </c>
      <c r="E6460" s="4">
        <v>1.9559882816981181E-2</v>
      </c>
      <c r="F6460" s="2">
        <v>5</v>
      </c>
      <c r="G6460" s="4">
        <v>0.2288817409430606</v>
      </c>
      <c r="H6460" s="4">
        <v>-2.433762196756617E-3</v>
      </c>
      <c r="I6460" s="4">
        <v>0.1051628977847934</v>
      </c>
    </row>
    <row r="6461" spans="1:9" x14ac:dyDescent="0.25">
      <c r="A6461" t="s">
        <v>6662</v>
      </c>
      <c r="B6461" s="3">
        <v>81.219924926757813</v>
      </c>
      <c r="C6461" s="3">
        <v>24.54000091552734</v>
      </c>
      <c r="D6461" s="4">
        <v>6.4931577822782138E-3</v>
      </c>
      <c r="E6461" s="4">
        <v>1.9103031282339481E-2</v>
      </c>
      <c r="F6461" s="2">
        <v>5</v>
      </c>
      <c r="G6461" s="4">
        <v>0.22751978842533641</v>
      </c>
      <c r="H6461" s="4">
        <v>0</v>
      </c>
      <c r="I6461" s="4">
        <v>0.1078591635363384</v>
      </c>
    </row>
    <row r="6462" spans="1:9" x14ac:dyDescent="0.25">
      <c r="A6462" t="s">
        <v>6663</v>
      </c>
      <c r="B6462" s="3">
        <v>80.695953369140625</v>
      </c>
      <c r="C6462" s="3">
        <v>24.079999923706051</v>
      </c>
      <c r="D6462" s="4">
        <v>2.0119451709593061E-2</v>
      </c>
      <c r="E6462" s="4">
        <v>-9.7112866335911763E-2</v>
      </c>
      <c r="F6462" s="2">
        <v>4</v>
      </c>
      <c r="G6462" s="4">
        <v>0.24418986817938099</v>
      </c>
      <c r="H6462" s="4">
        <v>-1.590265727390072E-3</v>
      </c>
      <c r="I6462" s="4">
        <v>0.10071206641624041</v>
      </c>
    </row>
    <row r="6463" spans="1:9" x14ac:dyDescent="0.25">
      <c r="A6463" t="s">
        <v>6664</v>
      </c>
      <c r="B6463" s="3">
        <v>79.104415893554688</v>
      </c>
      <c r="C6463" s="3">
        <v>26.670000076293949</v>
      </c>
      <c r="D6463" s="4">
        <v>1.265519396804304E-2</v>
      </c>
      <c r="E6463" s="4">
        <v>-8.161159657423378E-2</v>
      </c>
      <c r="F6463" s="2">
        <v>5</v>
      </c>
      <c r="G6463" s="4">
        <v>0.20837886345624909</v>
      </c>
      <c r="H6463" s="4">
        <v>-2.128154443148822E-2</v>
      </c>
      <c r="I6463" s="4">
        <v>7.9003115342604513E-2</v>
      </c>
    </row>
    <row r="6464" spans="1:9" x14ac:dyDescent="0.25">
      <c r="A6464" t="s">
        <v>6665</v>
      </c>
      <c r="B6464" s="3">
        <v>78.1158447265625</v>
      </c>
      <c r="C6464" s="3">
        <v>29.04000091552734</v>
      </c>
      <c r="D6464" s="4">
        <v>5.3432795431278546E-3</v>
      </c>
      <c r="E6464" s="4">
        <v>-6.1601095844271434E-3</v>
      </c>
      <c r="F6464" s="2">
        <v>5</v>
      </c>
      <c r="G6464" s="4">
        <v>0.1855019736174055</v>
      </c>
      <c r="H6464" s="4">
        <v>-3.3512629571919583E-2</v>
      </c>
      <c r="I6464" s="4">
        <v>6.5518768648763936E-2</v>
      </c>
    </row>
    <row r="6465" spans="1:9" x14ac:dyDescent="0.25">
      <c r="A6465" t="s">
        <v>6666</v>
      </c>
      <c r="B6465" s="3">
        <v>77.700668334960938</v>
      </c>
      <c r="C6465" s="3">
        <v>29.219999313354489</v>
      </c>
      <c r="D6465" s="4">
        <v>-8.8274695537798875E-3</v>
      </c>
      <c r="E6465" s="4">
        <v>2.996117197661885E-2</v>
      </c>
      <c r="F6465" s="2">
        <v>5</v>
      </c>
      <c r="G6465" s="4">
        <v>0.1858741418337975</v>
      </c>
      <c r="H6465" s="4">
        <v>-3.8649394595550828E-2</v>
      </c>
      <c r="I6465" s="4">
        <v>5.9855663562979437E-2</v>
      </c>
    </row>
    <row r="6466" spans="1:9" x14ac:dyDescent="0.25">
      <c r="A6466" t="s">
        <v>6667</v>
      </c>
      <c r="B6466" s="3">
        <v>78.392677307128906</v>
      </c>
      <c r="C6466" s="3">
        <v>28.370000839233398</v>
      </c>
      <c r="D6466" s="4">
        <v>2.7822952760023778E-3</v>
      </c>
      <c r="E6466" s="4">
        <v>1.7575383544355949E-2</v>
      </c>
      <c r="F6466" s="2">
        <v>5</v>
      </c>
      <c r="G6466" s="4">
        <v>0.1939466996390766</v>
      </c>
      <c r="H6466" s="4">
        <v>-3.0087521723735852E-2</v>
      </c>
      <c r="I6466" s="4">
        <v>6.9294831128783096E-2</v>
      </c>
    </row>
    <row r="6467" spans="1:9" x14ac:dyDescent="0.25">
      <c r="A6467" t="s">
        <v>6668</v>
      </c>
      <c r="B6467" s="3">
        <v>78.1751708984375</v>
      </c>
      <c r="C6467" s="3">
        <v>27.879999160766602</v>
      </c>
      <c r="D6467" s="4">
        <v>-4.0300204985654897E-3</v>
      </c>
      <c r="E6467" s="4">
        <v>-4.6412376670096336E-3</v>
      </c>
      <c r="F6467" s="2">
        <v>5</v>
      </c>
      <c r="G6467" s="4">
        <v>0.1906340042735386</v>
      </c>
      <c r="H6467" s="4">
        <v>-3.2778617207926852E-2</v>
      </c>
      <c r="I6467" s="4">
        <v>6.632799179454385E-2</v>
      </c>
    </row>
    <row r="6468" spans="1:9" x14ac:dyDescent="0.25">
      <c r="A6468" t="s">
        <v>6669</v>
      </c>
      <c r="B6468" s="3">
        <v>78.491493225097656</v>
      </c>
      <c r="C6468" s="3">
        <v>28.010000228881839</v>
      </c>
      <c r="D6468" s="4">
        <v>-9.4814276510044593E-3</v>
      </c>
      <c r="E6468" s="4">
        <v>2.9400998578706261E-2</v>
      </c>
      <c r="F6468" s="2">
        <v>5</v>
      </c>
      <c r="G6468" s="4">
        <v>0.20224187855694581</v>
      </c>
      <c r="H6468" s="4">
        <v>-2.886492294050114E-2</v>
      </c>
      <c r="I6468" s="4">
        <v>7.0642703837649146E-2</v>
      </c>
    </row>
    <row r="6469" spans="1:9" x14ac:dyDescent="0.25">
      <c r="A6469" t="s">
        <v>6670</v>
      </c>
      <c r="B6469" s="3">
        <v>79.242828369140625</v>
      </c>
      <c r="C6469" s="3">
        <v>27.20999908447266</v>
      </c>
      <c r="D6469" s="4">
        <v>-1.7646583143346439E-2</v>
      </c>
      <c r="E6469" s="4">
        <v>2.7180042264081109E-2</v>
      </c>
      <c r="F6469" s="2">
        <v>5</v>
      </c>
      <c r="G6469" s="4">
        <v>0.22881182780878581</v>
      </c>
      <c r="H6469" s="4">
        <v>-1.9569037704693541E-2</v>
      </c>
      <c r="I6469" s="4">
        <v>8.0891094549232712E-2</v>
      </c>
    </row>
    <row r="6470" spans="1:9" x14ac:dyDescent="0.25">
      <c r="A6470" t="s">
        <v>6671</v>
      </c>
      <c r="B6470" s="3">
        <v>80.666313171386719</v>
      </c>
      <c r="C6470" s="3">
        <v>26.489999771118161</v>
      </c>
      <c r="D6470" s="4">
        <v>-4.9062773407981819E-4</v>
      </c>
      <c r="E6470" s="4">
        <v>2.3965941699719551E-2</v>
      </c>
      <c r="F6470" s="2">
        <v>5</v>
      </c>
      <c r="G6470" s="4">
        <v>0.2411189714475945</v>
      </c>
      <c r="H6470" s="4">
        <v>-1.9569887256041252E-3</v>
      </c>
      <c r="I6470" s="4">
        <v>0.1003077670436381</v>
      </c>
    </row>
    <row r="6471" spans="1:9" x14ac:dyDescent="0.25">
      <c r="A6471" t="s">
        <v>6672</v>
      </c>
      <c r="B6471" s="3">
        <v>80.705909729003906</v>
      </c>
      <c r="C6471" s="3">
        <v>25.870000839233398</v>
      </c>
      <c r="D6471" s="4">
        <v>2.6660424180433569E-2</v>
      </c>
      <c r="E6471" s="4">
        <v>-0.1170647947829522</v>
      </c>
      <c r="F6471" s="2">
        <v>5</v>
      </c>
      <c r="G6471" s="4">
        <v>0.2465941427209313</v>
      </c>
      <c r="H6471" s="4">
        <v>-1.4670807820441609E-3</v>
      </c>
      <c r="I6471" s="4">
        <v>0.10084787354140019</v>
      </c>
    </row>
    <row r="6472" spans="1:9" x14ac:dyDescent="0.25">
      <c r="A6472" t="s">
        <v>6673</v>
      </c>
      <c r="B6472" s="3">
        <v>78.610130310058594</v>
      </c>
      <c r="C6472" s="3">
        <v>29.29999923706055</v>
      </c>
      <c r="D6472" s="4">
        <v>4.2939576294553916E-3</v>
      </c>
      <c r="E6472" s="4">
        <v>-3.7766880034977413E-2</v>
      </c>
      <c r="F6472" s="2">
        <v>5</v>
      </c>
      <c r="G6472" s="4">
        <v>0.22325805475415211</v>
      </c>
      <c r="H6472" s="4">
        <v>-2.739708700170396E-2</v>
      </c>
      <c r="I6472" s="4">
        <v>7.2260941995684114E-2</v>
      </c>
    </row>
    <row r="6473" spans="1:9" x14ac:dyDescent="0.25">
      <c r="A6473" t="s">
        <v>6674</v>
      </c>
      <c r="B6473" s="3">
        <v>78.274024963378906</v>
      </c>
      <c r="C6473" s="3">
        <v>30.45000076293945</v>
      </c>
      <c r="D6473" s="4">
        <v>7.892075583950664E-3</v>
      </c>
      <c r="E6473" s="4">
        <v>-6.5252482244699817E-3</v>
      </c>
      <c r="F6473" s="2">
        <v>5</v>
      </c>
      <c r="G6473" s="4">
        <v>0.2115879610384703</v>
      </c>
      <c r="H6473" s="4">
        <v>-3.1555546451721317E-2</v>
      </c>
      <c r="I6473" s="4">
        <v>6.7676384837222825E-2</v>
      </c>
    </row>
    <row r="6474" spans="1:9" x14ac:dyDescent="0.25">
      <c r="A6474" t="s">
        <v>6675</v>
      </c>
      <c r="B6474" s="3">
        <v>77.661117553710938</v>
      </c>
      <c r="C6474" s="3">
        <v>30.64999961853027</v>
      </c>
      <c r="D6474" s="4">
        <v>-1.0177075220461069E-3</v>
      </c>
      <c r="E6474" s="4">
        <v>3.3726813250109837E-2</v>
      </c>
      <c r="F6474" s="2">
        <v>5</v>
      </c>
      <c r="G6474" s="4">
        <v>0.21309560029903141</v>
      </c>
      <c r="H6474" s="4">
        <v>-3.9138736171545951E-2</v>
      </c>
      <c r="I6474" s="4">
        <v>5.9316181465792761E-2</v>
      </c>
    </row>
    <row r="6475" spans="1:9" x14ac:dyDescent="0.25">
      <c r="A6475" t="s">
        <v>6676</v>
      </c>
      <c r="B6475" s="3">
        <v>77.740234375</v>
      </c>
      <c r="C6475" s="3">
        <v>29.64999961853027</v>
      </c>
      <c r="D6475" s="4">
        <v>-6.066276632749279E-3</v>
      </c>
      <c r="E6475" s="4">
        <v>-3.6962570398372252E-3</v>
      </c>
      <c r="F6475" s="2">
        <v>5</v>
      </c>
      <c r="G6475" s="4">
        <v>0.2202846006368504</v>
      </c>
      <c r="H6475" s="4">
        <v>-3.8159864230367317E-2</v>
      </c>
      <c r="I6475" s="4">
        <v>6.0395353793691431E-2</v>
      </c>
    </row>
    <row r="6476" spans="1:9" x14ac:dyDescent="0.25">
      <c r="A6476" t="s">
        <v>6677</v>
      </c>
      <c r="B6476" s="3">
        <v>78.214706420898438</v>
      </c>
      <c r="C6476" s="3">
        <v>29.760000228881839</v>
      </c>
      <c r="D6476" s="4">
        <v>-1.198807110307221E-2</v>
      </c>
      <c r="E6476" s="4">
        <v>8.5339173817543079E-2</v>
      </c>
      <c r="F6476" s="2">
        <v>5</v>
      </c>
      <c r="G6476" s="4">
        <v>0.22062640615861759</v>
      </c>
      <c r="H6476" s="4">
        <v>-3.2289464421119907E-2</v>
      </c>
      <c r="I6476" s="4">
        <v>6.6867265758205452E-2</v>
      </c>
    </row>
    <row r="6477" spans="1:9" x14ac:dyDescent="0.25">
      <c r="A6477" t="s">
        <v>6678</v>
      </c>
      <c r="B6477" s="3">
        <v>79.163726806640625</v>
      </c>
      <c r="C6477" s="3">
        <v>27.420000076293949</v>
      </c>
      <c r="D6477" s="4">
        <v>2.2994570792068011E-2</v>
      </c>
      <c r="E6477" s="4">
        <v>-9.9507409219289911E-2</v>
      </c>
      <c r="F6477" s="2">
        <v>5</v>
      </c>
      <c r="G6477" s="4">
        <v>0.24072776685460259</v>
      </c>
      <c r="H6477" s="4">
        <v>-2.0547720856683771E-2</v>
      </c>
      <c r="I6477" s="4">
        <v>7.9812130354859345E-2</v>
      </c>
    </row>
    <row r="6478" spans="1:9" x14ac:dyDescent="0.25">
      <c r="A6478" t="s">
        <v>6679</v>
      </c>
      <c r="B6478" s="3">
        <v>77.384307861328125</v>
      </c>
      <c r="C6478" s="3">
        <v>30.45000076293945</v>
      </c>
      <c r="D6478" s="4">
        <v>6.4282752427011758E-3</v>
      </c>
      <c r="E6478" s="4">
        <v>-2.90178517124049E-2</v>
      </c>
      <c r="F6478" s="2">
        <v>5</v>
      </c>
      <c r="G6478" s="4">
        <v>0.21172722256810769</v>
      </c>
      <c r="H6478" s="4">
        <v>-4.2563560835947152E-2</v>
      </c>
      <c r="I6478" s="4">
        <v>5.5540431186061452E-2</v>
      </c>
    </row>
    <row r="6479" spans="1:9" x14ac:dyDescent="0.25">
      <c r="A6479" t="s">
        <v>6680</v>
      </c>
      <c r="B6479" s="3">
        <v>76.890037536621094</v>
      </c>
      <c r="C6479" s="3">
        <v>31.360000610351559</v>
      </c>
      <c r="D6479" s="4">
        <v>-2.2373086216881392E-2</v>
      </c>
      <c r="E6479" s="4">
        <v>3.600925457892834E-2</v>
      </c>
      <c r="F6479" s="2">
        <v>5</v>
      </c>
      <c r="G6479" s="4">
        <v>0.21550351077910121</v>
      </c>
      <c r="H6479" s="4">
        <v>-4.86789146169746E-2</v>
      </c>
      <c r="I6479" s="4">
        <v>4.8798465972666349E-2</v>
      </c>
    </row>
    <row r="6480" spans="1:9" x14ac:dyDescent="0.25">
      <c r="A6480" t="s">
        <v>6681</v>
      </c>
      <c r="B6480" s="3">
        <v>78.649673461914063</v>
      </c>
      <c r="C6480" s="3">
        <v>30.270000457763668</v>
      </c>
      <c r="D6480" s="4">
        <v>2.015253249963989E-3</v>
      </c>
      <c r="E6480" s="4">
        <v>2.0222459721161989E-2</v>
      </c>
      <c r="F6480" s="2">
        <v>5</v>
      </c>
      <c r="G6480" s="4">
        <v>0.23911520464578209</v>
      </c>
      <c r="H6480" s="4">
        <v>-2.690783982030287E-2</v>
      </c>
      <c r="I6480" s="4">
        <v>7.2800320026108256E-2</v>
      </c>
    </row>
    <row r="6481" spans="1:9" x14ac:dyDescent="0.25">
      <c r="A6481" t="s">
        <v>6682</v>
      </c>
      <c r="B6481" s="3">
        <v>78.491493225097656</v>
      </c>
      <c r="C6481" s="3">
        <v>29.670000076293949</v>
      </c>
      <c r="D6481" s="4">
        <v>-1.1453948265443209E-2</v>
      </c>
      <c r="E6481" s="4">
        <v>6.4450657058321434E-3</v>
      </c>
      <c r="F6481" s="2">
        <v>5</v>
      </c>
      <c r="G6481" s="4">
        <v>0.25046621875471381</v>
      </c>
      <c r="H6481" s="4">
        <v>-2.886492294050114E-2</v>
      </c>
      <c r="I6481" s="4">
        <v>7.0642703837649146E-2</v>
      </c>
    </row>
    <row r="6482" spans="1:9" x14ac:dyDescent="0.25">
      <c r="A6482" t="s">
        <v>6683</v>
      </c>
      <c r="B6482" s="3">
        <v>79.400947570800781</v>
      </c>
      <c r="C6482" s="3">
        <v>29.479999542236332</v>
      </c>
      <c r="D6482" s="4">
        <v>-1.4962717197489541E-2</v>
      </c>
      <c r="E6482" s="4">
        <v>5.7388824592264909E-2</v>
      </c>
      <c r="F6482" s="2">
        <v>5</v>
      </c>
      <c r="G6482" s="4">
        <v>0.26416808442459988</v>
      </c>
      <c r="H6482" s="4">
        <v>-1.76127097412484E-2</v>
      </c>
      <c r="I6482" s="4">
        <v>8.3047878203591274E-2</v>
      </c>
    </row>
    <row r="6483" spans="1:9" x14ac:dyDescent="0.25">
      <c r="A6483" t="s">
        <v>6684</v>
      </c>
      <c r="B6483" s="3">
        <v>80.607048034667969</v>
      </c>
      <c r="C6483" s="3">
        <v>27.879999160766602</v>
      </c>
      <c r="D6483" s="4">
        <v>1.015902652175771E-2</v>
      </c>
      <c r="E6483" s="4">
        <v>-9.9432062557783807E-3</v>
      </c>
      <c r="F6483" s="2">
        <v>5</v>
      </c>
      <c r="G6483" s="4">
        <v>0.2817780118970552</v>
      </c>
      <c r="H6483" s="4">
        <v>-2.6902459328437271E-3</v>
      </c>
      <c r="I6483" s="4">
        <v>9.9499376431958719E-2</v>
      </c>
    </row>
    <row r="6484" spans="1:9" x14ac:dyDescent="0.25">
      <c r="A6484" t="s">
        <v>6685</v>
      </c>
      <c r="B6484" s="3">
        <v>79.796394348144531</v>
      </c>
      <c r="C6484" s="3">
        <v>28.159999847412109</v>
      </c>
      <c r="D6484" s="4">
        <v>-6.155823492833834E-3</v>
      </c>
      <c r="E6484" s="4">
        <v>1.7708701473331919E-2</v>
      </c>
      <c r="F6484" s="2">
        <v>5</v>
      </c>
      <c r="G6484" s="4">
        <v>0.27840984477494413</v>
      </c>
      <c r="H6484" s="4">
        <v>-1.2720049138049919E-2</v>
      </c>
      <c r="I6484" s="4">
        <v>8.8441866641357558E-2</v>
      </c>
    </row>
    <row r="6485" spans="1:9" x14ac:dyDescent="0.25">
      <c r="A6485" t="s">
        <v>6686</v>
      </c>
      <c r="B6485" s="3">
        <v>80.2906494140625</v>
      </c>
      <c r="C6485" s="3">
        <v>27.670000076293949</v>
      </c>
      <c r="D6485" s="4">
        <v>-5.8755598757044281E-3</v>
      </c>
      <c r="E6485" s="4">
        <v>5.4095241001674177E-2</v>
      </c>
      <c r="F6485" s="2">
        <v>5</v>
      </c>
      <c r="G6485" s="4">
        <v>0.30758930920530497</v>
      </c>
      <c r="H6485" s="4">
        <v>-6.6048841462108543E-3</v>
      </c>
      <c r="I6485" s="4">
        <v>9.5183623721227573E-2</v>
      </c>
    </row>
    <row r="6486" spans="1:9" x14ac:dyDescent="0.25">
      <c r="A6486" t="s">
        <v>6687</v>
      </c>
      <c r="B6486" s="3">
        <v>80.765190124511719</v>
      </c>
      <c r="C6486" s="3">
        <v>26.25</v>
      </c>
      <c r="D6486" s="4">
        <v>7.6465948746786694E-3</v>
      </c>
      <c r="E6486" s="4">
        <v>-6.6168643541993144E-2</v>
      </c>
      <c r="F6486" s="2">
        <v>5</v>
      </c>
      <c r="G6486" s="4">
        <v>0.31615465768811668</v>
      </c>
      <c r="H6486" s="4">
        <v>-7.3363478561616624E-4</v>
      </c>
      <c r="I6486" s="4">
        <v>0.1016564722866049</v>
      </c>
    </row>
    <row r="6487" spans="1:9" x14ac:dyDescent="0.25">
      <c r="A6487" t="s">
        <v>6688</v>
      </c>
      <c r="B6487" s="3">
        <v>80.152297973632813</v>
      </c>
      <c r="C6487" s="3">
        <v>28.110000610351559</v>
      </c>
      <c r="D6487" s="4">
        <v>1.6804921984821641E-2</v>
      </c>
      <c r="E6487" s="4">
        <v>-5.4490378635334007E-2</v>
      </c>
      <c r="F6487" s="2">
        <v>5</v>
      </c>
      <c r="G6487" s="4">
        <v>0.31326827320653061</v>
      </c>
      <c r="H6487" s="4">
        <v>-8.3166357162525184E-3</v>
      </c>
      <c r="I6487" s="4">
        <v>9.3296477048699922E-2</v>
      </c>
    </row>
    <row r="6488" spans="1:9" x14ac:dyDescent="0.25">
      <c r="A6488" t="s">
        <v>6689</v>
      </c>
      <c r="B6488" s="3">
        <v>78.827606201171875</v>
      </c>
      <c r="C6488" s="3">
        <v>29.729999542236332</v>
      </c>
      <c r="D6488" s="4">
        <v>-1.1651163030955369E-2</v>
      </c>
      <c r="E6488" s="4">
        <v>1.7105713576133219E-2</v>
      </c>
      <c r="F6488" s="2">
        <v>5</v>
      </c>
      <c r="G6488" s="4">
        <v>0.30323285777488079</v>
      </c>
      <c r="H6488" s="4">
        <v>-2.4706369095889521E-2</v>
      </c>
      <c r="I6488" s="4">
        <v>7.5227365062872975E-2</v>
      </c>
    </row>
    <row r="6489" spans="1:9" x14ac:dyDescent="0.25">
      <c r="A6489" t="s">
        <v>6690</v>
      </c>
      <c r="B6489" s="3">
        <v>79.756866455078125</v>
      </c>
      <c r="C6489" s="3">
        <v>29.229999542236332</v>
      </c>
      <c r="D6489" s="4">
        <v>1.8172531867892468E-2</v>
      </c>
      <c r="E6489" s="4">
        <v>-6.1034361379773472E-2</v>
      </c>
      <c r="F6489" s="2">
        <v>5</v>
      </c>
      <c r="G6489" s="4">
        <v>0.33191909431623712</v>
      </c>
      <c r="H6489" s="4">
        <v>-1.320910753026272E-2</v>
      </c>
      <c r="I6489" s="4">
        <v>8.7902696744458719E-2</v>
      </c>
    </row>
    <row r="6490" spans="1:9" x14ac:dyDescent="0.25">
      <c r="A6490" t="s">
        <v>6691</v>
      </c>
      <c r="B6490" s="3">
        <v>78.333351135253906</v>
      </c>
      <c r="C6490" s="3">
        <v>31.129999160766602</v>
      </c>
      <c r="D6490" s="4">
        <v>1.019939104529999E-2</v>
      </c>
      <c r="E6490" s="4">
        <v>-2.5665151254832371E-2</v>
      </c>
      <c r="F6490" s="2">
        <v>5</v>
      </c>
      <c r="G6490" s="4">
        <v>0.30729479609959892</v>
      </c>
      <c r="H6490" s="4">
        <v>-3.0821534087728589E-2</v>
      </c>
      <c r="I6490" s="4">
        <v>6.8485607983002961E-2</v>
      </c>
    </row>
    <row r="6491" spans="1:9" x14ac:dyDescent="0.25">
      <c r="A6491" t="s">
        <v>6692</v>
      </c>
      <c r="B6491" s="3">
        <v>77.542465209960938</v>
      </c>
      <c r="C6491" s="3">
        <v>31.95000076293945</v>
      </c>
      <c r="D6491" s="4">
        <v>-2.2893956278257081E-3</v>
      </c>
      <c r="E6491" s="4">
        <v>3.33117944406216E-2</v>
      </c>
      <c r="F6491" s="2">
        <v>5</v>
      </c>
      <c r="G6491" s="4">
        <v>0.29220230332530561</v>
      </c>
      <c r="H6491" s="4">
        <v>-4.0606760899531413E-2</v>
      </c>
      <c r="I6491" s="4">
        <v>5.7697735174232712E-2</v>
      </c>
    </row>
    <row r="6492" spans="1:9" x14ac:dyDescent="0.25">
      <c r="A6492" t="s">
        <v>6693</v>
      </c>
      <c r="B6492" s="3">
        <v>77.72039794921875</v>
      </c>
      <c r="C6492" s="3">
        <v>30.920000076293949</v>
      </c>
      <c r="D6492" s="4">
        <v>-2.6498587190527449E-2</v>
      </c>
      <c r="E6492" s="4">
        <v>8.1118869366427537E-2</v>
      </c>
      <c r="F6492" s="2">
        <v>5</v>
      </c>
      <c r="G6492" s="4">
        <v>0.28368525052733079</v>
      </c>
      <c r="H6492" s="4">
        <v>-3.8405290175118068E-2</v>
      </c>
      <c r="I6492" s="4">
        <v>6.0124780210997431E-2</v>
      </c>
    </row>
    <row r="6493" spans="1:9" x14ac:dyDescent="0.25">
      <c r="A6493" t="s">
        <v>6694</v>
      </c>
      <c r="B6493" s="3">
        <v>79.8359375</v>
      </c>
      <c r="C6493" s="3">
        <v>28.60000038146973</v>
      </c>
      <c r="D6493" s="4">
        <v>7.9879938312334975E-3</v>
      </c>
      <c r="E6493" s="4">
        <v>-2.188780419487546E-2</v>
      </c>
      <c r="F6493" s="2">
        <v>5</v>
      </c>
      <c r="G6493" s="4">
        <v>0.30599611530575271</v>
      </c>
      <c r="H6493" s="4">
        <v>-1.223080195664894E-2</v>
      </c>
      <c r="I6493" s="4">
        <v>8.8981244671781701E-2</v>
      </c>
    </row>
    <row r="6494" spans="1:9" x14ac:dyDescent="0.25">
      <c r="A6494" t="s">
        <v>6695</v>
      </c>
      <c r="B6494" s="3">
        <v>79.203262329101563</v>
      </c>
      <c r="C6494" s="3">
        <v>29.239999771118161</v>
      </c>
      <c r="D6494" s="4">
        <v>6.5326068482181032E-3</v>
      </c>
      <c r="E6494" s="4">
        <v>0</v>
      </c>
      <c r="F6494" s="2">
        <v>5</v>
      </c>
      <c r="G6494" s="4">
        <v>0.31666707252358778</v>
      </c>
      <c r="H6494" s="4">
        <v>-2.005856806987694E-2</v>
      </c>
      <c r="I6494" s="4">
        <v>8.0351404318520947E-2</v>
      </c>
    </row>
    <row r="6495" spans="1:9" x14ac:dyDescent="0.25">
      <c r="A6495" t="s">
        <v>6696</v>
      </c>
      <c r="B6495" s="3">
        <v>78.689216613769531</v>
      </c>
      <c r="C6495" s="3">
        <v>29.239999771118161</v>
      </c>
      <c r="D6495" s="4">
        <v>2.6037537188310141E-2</v>
      </c>
      <c r="E6495" s="4">
        <v>-0.1134020564896757</v>
      </c>
      <c r="F6495" s="2">
        <v>5</v>
      </c>
      <c r="G6495" s="4">
        <v>0.32684867501064541</v>
      </c>
      <c r="H6495" s="4">
        <v>-2.6418592638901891E-2</v>
      </c>
      <c r="I6495" s="4">
        <v>7.3339698056532399E-2</v>
      </c>
    </row>
    <row r="6496" spans="1:9" x14ac:dyDescent="0.25">
      <c r="A6496" t="s">
        <v>6697</v>
      </c>
      <c r="B6496" s="3">
        <v>76.692337036132813</v>
      </c>
      <c r="C6496" s="3">
        <v>32.979999542236328</v>
      </c>
      <c r="D6496" s="4">
        <v>-1.7477035050052599E-2</v>
      </c>
      <c r="E6496" s="4">
        <v>9.5317132969372498E-2</v>
      </c>
      <c r="F6496" s="2">
        <v>5</v>
      </c>
      <c r="G6496" s="4">
        <v>0.28241528725281723</v>
      </c>
      <c r="H6496" s="4">
        <v>-5.1124961734791419E-2</v>
      </c>
      <c r="I6496" s="4">
        <v>4.6101783954070719E-2</v>
      </c>
    </row>
    <row r="6497" spans="1:9" x14ac:dyDescent="0.25">
      <c r="A6497" t="s">
        <v>6698</v>
      </c>
      <c r="B6497" s="3">
        <v>78.056533813476563</v>
      </c>
      <c r="C6497" s="3">
        <v>30.110000610351559</v>
      </c>
      <c r="D6497" s="4">
        <v>-7.0423047818201079E-3</v>
      </c>
      <c r="E6497" s="4">
        <v>7.1530256284527027E-2</v>
      </c>
      <c r="F6497" s="2">
        <v>5</v>
      </c>
      <c r="G6497" s="4">
        <v>0.31121754589425971</v>
      </c>
      <c r="H6497" s="4">
        <v>-3.4246453146724032E-2</v>
      </c>
      <c r="I6497" s="4">
        <v>6.4709753636508882E-2</v>
      </c>
    </row>
    <row r="6498" spans="1:9" x14ac:dyDescent="0.25">
      <c r="A6498" t="s">
        <v>6699</v>
      </c>
      <c r="B6498" s="3">
        <v>78.610130310058594</v>
      </c>
      <c r="C6498" s="3">
        <v>28.10000038146973</v>
      </c>
      <c r="D6498" s="4">
        <v>-1.802918830817013E-2</v>
      </c>
      <c r="E6498" s="4">
        <v>0.10369212065711091</v>
      </c>
      <c r="F6498" s="2">
        <v>5</v>
      </c>
      <c r="G6498" s="4">
        <v>0.3389549430229355</v>
      </c>
      <c r="H6498" s="4">
        <v>-2.739708700170396E-2</v>
      </c>
      <c r="I6498" s="4">
        <v>7.2260941995684114E-2</v>
      </c>
    </row>
    <row r="6499" spans="1:9" x14ac:dyDescent="0.25">
      <c r="A6499" t="s">
        <v>6700</v>
      </c>
      <c r="B6499" s="3">
        <v>80.053428649902344</v>
      </c>
      <c r="C6499" s="3">
        <v>25.45999908447266</v>
      </c>
      <c r="D6499" s="4">
        <v>-9.5398952616462251E-3</v>
      </c>
      <c r="E6499" s="4">
        <v>9.3642540099996507E-2</v>
      </c>
      <c r="F6499" s="2">
        <v>5</v>
      </c>
      <c r="G6499" s="4">
        <v>0.38846486874952579</v>
      </c>
      <c r="H6499" s="4">
        <v>-9.5398952616462251E-3</v>
      </c>
      <c r="I6499" s="4">
        <v>9.1947875872495644E-2</v>
      </c>
    </row>
    <row r="6500" spans="1:9" x14ac:dyDescent="0.25">
      <c r="A6500" t="s">
        <v>6701</v>
      </c>
      <c r="B6500" s="3">
        <v>80.824485778808594</v>
      </c>
      <c r="C6500" s="3">
        <v>23.280000686645511</v>
      </c>
      <c r="D6500" s="4">
        <v>7.3923877396233628E-3</v>
      </c>
      <c r="E6500" s="4">
        <v>-4.4727128233540858E-2</v>
      </c>
      <c r="F6500" s="2">
        <v>4</v>
      </c>
      <c r="G6500" s="4">
        <v>0.35327749130906771</v>
      </c>
      <c r="H6500" s="4">
        <v>0</v>
      </c>
      <c r="I6500" s="4">
        <v>0.1024652791653347</v>
      </c>
    </row>
    <row r="6501" spans="1:9" x14ac:dyDescent="0.25">
      <c r="A6501" t="s">
        <v>6702</v>
      </c>
      <c r="B6501" s="3">
        <v>80.23138427734375</v>
      </c>
      <c r="C6501" s="3">
        <v>24.370000839233398</v>
      </c>
      <c r="D6501" s="4">
        <v>-4.9038073844490659E-3</v>
      </c>
      <c r="E6501" s="4">
        <v>4.4130277631180943E-2</v>
      </c>
      <c r="F6501" s="2">
        <v>5</v>
      </c>
      <c r="G6501" s="4">
        <v>0.33159705470822498</v>
      </c>
      <c r="H6501" s="4">
        <v>-4.9038073844490659E-3</v>
      </c>
      <c r="I6501" s="4">
        <v>9.4375233109548207E-2</v>
      </c>
    </row>
    <row r="6502" spans="1:9" x14ac:dyDescent="0.25">
      <c r="A6502" t="s">
        <v>6703</v>
      </c>
      <c r="B6502" s="3">
        <v>80.626762390136719</v>
      </c>
      <c r="C6502" s="3">
        <v>23.340000152587891</v>
      </c>
      <c r="D6502" s="4">
        <v>2.410842073650965E-2</v>
      </c>
      <c r="E6502" s="4">
        <v>-4.5789001382086969E-2</v>
      </c>
      <c r="F6502" s="2">
        <v>4</v>
      </c>
      <c r="G6502" s="4">
        <v>0.34163649292150028</v>
      </c>
      <c r="H6502" s="4">
        <v>0</v>
      </c>
      <c r="I6502" s="4">
        <v>9.9768284946451402E-2</v>
      </c>
    </row>
    <row r="6503" spans="1:9" x14ac:dyDescent="0.25">
      <c r="A6503" t="s">
        <v>6704</v>
      </c>
      <c r="B6503" s="3">
        <v>78.728736877441406</v>
      </c>
      <c r="C6503" s="3">
        <v>24.45999908447266</v>
      </c>
      <c r="D6503" s="4">
        <v>1.142982322014552E-2</v>
      </c>
      <c r="E6503" s="4">
        <v>-6.5342032359040458E-2</v>
      </c>
      <c r="F6503" s="2">
        <v>5</v>
      </c>
      <c r="G6503" s="4">
        <v>0.28911936193224252</v>
      </c>
      <c r="H6503" s="4">
        <v>0</v>
      </c>
      <c r="I6503" s="4">
        <v>7.3878763886668697E-2</v>
      </c>
    </row>
    <row r="6504" spans="1:9" x14ac:dyDescent="0.25">
      <c r="A6504" t="s">
        <v>6705</v>
      </c>
      <c r="B6504" s="3">
        <v>77.83905029296875</v>
      </c>
      <c r="C6504" s="3">
        <v>26.170000076293949</v>
      </c>
      <c r="D6504" s="4">
        <v>-2.280887523807285E-3</v>
      </c>
      <c r="E6504" s="4">
        <v>7.1662571438680489E-2</v>
      </c>
      <c r="F6504" s="2">
        <v>5</v>
      </c>
      <c r="G6504" s="4">
        <v>0.27740843290745421</v>
      </c>
      <c r="H6504" s="4">
        <v>-1.030675822624816E-2</v>
      </c>
      <c r="I6504" s="4">
        <v>6.174322650255748E-2</v>
      </c>
    </row>
    <row r="6505" spans="1:9" x14ac:dyDescent="0.25">
      <c r="A6505" t="s">
        <v>6706</v>
      </c>
      <c r="B6505" s="3">
        <v>78.016998291015625</v>
      </c>
      <c r="C6505" s="3">
        <v>24.420000076293949</v>
      </c>
      <c r="D6505" s="4">
        <v>0</v>
      </c>
      <c r="E6505" s="4">
        <v>4.6272490001946658E-2</v>
      </c>
      <c r="F6505" s="2">
        <v>5</v>
      </c>
      <c r="G6505" s="4">
        <v>0.2869246411444113</v>
      </c>
      <c r="H6505" s="4">
        <v>-8.0442186604221533E-3</v>
      </c>
      <c r="I6505" s="4">
        <v>6.4170479672847502E-2</v>
      </c>
    </row>
    <row r="6506" spans="1:9" x14ac:dyDescent="0.25">
      <c r="A6506" t="s">
        <v>6707</v>
      </c>
      <c r="B6506" s="3">
        <v>78.016998291015625</v>
      </c>
      <c r="C6506" s="3">
        <v>23.340000152587891</v>
      </c>
      <c r="D6506" s="4">
        <v>-8.0442186604221533E-3</v>
      </c>
      <c r="E6506" s="4">
        <v>5.229936120160561E-2</v>
      </c>
      <c r="F6506" s="2">
        <v>4</v>
      </c>
      <c r="G6506" s="4">
        <v>0.28609586037710999</v>
      </c>
      <c r="H6506" s="4">
        <v>-8.0442186604221533E-3</v>
      </c>
      <c r="I6506" s="4">
        <v>7.239860193835912E-2</v>
      </c>
    </row>
    <row r="6507" spans="1:9" x14ac:dyDescent="0.25">
      <c r="A6507" t="s">
        <v>6708</v>
      </c>
      <c r="B6507" s="3">
        <v>78.649673461914063</v>
      </c>
      <c r="C6507" s="3">
        <v>22.180000305175781</v>
      </c>
      <c r="D6507" s="4">
        <v>1.5832720574830761E-2</v>
      </c>
      <c r="E6507" s="4">
        <v>-5.6170199779754022E-2</v>
      </c>
      <c r="F6507" s="2">
        <v>4</v>
      </c>
      <c r="G6507" s="4">
        <v>0.31686371734050178</v>
      </c>
      <c r="H6507" s="4">
        <v>0</v>
      </c>
      <c r="I6507" s="4">
        <v>8.1095167861361617E-2</v>
      </c>
    </row>
    <row r="6508" spans="1:9" x14ac:dyDescent="0.25">
      <c r="A6508" t="s">
        <v>6709</v>
      </c>
      <c r="B6508" s="3">
        <v>77.423843383789063</v>
      </c>
      <c r="C6508" s="3">
        <v>23.5</v>
      </c>
      <c r="D6508" s="4">
        <v>-2.5475679861749478E-3</v>
      </c>
      <c r="E6508" s="4">
        <v>9.4040991657924566E-2</v>
      </c>
      <c r="F6508" s="2">
        <v>4</v>
      </c>
      <c r="G6508" s="4">
        <v>0.32182577962610459</v>
      </c>
      <c r="H6508" s="4">
        <v>-6.8476741395731011E-3</v>
      </c>
      <c r="I6508" s="4">
        <v>6.4245269880262024E-2</v>
      </c>
    </row>
    <row r="6509" spans="1:9" x14ac:dyDescent="0.25">
      <c r="A6509" t="s">
        <v>6710</v>
      </c>
      <c r="B6509" s="3">
        <v>77.621589660644531</v>
      </c>
      <c r="C6509" s="3">
        <v>21.479999542236332</v>
      </c>
      <c r="D6509" s="4">
        <v>-4.3110889455815196E-3</v>
      </c>
      <c r="E6509" s="4">
        <v>6.2840203626699509E-2</v>
      </c>
      <c r="F6509" s="2">
        <v>4</v>
      </c>
      <c r="G6509" s="4">
        <v>0.33052150954958842</v>
      </c>
      <c r="H6509" s="4">
        <v>-4.3110889455815196E-3</v>
      </c>
      <c r="I6509" s="4">
        <v>6.6963431761436931E-2</v>
      </c>
    </row>
    <row r="6510" spans="1:9" x14ac:dyDescent="0.25">
      <c r="A6510" t="s">
        <v>6711</v>
      </c>
      <c r="B6510" s="3">
        <v>77.957672119140625</v>
      </c>
      <c r="C6510" s="3">
        <v>20.20999908447266</v>
      </c>
      <c r="D6510" s="4">
        <v>2.0973379430371031E-2</v>
      </c>
      <c r="E6510" s="4">
        <v>-0.1128183285648223</v>
      </c>
      <c r="F6510" s="2">
        <v>4</v>
      </c>
      <c r="G6510" s="4">
        <v>0.3322707920804342</v>
      </c>
      <c r="H6510" s="4">
        <v>0</v>
      </c>
      <c r="I6510" s="4">
        <v>7.1583121912585979E-2</v>
      </c>
    </row>
    <row r="6511" spans="1:9" x14ac:dyDescent="0.25">
      <c r="A6511" t="s">
        <v>6712</v>
      </c>
      <c r="B6511" s="3">
        <v>76.356224060058594</v>
      </c>
      <c r="C6511" s="3">
        <v>22.780000686645511</v>
      </c>
      <c r="D6511" s="4">
        <v>4.42096596264685E-3</v>
      </c>
      <c r="E6511" s="4">
        <v>-4.5264035879257307E-2</v>
      </c>
      <c r="F6511" s="2">
        <v>4</v>
      </c>
      <c r="G6511" s="4">
        <v>0.28160442274380532</v>
      </c>
      <c r="H6511" s="4">
        <v>0</v>
      </c>
      <c r="I6511" s="4">
        <v>4.9570090172626813E-2</v>
      </c>
    </row>
    <row r="6512" spans="1:9" x14ac:dyDescent="0.25">
      <c r="A6512" t="s">
        <v>6713</v>
      </c>
      <c r="B6512" s="3">
        <v>76.0201416015625</v>
      </c>
      <c r="C6512" s="3">
        <v>23.860000610351559</v>
      </c>
      <c r="D6512" s="4">
        <v>1.3977549869448319E-2</v>
      </c>
      <c r="E6512" s="4">
        <v>-4.7124611103510849E-2</v>
      </c>
      <c r="F6512" s="2">
        <v>4</v>
      </c>
      <c r="G6512" s="4">
        <v>0.28416702618600298</v>
      </c>
      <c r="H6512" s="4">
        <v>0</v>
      </c>
      <c r="I6512" s="4">
        <v>4.4950400021477772E-2</v>
      </c>
    </row>
    <row r="6513" spans="1:9" x14ac:dyDescent="0.25">
      <c r="A6513" t="s">
        <v>6714</v>
      </c>
      <c r="B6513" s="3">
        <v>74.972213745117188</v>
      </c>
      <c r="C6513" s="3">
        <v>25.04000091552734</v>
      </c>
      <c r="D6513" s="4">
        <v>4.2481550433006721E-3</v>
      </c>
      <c r="E6513" s="4">
        <v>-0.1044348449412829</v>
      </c>
      <c r="F6513" s="2">
        <v>5</v>
      </c>
      <c r="G6513" s="4">
        <v>0.25699858262788239</v>
      </c>
      <c r="H6513" s="4">
        <v>-5.0740750565411163E-3</v>
      </c>
      <c r="I6513" s="4">
        <v>3.0545893403672641E-2</v>
      </c>
    </row>
    <row r="6514" spans="1:9" x14ac:dyDescent="0.25">
      <c r="A6514" t="s">
        <v>6715</v>
      </c>
      <c r="B6514" s="3">
        <v>74.655067443847656</v>
      </c>
      <c r="C6514" s="3">
        <v>27.95999908447266</v>
      </c>
      <c r="D6514" s="4">
        <v>1.5956490284383399E-2</v>
      </c>
      <c r="E6514" s="4">
        <v>-6.6755676272251208E-2</v>
      </c>
      <c r="F6514" s="2">
        <v>5</v>
      </c>
      <c r="G6514" s="4">
        <v>0.23956118987975161</v>
      </c>
      <c r="H6514" s="4">
        <v>-9.2827953459768686E-3</v>
      </c>
      <c r="I6514" s="4">
        <v>2.618649407350726E-2</v>
      </c>
    </row>
    <row r="6515" spans="1:9" x14ac:dyDescent="0.25">
      <c r="A6515" t="s">
        <v>6716</v>
      </c>
      <c r="B6515" s="3">
        <v>73.4825439453125</v>
      </c>
      <c r="C6515" s="3">
        <v>29.95999908447266</v>
      </c>
      <c r="D6515" s="4">
        <v>-1.3388057918696239E-3</v>
      </c>
      <c r="E6515" s="4">
        <v>1.835482687893775E-2</v>
      </c>
      <c r="F6515" s="2">
        <v>5</v>
      </c>
      <c r="G6515" s="4">
        <v>0.21382391299539649</v>
      </c>
      <c r="H6515" s="4">
        <v>-2.4842880449826521E-2</v>
      </c>
      <c r="I6515" s="4">
        <v>1.006933258161502E-2</v>
      </c>
    </row>
    <row r="6516" spans="1:9" x14ac:dyDescent="0.25">
      <c r="A6516" t="s">
        <v>6717</v>
      </c>
      <c r="B6516" s="3">
        <v>73.5810546875</v>
      </c>
      <c r="C6516" s="3">
        <v>29.420000076293949</v>
      </c>
      <c r="D6516" s="4">
        <v>2.5823819912079049E-2</v>
      </c>
      <c r="E6516" s="4">
        <v>-6.0364082462035618E-2</v>
      </c>
      <c r="F6516" s="2">
        <v>5</v>
      </c>
      <c r="G6516" s="4">
        <v>0.22291254289091331</v>
      </c>
      <c r="H6516" s="4">
        <v>-2.3535584234445021E-2</v>
      </c>
      <c r="I6516" s="4">
        <v>2.3736413043478288E-2</v>
      </c>
    </row>
    <row r="6517" spans="1:9" x14ac:dyDescent="0.25">
      <c r="A6517" t="s">
        <v>6718</v>
      </c>
      <c r="B6517" s="3">
        <v>71.728744506835938</v>
      </c>
      <c r="C6517" s="3">
        <v>31.309999465942379</v>
      </c>
      <c r="D6517" s="4">
        <v>-2.88149206013073E-2</v>
      </c>
      <c r="E6517" s="4">
        <v>0.12950938822203931</v>
      </c>
      <c r="F6517" s="2">
        <v>5</v>
      </c>
      <c r="G6517" s="4">
        <v>0.20418895444247859</v>
      </c>
      <c r="H6517" s="4">
        <v>-4.8116843446620823E-2</v>
      </c>
      <c r="I6517" s="4">
        <v>-2.0348590353260749E-3</v>
      </c>
    </row>
    <row r="6518" spans="1:9" x14ac:dyDescent="0.25">
      <c r="A6518" t="s">
        <v>6719</v>
      </c>
      <c r="B6518" s="3">
        <v>73.856925964355469</v>
      </c>
      <c r="C6518" s="3">
        <v>27.719999313354489</v>
      </c>
      <c r="D6518" s="4">
        <v>2.005237029512497E-3</v>
      </c>
      <c r="E6518" s="4">
        <v>3.3942553731420633E-2</v>
      </c>
      <c r="F6518" s="2">
        <v>5</v>
      </c>
      <c r="G6518" s="4">
        <v>0.24234975214477081</v>
      </c>
      <c r="H6518" s="4">
        <v>-1.9874608099688221E-2</v>
      </c>
      <c r="I6518" s="4">
        <v>2.7574622112771729E-2</v>
      </c>
    </row>
    <row r="6519" spans="1:9" x14ac:dyDescent="0.25">
      <c r="A6519" t="s">
        <v>6720</v>
      </c>
      <c r="B6519" s="3">
        <v>73.709121704101563</v>
      </c>
      <c r="C6519" s="3">
        <v>26.809999465942379</v>
      </c>
      <c r="D6519" s="4">
        <v>-1.4621262337502831E-2</v>
      </c>
      <c r="E6519" s="4">
        <v>4.4816820941885327E-2</v>
      </c>
      <c r="F6519" s="2">
        <v>5</v>
      </c>
      <c r="G6519" s="4">
        <v>0.21874017623363809</v>
      </c>
      <c r="H6519" s="4">
        <v>-2.1836058655805509E-2</v>
      </c>
      <c r="I6519" s="4">
        <v>2.5518215013586861E-2</v>
      </c>
    </row>
    <row r="6520" spans="1:9" x14ac:dyDescent="0.25">
      <c r="A6520" t="s">
        <v>6721</v>
      </c>
      <c r="B6520" s="3">
        <v>74.802833557128906</v>
      </c>
      <c r="C6520" s="3">
        <v>25.659999847412109</v>
      </c>
      <c r="D6520" s="4">
        <v>1.8472425067279641E-3</v>
      </c>
      <c r="E6520" s="4">
        <v>3.1274403418553032E-3</v>
      </c>
      <c r="F6520" s="2">
        <v>5</v>
      </c>
      <c r="G6520" s="4">
        <v>0.226182563008684</v>
      </c>
      <c r="H6520" s="4">
        <v>-7.321851022904613E-3</v>
      </c>
      <c r="I6520" s="4">
        <v>4.0735075577445601E-2</v>
      </c>
    </row>
    <row r="6521" spans="1:9" x14ac:dyDescent="0.25">
      <c r="A6521" t="s">
        <v>6722</v>
      </c>
      <c r="B6521" s="3">
        <v>74.664909362792969</v>
      </c>
      <c r="C6521" s="3">
        <v>25.579999923706051</v>
      </c>
      <c r="D6521" s="4">
        <v>-4.4658497433466282E-3</v>
      </c>
      <c r="E6521" s="4">
        <v>2.730924962222625E-2</v>
      </c>
      <c r="F6521" s="2">
        <v>5</v>
      </c>
      <c r="G6521" s="4">
        <v>0.21655555853899161</v>
      </c>
      <c r="H6521" s="4">
        <v>-9.1521872203694787E-3</v>
      </c>
      <c r="I6521" s="4">
        <v>3.8816130264945681E-2</v>
      </c>
    </row>
    <row r="6522" spans="1:9" x14ac:dyDescent="0.25">
      <c r="A6522" t="s">
        <v>6723</v>
      </c>
      <c r="B6522" s="3">
        <v>74.999847412109375</v>
      </c>
      <c r="C6522" s="3">
        <v>24.89999961853027</v>
      </c>
      <c r="D6522" s="4">
        <v>4.7517914399888284E-3</v>
      </c>
      <c r="E6522" s="4">
        <v>-1.6199125091401641E-2</v>
      </c>
      <c r="F6522" s="2">
        <v>5</v>
      </c>
      <c r="G6522" s="4">
        <v>0.21853907646737489</v>
      </c>
      <c r="H6522" s="4">
        <v>-4.7073598387505911E-3</v>
      </c>
      <c r="I6522" s="4">
        <v>4.3476137907608743E-2</v>
      </c>
    </row>
    <row r="6523" spans="1:9" x14ac:dyDescent="0.25">
      <c r="A6523" t="s">
        <v>6724</v>
      </c>
      <c r="B6523" s="3">
        <v>74.645149230957031</v>
      </c>
      <c r="C6523" s="3">
        <v>25.309999465942379</v>
      </c>
      <c r="D6523" s="4">
        <v>2.6279622831665961E-2</v>
      </c>
      <c r="E6523" s="4">
        <v>-0.1181185089505157</v>
      </c>
      <c r="F6523" s="2">
        <v>5</v>
      </c>
      <c r="G6523" s="4">
        <v>0.22829535490310901</v>
      </c>
      <c r="H6523" s="4">
        <v>-9.4144159376742254E-3</v>
      </c>
      <c r="I6523" s="4">
        <v>3.8541206691576013E-2</v>
      </c>
    </row>
    <row r="6524" spans="1:9" x14ac:dyDescent="0.25">
      <c r="A6524" t="s">
        <v>6725</v>
      </c>
      <c r="B6524" s="3">
        <v>72.733734130859375</v>
      </c>
      <c r="C6524" s="3">
        <v>28.70000076293945</v>
      </c>
      <c r="D6524" s="4">
        <v>-1.6519645300056559E-2</v>
      </c>
      <c r="E6524" s="4">
        <v>0.12858829801500751</v>
      </c>
      <c r="F6524" s="2">
        <v>5</v>
      </c>
      <c r="G6524" s="4">
        <v>0.19569533145003401</v>
      </c>
      <c r="H6524" s="4">
        <v>-3.4780032629757152E-2</v>
      </c>
      <c r="I6524" s="4">
        <v>1.1947605298913141E-2</v>
      </c>
    </row>
    <row r="6525" spans="1:9" x14ac:dyDescent="0.25">
      <c r="A6525" t="s">
        <v>6726</v>
      </c>
      <c r="B6525" s="3">
        <v>73.955451965332031</v>
      </c>
      <c r="C6525" s="3">
        <v>25.430000305175781</v>
      </c>
      <c r="D6525" s="4">
        <v>-2.922781381095696E-3</v>
      </c>
      <c r="E6525" s="4">
        <v>1.8422146754936811E-2</v>
      </c>
      <c r="F6525" s="2">
        <v>5</v>
      </c>
      <c r="G6525" s="4">
        <v>0.21928585754471011</v>
      </c>
      <c r="H6525" s="4">
        <v>-1.856710939108874E-2</v>
      </c>
      <c r="I6525" s="4">
        <v>2.8945418648097739E-2</v>
      </c>
    </row>
    <row r="6526" spans="1:9" x14ac:dyDescent="0.25">
      <c r="A6526" t="s">
        <v>6727</v>
      </c>
      <c r="B6526" s="3">
        <v>74.1722412109375</v>
      </c>
      <c r="C6526" s="3">
        <v>24.969999313354489</v>
      </c>
      <c r="D6526" s="4">
        <v>1.2917165645994769E-2</v>
      </c>
      <c r="E6526" s="4">
        <v>-3.9984656146696773E-2</v>
      </c>
      <c r="F6526" s="2">
        <v>5</v>
      </c>
      <c r="G6526" s="4">
        <v>0.2154582258372939</v>
      </c>
      <c r="H6526" s="4">
        <v>-1.5690186996412E-2</v>
      </c>
      <c r="I6526" s="4">
        <v>3.1961616847826058E-2</v>
      </c>
    </row>
    <row r="6527" spans="1:9" x14ac:dyDescent="0.25">
      <c r="A6527" t="s">
        <v>6728</v>
      </c>
      <c r="B6527" s="3">
        <v>73.226364135742188</v>
      </c>
      <c r="C6527" s="3">
        <v>26.010000228881839</v>
      </c>
      <c r="D6527" s="4">
        <v>-2.8242539086759669E-2</v>
      </c>
      <c r="E6527" s="4">
        <v>0.1774558646091593</v>
      </c>
      <c r="F6527" s="2">
        <v>5</v>
      </c>
      <c r="G6527" s="4">
        <v>0.23093802805105981</v>
      </c>
      <c r="H6527" s="4">
        <v>-2.8242539086759669E-2</v>
      </c>
      <c r="I6527" s="4">
        <v>1.8801587975543429E-2</v>
      </c>
    </row>
    <row r="6528" spans="1:9" x14ac:dyDescent="0.25">
      <c r="A6528" t="s">
        <v>6729</v>
      </c>
      <c r="B6528" s="3">
        <v>75.354568481445313</v>
      </c>
      <c r="C6528" s="3">
        <v>22.090000152587891</v>
      </c>
      <c r="D6528" s="4">
        <v>7.3758559412731017E-3</v>
      </c>
      <c r="E6528" s="4">
        <v>-2.7087795474356469E-3</v>
      </c>
      <c r="F6528" s="2">
        <v>4</v>
      </c>
      <c r="G6528" s="4">
        <v>0.26795601778421818</v>
      </c>
      <c r="H6528" s="4">
        <v>0</v>
      </c>
      <c r="I6528" s="4">
        <v>4.8411387567934838E-2</v>
      </c>
    </row>
    <row r="6529" spans="1:9" x14ac:dyDescent="0.25">
      <c r="A6529" t="s">
        <v>6730</v>
      </c>
      <c r="B6529" s="3">
        <v>74.802833557128906</v>
      </c>
      <c r="C6529" s="3">
        <v>22.14999961853027</v>
      </c>
      <c r="D6529" s="4">
        <v>0</v>
      </c>
      <c r="E6529" s="4">
        <v>-4.8539563349903843E-2</v>
      </c>
      <c r="F6529" s="2">
        <v>4</v>
      </c>
      <c r="G6529" s="4">
        <v>0.26238925912492461</v>
      </c>
      <c r="H6529" s="4">
        <v>-6.2824436076547308E-3</v>
      </c>
      <c r="I6529" s="4">
        <v>4.0735075577445601E-2</v>
      </c>
    </row>
    <row r="6530" spans="1:9" x14ac:dyDescent="0.25">
      <c r="A6530" t="s">
        <v>6731</v>
      </c>
      <c r="B6530" s="3">
        <v>74.802833557128906</v>
      </c>
      <c r="C6530" s="3">
        <v>23.280000686645511</v>
      </c>
      <c r="D6530" s="4">
        <v>-6.2824436076547308E-3</v>
      </c>
      <c r="E6530" s="4">
        <v>6.5934089926596773E-2</v>
      </c>
      <c r="F6530" s="2">
        <v>4</v>
      </c>
      <c r="G6530" s="4">
        <v>0.26571069025853161</v>
      </c>
      <c r="H6530" s="4">
        <v>-6.2824436076547308E-3</v>
      </c>
      <c r="I6530" s="4">
        <v>4.0735075577445601E-2</v>
      </c>
    </row>
    <row r="6531" spans="1:9" x14ac:dyDescent="0.25">
      <c r="A6531" t="s">
        <v>6732</v>
      </c>
      <c r="B6531" s="3">
        <v>75.275749206542969</v>
      </c>
      <c r="C6531" s="3">
        <v>21.840000152587891</v>
      </c>
      <c r="D6531" s="4">
        <v>2.3579946572606762E-2</v>
      </c>
      <c r="E6531" s="4">
        <v>-2.803734668528346E-2</v>
      </c>
      <c r="F6531" s="2">
        <v>4</v>
      </c>
      <c r="G6531" s="4">
        <v>0.25067465976099679</v>
      </c>
      <c r="H6531" s="4">
        <v>0</v>
      </c>
      <c r="I6531" s="4">
        <v>4.7314771569293423E-2</v>
      </c>
    </row>
    <row r="6532" spans="1:9" x14ac:dyDescent="0.25">
      <c r="A6532" t="s">
        <v>6733</v>
      </c>
      <c r="B6532" s="3">
        <v>73.541641235351563</v>
      </c>
      <c r="C6532" s="3">
        <v>22.469999313354489</v>
      </c>
      <c r="D6532" s="4">
        <v>7.5593738012089684E-3</v>
      </c>
      <c r="E6532" s="4">
        <v>-0.1188235563390395</v>
      </c>
      <c r="F6532" s="2">
        <v>4</v>
      </c>
      <c r="G6532" s="4">
        <v>0.23020723011010771</v>
      </c>
      <c r="H6532" s="4">
        <v>-1.286781855385555E-2</v>
      </c>
      <c r="I6532" s="4">
        <v>2.3188051970108651E-2</v>
      </c>
    </row>
    <row r="6533" spans="1:9" x14ac:dyDescent="0.25">
      <c r="A6533" t="s">
        <v>6734</v>
      </c>
      <c r="B6533" s="3">
        <v>72.989883422851563</v>
      </c>
      <c r="C6533" s="3">
        <v>25.5</v>
      </c>
      <c r="D6533" s="4">
        <v>8.7142073590811275E-3</v>
      </c>
      <c r="E6533" s="4">
        <v>-6.0081061967881877E-2</v>
      </c>
      <c r="F6533" s="2">
        <v>5</v>
      </c>
      <c r="G6533" s="4">
        <v>0.23951949254864149</v>
      </c>
      <c r="H6533" s="4">
        <v>-2.02739341087157E-2</v>
      </c>
      <c r="I6533" s="4">
        <v>1.5511421535326029E-2</v>
      </c>
    </row>
    <row r="6534" spans="1:9" x14ac:dyDescent="0.25">
      <c r="A6534" t="s">
        <v>6735</v>
      </c>
      <c r="B6534" s="3">
        <v>72.359329223632813</v>
      </c>
      <c r="C6534" s="3">
        <v>27.129999160766602</v>
      </c>
      <c r="D6534" s="4">
        <v>6.027713096725229E-3</v>
      </c>
      <c r="E6534" s="4">
        <v>-2.933816027869807E-2</v>
      </c>
      <c r="F6534" s="2">
        <v>5</v>
      </c>
      <c r="G6534" s="4">
        <v>0.23492644177020991</v>
      </c>
      <c r="H6534" s="4">
        <v>-2.8737715059739991E-2</v>
      </c>
      <c r="I6534" s="4">
        <v>6.7384935461956008E-3</v>
      </c>
    </row>
    <row r="6535" spans="1:9" x14ac:dyDescent="0.25">
      <c r="A6535" t="s">
        <v>6736</v>
      </c>
      <c r="B6535" s="3">
        <v>71.92578125</v>
      </c>
      <c r="C6535" s="3">
        <v>27.95000076293945</v>
      </c>
      <c r="D6535" s="4">
        <v>0</v>
      </c>
      <c r="E6535" s="4">
        <v>-3.287193315330339E-2</v>
      </c>
      <c r="F6535" s="2">
        <v>5</v>
      </c>
      <c r="G6535" s="4">
        <v>0.21983802959688289</v>
      </c>
      <c r="H6535" s="4">
        <v>-3.4557127705211237E-2</v>
      </c>
      <c r="I6535" s="4">
        <v>7.0652173913043903E-4</v>
      </c>
    </row>
    <row r="6536" spans="1:9" x14ac:dyDescent="0.25">
      <c r="A6536" t="s">
        <v>6737</v>
      </c>
      <c r="B6536" s="3">
        <v>71.92578125</v>
      </c>
      <c r="C6536" s="3">
        <v>28.89999961853027</v>
      </c>
      <c r="D6536" s="4">
        <v>7.4522426403011988E-3</v>
      </c>
      <c r="E6536" s="4">
        <v>-4.4781627640483324E-3</v>
      </c>
      <c r="F6536" s="2">
        <v>5</v>
      </c>
      <c r="G6536" s="4">
        <v>0.24236716492927729</v>
      </c>
      <c r="H6536" s="4">
        <v>-3.4557127705211237E-2</v>
      </c>
      <c r="I6536" s="4">
        <v>7.0652173913043903E-4</v>
      </c>
    </row>
    <row r="6537" spans="1:9" x14ac:dyDescent="0.25">
      <c r="A6537" t="s">
        <v>6738</v>
      </c>
      <c r="B6537" s="3">
        <v>71.39373779296875</v>
      </c>
      <c r="C6537" s="3">
        <v>29.030000686645511</v>
      </c>
      <c r="D6537" s="4">
        <v>9.7548169001195895E-3</v>
      </c>
      <c r="E6537" s="4">
        <v>-8.5382511658895766E-3</v>
      </c>
      <c r="F6537" s="2">
        <v>5</v>
      </c>
      <c r="G6537" s="4">
        <v>0.2499664390398719</v>
      </c>
      <c r="H6537" s="4">
        <v>-4.1698622095887712E-2</v>
      </c>
      <c r="I6537" s="4">
        <v>-6.6958220108696009E-3</v>
      </c>
    </row>
    <row r="6538" spans="1:9" x14ac:dyDescent="0.25">
      <c r="A6538" t="s">
        <v>6739</v>
      </c>
      <c r="B6538" s="3">
        <v>70.704032897949219</v>
      </c>
      <c r="C6538" s="3">
        <v>29.280000686645511</v>
      </c>
      <c r="D6538" s="4">
        <v>-1.1139669575951361E-3</v>
      </c>
      <c r="E6538" s="4">
        <v>2.845104997635417E-2</v>
      </c>
      <c r="F6538" s="2">
        <v>5</v>
      </c>
      <c r="G6538" s="4">
        <v>0.25584361511147818</v>
      </c>
      <c r="H6538" s="4">
        <v>-5.0956368947034043E-2</v>
      </c>
      <c r="I6538" s="4">
        <v>-1.6291716202445631E-2</v>
      </c>
    </row>
    <row r="6539" spans="1:9" x14ac:dyDescent="0.25">
      <c r="A6539" t="s">
        <v>6740</v>
      </c>
      <c r="B6539" s="3">
        <v>70.782882690429688</v>
      </c>
      <c r="C6539" s="3">
        <v>28.469999313354489</v>
      </c>
      <c r="D6539" s="4">
        <v>-6.636872513287484E-3</v>
      </c>
      <c r="E6539" s="4">
        <v>1.06496001508003E-2</v>
      </c>
      <c r="F6539" s="2">
        <v>5</v>
      </c>
      <c r="G6539" s="4">
        <v>0.23130914689908019</v>
      </c>
      <c r="H6539" s="4">
        <v>-4.9897986697870933E-2</v>
      </c>
      <c r="I6539" s="4">
        <v>-1.5194675611413079E-2</v>
      </c>
    </row>
    <row r="6540" spans="1:9" x14ac:dyDescent="0.25">
      <c r="A6540" t="s">
        <v>6741</v>
      </c>
      <c r="B6540" s="3">
        <v>71.25579833984375</v>
      </c>
      <c r="C6540" s="3">
        <v>28.170000076293949</v>
      </c>
      <c r="D6540" s="4">
        <v>-2.7578971218632509E-3</v>
      </c>
      <c r="E6540" s="4">
        <v>2.8479858765213528E-3</v>
      </c>
      <c r="F6540" s="2">
        <v>5</v>
      </c>
      <c r="G6540" s="4">
        <v>0.2399548500964255</v>
      </c>
      <c r="H6540" s="4">
        <v>-4.3550150984602687E-2</v>
      </c>
      <c r="I6540" s="4">
        <v>-8.614979619565255E-3</v>
      </c>
    </row>
    <row r="6541" spans="1:9" x14ac:dyDescent="0.25">
      <c r="A6541" t="s">
        <v>6742</v>
      </c>
      <c r="B6541" s="3">
        <v>71.452857971191406</v>
      </c>
      <c r="C6541" s="3">
        <v>28.090000152587891</v>
      </c>
      <c r="D6541" s="4">
        <v>-7.1188083732427474E-3</v>
      </c>
      <c r="E6541" s="4">
        <v>9.2996082439613215E-2</v>
      </c>
      <c r="F6541" s="2">
        <v>5</v>
      </c>
      <c r="G6541" s="4">
        <v>0.2358586385755703</v>
      </c>
      <c r="H6541" s="4">
        <v>-4.0905065826050691E-2</v>
      </c>
      <c r="I6541" s="4">
        <v>-5.8732804008152506E-3</v>
      </c>
    </row>
    <row r="6542" spans="1:9" x14ac:dyDescent="0.25">
      <c r="A6542" t="s">
        <v>6743</v>
      </c>
      <c r="B6542" s="3">
        <v>71.965164184570313</v>
      </c>
      <c r="C6542" s="3">
        <v>25.70000076293945</v>
      </c>
      <c r="D6542" s="4">
        <v>3.0204547685170891E-3</v>
      </c>
      <c r="E6542" s="4">
        <v>-1.1918472249690891E-2</v>
      </c>
      <c r="F6542" s="2">
        <v>5</v>
      </c>
      <c r="G6542" s="4">
        <v>0.23126366798158629</v>
      </c>
      <c r="H6542" s="4">
        <v>-3.402849982227163E-2</v>
      </c>
      <c r="I6542" s="4">
        <v>1.2544582201086121E-3</v>
      </c>
    </row>
    <row r="6543" spans="1:9" x14ac:dyDescent="0.25">
      <c r="A6543" t="s">
        <v>6744</v>
      </c>
      <c r="B6543" s="3">
        <v>71.748451232910156</v>
      </c>
      <c r="C6543" s="3">
        <v>26.010000228881839</v>
      </c>
      <c r="D6543" s="4">
        <v>1.3641271812895759E-2</v>
      </c>
      <c r="E6543" s="4">
        <v>-4.9689461770204828E-2</v>
      </c>
      <c r="F6543" s="2">
        <v>5</v>
      </c>
      <c r="G6543" s="4">
        <v>0.22287854590498729</v>
      </c>
      <c r="H6543" s="4">
        <v>-3.693738688443704E-2</v>
      </c>
      <c r="I6543" s="4">
        <v>-1.7606784986412549E-3</v>
      </c>
    </row>
    <row r="6544" spans="1:9" x14ac:dyDescent="0.25">
      <c r="A6544" t="s">
        <v>6745</v>
      </c>
      <c r="B6544" s="3">
        <v>70.782882690429688</v>
      </c>
      <c r="C6544" s="3">
        <v>27.370000839233398</v>
      </c>
      <c r="D6544" s="4">
        <v>1.069229884316192E-2</v>
      </c>
      <c r="E6544" s="4">
        <v>-1.4048969251905021E-2</v>
      </c>
      <c r="F6544" s="2">
        <v>5</v>
      </c>
      <c r="G6544" s="4">
        <v>0.2104319431829873</v>
      </c>
      <c r="H6544" s="4">
        <v>-4.9897986697870933E-2</v>
      </c>
      <c r="I6544" s="4">
        <v>-1.046210306083439E-2</v>
      </c>
    </row>
    <row r="6545" spans="1:9" x14ac:dyDescent="0.25">
      <c r="A6545" t="s">
        <v>6746</v>
      </c>
      <c r="B6545" s="3">
        <v>70.0340576171875</v>
      </c>
      <c r="C6545" s="3">
        <v>27.760000228881839</v>
      </c>
      <c r="D6545" s="4">
        <v>-7.262623180978145E-3</v>
      </c>
      <c r="E6545" s="4">
        <v>1.8341892729342391E-2</v>
      </c>
      <c r="F6545" s="2">
        <v>5</v>
      </c>
      <c r="G6545" s="4">
        <v>0.19762656207873269</v>
      </c>
      <c r="H6545" s="4">
        <v>-5.9949289818854279E-2</v>
      </c>
      <c r="I6545" s="4">
        <v>-1.7496780469092529E-2</v>
      </c>
    </row>
    <row r="6546" spans="1:9" x14ac:dyDescent="0.25">
      <c r="A6546" t="s">
        <v>6747</v>
      </c>
      <c r="B6546" s="3">
        <v>70.546409606933594</v>
      </c>
      <c r="C6546" s="3">
        <v>27.260000228881839</v>
      </c>
      <c r="D6546" s="4">
        <v>1.7045573285306981E-2</v>
      </c>
      <c r="E6546" s="4">
        <v>-2.8163958276866571E-2</v>
      </c>
      <c r="F6546" s="2">
        <v>5</v>
      </c>
      <c r="G6546" s="4">
        <v>0.231777706479074</v>
      </c>
      <c r="H6546" s="4">
        <v>-5.3072109369647569E-2</v>
      </c>
      <c r="I6546" s="4">
        <v>2.1493461314792131E-4</v>
      </c>
    </row>
    <row r="6547" spans="1:9" x14ac:dyDescent="0.25">
      <c r="A6547" t="s">
        <v>6748</v>
      </c>
      <c r="B6547" s="3">
        <v>69.364059448242188</v>
      </c>
      <c r="C6547" s="3">
        <v>28.04999923706055</v>
      </c>
      <c r="D6547" s="4">
        <v>5.4274165152354836E-3</v>
      </c>
      <c r="E6547" s="4">
        <v>-4.9152568235235727E-2</v>
      </c>
      <c r="F6547" s="2">
        <v>5</v>
      </c>
      <c r="G6547" s="4">
        <v>0.23974887809215001</v>
      </c>
      <c r="H6547" s="4">
        <v>-6.8942517913388346E-2</v>
      </c>
      <c r="I6547" s="4">
        <v>-1.2830819504669799E-2</v>
      </c>
    </row>
    <row r="6548" spans="1:9" x14ac:dyDescent="0.25">
      <c r="A6548" t="s">
        <v>6749</v>
      </c>
      <c r="B6548" s="3">
        <v>68.9896240234375</v>
      </c>
      <c r="C6548" s="3">
        <v>29.5</v>
      </c>
      <c r="D6548" s="4">
        <v>2.4283120820014711E-2</v>
      </c>
      <c r="E6548" s="4">
        <v>-9.0067807953867818E-2</v>
      </c>
      <c r="F6548" s="2">
        <v>5</v>
      </c>
      <c r="G6548" s="4">
        <v>0.20582327342471249</v>
      </c>
      <c r="H6548" s="4">
        <v>-7.3968476696593899E-2</v>
      </c>
      <c r="I6548" s="4">
        <v>-1.7066799309884199E-2</v>
      </c>
    </row>
    <row r="6549" spans="1:9" x14ac:dyDescent="0.25">
      <c r="A6549" t="s">
        <v>6750</v>
      </c>
      <c r="B6549" s="3">
        <v>67.354057312011719</v>
      </c>
      <c r="C6549" s="3">
        <v>32.419998168945313</v>
      </c>
      <c r="D6549" s="4">
        <v>-1.752315313180097E-3</v>
      </c>
      <c r="E6549" s="4">
        <v>-1.608505559096263E-2</v>
      </c>
      <c r="F6549" s="2">
        <v>5</v>
      </c>
      <c r="G6549" s="4">
        <v>0.17404432526400671</v>
      </c>
      <c r="H6549" s="4">
        <v>-9.5922304604561859E-2</v>
      </c>
      <c r="I6549" s="4">
        <v>-3.9086119489801563E-2</v>
      </c>
    </row>
    <row r="6550" spans="1:9" x14ac:dyDescent="0.25">
      <c r="A6550" t="s">
        <v>6751</v>
      </c>
      <c r="B6550" s="3">
        <v>67.4722900390625</v>
      </c>
      <c r="C6550" s="3">
        <v>32.950000762939453</v>
      </c>
      <c r="D6550" s="4">
        <v>-5.8073920786133604E-3</v>
      </c>
      <c r="E6550" s="4">
        <v>1.7603448919756289E-2</v>
      </c>
      <c r="F6550" s="2">
        <v>5</v>
      </c>
      <c r="G6550" s="4">
        <v>0.24397394663716529</v>
      </c>
      <c r="H6550" s="4">
        <v>-9.4335294472459141E-2</v>
      </c>
      <c r="I6550" s="4">
        <v>-3.2004805536875118E-2</v>
      </c>
    </row>
    <row r="6551" spans="1:9" x14ac:dyDescent="0.25">
      <c r="A6551" t="s">
        <v>6752</v>
      </c>
      <c r="B6551" s="3">
        <v>67.866416931152344</v>
      </c>
      <c r="C6551" s="3">
        <v>32.380001068115227</v>
      </c>
      <c r="D6551" s="4">
        <v>7.3125786521759384E-3</v>
      </c>
      <c r="E6551" s="4">
        <v>3.4087576322019419E-3</v>
      </c>
      <c r="F6551" s="2">
        <v>5</v>
      </c>
      <c r="G6551" s="4">
        <v>0.16055853902017511</v>
      </c>
      <c r="H6551" s="4">
        <v>-8.9045021747783837E-2</v>
      </c>
      <c r="I6551" s="4">
        <v>-2.6350440799428391E-2</v>
      </c>
    </row>
    <row r="6552" spans="1:9" x14ac:dyDescent="0.25">
      <c r="A6552" t="s">
        <v>6753</v>
      </c>
      <c r="B6552" s="3">
        <v>67.373741149902344</v>
      </c>
      <c r="C6552" s="3">
        <v>32.270000457763672</v>
      </c>
      <c r="D6552" s="4">
        <v>-1.2706739563882239E-2</v>
      </c>
      <c r="E6552" s="4">
        <v>2.3469703615693008E-2</v>
      </c>
      <c r="F6552" s="2">
        <v>5</v>
      </c>
      <c r="G6552" s="4">
        <v>0.1407564135173551</v>
      </c>
      <c r="H6552" s="4">
        <v>-9.5658093070663419E-2</v>
      </c>
      <c r="I6552" s="4">
        <v>-3.3418642996245203E-2</v>
      </c>
    </row>
    <row r="6553" spans="1:9" x14ac:dyDescent="0.25">
      <c r="A6553" t="s">
        <v>6754</v>
      </c>
      <c r="B6553" s="3">
        <v>68.240859985351563</v>
      </c>
      <c r="C6553" s="3">
        <v>31.530000686645511</v>
      </c>
      <c r="D6553" s="4">
        <v>1.494803031023406E-2</v>
      </c>
      <c r="E6553" s="4">
        <v>-5.0587125689281698E-2</v>
      </c>
      <c r="F6553" s="2">
        <v>5</v>
      </c>
      <c r="G6553" s="4">
        <v>0.13269486221612789</v>
      </c>
      <c r="H6553" s="4">
        <v>-8.4018960557007083E-2</v>
      </c>
      <c r="I6553" s="4">
        <v>-2.097847140495401E-2</v>
      </c>
    </row>
    <row r="6554" spans="1:9" x14ac:dyDescent="0.25">
      <c r="A6554" t="s">
        <v>6755</v>
      </c>
      <c r="B6554" s="3">
        <v>67.235816955566406</v>
      </c>
      <c r="C6554" s="3">
        <v>33.209999084472663</v>
      </c>
      <c r="D6554" s="4">
        <v>-3.5047437008465239E-3</v>
      </c>
      <c r="E6554" s="4">
        <v>3.0201894375632139E-3</v>
      </c>
      <c r="F6554" s="2">
        <v>5</v>
      </c>
      <c r="G6554" s="4">
        <v>0.1086787151014466</v>
      </c>
      <c r="H6554" s="4">
        <v>-9.7509417144235888E-2</v>
      </c>
      <c r="I6554" s="4">
        <v>-3.5397380597119499E-2</v>
      </c>
    </row>
    <row r="6555" spans="1:9" x14ac:dyDescent="0.25">
      <c r="A6555" t="s">
        <v>6756</v>
      </c>
      <c r="B6555" s="3">
        <v>67.4722900390625</v>
      </c>
      <c r="C6555" s="3">
        <v>33.110000610351563</v>
      </c>
      <c r="D6555" s="4">
        <v>5.8752931049699253E-3</v>
      </c>
      <c r="E6555" s="4">
        <v>-6.0369626075629235E-4</v>
      </c>
      <c r="F6555" s="2">
        <v>5</v>
      </c>
      <c r="G6555" s="4">
        <v>0.1342118187762589</v>
      </c>
      <c r="H6555" s="4">
        <v>-9.4335294472459141E-2</v>
      </c>
      <c r="I6555" s="4">
        <v>-3.2004805536875118E-2</v>
      </c>
    </row>
    <row r="6556" spans="1:9" x14ac:dyDescent="0.25">
      <c r="A6556" t="s">
        <v>6757</v>
      </c>
      <c r="B6556" s="3">
        <v>67.07818603515625</v>
      </c>
      <c r="C6556" s="3">
        <v>33.130001068115227</v>
      </c>
      <c r="D6556" s="4">
        <v>3.5371197830222911E-3</v>
      </c>
      <c r="E6556" s="4">
        <v>-4.8535285511797199E-2</v>
      </c>
      <c r="F6556" s="2">
        <v>5</v>
      </c>
      <c r="G6556" s="4">
        <v>0.14365842563803111</v>
      </c>
      <c r="H6556" s="4">
        <v>-9.9625259974420621E-2</v>
      </c>
      <c r="I6556" s="4">
        <v>-3.7658841907644007E-2</v>
      </c>
    </row>
    <row r="6557" spans="1:9" x14ac:dyDescent="0.25">
      <c r="A6557" t="s">
        <v>6758</v>
      </c>
      <c r="B6557" s="3">
        <v>66.841758728027344</v>
      </c>
      <c r="C6557" s="3">
        <v>34.819999694824219</v>
      </c>
      <c r="D6557" s="4">
        <v>2.9514192958646213E-4</v>
      </c>
      <c r="E6557" s="4">
        <v>4.4391107842314932E-2</v>
      </c>
      <c r="F6557" s="2">
        <v>5</v>
      </c>
      <c r="G6557" s="4">
        <v>0.12803638935466141</v>
      </c>
      <c r="H6557" s="4">
        <v>-0.10279876820076959</v>
      </c>
      <c r="I6557" s="4">
        <v>-4.1050760234532579E-2</v>
      </c>
    </row>
    <row r="6558" spans="1:9" x14ac:dyDescent="0.25">
      <c r="A6558" t="s">
        <v>6759</v>
      </c>
      <c r="B6558" s="3">
        <v>66.822036743164063</v>
      </c>
      <c r="C6558" s="3">
        <v>33.340000152587891</v>
      </c>
      <c r="D6558" s="4">
        <v>5.3760570167795008E-2</v>
      </c>
      <c r="E6558" s="4">
        <v>-0.14425048932109941</v>
      </c>
      <c r="F6558" s="2">
        <v>5</v>
      </c>
      <c r="G6558" s="4">
        <v>0.10986071267051049</v>
      </c>
      <c r="H6558" s="4">
        <v>-0.1030634917725245</v>
      </c>
      <c r="I6558" s="4">
        <v>-4.1333702855301468E-2</v>
      </c>
    </row>
    <row r="6559" spans="1:9" x14ac:dyDescent="0.25">
      <c r="A6559" t="s">
        <v>6760</v>
      </c>
      <c r="B6559" s="3">
        <v>63.412921905517578</v>
      </c>
      <c r="C6559" s="3">
        <v>38.959999084472663</v>
      </c>
      <c r="D6559" s="4">
        <v>9.4100507585794801E-3</v>
      </c>
      <c r="E6559" s="4">
        <v>-3.1568492970782569E-2</v>
      </c>
      <c r="F6559" s="2">
        <v>5</v>
      </c>
      <c r="G6559" s="4">
        <v>5.086266701241704E-2</v>
      </c>
      <c r="H6559" s="4">
        <v>-0.1488232397188175</v>
      </c>
      <c r="I6559" s="4">
        <v>-9.0242770241397707E-2</v>
      </c>
    </row>
    <row r="6560" spans="1:9" x14ac:dyDescent="0.25">
      <c r="A6560" t="s">
        <v>6761</v>
      </c>
      <c r="B6560" s="3">
        <v>62.821765899658203</v>
      </c>
      <c r="C6560" s="3">
        <v>40.229999542236328</v>
      </c>
      <c r="D6560" s="4">
        <v>-3.4381502393471259E-3</v>
      </c>
      <c r="E6560" s="4">
        <v>3.9930084509778307E-3</v>
      </c>
      <c r="F6560" s="2">
        <v>5</v>
      </c>
      <c r="G6560" s="4">
        <v>4.1401997883724777E-2</v>
      </c>
      <c r="H6560" s="4">
        <v>-0.15675818797175969</v>
      </c>
      <c r="I6560" s="4">
        <v>-9.8723824797551041E-2</v>
      </c>
    </row>
    <row r="6561" spans="1:9" x14ac:dyDescent="0.25">
      <c r="A6561" t="s">
        <v>6762</v>
      </c>
      <c r="B6561" s="3">
        <v>63.038501739501953</v>
      </c>
      <c r="C6561" s="3">
        <v>40.069999694824219</v>
      </c>
      <c r="D6561" s="4">
        <v>1.458906176467978E-2</v>
      </c>
      <c r="E6561" s="4">
        <v>-5.0473958047551171E-2</v>
      </c>
      <c r="F6561" s="2">
        <v>5</v>
      </c>
      <c r="G6561" s="4">
        <v>4.6006614493664832E-2</v>
      </c>
      <c r="H6561" s="4">
        <v>-0.1538489936868804</v>
      </c>
      <c r="I6561" s="4">
        <v>-9.5614411269194122E-2</v>
      </c>
    </row>
    <row r="6562" spans="1:9" x14ac:dyDescent="0.25">
      <c r="A6562" t="s">
        <v>6763</v>
      </c>
      <c r="B6562" s="3">
        <v>62.132053375244141</v>
      </c>
      <c r="C6562" s="3">
        <v>42.200000762939453</v>
      </c>
      <c r="D6562" s="4">
        <v>2.0058794053657621E-2</v>
      </c>
      <c r="E6562" s="4">
        <v>-7.739398307005052E-2</v>
      </c>
      <c r="F6562" s="2">
        <v>5</v>
      </c>
      <c r="G6562" s="4">
        <v>2.7980559466025842E-2</v>
      </c>
      <c r="H6562" s="4">
        <v>-0.16601603723047731</v>
      </c>
      <c r="I6562" s="4">
        <v>-0.1086188262686337</v>
      </c>
    </row>
    <row r="6563" spans="1:9" x14ac:dyDescent="0.25">
      <c r="A6563" t="s">
        <v>6764</v>
      </c>
      <c r="B6563" s="3">
        <v>60.910266876220703</v>
      </c>
      <c r="C6563" s="3">
        <v>45.740001678466797</v>
      </c>
      <c r="D6563" s="4">
        <v>-5.470476964003268E-3</v>
      </c>
      <c r="E6563" s="4">
        <v>5.1252664742805987E-2</v>
      </c>
      <c r="F6563" s="2">
        <v>5</v>
      </c>
      <c r="G6563" s="4">
        <v>4.2130094244294813E-3</v>
      </c>
      <c r="H6563" s="4">
        <v>-0.18241579051015669</v>
      </c>
      <c r="I6563" s="4">
        <v>-0.1220141711535755</v>
      </c>
    </row>
    <row r="6564" spans="1:9" x14ac:dyDescent="0.25">
      <c r="A6564" t="s">
        <v>6765</v>
      </c>
      <c r="B6564" s="3">
        <v>61.245307922363281</v>
      </c>
      <c r="C6564" s="3">
        <v>43.509998321533203</v>
      </c>
      <c r="D6564" s="4">
        <v>-1.489696910867977E-2</v>
      </c>
      <c r="E6564" s="4">
        <v>5.606790086935276E-2</v>
      </c>
      <c r="F6564" s="2">
        <v>5</v>
      </c>
      <c r="G6564" s="4">
        <v>2.6673111679837991E-3</v>
      </c>
      <c r="H6564" s="4">
        <v>-0.17791861322124761</v>
      </c>
      <c r="I6564" s="4">
        <v>-0.1171847506686374</v>
      </c>
    </row>
    <row r="6565" spans="1:9" x14ac:dyDescent="0.25">
      <c r="A6565" t="s">
        <v>6766</v>
      </c>
      <c r="B6565" s="3">
        <v>62.171474456787109</v>
      </c>
      <c r="C6565" s="3">
        <v>41.200000762939453</v>
      </c>
      <c r="D6565" s="4">
        <v>-9.4977292556230886E-4</v>
      </c>
      <c r="E6565" s="4">
        <v>-3.7608048556523437E-2</v>
      </c>
      <c r="F6565" s="2">
        <v>5</v>
      </c>
      <c r="G6565" s="4">
        <v>2.7311057322592539E-2</v>
      </c>
      <c r="H6565" s="4">
        <v>-0.1654868973096815</v>
      </c>
      <c r="I6565" s="4">
        <v>-0.10383460242469029</v>
      </c>
    </row>
    <row r="6566" spans="1:9" x14ac:dyDescent="0.25">
      <c r="A6566" t="s">
        <v>6767</v>
      </c>
      <c r="B6566" s="3">
        <v>62.230579376220703</v>
      </c>
      <c r="C6566" s="3">
        <v>42.810001373291023</v>
      </c>
      <c r="D6566" s="4">
        <v>-2.0167286708665629E-2</v>
      </c>
      <c r="E6566" s="4">
        <v>5.7820609884015051E-2</v>
      </c>
      <c r="F6566" s="2">
        <v>5</v>
      </c>
      <c r="G6566" s="4">
        <v>3.5104355777911378E-2</v>
      </c>
      <c r="H6566" s="4">
        <v>-0.16469354585498699</v>
      </c>
      <c r="I6566" s="4">
        <v>-0.1029826396220439</v>
      </c>
    </row>
    <row r="6567" spans="1:9" x14ac:dyDescent="0.25">
      <c r="A6567" t="s">
        <v>6768</v>
      </c>
      <c r="B6567" s="3">
        <v>63.511432647705078</v>
      </c>
      <c r="C6567" s="3">
        <v>40.470001220703118</v>
      </c>
      <c r="D6567" s="4">
        <v>1.9291312936986271E-2</v>
      </c>
      <c r="E6567" s="4">
        <v>-6.9227193036405232E-2</v>
      </c>
      <c r="F6567" s="2">
        <v>5</v>
      </c>
      <c r="G6567" s="4">
        <v>6.17311498083013E-2</v>
      </c>
      <c r="H6567" s="4">
        <v>-0.1475009531584697</v>
      </c>
      <c r="I6567" s="4">
        <v>-8.4519889762809663E-2</v>
      </c>
    </row>
    <row r="6568" spans="1:9" x14ac:dyDescent="0.25">
      <c r="A6568" t="s">
        <v>6769</v>
      </c>
      <c r="B6568" s="3">
        <v>62.309402465820313</v>
      </c>
      <c r="C6568" s="3">
        <v>43.479999542236328</v>
      </c>
      <c r="D6568" s="4">
        <v>-2.8870093379041891E-2</v>
      </c>
      <c r="E6568" s="4">
        <v>6.1782630821989537E-2</v>
      </c>
      <c r="F6568" s="2">
        <v>5</v>
      </c>
      <c r="G6568" s="4">
        <v>4.7423477944871673E-2</v>
      </c>
      <c r="H6568" s="4">
        <v>-0.16363552203232329</v>
      </c>
      <c r="I6568" s="4">
        <v>-9.9615769290471889E-2</v>
      </c>
    </row>
    <row r="6569" spans="1:9" x14ac:dyDescent="0.25">
      <c r="A6569" t="s">
        <v>6770</v>
      </c>
      <c r="B6569" s="3">
        <v>64.161758422851563</v>
      </c>
      <c r="C6569" s="3">
        <v>40.950000762939453</v>
      </c>
      <c r="D6569" s="4">
        <v>-3.0375415760433459E-2</v>
      </c>
      <c r="E6569" s="4">
        <v>0.13497779059681389</v>
      </c>
      <c r="F6569" s="2">
        <v>5</v>
      </c>
      <c r="G6569" s="4">
        <v>9.28469859450336E-2</v>
      </c>
      <c r="H6569" s="4">
        <v>-0.13877178298647719</v>
      </c>
      <c r="I6569" s="4">
        <v>-7.2220393343312206E-2</v>
      </c>
    </row>
    <row r="6570" spans="1:9" x14ac:dyDescent="0.25">
      <c r="A6570" t="s">
        <v>6771</v>
      </c>
      <c r="B6570" s="3">
        <v>66.1717529296875</v>
      </c>
      <c r="C6570" s="3">
        <v>36.080001831054688</v>
      </c>
      <c r="D6570" s="4">
        <v>-2.3763722802270242E-3</v>
      </c>
      <c r="E6570" s="4">
        <v>3.4700399662573878E-2</v>
      </c>
      <c r="F6570" s="2">
        <v>5</v>
      </c>
      <c r="G6570" s="4">
        <v>0.1152655441913575</v>
      </c>
      <c r="H6570" s="4">
        <v>-0.111792098702875</v>
      </c>
      <c r="I6570" s="4">
        <v>-3.3106806506849273E-2</v>
      </c>
    </row>
    <row r="6571" spans="1:9" x14ac:dyDescent="0.25">
      <c r="A6571" t="s">
        <v>6772</v>
      </c>
      <c r="B6571" s="3">
        <v>66.329376220703125</v>
      </c>
      <c r="C6571" s="3">
        <v>34.869998931884773</v>
      </c>
      <c r="D6571" s="4">
        <v>8.9931624854131531E-3</v>
      </c>
      <c r="E6571" s="4">
        <v>9.2619305901739946E-3</v>
      </c>
      <c r="F6571" s="2">
        <v>5</v>
      </c>
      <c r="G6571" s="4">
        <v>0.1286467298362981</v>
      </c>
      <c r="H6571" s="4">
        <v>-0.1096763582802615</v>
      </c>
      <c r="I6571" s="4">
        <v>-3.080363513127848E-2</v>
      </c>
    </row>
    <row r="6572" spans="1:9" x14ac:dyDescent="0.25">
      <c r="A6572" t="s">
        <v>6773</v>
      </c>
      <c r="B6572" s="3">
        <v>65.738182067871094</v>
      </c>
      <c r="C6572" s="3">
        <v>34.549999237060547</v>
      </c>
      <c r="D6572" s="4">
        <v>-1.197551898359128E-3</v>
      </c>
      <c r="E6572" s="4">
        <v>-3.1737048712011662E-3</v>
      </c>
      <c r="F6572" s="2">
        <v>5</v>
      </c>
      <c r="G6572" s="4">
        <v>0.12791413833660689</v>
      </c>
      <c r="H6572" s="4">
        <v>-0.11761181857106009</v>
      </c>
      <c r="I6572" s="4">
        <v>-3.8564064820898032E-2</v>
      </c>
    </row>
    <row r="6573" spans="1:9" x14ac:dyDescent="0.25">
      <c r="A6573" t="s">
        <v>6774</v>
      </c>
      <c r="B6573" s="3">
        <v>65.817001342773438</v>
      </c>
      <c r="C6573" s="3">
        <v>34.659999847412109</v>
      </c>
      <c r="D6573" s="4">
        <v>-2.4532866682466899E-2</v>
      </c>
      <c r="E6573" s="4">
        <v>6.7446829207774339E-2</v>
      </c>
      <c r="F6573" s="2">
        <v>5</v>
      </c>
      <c r="G6573" s="4">
        <v>0.12141145425415401</v>
      </c>
      <c r="H6573" s="4">
        <v>-0.116553845952182</v>
      </c>
      <c r="I6573" s="4">
        <v>-3.7411314913733951E-2</v>
      </c>
    </row>
    <row r="6574" spans="1:9" x14ac:dyDescent="0.25">
      <c r="A6574" t="s">
        <v>6775</v>
      </c>
      <c r="B6574" s="3">
        <v>67.4722900390625</v>
      </c>
      <c r="C6574" s="3">
        <v>32.470001220703118</v>
      </c>
      <c r="D6574" s="4">
        <v>4.0097069303479227E-2</v>
      </c>
      <c r="E6574" s="4">
        <v>-0.1133259921416401</v>
      </c>
      <c r="F6574" s="2">
        <v>5</v>
      </c>
      <c r="G6574" s="4">
        <v>0.14017344990173369</v>
      </c>
      <c r="H6574" s="4">
        <v>-9.4335294472459141E-2</v>
      </c>
      <c r="I6574" s="4">
        <v>-1.320233946526506E-2</v>
      </c>
    </row>
    <row r="6575" spans="1:9" x14ac:dyDescent="0.25">
      <c r="A6575" t="s">
        <v>6776</v>
      </c>
      <c r="B6575" s="3">
        <v>64.871147155761719</v>
      </c>
      <c r="C6575" s="3">
        <v>36.619998931884773</v>
      </c>
      <c r="D6575" s="4">
        <v>8.2694833923748767E-3</v>
      </c>
      <c r="E6575" s="4">
        <v>-5.0803597878324447E-2</v>
      </c>
      <c r="F6575" s="2">
        <v>5</v>
      </c>
      <c r="G6575" s="4">
        <v>9.1199674749566917E-2</v>
      </c>
      <c r="H6575" s="4">
        <v>-0.12924982460143231</v>
      </c>
      <c r="I6575" s="4">
        <v>-5.0376619860761702E-2</v>
      </c>
    </row>
    <row r="6576" spans="1:9" x14ac:dyDescent="0.25">
      <c r="A6576" t="s">
        <v>6777</v>
      </c>
      <c r="B6576" s="3">
        <v>64.339096069335938</v>
      </c>
      <c r="C6576" s="3">
        <v>38.580001831054688</v>
      </c>
      <c r="D6576" s="4">
        <v>-6.1221442436909523E-4</v>
      </c>
      <c r="E6576" s="4">
        <v>-1.2943110452516839E-3</v>
      </c>
      <c r="F6576" s="2">
        <v>5</v>
      </c>
      <c r="G6576" s="4">
        <v>8.8300298238572772E-2</v>
      </c>
      <c r="H6576" s="4">
        <v>-0.13639142139968011</v>
      </c>
      <c r="I6576" s="4">
        <v>-5.6005926538858268E-2</v>
      </c>
    </row>
    <row r="6577" spans="1:9" x14ac:dyDescent="0.25">
      <c r="A6577" t="s">
        <v>6778</v>
      </c>
      <c r="B6577" s="3">
        <v>64.378509521484375</v>
      </c>
      <c r="C6577" s="3">
        <v>38.630001068115227</v>
      </c>
      <c r="D6577" s="4">
        <v>4.4542181156297378E-3</v>
      </c>
      <c r="E6577" s="4">
        <v>-1.529437882034934E-2</v>
      </c>
      <c r="F6577" s="2">
        <v>5</v>
      </c>
      <c r="G6577" s="4">
        <v>9.0808894889316205E-2</v>
      </c>
      <c r="H6577" s="4">
        <v>-0.13586238388645541</v>
      </c>
      <c r="I6577" s="4">
        <v>-5.5427645718707057E-2</v>
      </c>
    </row>
    <row r="6578" spans="1:9" x14ac:dyDescent="0.25">
      <c r="A6578" t="s">
        <v>6779</v>
      </c>
      <c r="B6578" s="3">
        <v>64.093025207519531</v>
      </c>
      <c r="C6578" s="3">
        <v>39.229999542236328</v>
      </c>
      <c r="D6578" s="4">
        <v>-2.857138562119765E-2</v>
      </c>
      <c r="E6578" s="4">
        <v>9.1541486957163132E-2</v>
      </c>
      <c r="F6578" s="2">
        <v>5</v>
      </c>
      <c r="G6578" s="4">
        <v>9.0624741163601197E-2</v>
      </c>
      <c r="H6578" s="4">
        <v>-0.13969437279612509</v>
      </c>
      <c r="I6578" s="4">
        <v>-5.9616319742950452E-2</v>
      </c>
    </row>
    <row r="6579" spans="1:9" x14ac:dyDescent="0.25">
      <c r="A6579" t="s">
        <v>6780</v>
      </c>
      <c r="B6579" s="3">
        <v>65.978111267089844</v>
      </c>
      <c r="C6579" s="3">
        <v>35.939998626708977</v>
      </c>
      <c r="D6579" s="4">
        <v>9.0087451719071954E-3</v>
      </c>
      <c r="E6579" s="4">
        <v>-1.749598612109338E-2</v>
      </c>
      <c r="F6579" s="2">
        <v>5</v>
      </c>
      <c r="G6579" s="4">
        <v>0.12270188979456929</v>
      </c>
      <c r="H6579" s="4">
        <v>-0.1143913052694943</v>
      </c>
      <c r="I6579" s="4">
        <v>-3.1958019006476428E-2</v>
      </c>
    </row>
    <row r="6580" spans="1:9" x14ac:dyDescent="0.25">
      <c r="A6580" t="s">
        <v>6781</v>
      </c>
      <c r="B6580" s="3">
        <v>65.3890380859375</v>
      </c>
      <c r="C6580" s="3">
        <v>36.580001831054688</v>
      </c>
      <c r="D6580" s="4">
        <v>6.0427085053713636E-3</v>
      </c>
      <c r="E6580" s="4">
        <v>-5.1594448522554022E-2</v>
      </c>
      <c r="F6580" s="2">
        <v>5</v>
      </c>
      <c r="G6580" s="4">
        <v>0.1404948933920489</v>
      </c>
      <c r="H6580" s="4">
        <v>-0.1222982962554774</v>
      </c>
      <c r="I6580" s="4">
        <v>-4.0601000114626307E-2</v>
      </c>
    </row>
    <row r="6581" spans="1:9" x14ac:dyDescent="0.25">
      <c r="A6581" t="s">
        <v>6782</v>
      </c>
      <c r="B6581" s="3">
        <v>64.996284484863281</v>
      </c>
      <c r="C6581" s="3">
        <v>38.569999694824219</v>
      </c>
      <c r="D6581" s="4">
        <v>1.720996933931862E-2</v>
      </c>
      <c r="E6581" s="4">
        <v>-0.11819848617399049</v>
      </c>
      <c r="F6581" s="2">
        <v>5</v>
      </c>
      <c r="G6581" s="4">
        <v>0.13173305467744931</v>
      </c>
      <c r="H6581" s="4">
        <v>-0.12757013561732261</v>
      </c>
      <c r="I6581" s="4">
        <v>-4.636354721887892E-2</v>
      </c>
    </row>
    <row r="6582" spans="1:9" x14ac:dyDescent="0.25">
      <c r="A6582" t="s">
        <v>6783</v>
      </c>
      <c r="B6582" s="3">
        <v>63.896625518798828</v>
      </c>
      <c r="C6582" s="3">
        <v>43.740001678466797</v>
      </c>
      <c r="D6582" s="4">
        <v>3.2359912049713113E-2</v>
      </c>
      <c r="E6582" s="4">
        <v>-3.4223872946073208E-2</v>
      </c>
      <c r="F6582" s="2">
        <v>5</v>
      </c>
      <c r="G6582" s="4">
        <v>0.13050575234429829</v>
      </c>
      <c r="H6582" s="4">
        <v>-0.1423305996997615</v>
      </c>
      <c r="I6582" s="4">
        <v>-6.2067882292861198E-2</v>
      </c>
    </row>
    <row r="6583" spans="1:9" x14ac:dyDescent="0.25">
      <c r="A6583" t="s">
        <v>6784</v>
      </c>
      <c r="B6583" s="3">
        <v>61.893749237060547</v>
      </c>
      <c r="C6583" s="3">
        <v>45.290000915527337</v>
      </c>
      <c r="D6583" s="4">
        <v>-1.990042959272087E-2</v>
      </c>
      <c r="E6583" s="4">
        <v>0.1419566588445815</v>
      </c>
      <c r="F6583" s="2">
        <v>5</v>
      </c>
      <c r="G6583" s="4">
        <v>8.9469508357082228E-2</v>
      </c>
      <c r="H6583" s="4">
        <v>-0.16921473771936091</v>
      </c>
      <c r="I6583" s="4">
        <v>-7.8362040211290118E-2</v>
      </c>
    </row>
    <row r="6584" spans="1:9" x14ac:dyDescent="0.25">
      <c r="A6584" t="s">
        <v>6785</v>
      </c>
      <c r="B6584" s="3">
        <v>63.150470733642578</v>
      </c>
      <c r="C6584" s="3">
        <v>39.659999847412109</v>
      </c>
      <c r="D6584" s="4">
        <v>-2.4271677567283659E-2</v>
      </c>
      <c r="E6584" s="4">
        <v>4.6437948566609988E-2</v>
      </c>
      <c r="F6584" s="2">
        <v>5</v>
      </c>
      <c r="G6584" s="4">
        <v>8.8579270215681127E-2</v>
      </c>
      <c r="H6584" s="4">
        <v>-0.15234606017079741</v>
      </c>
      <c r="I6584" s="4">
        <v>-4.9028205422794069E-2</v>
      </c>
    </row>
    <row r="6585" spans="1:9" x14ac:dyDescent="0.25">
      <c r="A6585" t="s">
        <v>6786</v>
      </c>
      <c r="B6585" s="3">
        <v>64.721366882324219</v>
      </c>
      <c r="C6585" s="3">
        <v>37.900001525878913</v>
      </c>
      <c r="D6585" s="4">
        <v>5.3708436403248738E-2</v>
      </c>
      <c r="E6585" s="4">
        <v>-0.1249134074317628</v>
      </c>
      <c r="F6585" s="2">
        <v>5</v>
      </c>
      <c r="G6585" s="4">
        <v>0.1162170281025363</v>
      </c>
      <c r="H6585" s="4">
        <v>-0.13126029004077161</v>
      </c>
      <c r="I6585" s="4">
        <v>-2.4913493298316821E-2</v>
      </c>
    </row>
    <row r="6586" spans="1:9" x14ac:dyDescent="0.25">
      <c r="A6586" t="s">
        <v>6787</v>
      </c>
      <c r="B6586" s="3">
        <v>61.422462463378913</v>
      </c>
      <c r="C6586" s="3">
        <v>43.310001373291023</v>
      </c>
      <c r="D6586" s="4">
        <v>-8.2437295854668191E-3</v>
      </c>
      <c r="E6586" s="4">
        <v>4.5377771041926973E-2</v>
      </c>
      <c r="F6586" s="2">
        <v>5</v>
      </c>
      <c r="G6586" s="4">
        <v>6.3942905658574523E-2</v>
      </c>
      <c r="H6586" s="4">
        <v>-0.17554070941616121</v>
      </c>
      <c r="I6586" s="4">
        <v>-7.0456940729191286E-2</v>
      </c>
    </row>
    <row r="6587" spans="1:9" x14ac:dyDescent="0.25">
      <c r="A6587" t="s">
        <v>6788</v>
      </c>
      <c r="B6587" s="3">
        <v>61.933021545410163</v>
      </c>
      <c r="C6587" s="3">
        <v>41.430000305175781</v>
      </c>
      <c r="D6587" s="4">
        <v>-7.8642459228183137E-3</v>
      </c>
      <c r="E6587" s="4">
        <v>0.12704032091609199</v>
      </c>
      <c r="F6587" s="2">
        <v>5</v>
      </c>
      <c r="G6587" s="4">
        <v>6.9735759874931746E-2</v>
      </c>
      <c r="H6587" s="4">
        <v>-0.1686875947462049</v>
      </c>
      <c r="I6587" s="4">
        <v>-4.9241213982669667E-2</v>
      </c>
    </row>
    <row r="6588" spans="1:9" x14ac:dyDescent="0.25">
      <c r="A6588" t="s">
        <v>6789</v>
      </c>
      <c r="B6588" s="3">
        <v>62.423938751220703</v>
      </c>
      <c r="C6588" s="3">
        <v>36.759998321533203</v>
      </c>
      <c r="D6588" s="4">
        <v>-7.1829114270794969E-3</v>
      </c>
      <c r="E6588" s="4">
        <v>7.6754052305481046E-3</v>
      </c>
      <c r="F6588" s="2">
        <v>5</v>
      </c>
      <c r="G6588" s="4">
        <v>8.5112947741701639E-2</v>
      </c>
      <c r="H6588" s="4">
        <v>-0.16209812836850501</v>
      </c>
      <c r="I6588" s="4">
        <v>-3.986251380001804E-2</v>
      </c>
    </row>
    <row r="6589" spans="1:9" x14ac:dyDescent="0.25">
      <c r="A6589" t="s">
        <v>6790</v>
      </c>
      <c r="B6589" s="3">
        <v>62.875568389892578</v>
      </c>
      <c r="C6589" s="3">
        <v>36.479999542236328</v>
      </c>
      <c r="D6589" s="4">
        <v>4.2317219597529432E-2</v>
      </c>
      <c r="E6589" s="4">
        <v>-0.17615174914384679</v>
      </c>
      <c r="F6589" s="2">
        <v>5</v>
      </c>
      <c r="G6589" s="4">
        <v>8.7107054940928075E-2</v>
      </c>
      <c r="H6589" s="4">
        <v>-0.15603600977910381</v>
      </c>
      <c r="I6589" s="4">
        <v>-3.2916035339311422E-2</v>
      </c>
    </row>
    <row r="6590" spans="1:9" x14ac:dyDescent="0.25">
      <c r="A6590" t="s">
        <v>6791</v>
      </c>
      <c r="B6590" s="3">
        <v>60.322872161865227</v>
      </c>
      <c r="C6590" s="3">
        <v>44.279998779296882</v>
      </c>
      <c r="D6590" s="4">
        <v>-7.1341807251005362E-2</v>
      </c>
      <c r="E6590" s="4">
        <v>0.1181818304420945</v>
      </c>
      <c r="F6590" s="2">
        <v>5</v>
      </c>
      <c r="G6590" s="4">
        <v>7.687152583458623E-2</v>
      </c>
      <c r="H6590" s="4">
        <v>-0.19030025183045851</v>
      </c>
      <c r="I6590" s="4">
        <v>-6.2945675155491543E-2</v>
      </c>
    </row>
    <row r="6591" spans="1:9" x14ac:dyDescent="0.25">
      <c r="A6591" t="s">
        <v>6792</v>
      </c>
      <c r="B6591" s="3">
        <v>64.957023620605469</v>
      </c>
      <c r="C6591" s="3">
        <v>39.599998474121087</v>
      </c>
      <c r="D6591" s="4">
        <v>-3.613956723801492E-3</v>
      </c>
      <c r="E6591" s="4">
        <v>2.723733483374802E-2</v>
      </c>
      <c r="F6591" s="2">
        <v>5</v>
      </c>
      <c r="G6591" s="4">
        <v>0.16422926028092591</v>
      </c>
      <c r="H6591" s="4">
        <v>-0.1280971249791216</v>
      </c>
      <c r="I6591" s="4">
        <v>9.0411436210557916E-3</v>
      </c>
    </row>
    <row r="6592" spans="1:9" x14ac:dyDescent="0.25">
      <c r="A6592" t="s">
        <v>6793</v>
      </c>
      <c r="B6592" s="3">
        <v>65.192626953125</v>
      </c>
      <c r="C6592" s="3">
        <v>38.549999237060547</v>
      </c>
      <c r="D6592" s="4">
        <v>-4.7072665085318148E-2</v>
      </c>
      <c r="E6592" s="4">
        <v>0.2379576105539469</v>
      </c>
      <c r="F6592" s="2">
        <v>5</v>
      </c>
      <c r="G6592" s="4">
        <v>0.15067491119731269</v>
      </c>
      <c r="H6592" s="4">
        <v>-0.12493467677047081</v>
      </c>
      <c r="I6592" s="4">
        <v>1.2701001213592191E-2</v>
      </c>
    </row>
    <row r="6593" spans="1:9" x14ac:dyDescent="0.25">
      <c r="A6593" t="s">
        <v>6794</v>
      </c>
      <c r="B6593" s="3">
        <v>68.413009643554688</v>
      </c>
      <c r="C6593" s="3">
        <v>31.139999389648441</v>
      </c>
      <c r="D6593" s="4">
        <v>-5.7072677599082633E-3</v>
      </c>
      <c r="E6593" s="4">
        <v>2.6706213912954361E-2</v>
      </c>
      <c r="F6593" s="2">
        <v>5</v>
      </c>
      <c r="G6593" s="4">
        <v>0.21478422817871379</v>
      </c>
      <c r="H6593" s="4">
        <v>-8.1708236118679278E-2</v>
      </c>
      <c r="I6593" s="4">
        <v>6.2726363395024354E-2</v>
      </c>
    </row>
    <row r="6594" spans="1:9" x14ac:dyDescent="0.25">
      <c r="A6594" t="s">
        <v>6795</v>
      </c>
      <c r="B6594" s="3">
        <v>68.805702209472656</v>
      </c>
      <c r="C6594" s="3">
        <v>30.329999923706051</v>
      </c>
      <c r="D6594" s="4">
        <v>2.2876405728124989E-3</v>
      </c>
      <c r="E6594" s="4">
        <v>-4.6226394610768273E-2</v>
      </c>
      <c r="F6594" s="2">
        <v>5</v>
      </c>
      <c r="G6594" s="4">
        <v>0.2037472660918507</v>
      </c>
      <c r="H6594" s="4">
        <v>-7.6437216017404386E-2</v>
      </c>
      <c r="I6594" s="4">
        <v>6.8826442088895545E-2</v>
      </c>
    </row>
    <row r="6595" spans="1:9" x14ac:dyDescent="0.25">
      <c r="A6595" t="s">
        <v>6796</v>
      </c>
      <c r="B6595" s="3">
        <v>68.648658752441406</v>
      </c>
      <c r="C6595" s="3">
        <v>31.79999923706055</v>
      </c>
      <c r="D6595" s="4">
        <v>6.3334275777717766E-3</v>
      </c>
      <c r="E6595" s="4">
        <v>-4.0434525566299562E-2</v>
      </c>
      <c r="F6595" s="2">
        <v>5</v>
      </c>
      <c r="G6595" s="4">
        <v>0.19653978990280249</v>
      </c>
      <c r="H6595" s="4">
        <v>-7.854517346460077E-2</v>
      </c>
      <c r="I6595" s="4">
        <v>6.6386932076759608E-2</v>
      </c>
    </row>
    <row r="6596" spans="1:9" x14ac:dyDescent="0.25">
      <c r="A6596" t="s">
        <v>6797</v>
      </c>
      <c r="B6596" s="3">
        <v>68.21661376953125</v>
      </c>
      <c r="C6596" s="3">
        <v>33.139999389648438</v>
      </c>
      <c r="D6596" s="4">
        <v>-7.9964603666800027E-3</v>
      </c>
      <c r="E6596" s="4">
        <v>0.1046666463216146</v>
      </c>
      <c r="F6596" s="2">
        <v>5</v>
      </c>
      <c r="G6596" s="4">
        <v>0.18860820668913211</v>
      </c>
      <c r="H6596" s="4">
        <v>-8.4344411818530141E-2</v>
      </c>
      <c r="I6596" s="4">
        <v>5.9675553701456392E-2</v>
      </c>
    </row>
    <row r="6597" spans="1:9" x14ac:dyDescent="0.25">
      <c r="A6597" t="s">
        <v>6798</v>
      </c>
      <c r="B6597" s="3">
        <v>68.766502380371094</v>
      </c>
      <c r="C6597" s="3">
        <v>30</v>
      </c>
      <c r="D6597" s="4">
        <v>-5.9597004742923954E-3</v>
      </c>
      <c r="E6597" s="4">
        <v>4.5660489423389627E-2</v>
      </c>
      <c r="F6597" s="2">
        <v>5</v>
      </c>
      <c r="G6597" s="4">
        <v>0.17713326896124609</v>
      </c>
      <c r="H6597" s="4">
        <v>-7.6963386118633181E-2</v>
      </c>
      <c r="I6597" s="4">
        <v>6.8217512704793704E-2</v>
      </c>
    </row>
    <row r="6598" spans="1:9" x14ac:dyDescent="0.25">
      <c r="A6598" t="s">
        <v>6799</v>
      </c>
      <c r="B6598" s="3">
        <v>69.178787231445313</v>
      </c>
      <c r="C6598" s="3">
        <v>28.690000534057621</v>
      </c>
      <c r="D6598" s="4">
        <v>-2.548026442800833E-3</v>
      </c>
      <c r="E6598" s="4">
        <v>1.0211299979670629E-2</v>
      </c>
      <c r="F6598" s="2">
        <v>5</v>
      </c>
      <c r="G6598" s="4">
        <v>0.20212735422465669</v>
      </c>
      <c r="H6598" s="4">
        <v>-7.1429383374315147E-2</v>
      </c>
      <c r="I6598" s="4">
        <v>7.4621937575849451E-2</v>
      </c>
    </row>
    <row r="6599" spans="1:9" x14ac:dyDescent="0.25">
      <c r="A6599" t="s">
        <v>6800</v>
      </c>
      <c r="B6599" s="3">
        <v>69.355506896972656</v>
      </c>
      <c r="C6599" s="3">
        <v>28.39999961853027</v>
      </c>
      <c r="D6599" s="4">
        <v>1.8454161095766249E-2</v>
      </c>
      <c r="E6599" s="4">
        <v>-0.1086001545994041</v>
      </c>
      <c r="F6599" s="2">
        <v>5</v>
      </c>
      <c r="G6599" s="4">
        <v>0.2191498158849505</v>
      </c>
      <c r="H6599" s="4">
        <v>-6.9057316800791524E-2</v>
      </c>
      <c r="I6599" s="4">
        <v>7.7367097428701515E-2</v>
      </c>
    </row>
    <row r="6600" spans="1:9" x14ac:dyDescent="0.25">
      <c r="A6600" t="s">
        <v>6801</v>
      </c>
      <c r="B6600" s="3">
        <v>68.098800659179688</v>
      </c>
      <c r="C6600" s="3">
        <v>31.860000610351559</v>
      </c>
      <c r="D6600" s="4">
        <v>2.120098328043429E-2</v>
      </c>
      <c r="E6600" s="4">
        <v>-7.2218972953307703E-2</v>
      </c>
      <c r="F6600" s="2">
        <v>5</v>
      </c>
      <c r="G6600" s="4">
        <v>0.22372602486937709</v>
      </c>
      <c r="H6600" s="4">
        <v>-8.5925789534212482E-2</v>
      </c>
      <c r="I6600" s="4">
        <v>5.7845447132888417E-2</v>
      </c>
    </row>
    <row r="6601" spans="1:9" x14ac:dyDescent="0.25">
      <c r="A6601" t="s">
        <v>6802</v>
      </c>
      <c r="B6601" s="3">
        <v>66.685012817382813</v>
      </c>
      <c r="C6601" s="3">
        <v>34.340000152587891</v>
      </c>
      <c r="D6601" s="4">
        <v>-1.1641334278963191E-2</v>
      </c>
      <c r="E6601" s="4">
        <v>0.1477272749005096</v>
      </c>
      <c r="F6601" s="2">
        <v>5</v>
      </c>
      <c r="G6601" s="4">
        <v>0.1615295844903617</v>
      </c>
      <c r="H6601" s="4">
        <v>-0.1049027317526862</v>
      </c>
      <c r="I6601" s="4">
        <v>3.588369425060689E-2</v>
      </c>
    </row>
    <row r="6602" spans="1:9" x14ac:dyDescent="0.25">
      <c r="A6602" t="s">
        <v>6803</v>
      </c>
      <c r="B6602" s="3">
        <v>67.470458984375</v>
      </c>
      <c r="C6602" s="3">
        <v>29.920000076293949</v>
      </c>
      <c r="D6602" s="4">
        <v>-1.207606963144414E-2</v>
      </c>
      <c r="E6602" s="4">
        <v>4.7986020169661137E-2</v>
      </c>
      <c r="F6602" s="2">
        <v>5</v>
      </c>
      <c r="G6602" s="4">
        <v>0.17958831264954939</v>
      </c>
      <c r="H6602" s="4">
        <v>-9.4359872289565994E-2</v>
      </c>
      <c r="I6602" s="4">
        <v>4.8084799757281527E-2</v>
      </c>
    </row>
    <row r="6603" spans="1:9" x14ac:dyDescent="0.25">
      <c r="A6603" t="s">
        <v>6804</v>
      </c>
      <c r="B6603" s="3">
        <v>68.295196533203125</v>
      </c>
      <c r="C6603" s="3">
        <v>28.54999923706055</v>
      </c>
      <c r="D6603" s="4">
        <v>1.6959188431034281E-2</v>
      </c>
      <c r="E6603" s="4">
        <v>-0.10529616503975189</v>
      </c>
      <c r="F6603" s="2">
        <v>5</v>
      </c>
      <c r="G6603" s="4">
        <v>0.1903789760248342</v>
      </c>
      <c r="H6603" s="4">
        <v>-8.3289613834361731E-2</v>
      </c>
      <c r="I6603" s="4">
        <v>6.0896256826456392E-2</v>
      </c>
    </row>
    <row r="6604" spans="1:9" x14ac:dyDescent="0.25">
      <c r="A6604" t="s">
        <v>6805</v>
      </c>
      <c r="B6604" s="3">
        <v>67.156280517578125</v>
      </c>
      <c r="C6604" s="3">
        <v>31.909999847412109</v>
      </c>
      <c r="D6604" s="4">
        <v>-1.497681941750484E-2</v>
      </c>
      <c r="E6604" s="4">
        <v>0.109913038170856</v>
      </c>
      <c r="F6604" s="2">
        <v>5</v>
      </c>
      <c r="G6604" s="4">
        <v>0.15186189237796269</v>
      </c>
      <c r="H6604" s="4">
        <v>-9.8577016074814061E-2</v>
      </c>
      <c r="I6604" s="4">
        <v>4.3204357554611723E-2</v>
      </c>
    </row>
    <row r="6605" spans="1:9" x14ac:dyDescent="0.25">
      <c r="A6605" t="s">
        <v>6806</v>
      </c>
      <c r="B6605" s="3">
        <v>68.177360534667969</v>
      </c>
      <c r="C6605" s="3">
        <v>28.75</v>
      </c>
      <c r="D6605" s="4">
        <v>-5.7272133425356753E-3</v>
      </c>
      <c r="E6605" s="4">
        <v>6.4026628901823202E-2</v>
      </c>
      <c r="F6605" s="2">
        <v>5</v>
      </c>
      <c r="G6605" s="4">
        <v>0.17798492662165111</v>
      </c>
      <c r="H6605" s="4">
        <v>-8.4871298772757897E-2</v>
      </c>
      <c r="I6605" s="4">
        <v>5.9065794713288877E-2</v>
      </c>
    </row>
    <row r="6606" spans="1:9" x14ac:dyDescent="0.25">
      <c r="A6606" t="s">
        <v>6807</v>
      </c>
      <c r="B6606" s="3">
        <v>68.570075988769531</v>
      </c>
      <c r="C6606" s="3">
        <v>27.020000457763668</v>
      </c>
      <c r="D6606" s="4">
        <v>1.7209871941878949E-3</v>
      </c>
      <c r="E6606" s="4">
        <v>-4.1843981320970107E-2</v>
      </c>
      <c r="F6606" s="2">
        <v>5</v>
      </c>
      <c r="G6606" s="4">
        <v>0.1606866629766244</v>
      </c>
      <c r="H6606" s="4">
        <v>-7.959997144876918E-2</v>
      </c>
      <c r="I6606" s="4">
        <v>6.5166228951759608E-2</v>
      </c>
    </row>
    <row r="6607" spans="1:9" x14ac:dyDescent="0.25">
      <c r="A6607" t="s">
        <v>6808</v>
      </c>
      <c r="B6607" s="3">
        <v>68.4522705078125</v>
      </c>
      <c r="C6607" s="3">
        <v>28.20000076293945</v>
      </c>
      <c r="D6607" s="4">
        <v>4.3217899412406613E-3</v>
      </c>
      <c r="E6607" s="4">
        <v>-5.4642948874808139E-2</v>
      </c>
      <c r="F6607" s="2">
        <v>5</v>
      </c>
      <c r="G6607" s="4">
        <v>0.15002029351218371</v>
      </c>
      <c r="H6607" s="4">
        <v>-8.118124675688021E-2</v>
      </c>
      <c r="I6607" s="4">
        <v>6.3336240898058227E-2</v>
      </c>
    </row>
    <row r="6608" spans="1:9" x14ac:dyDescent="0.25">
      <c r="A6608" t="s">
        <v>6809</v>
      </c>
      <c r="B6608" s="3">
        <v>68.157707214355469</v>
      </c>
      <c r="C6608" s="3">
        <v>29.829999923706051</v>
      </c>
      <c r="D6608" s="4">
        <v>1.372625091587576E-2</v>
      </c>
      <c r="E6608" s="4">
        <v>-3.960075864086976E-2</v>
      </c>
      <c r="F6608" s="2">
        <v>5</v>
      </c>
      <c r="G6608" s="4">
        <v>0.1544639465493727</v>
      </c>
      <c r="H6608" s="4">
        <v>-8.5135100676371311E-2</v>
      </c>
      <c r="I6608" s="4">
        <v>5.876050041717229E-2</v>
      </c>
    </row>
    <row r="6609" spans="1:9" x14ac:dyDescent="0.25">
      <c r="A6609" t="s">
        <v>6810</v>
      </c>
      <c r="B6609" s="3">
        <v>67.234825134277344</v>
      </c>
      <c r="C6609" s="3">
        <v>31.059999465942379</v>
      </c>
      <c r="D6609" s="4">
        <v>-3.8742400699841917E-2</v>
      </c>
      <c r="E6609" s="4">
        <v>0.19553502745245899</v>
      </c>
      <c r="F6609" s="2">
        <v>5</v>
      </c>
      <c r="G6609" s="4">
        <v>0.13957883339655641</v>
      </c>
      <c r="H6609" s="4">
        <v>-9.75227301285021E-2</v>
      </c>
      <c r="I6609" s="4">
        <v>4.4424468105279218E-2</v>
      </c>
    </row>
    <row r="6610" spans="1:9" x14ac:dyDescent="0.25">
      <c r="A6610" t="s">
        <v>6811</v>
      </c>
      <c r="B6610" s="3">
        <v>69.944648742675781</v>
      </c>
      <c r="C6610" s="3">
        <v>25.979999542236332</v>
      </c>
      <c r="D6610" s="4">
        <v>-4.1931749788108874E-3</v>
      </c>
      <c r="E6610" s="4">
        <v>4.758065893052188E-2</v>
      </c>
      <c r="F6610" s="2">
        <v>5</v>
      </c>
      <c r="G6610" s="4">
        <v>0.18863031842050049</v>
      </c>
      <c r="H6610" s="4">
        <v>-6.1149404146666919E-2</v>
      </c>
      <c r="I6610" s="4">
        <v>8.6518815420206341E-2</v>
      </c>
    </row>
    <row r="6611" spans="1:9" x14ac:dyDescent="0.25">
      <c r="A6611" t="s">
        <v>6812</v>
      </c>
      <c r="B6611" s="3">
        <v>70.239173889160156</v>
      </c>
      <c r="C6611" s="3">
        <v>24.79999923706055</v>
      </c>
      <c r="D6611" s="4">
        <v>-2.134121613253925E-2</v>
      </c>
      <c r="E6611" s="4">
        <v>9.4439514742222563E-2</v>
      </c>
      <c r="F6611" s="2">
        <v>5</v>
      </c>
      <c r="G6611" s="4">
        <v>0.18893950715464419</v>
      </c>
      <c r="H6611" s="4">
        <v>-5.7196062265032273E-2</v>
      </c>
      <c r="I6611" s="4">
        <v>9.1093963326759786E-2</v>
      </c>
    </row>
    <row r="6612" spans="1:9" x14ac:dyDescent="0.25">
      <c r="A6612" t="s">
        <v>6813</v>
      </c>
      <c r="B6612" s="3">
        <v>71.770851135253906</v>
      </c>
      <c r="C6612" s="3">
        <v>22.659999847412109</v>
      </c>
      <c r="D6612" s="4">
        <v>1.499595820704069E-2</v>
      </c>
      <c r="E6612" s="4">
        <v>-8.5921782551492298E-2</v>
      </c>
      <c r="F6612" s="2">
        <v>4</v>
      </c>
      <c r="G6612" s="4">
        <v>0.21367126711362919</v>
      </c>
      <c r="H6612" s="4">
        <v>-3.6636718255163458E-2</v>
      </c>
      <c r="I6612" s="4">
        <v>0.12032548113567069</v>
      </c>
    </row>
    <row r="6613" spans="1:9" x14ac:dyDescent="0.25">
      <c r="A6613" t="s">
        <v>6814</v>
      </c>
      <c r="B6613" s="3">
        <v>70.710479736328125</v>
      </c>
      <c r="C6613" s="3">
        <v>24.79000091552734</v>
      </c>
      <c r="D6613" s="4">
        <v>-3.872554261814209E-3</v>
      </c>
      <c r="E6613" s="4">
        <v>-1.8217785523669591E-2</v>
      </c>
      <c r="F6613" s="2">
        <v>5</v>
      </c>
      <c r="G6613" s="4">
        <v>0.21000950509097779</v>
      </c>
      <c r="H6613" s="4">
        <v>-5.0869834549303723E-2</v>
      </c>
      <c r="I6613" s="4">
        <v>0.11327692573800729</v>
      </c>
    </row>
    <row r="6614" spans="1:9" x14ac:dyDescent="0.25">
      <c r="A6614" t="s">
        <v>6815</v>
      </c>
      <c r="B6614" s="3">
        <v>70.985374450683594</v>
      </c>
      <c r="C6614" s="3">
        <v>25.25</v>
      </c>
      <c r="D6614" s="4">
        <v>-1.686136186573484E-2</v>
      </c>
      <c r="E6614" s="4">
        <v>9.1655897801733222E-2</v>
      </c>
      <c r="F6614" s="2">
        <v>5</v>
      </c>
      <c r="G6614" s="4">
        <v>0.218753637010666</v>
      </c>
      <c r="H6614" s="4">
        <v>-4.7179987348568653E-2</v>
      </c>
      <c r="I6614" s="4">
        <v>0.12787089494631321</v>
      </c>
    </row>
    <row r="6615" spans="1:9" x14ac:dyDescent="0.25">
      <c r="A6615" t="s">
        <v>6816</v>
      </c>
      <c r="B6615" s="3">
        <v>72.202812194824219</v>
      </c>
      <c r="C6615" s="3">
        <v>23.129999160766602</v>
      </c>
      <c r="D6615" s="4">
        <v>7.1213233287030766E-3</v>
      </c>
      <c r="E6615" s="4">
        <v>5.215077387706657E-3</v>
      </c>
      <c r="F6615" s="2">
        <v>4</v>
      </c>
      <c r="G6615" s="4">
        <v>0.2388312470411933</v>
      </c>
      <c r="H6615" s="4">
        <v>-3.0838606384518071E-2</v>
      </c>
      <c r="I6615" s="4">
        <v>0.1472144936615567</v>
      </c>
    </row>
    <row r="6616" spans="1:9" x14ac:dyDescent="0.25">
      <c r="A6616" t="s">
        <v>6817</v>
      </c>
      <c r="B6616" s="3">
        <v>71.692268371582031</v>
      </c>
      <c r="C6616" s="3">
        <v>23.010000228881839</v>
      </c>
      <c r="D6616" s="4">
        <v>-8.213025726951928E-4</v>
      </c>
      <c r="E6616" s="4">
        <v>0</v>
      </c>
      <c r="F6616" s="2">
        <v>4</v>
      </c>
      <c r="G6616" s="4">
        <v>0.22925399422397019</v>
      </c>
      <c r="H6616" s="4">
        <v>-3.7691516239331868E-2</v>
      </c>
      <c r="I6616" s="4">
        <v>0.13910257591391509</v>
      </c>
    </row>
    <row r="6617" spans="1:9" x14ac:dyDescent="0.25">
      <c r="A6617" t="s">
        <v>6818</v>
      </c>
      <c r="B6617" s="3">
        <v>71.751197814941406</v>
      </c>
      <c r="C6617" s="3">
        <v>23.010000228881839</v>
      </c>
      <c r="D6617" s="4">
        <v>-1.9849444957383611E-2</v>
      </c>
      <c r="E6617" s="4">
        <v>0.13238191803431951</v>
      </c>
      <c r="F6617" s="2">
        <v>4</v>
      </c>
      <c r="G6617" s="4">
        <v>0.23601183102997131</v>
      </c>
      <c r="H6617" s="4">
        <v>-3.6900520158776762E-2</v>
      </c>
      <c r="I6617" s="4">
        <v>0.14003889278953571</v>
      </c>
    </row>
    <row r="6618" spans="1:9" x14ac:dyDescent="0.25">
      <c r="A6618" t="s">
        <v>6819</v>
      </c>
      <c r="B6618" s="3">
        <v>73.204261779785156</v>
      </c>
      <c r="C6618" s="3">
        <v>20.319999694824219</v>
      </c>
      <c r="D6618" s="4">
        <v>0</v>
      </c>
      <c r="E6618" s="4">
        <v>1.094523926264745E-2</v>
      </c>
      <c r="F6618" s="2">
        <v>4</v>
      </c>
      <c r="G6618" s="4">
        <v>0.25999220369869303</v>
      </c>
      <c r="H6618" s="4">
        <v>-1.73963837633615E-2</v>
      </c>
      <c r="I6618" s="4">
        <v>0.18789877127440421</v>
      </c>
    </row>
    <row r="6619" spans="1:9" x14ac:dyDescent="0.25">
      <c r="A6619" t="s">
        <v>6820</v>
      </c>
      <c r="B6619" s="3">
        <v>73.204261779785156</v>
      </c>
      <c r="C6619" s="3">
        <v>20.10000038146973</v>
      </c>
      <c r="D6619" s="4">
        <v>-1.73963837633615E-2</v>
      </c>
      <c r="E6619" s="4">
        <v>0.15916956197200041</v>
      </c>
      <c r="F6619" s="2">
        <v>4</v>
      </c>
      <c r="G6619" s="4">
        <v>0.29341062859499162</v>
      </c>
      <c r="H6619" s="4">
        <v>-1.73963837633615E-2</v>
      </c>
      <c r="I6619" s="4">
        <v>0.18789877127440421</v>
      </c>
    </row>
    <row r="6620" spans="1:9" x14ac:dyDescent="0.25">
      <c r="A6620" t="s">
        <v>6821</v>
      </c>
      <c r="B6620" s="3">
        <v>74.500297546386719</v>
      </c>
      <c r="C6620" s="3">
        <v>17.340000152587891</v>
      </c>
      <c r="D6620" s="4">
        <v>0</v>
      </c>
      <c r="E6620" s="4">
        <v>6.8391906448483919E-2</v>
      </c>
      <c r="F6620" s="2">
        <v>3</v>
      </c>
      <c r="G6620" s="4">
        <v>0.31653388844472202</v>
      </c>
      <c r="H6620" s="4">
        <v>0</v>
      </c>
      <c r="I6620" s="4">
        <v>0.20892977762899331</v>
      </c>
    </row>
    <row r="6621" spans="1:9" x14ac:dyDescent="0.25">
      <c r="A6621" t="s">
        <v>6822</v>
      </c>
      <c r="B6621" s="3">
        <v>74.500297546386719</v>
      </c>
      <c r="C6621" s="3">
        <v>16.229999542236332</v>
      </c>
      <c r="D6621" s="4">
        <v>1.319519464398899E-3</v>
      </c>
      <c r="E6621" s="4">
        <v>-4.360635244904365E-2</v>
      </c>
      <c r="F6621" s="2">
        <v>3</v>
      </c>
      <c r="G6621" s="4">
        <v>0.28852762253273873</v>
      </c>
      <c r="H6621" s="4">
        <v>0</v>
      </c>
      <c r="I6621" s="4">
        <v>0.20892977762899331</v>
      </c>
    </row>
    <row r="6622" spans="1:9" x14ac:dyDescent="0.25">
      <c r="A6622" t="s">
        <v>6823</v>
      </c>
      <c r="B6622" s="3">
        <v>74.402122497558594</v>
      </c>
      <c r="C6622" s="3">
        <v>16.969999313354489</v>
      </c>
      <c r="D6622" s="4">
        <v>6.9096760244640176E-3</v>
      </c>
      <c r="E6622" s="4">
        <v>-5.1425383324846703E-2</v>
      </c>
      <c r="F6622" s="2">
        <v>3</v>
      </c>
      <c r="G6622" s="4">
        <v>0.2803962544342522</v>
      </c>
      <c r="H6622" s="4">
        <v>0</v>
      </c>
      <c r="I6622" s="4">
        <v>0.2073366733883748</v>
      </c>
    </row>
    <row r="6623" spans="1:9" x14ac:dyDescent="0.25">
      <c r="A6623" t="s">
        <v>6824</v>
      </c>
      <c r="B6623" s="3">
        <v>73.891555786132813</v>
      </c>
      <c r="C6623" s="3">
        <v>17.889999389648441</v>
      </c>
      <c r="D6623" s="4">
        <v>-1.8560003825572879E-3</v>
      </c>
      <c r="E6623" s="4">
        <v>5.5929694358036741E-4</v>
      </c>
      <c r="F6623" s="2">
        <v>3</v>
      </c>
      <c r="G6623" s="4">
        <v>0.2883581681345484</v>
      </c>
      <c r="H6623" s="4">
        <v>-1.8560003825572879E-3</v>
      </c>
      <c r="I6623" s="4">
        <v>0.1990516151907962</v>
      </c>
    </row>
    <row r="6624" spans="1:9" x14ac:dyDescent="0.25">
      <c r="A6624" t="s">
        <v>6825</v>
      </c>
      <c r="B6624" s="3">
        <v>74.028953552246094</v>
      </c>
      <c r="C6624" s="3">
        <v>17.879999160766602</v>
      </c>
      <c r="D6624" s="4">
        <v>1.1265625148188629E-2</v>
      </c>
      <c r="E6624" s="4">
        <v>-2.081057302037637E-2</v>
      </c>
      <c r="F6624" s="2">
        <v>3</v>
      </c>
      <c r="G6624" s="4">
        <v>0.29732628893508889</v>
      </c>
      <c r="H6624" s="4">
        <v>0</v>
      </c>
      <c r="I6624" s="4">
        <v>0.2261524397887551</v>
      </c>
    </row>
    <row r="6625" spans="1:9" x14ac:dyDescent="0.25">
      <c r="A6625" t="s">
        <v>6826</v>
      </c>
      <c r="B6625" s="3">
        <v>73.204261779785156</v>
      </c>
      <c r="C6625" s="3">
        <v>18.260000228881839</v>
      </c>
      <c r="D6625" s="4">
        <v>2.6854444843249498E-4</v>
      </c>
      <c r="E6625" s="4">
        <v>1.8973222719885548E-2</v>
      </c>
      <c r="F6625" s="2">
        <v>3</v>
      </c>
      <c r="G6625" s="4">
        <v>0.28680426780522011</v>
      </c>
      <c r="H6625" s="4">
        <v>-1.072009424771259E-3</v>
      </c>
      <c r="I6625" s="4">
        <v>0.21249294873350169</v>
      </c>
    </row>
    <row r="6626" spans="1:9" x14ac:dyDescent="0.25">
      <c r="A6626" t="s">
        <v>6827</v>
      </c>
      <c r="B6626" s="3">
        <v>73.184608459472656</v>
      </c>
      <c r="C6626" s="3">
        <v>17.920000076293949</v>
      </c>
      <c r="D6626" s="4">
        <v>5.3949384654405907E-3</v>
      </c>
      <c r="E6626" s="4">
        <v>-1.3215846538256691E-2</v>
      </c>
      <c r="F6626" s="2">
        <v>3</v>
      </c>
      <c r="G6626" s="4">
        <v>0.29085401395663268</v>
      </c>
      <c r="H6626" s="4">
        <v>-1.3401939715528279E-3</v>
      </c>
      <c r="I6626" s="4">
        <v>0.21216742790016821</v>
      </c>
    </row>
    <row r="6627" spans="1:9" x14ac:dyDescent="0.25">
      <c r="A6627" t="s">
        <v>6828</v>
      </c>
      <c r="B6627" s="3">
        <v>72.791900634765625</v>
      </c>
      <c r="C6627" s="3">
        <v>18.159999847412109</v>
      </c>
      <c r="D6627" s="4">
        <v>-6.6989917885139638E-3</v>
      </c>
      <c r="E6627" s="4">
        <v>1.907969463583337E-2</v>
      </c>
      <c r="F6627" s="2">
        <v>3</v>
      </c>
      <c r="G6627" s="4">
        <v>0.28965484054799018</v>
      </c>
      <c r="H6627" s="4">
        <v>-6.6989917885139638E-3</v>
      </c>
      <c r="I6627" s="4">
        <v>0.2056629504723084</v>
      </c>
    </row>
    <row r="6628" spans="1:9" x14ac:dyDescent="0.25">
      <c r="A6628" t="s">
        <v>6829</v>
      </c>
      <c r="B6628" s="3">
        <v>73.282821655273438</v>
      </c>
      <c r="C6628" s="3">
        <v>17.819999694824219</v>
      </c>
      <c r="D6628" s="4">
        <v>7.2878816002381894E-3</v>
      </c>
      <c r="E6628" s="4">
        <v>-4.2964613767553228E-2</v>
      </c>
      <c r="F6628" s="2">
        <v>3</v>
      </c>
      <c r="G6628" s="4">
        <v>0.28403192392051579</v>
      </c>
      <c r="H6628" s="4">
        <v>0</v>
      </c>
      <c r="I6628" s="4">
        <v>0.21379414749935299</v>
      </c>
    </row>
    <row r="6629" spans="1:9" x14ac:dyDescent="0.25">
      <c r="A6629" t="s">
        <v>6830</v>
      </c>
      <c r="B6629" s="3">
        <v>72.752609252929688</v>
      </c>
      <c r="C6629" s="3">
        <v>18.620000839233398</v>
      </c>
      <c r="D6629" s="4">
        <v>-1.886046137007158E-3</v>
      </c>
      <c r="E6629" s="4">
        <v>-5.3667858205053154E-4</v>
      </c>
      <c r="F6629" s="2">
        <v>3</v>
      </c>
      <c r="G6629" s="4">
        <v>0.28807615453785451</v>
      </c>
      <c r="H6629" s="4">
        <v>-1.886046137007158E-3</v>
      </c>
      <c r="I6629" s="4">
        <v>0.20501216153920801</v>
      </c>
    </row>
    <row r="6630" spans="1:9" x14ac:dyDescent="0.25">
      <c r="A6630" t="s">
        <v>6831</v>
      </c>
      <c r="B6630" s="3">
        <v>72.890083312988281</v>
      </c>
      <c r="C6630" s="3">
        <v>18.629999160766602</v>
      </c>
      <c r="D6630" s="4">
        <v>1.0067425233583061E-2</v>
      </c>
      <c r="E6630" s="4">
        <v>5.4329319769533591E-2</v>
      </c>
      <c r="F6630" s="2">
        <v>3</v>
      </c>
      <c r="G6630" s="4">
        <v>0.27736806677769721</v>
      </c>
      <c r="H6630" s="4">
        <v>0</v>
      </c>
      <c r="I6630" s="4">
        <v>0.20728916460436089</v>
      </c>
    </row>
    <row r="6631" spans="1:9" x14ac:dyDescent="0.25">
      <c r="A6631" t="s">
        <v>6832</v>
      </c>
      <c r="B6631" s="3">
        <v>72.163581848144531</v>
      </c>
      <c r="C6631" s="3">
        <v>17.670000076293949</v>
      </c>
      <c r="D6631" s="4">
        <v>1.909094356482788E-3</v>
      </c>
      <c r="E6631" s="4">
        <v>-1.83333290947808E-2</v>
      </c>
      <c r="F6631" s="2">
        <v>3</v>
      </c>
      <c r="G6631" s="4">
        <v>0.28204294099217297</v>
      </c>
      <c r="H6631" s="4">
        <v>0</v>
      </c>
      <c r="I6631" s="4">
        <v>0.19525601404794249</v>
      </c>
    </row>
    <row r="6632" spans="1:9" x14ac:dyDescent="0.25">
      <c r="A6632" t="s">
        <v>6833</v>
      </c>
      <c r="B6632" s="3">
        <v>72.026077270507813</v>
      </c>
      <c r="C6632" s="3">
        <v>18</v>
      </c>
      <c r="D6632" s="4">
        <v>1.158252422607076E-2</v>
      </c>
      <c r="E6632" s="4">
        <v>-8.6757948447586553E-2</v>
      </c>
      <c r="F6632" s="2">
        <v>3</v>
      </c>
      <c r="G6632" s="4">
        <v>0.30063635500065899</v>
      </c>
      <c r="H6632" s="4">
        <v>0</v>
      </c>
      <c r="I6632" s="4">
        <v>0.1929785055156574</v>
      </c>
    </row>
    <row r="6633" spans="1:9" x14ac:dyDescent="0.25">
      <c r="A6633" t="s">
        <v>6834</v>
      </c>
      <c r="B6633" s="3">
        <v>71.201385498046875</v>
      </c>
      <c r="C6633" s="3">
        <v>19.70999908447266</v>
      </c>
      <c r="D6633" s="4">
        <v>-6.8470824634938587E-3</v>
      </c>
      <c r="E6633" s="4">
        <v>7.1537757706487959E-3</v>
      </c>
      <c r="F6633" s="2">
        <v>4</v>
      </c>
      <c r="G6633" s="4">
        <v>0.30075789553790599</v>
      </c>
      <c r="H6633" s="4">
        <v>-6.8470824634938587E-3</v>
      </c>
      <c r="I6633" s="4">
        <v>0.1793190144604038</v>
      </c>
    </row>
    <row r="6634" spans="1:9" x14ac:dyDescent="0.25">
      <c r="A6634" t="s">
        <v>6835</v>
      </c>
      <c r="B6634" s="3">
        <v>71.692268371582031</v>
      </c>
      <c r="C6634" s="3">
        <v>19.569999694824219</v>
      </c>
      <c r="D6634" s="4">
        <v>3.5733852803312431E-3</v>
      </c>
      <c r="E6634" s="4">
        <v>1.0847059806412099E-2</v>
      </c>
      <c r="F6634" s="2">
        <v>4</v>
      </c>
      <c r="G6634" s="4">
        <v>0.3009789965423888</v>
      </c>
      <c r="H6634" s="4">
        <v>0</v>
      </c>
      <c r="I6634" s="4">
        <v>0.18744957965353271</v>
      </c>
    </row>
    <row r="6635" spans="1:9" x14ac:dyDescent="0.25">
      <c r="A6635" t="s">
        <v>6836</v>
      </c>
      <c r="B6635" s="3">
        <v>71.436996459960938</v>
      </c>
      <c r="C6635" s="3">
        <v>19.360000610351559</v>
      </c>
      <c r="D6635" s="4">
        <v>4.1404725751736926E-3</v>
      </c>
      <c r="E6635" s="4">
        <v>-4.3950587143132713E-2</v>
      </c>
      <c r="F6635" s="2">
        <v>3</v>
      </c>
      <c r="G6635" s="4">
        <v>0.30137827355866681</v>
      </c>
      <c r="H6635" s="4">
        <v>0</v>
      </c>
      <c r="I6635" s="4">
        <v>0.18322147345691001</v>
      </c>
    </row>
    <row r="6636" spans="1:9" x14ac:dyDescent="0.25">
      <c r="A6636" t="s">
        <v>6837</v>
      </c>
      <c r="B6636" s="3">
        <v>71.142433166503906</v>
      </c>
      <c r="C6636" s="3">
        <v>20.25</v>
      </c>
      <c r="D6636" s="4">
        <v>-1.6538140182444929E-3</v>
      </c>
      <c r="E6636" s="4">
        <v>1.1488488360505309E-2</v>
      </c>
      <c r="F6636" s="2">
        <v>4</v>
      </c>
      <c r="G6636" s="4">
        <v>0.28964155628331922</v>
      </c>
      <c r="H6636" s="4">
        <v>-1.6538140182444929E-3</v>
      </c>
      <c r="I6636" s="4">
        <v>0.17834257832718681</v>
      </c>
    </row>
    <row r="6637" spans="1:9" x14ac:dyDescent="0.25">
      <c r="A6637" t="s">
        <v>6838</v>
      </c>
      <c r="B6637" s="3">
        <v>71.260284423828125</v>
      </c>
      <c r="C6637" s="3">
        <v>20.020000457763668</v>
      </c>
      <c r="D6637" s="4">
        <v>1.34040572279388E-2</v>
      </c>
      <c r="E6637" s="4">
        <v>-7.436768367024893E-3</v>
      </c>
      <c r="F6637" s="2">
        <v>4</v>
      </c>
      <c r="G6637" s="4">
        <v>0.28276946187761293</v>
      </c>
      <c r="H6637" s="4">
        <v>0</v>
      </c>
      <c r="I6637" s="4">
        <v>0.1802945660261388</v>
      </c>
    </row>
    <row r="6638" spans="1:9" x14ac:dyDescent="0.25">
      <c r="A6638" t="s">
        <v>6839</v>
      </c>
      <c r="B6638" s="3">
        <v>70.317741394042969</v>
      </c>
      <c r="C6638" s="3">
        <v>20.170000076293949</v>
      </c>
      <c r="D6638" s="4">
        <v>1.186781090548839E-2</v>
      </c>
      <c r="E6638" s="4">
        <v>-8.0674585901494789E-2</v>
      </c>
      <c r="F6638" s="2">
        <v>4</v>
      </c>
      <c r="G6638" s="4">
        <v>0.29793398703528751</v>
      </c>
      <c r="H6638" s="4">
        <v>-7.3513636700447424E-3</v>
      </c>
      <c r="I6638" s="4">
        <v>0.16468308727193309</v>
      </c>
    </row>
    <row r="6639" spans="1:9" x14ac:dyDescent="0.25">
      <c r="A6639" t="s">
        <v>6840</v>
      </c>
      <c r="B6639" s="3">
        <v>69.493011474609375</v>
      </c>
      <c r="C6639" s="3">
        <v>21.940000534057621</v>
      </c>
      <c r="D6639" s="4">
        <v>4.8267844728320242E-3</v>
      </c>
      <c r="E6639" s="4">
        <v>9.1242963932747223E-4</v>
      </c>
      <c r="F6639" s="2">
        <v>4</v>
      </c>
      <c r="G6639" s="4">
        <v>0.25161059917126688</v>
      </c>
      <c r="H6639" s="4">
        <v>-1.899376022084787E-2</v>
      </c>
      <c r="I6639" s="4">
        <v>0.15102296438276411</v>
      </c>
    </row>
    <row r="6640" spans="1:9" x14ac:dyDescent="0.25">
      <c r="A6640" t="s">
        <v>6841</v>
      </c>
      <c r="B6640" s="3">
        <v>69.159194946289063</v>
      </c>
      <c r="C6640" s="3">
        <v>21.920000076293949</v>
      </c>
      <c r="D6640" s="4">
        <v>-5.0101646686194767E-3</v>
      </c>
      <c r="E6640" s="4">
        <v>-2.142855135761923E-2</v>
      </c>
      <c r="F6640" s="2">
        <v>4</v>
      </c>
      <c r="G6640" s="4">
        <v>0.24135557689718959</v>
      </c>
      <c r="H6640" s="4">
        <v>-2.3706120360015071E-2</v>
      </c>
      <c r="I6640" s="4">
        <v>0.1454939121538561</v>
      </c>
    </row>
    <row r="6641" spans="1:9" x14ac:dyDescent="0.25">
      <c r="A6641" t="s">
        <v>6842</v>
      </c>
      <c r="B6641" s="3">
        <v>69.507438659667969</v>
      </c>
      <c r="C6641" s="3">
        <v>22.39999961853027</v>
      </c>
      <c r="D6641" s="4">
        <v>-4.4855892386944651E-3</v>
      </c>
      <c r="E6641" s="4">
        <v>-2.1406718400340249E-2</v>
      </c>
      <c r="F6641" s="2">
        <v>4</v>
      </c>
      <c r="G6641" s="4">
        <v>0.26048295542393213</v>
      </c>
      <c r="H6641" s="4">
        <v>-1.8790097172368569E-2</v>
      </c>
      <c r="I6641" s="4">
        <v>0.15126192396965579</v>
      </c>
    </row>
    <row r="6642" spans="1:9" x14ac:dyDescent="0.25">
      <c r="A6642" t="s">
        <v>6843</v>
      </c>
      <c r="B6642" s="3">
        <v>69.820625305175781</v>
      </c>
      <c r="C6642" s="3">
        <v>22.889999389648441</v>
      </c>
      <c r="D6642" s="4">
        <v>2.089301724329307E-2</v>
      </c>
      <c r="E6642" s="4">
        <v>-7.7016125248820511E-2</v>
      </c>
      <c r="F6642" s="2">
        <v>4</v>
      </c>
      <c r="G6642" s="4">
        <v>0.26174792654655321</v>
      </c>
      <c r="H6642" s="4">
        <v>-1.4368961191365329E-2</v>
      </c>
      <c r="I6642" s="4">
        <v>0.15644928041699011</v>
      </c>
    </row>
    <row r="6643" spans="1:9" x14ac:dyDescent="0.25">
      <c r="A6643" t="s">
        <v>6844</v>
      </c>
      <c r="B6643" s="3">
        <v>68.391716003417969</v>
      </c>
      <c r="C6643" s="3">
        <v>24.79999923706055</v>
      </c>
      <c r="D6643" s="4">
        <v>1.540200533151137E-2</v>
      </c>
      <c r="E6643" s="4">
        <v>-4.3947620413512301E-2</v>
      </c>
      <c r="F6643" s="2">
        <v>5</v>
      </c>
      <c r="G6643" s="4">
        <v>0.2342041670903221</v>
      </c>
      <c r="H6643" s="4">
        <v>-3.4540326791416283E-2</v>
      </c>
      <c r="I6643" s="4">
        <v>0.1327820456052666</v>
      </c>
    </row>
    <row r="6644" spans="1:9" x14ac:dyDescent="0.25">
      <c r="A6644" t="s">
        <v>6845</v>
      </c>
      <c r="B6644" s="3">
        <v>67.354324340820313</v>
      </c>
      <c r="C6644" s="3">
        <v>25.940000534057621</v>
      </c>
      <c r="D6644" s="4">
        <v>-2.6315812692982891E-2</v>
      </c>
      <c r="E6644" s="4">
        <v>0.13871816295706349</v>
      </c>
      <c r="F6644" s="2">
        <v>5</v>
      </c>
      <c r="G6644" s="4">
        <v>0.2159066595258865</v>
      </c>
      <c r="H6644" s="4">
        <v>-4.9184787759624649E-2</v>
      </c>
      <c r="I6644" s="4">
        <v>0.11559957500323501</v>
      </c>
    </row>
    <row r="6645" spans="1:9" x14ac:dyDescent="0.25">
      <c r="A6645" t="s">
        <v>6846</v>
      </c>
      <c r="B6645" s="3">
        <v>69.174713134765625</v>
      </c>
      <c r="C6645" s="3">
        <v>22.780000686645511</v>
      </c>
      <c r="D6645" s="4">
        <v>9.4263108621841507E-3</v>
      </c>
      <c r="E6645" s="4">
        <v>-3.3517141213717849E-2</v>
      </c>
      <c r="F6645" s="2">
        <v>4</v>
      </c>
      <c r="G6645" s="4">
        <v>0.25929587988139652</v>
      </c>
      <c r="H6645" s="4">
        <v>-2.348705603394052E-2</v>
      </c>
      <c r="I6645" s="4">
        <v>0.14575094219073501</v>
      </c>
    </row>
    <row r="6646" spans="1:9" x14ac:dyDescent="0.25">
      <c r="A6646" t="s">
        <v>6847</v>
      </c>
      <c r="B6646" s="3">
        <v>68.528739929199219</v>
      </c>
      <c r="C6646" s="3">
        <v>23.569999694824219</v>
      </c>
      <c r="D6646" s="4">
        <v>-1.8778472900500609E-2</v>
      </c>
      <c r="E6646" s="4">
        <v>9.7299822957551907E-2</v>
      </c>
      <c r="F6646" s="2">
        <v>4</v>
      </c>
      <c r="G6646" s="4">
        <v>0.2716558065579997</v>
      </c>
      <c r="H6646" s="4">
        <v>-3.260601248645123E-2</v>
      </c>
      <c r="I6646" s="4">
        <v>0.13505159303021469</v>
      </c>
    </row>
    <row r="6647" spans="1:9" x14ac:dyDescent="0.25">
      <c r="A6647" t="s">
        <v>6848</v>
      </c>
      <c r="B6647" s="3">
        <v>69.840232849121094</v>
      </c>
      <c r="C6647" s="3">
        <v>21.479999542236332</v>
      </c>
      <c r="D6647" s="4">
        <v>-6.4048961544790339E-3</v>
      </c>
      <c r="E6647" s="4">
        <v>4.6783580070995701E-2</v>
      </c>
      <c r="F6647" s="2">
        <v>4</v>
      </c>
      <c r="G6647" s="4">
        <v>0.29901537572556203</v>
      </c>
      <c r="H6647" s="4">
        <v>-1.409216899961918E-2</v>
      </c>
      <c r="I6647" s="4">
        <v>0.1567740430496247</v>
      </c>
    </row>
    <row r="6648" spans="1:9" x14ac:dyDescent="0.25">
      <c r="A6648" t="s">
        <v>6849</v>
      </c>
      <c r="B6648" s="3">
        <v>70.290435791015625</v>
      </c>
      <c r="C6648" s="3">
        <v>20.520000457763668</v>
      </c>
      <c r="D6648" s="4">
        <v>3.0724381179172422E-3</v>
      </c>
      <c r="E6648" s="4">
        <v>-2.915425955530182E-3</v>
      </c>
      <c r="F6648" s="2">
        <v>4</v>
      </c>
      <c r="G6648" s="4">
        <v>0.31139063140306061</v>
      </c>
      <c r="H6648" s="4">
        <v>-7.7368264148927057E-3</v>
      </c>
      <c r="I6648" s="4">
        <v>0.1642308205551242</v>
      </c>
    </row>
    <row r="6649" spans="1:9" x14ac:dyDescent="0.25">
      <c r="A6649" t="s">
        <v>6850</v>
      </c>
      <c r="B6649" s="3">
        <v>70.07513427734375</v>
      </c>
      <c r="C6649" s="3">
        <v>20.579999923706051</v>
      </c>
      <c r="D6649" s="4">
        <v>-1.11569722593885E-3</v>
      </c>
      <c r="E6649" s="4">
        <v>4.044485385688934E-2</v>
      </c>
      <c r="F6649" s="2">
        <v>4</v>
      </c>
      <c r="G6649" s="4">
        <v>0.31399517056180032</v>
      </c>
      <c r="H6649" s="4">
        <v>-1.077615546200383E-2</v>
      </c>
      <c r="I6649" s="4">
        <v>0.16066474993530019</v>
      </c>
    </row>
    <row r="6650" spans="1:9" x14ac:dyDescent="0.25">
      <c r="A6650" t="s">
        <v>6851</v>
      </c>
      <c r="B6650" s="3">
        <v>70.153404235839844</v>
      </c>
      <c r="C6650" s="3">
        <v>19.780000686645511</v>
      </c>
      <c r="D6650" s="4">
        <v>1.934021640263461E-2</v>
      </c>
      <c r="E6650" s="4">
        <v>-6.7860446432848942E-2</v>
      </c>
      <c r="F6650" s="2">
        <v>4</v>
      </c>
      <c r="G6650" s="4">
        <v>0.34117972921292172</v>
      </c>
      <c r="H6650" s="4">
        <v>-9.6712484210997873E-3</v>
      </c>
      <c r="I6650" s="4">
        <v>0.16196114676339279</v>
      </c>
    </row>
    <row r="6651" spans="1:9" x14ac:dyDescent="0.25">
      <c r="A6651" t="s">
        <v>6852</v>
      </c>
      <c r="B6651" s="3">
        <v>68.822364807128906</v>
      </c>
      <c r="C6651" s="3">
        <v>21.219999313354489</v>
      </c>
      <c r="D6651" s="4">
        <v>1.8539511702717389E-2</v>
      </c>
      <c r="E6651" s="4">
        <v>-7.1334837676286789E-2</v>
      </c>
      <c r="F6651" s="2">
        <v>4</v>
      </c>
      <c r="G6651" s="4">
        <v>0.32060519823640871</v>
      </c>
      <c r="H6651" s="4">
        <v>-2.8461022489742579E-2</v>
      </c>
      <c r="I6651" s="4">
        <v>0.13991494504561339</v>
      </c>
    </row>
    <row r="6652" spans="1:9" x14ac:dyDescent="0.25">
      <c r="A6652" t="s">
        <v>6853</v>
      </c>
      <c r="B6652" s="3">
        <v>67.569656372070313</v>
      </c>
      <c r="C6652" s="3">
        <v>22.85000038146973</v>
      </c>
      <c r="D6652" s="4">
        <v>-1.5963158881268869E-2</v>
      </c>
      <c r="E6652" s="4">
        <v>3.8636380975896722E-2</v>
      </c>
      <c r="F6652" s="2">
        <v>4</v>
      </c>
      <c r="G6652" s="4">
        <v>0.29512875881513678</v>
      </c>
      <c r="H6652" s="4">
        <v>-4.6145027907545821E-2</v>
      </c>
      <c r="I6652" s="4">
        <v>0.1191661510901916</v>
      </c>
    </row>
    <row r="6653" spans="1:9" x14ac:dyDescent="0.25">
      <c r="A6653" t="s">
        <v>6854</v>
      </c>
      <c r="B6653" s="3">
        <v>68.665779113769531</v>
      </c>
      <c r="C6653" s="3">
        <v>22</v>
      </c>
      <c r="D6653" s="4">
        <v>8.559389284181762E-4</v>
      </c>
      <c r="E6653" s="4">
        <v>-3.6355669140594522E-2</v>
      </c>
      <c r="F6653" s="2">
        <v>4</v>
      </c>
      <c r="G6653" s="4">
        <v>0.31177269426368431</v>
      </c>
      <c r="H6653" s="4">
        <v>-3.067148277900222E-2</v>
      </c>
      <c r="I6653" s="4">
        <v>0.13732139318872941</v>
      </c>
    </row>
    <row r="6654" spans="1:9" x14ac:dyDescent="0.25">
      <c r="A6654" t="s">
        <v>6855</v>
      </c>
      <c r="B6654" s="3">
        <v>68.6070556640625</v>
      </c>
      <c r="C6654" s="3">
        <v>22.829999923706051</v>
      </c>
      <c r="D6654" s="4">
        <v>4.5858676629189077E-3</v>
      </c>
      <c r="E6654" s="4">
        <v>7.0825527696813939E-2</v>
      </c>
      <c r="F6654" s="2">
        <v>4</v>
      </c>
      <c r="G6654" s="4">
        <v>0.30487909196593937</v>
      </c>
      <c r="H6654" s="4">
        <v>-3.1500459238095517E-2</v>
      </c>
      <c r="I6654" s="4">
        <v>0.13634874805900621</v>
      </c>
    </row>
    <row r="6655" spans="1:9" x14ac:dyDescent="0.25">
      <c r="A6655" t="s">
        <v>6856</v>
      </c>
      <c r="B6655" s="3">
        <v>68.293869018554688</v>
      </c>
      <c r="C6655" s="3">
        <v>21.319999694824219</v>
      </c>
      <c r="D6655" s="4">
        <v>-9.931856466114608E-3</v>
      </c>
      <c r="E6655" s="4">
        <v>2.7965281104474379E-2</v>
      </c>
      <c r="F6655" s="2">
        <v>4</v>
      </c>
      <c r="G6655" s="4">
        <v>0.30731777846581648</v>
      </c>
      <c r="H6655" s="4">
        <v>-3.5921595219098768E-2</v>
      </c>
      <c r="I6655" s="4">
        <v>0.13116139161167181</v>
      </c>
    </row>
    <row r="6656" spans="1:9" x14ac:dyDescent="0.25">
      <c r="A6656" t="s">
        <v>6857</v>
      </c>
      <c r="B6656" s="3">
        <v>68.978958129882813</v>
      </c>
      <c r="C6656" s="3">
        <v>20.739999771118161</v>
      </c>
      <c r="D6656" s="4">
        <v>4.5609184102373126E-3</v>
      </c>
      <c r="E6656" s="4">
        <v>-8.1894659981124107E-2</v>
      </c>
      <c r="F6656" s="2">
        <v>4</v>
      </c>
      <c r="G6656" s="4">
        <v>0.31267511486547889</v>
      </c>
      <c r="H6656" s="4">
        <v>-2.6250454499240908E-2</v>
      </c>
      <c r="I6656" s="4">
        <v>0.14250862326928049</v>
      </c>
    </row>
    <row r="6657" spans="1:9" x14ac:dyDescent="0.25">
      <c r="A6657" t="s">
        <v>6858</v>
      </c>
      <c r="B6657" s="3">
        <v>68.665779113769531</v>
      </c>
      <c r="C6657" s="3">
        <v>22.590000152587891</v>
      </c>
      <c r="D6657" s="4">
        <v>1.4272308117178061E-3</v>
      </c>
      <c r="E6657" s="4">
        <v>2.3561416626825871E-2</v>
      </c>
      <c r="F6657" s="2">
        <v>4</v>
      </c>
      <c r="G6657" s="4">
        <v>0.30647572139758461</v>
      </c>
      <c r="H6657" s="4">
        <v>-3.067148277900222E-2</v>
      </c>
      <c r="I6657" s="4">
        <v>0.13732139318872941</v>
      </c>
    </row>
    <row r="6658" spans="1:9" x14ac:dyDescent="0.25">
      <c r="A6658" t="s">
        <v>6859</v>
      </c>
      <c r="B6658" s="3">
        <v>68.567916870117188</v>
      </c>
      <c r="C6658" s="3">
        <v>22.069999694824219</v>
      </c>
      <c r="D6658" s="4">
        <v>-1.6011149196486388E-2</v>
      </c>
      <c r="E6658" s="4">
        <v>0.16219062458286171</v>
      </c>
      <c r="F6658" s="2">
        <v>4</v>
      </c>
      <c r="G6658" s="4">
        <v>0.30990316011320412</v>
      </c>
      <c r="H6658" s="4">
        <v>-3.2052966609168558E-2</v>
      </c>
      <c r="I6658" s="4">
        <v>0.13570048646156829</v>
      </c>
    </row>
    <row r="6659" spans="1:9" x14ac:dyDescent="0.25">
      <c r="A6659" t="s">
        <v>6860</v>
      </c>
      <c r="B6659" s="3">
        <v>69.683631896972656</v>
      </c>
      <c r="C6659" s="3">
        <v>18.989999771118161</v>
      </c>
      <c r="D6659" s="4">
        <v>-3.9171203723303849E-3</v>
      </c>
      <c r="E6659" s="4">
        <v>-2.0123808386842579E-2</v>
      </c>
      <c r="F6659" s="2">
        <v>3</v>
      </c>
      <c r="G6659" s="4">
        <v>0.34359840093429611</v>
      </c>
      <c r="H6659" s="4">
        <v>-1.6302844691362669E-2</v>
      </c>
      <c r="I6659" s="4">
        <v>0.15418023845917439</v>
      </c>
    </row>
    <row r="6660" spans="1:9" x14ac:dyDescent="0.25">
      <c r="A6660" t="s">
        <v>6861</v>
      </c>
      <c r="B6660" s="3">
        <v>69.957664489746094</v>
      </c>
      <c r="C6660" s="3">
        <v>19.379999160766602</v>
      </c>
      <c r="D6660" s="4">
        <v>-6.394105910397796E-3</v>
      </c>
      <c r="E6660" s="4">
        <v>-2.5641037935237979E-2</v>
      </c>
      <c r="F6660" s="2">
        <v>3</v>
      </c>
      <c r="G6660" s="4">
        <v>0.34438098558566188</v>
      </c>
      <c r="H6660" s="4">
        <v>-1.2434431483916319E-2</v>
      </c>
      <c r="I6660" s="4">
        <v>0.1587190805755048</v>
      </c>
    </row>
    <row r="6661" spans="1:9" x14ac:dyDescent="0.25">
      <c r="A6661" t="s">
        <v>6862</v>
      </c>
      <c r="B6661" s="3">
        <v>70.407859802246094</v>
      </c>
      <c r="C6661" s="3">
        <v>19.889999389648441</v>
      </c>
      <c r="D6661" s="4">
        <v>9.54199705008274E-3</v>
      </c>
      <c r="E6661" s="4">
        <v>-2.4521825157770238E-2</v>
      </c>
      <c r="F6661" s="2">
        <v>4</v>
      </c>
      <c r="G6661" s="4">
        <v>0.35002847516618801</v>
      </c>
      <c r="H6661" s="4">
        <v>-6.0791966004318798E-3</v>
      </c>
      <c r="I6661" s="4">
        <v>0.16617573171422101</v>
      </c>
    </row>
    <row r="6662" spans="1:9" x14ac:dyDescent="0.25">
      <c r="A6662" t="s">
        <v>6863</v>
      </c>
      <c r="B6662" s="3">
        <v>69.742378234863281</v>
      </c>
      <c r="C6662" s="3">
        <v>20.389999389648441</v>
      </c>
      <c r="D6662" s="4">
        <v>6.7819458693270107E-3</v>
      </c>
      <c r="E6662" s="4">
        <v>-5.9935505412640262E-2</v>
      </c>
      <c r="F6662" s="2">
        <v>4</v>
      </c>
      <c r="G6662" s="4">
        <v>0.35328990183648717</v>
      </c>
      <c r="H6662" s="4">
        <v>-1.5473545128543599E-2</v>
      </c>
      <c r="I6662" s="4">
        <v>0.1551532626892469</v>
      </c>
    </row>
    <row r="6663" spans="1:9" x14ac:dyDescent="0.25">
      <c r="A6663" t="s">
        <v>6864</v>
      </c>
      <c r="B6663" s="3">
        <v>69.272575378417969</v>
      </c>
      <c r="C6663" s="3">
        <v>21.690000534057621</v>
      </c>
      <c r="D6663" s="4">
        <v>-3.9406003938735612E-3</v>
      </c>
      <c r="E6663" s="4">
        <v>6.1154597227980563E-2</v>
      </c>
      <c r="F6663" s="2">
        <v>4</v>
      </c>
      <c r="G6663" s="4">
        <v>0.34821172564870378</v>
      </c>
      <c r="H6663" s="4">
        <v>-2.2105572203774179E-2</v>
      </c>
      <c r="I6663" s="4">
        <v>0.1473718489178959</v>
      </c>
    </row>
    <row r="6664" spans="1:9" x14ac:dyDescent="0.25">
      <c r="A6664" t="s">
        <v>6865</v>
      </c>
      <c r="B6664" s="3">
        <v>69.546630859375</v>
      </c>
      <c r="C6664" s="3">
        <v>20.440000534057621</v>
      </c>
      <c r="D6664" s="4">
        <v>-5.5968622837633264E-3</v>
      </c>
      <c r="E6664" s="4">
        <v>4.0733257091180697E-2</v>
      </c>
      <c r="F6664" s="2">
        <v>4</v>
      </c>
      <c r="G6664" s="4">
        <v>0.33499741512758141</v>
      </c>
      <c r="H6664" s="4">
        <v>-1.8236835892602051E-2</v>
      </c>
      <c r="I6664" s="4">
        <v>0.15191107013457561</v>
      </c>
    </row>
    <row r="6665" spans="1:9" x14ac:dyDescent="0.25">
      <c r="A6665" t="s">
        <v>6866</v>
      </c>
      <c r="B6665" s="3">
        <v>69.938064575195313</v>
      </c>
      <c r="C6665" s="3">
        <v>19.639999389648441</v>
      </c>
      <c r="D6665" s="4">
        <v>-5.0130748494428001E-3</v>
      </c>
      <c r="E6665" s="4">
        <v>-3.913899821461353E-2</v>
      </c>
      <c r="F6665" s="2">
        <v>4</v>
      </c>
      <c r="G6665" s="4">
        <v>0.35152095686197971</v>
      </c>
      <c r="H6665" s="4">
        <v>-1.2711115974420539E-2</v>
      </c>
      <c r="I6665" s="4">
        <v>0.15839444430965319</v>
      </c>
    </row>
    <row r="6666" spans="1:9" x14ac:dyDescent="0.25">
      <c r="A6666" t="s">
        <v>6867</v>
      </c>
      <c r="B6666" s="3">
        <v>70.290435791015625</v>
      </c>
      <c r="C6666" s="3">
        <v>20.440000534057621</v>
      </c>
      <c r="D6666" s="4">
        <v>2.5122905064407508E-3</v>
      </c>
      <c r="E6666" s="4">
        <v>-2.5738752143039889E-2</v>
      </c>
      <c r="F6666" s="2">
        <v>4</v>
      </c>
      <c r="G6666" s="4">
        <v>0.36086764819923117</v>
      </c>
      <c r="H6666" s="4">
        <v>-7.7368264148927057E-3</v>
      </c>
      <c r="I6666" s="4">
        <v>0.1642308205551242</v>
      </c>
    </row>
    <row r="6667" spans="1:9" x14ac:dyDescent="0.25">
      <c r="A6667" t="s">
        <v>6868</v>
      </c>
      <c r="B6667" s="3">
        <v>70.114288330078125</v>
      </c>
      <c r="C6667" s="3">
        <v>20.979999542236332</v>
      </c>
      <c r="D6667" s="4">
        <v>1.0722766387283309E-2</v>
      </c>
      <c r="E6667" s="4">
        <v>-3.3254012998241711E-3</v>
      </c>
      <c r="F6667" s="2">
        <v>4</v>
      </c>
      <c r="G6667" s="4">
        <v>0.35190206248465961</v>
      </c>
      <c r="H6667" s="4">
        <v>-1.022343268844705E-2</v>
      </c>
      <c r="I6667" s="4">
        <v>0.16131326426630441</v>
      </c>
    </row>
    <row r="6668" spans="1:9" x14ac:dyDescent="0.25">
      <c r="A6668" t="s">
        <v>6869</v>
      </c>
      <c r="B6668" s="3">
        <v>69.370445251464844</v>
      </c>
      <c r="C6668" s="3">
        <v>21.04999923706055</v>
      </c>
      <c r="D6668" s="4">
        <v>-3.3745427920348629E-3</v>
      </c>
      <c r="E6668" s="4">
        <v>2.333493190848723E-2</v>
      </c>
      <c r="F6668" s="2">
        <v>4</v>
      </c>
      <c r="G6668" s="4">
        <v>0.359818507871972</v>
      </c>
      <c r="H6668" s="4">
        <v>-2.0723980672365919E-2</v>
      </c>
      <c r="I6668" s="4">
        <v>0.14899288201183999</v>
      </c>
    </row>
    <row r="6669" spans="1:9" x14ac:dyDescent="0.25">
      <c r="A6669" t="s">
        <v>6870</v>
      </c>
      <c r="B6669" s="3">
        <v>69.605331420898438</v>
      </c>
      <c r="C6669" s="3">
        <v>20.569999694824219</v>
      </c>
      <c r="D6669" s="4">
        <v>1.6290732819527861E-2</v>
      </c>
      <c r="E6669" s="4">
        <v>-0.12056433383543599</v>
      </c>
      <c r="F6669" s="2">
        <v>4</v>
      </c>
      <c r="G6669" s="4">
        <v>0.37377605877146469</v>
      </c>
      <c r="H6669" s="4">
        <v>-1.7408182537234421E-2</v>
      </c>
      <c r="I6669" s="4">
        <v>0.1528833361639492</v>
      </c>
    </row>
    <row r="6670" spans="1:9" x14ac:dyDescent="0.25">
      <c r="A6670" t="s">
        <v>6871</v>
      </c>
      <c r="B6670" s="3">
        <v>68.489585876464844</v>
      </c>
      <c r="C6670" s="3">
        <v>23.389999389648441</v>
      </c>
      <c r="D6670" s="4">
        <v>-7.9392996437470664E-3</v>
      </c>
      <c r="E6670" s="4">
        <v>2.6327268539612089E-2</v>
      </c>
      <c r="F6670" s="2">
        <v>4</v>
      </c>
      <c r="G6670" s="4">
        <v>0.36108442003597752</v>
      </c>
      <c r="H6670" s="4">
        <v>-3.315873526000801E-2</v>
      </c>
      <c r="I6670" s="4">
        <v>0.13440307869921081</v>
      </c>
    </row>
    <row r="6671" spans="1:9" x14ac:dyDescent="0.25">
      <c r="A6671" t="s">
        <v>6872</v>
      </c>
      <c r="B6671" s="3">
        <v>69.037696838378906</v>
      </c>
      <c r="C6671" s="3">
        <v>22.79000091552734</v>
      </c>
      <c r="D6671" s="4">
        <v>-1.1767716226721009E-2</v>
      </c>
      <c r="E6671" s="4">
        <v>6.1975856840413852E-2</v>
      </c>
      <c r="F6671" s="2">
        <v>4</v>
      </c>
      <c r="G6671" s="4">
        <v>0.34212852392929172</v>
      </c>
      <c r="H6671" s="4">
        <v>-2.5421262637663759E-2</v>
      </c>
      <c r="I6671" s="4">
        <v>0.14348152113257001</v>
      </c>
    </row>
    <row r="6672" spans="1:9" x14ac:dyDescent="0.25">
      <c r="A6672" t="s">
        <v>6873</v>
      </c>
      <c r="B6672" s="3">
        <v>69.859786987304688</v>
      </c>
      <c r="C6672" s="3">
        <v>21.45999908447266</v>
      </c>
      <c r="D6672" s="4">
        <v>-6.9561186807699524E-3</v>
      </c>
      <c r="E6672" s="4">
        <v>5.6102333010310527E-2</v>
      </c>
      <c r="F6672" s="2">
        <v>4</v>
      </c>
      <c r="G6672" s="4">
        <v>0.35709259338303639</v>
      </c>
      <c r="H6672" s="4">
        <v>-1.381613071656651E-2</v>
      </c>
      <c r="I6672" s="4">
        <v>0.15709792111477741</v>
      </c>
    </row>
    <row r="6673" spans="1:9" x14ac:dyDescent="0.25">
      <c r="A6673" t="s">
        <v>6874</v>
      </c>
      <c r="B6673" s="3">
        <v>70.349143981933594</v>
      </c>
      <c r="C6673" s="3">
        <v>20.319999694824219</v>
      </c>
      <c r="D6673" s="4">
        <v>-2.4977574381007668E-3</v>
      </c>
      <c r="E6673" s="4">
        <v>5.0672157937144302E-2</v>
      </c>
      <c r="F6673" s="2">
        <v>4</v>
      </c>
      <c r="G6673" s="4">
        <v>0.39911212671938667</v>
      </c>
      <c r="H6673" s="4">
        <v>-6.9080653582832552E-3</v>
      </c>
      <c r="I6673" s="4">
        <v>0.16520321295128099</v>
      </c>
    </row>
    <row r="6674" spans="1:9" x14ac:dyDescent="0.25">
      <c r="A6674" t="s">
        <v>6875</v>
      </c>
      <c r="B6674" s="3">
        <v>70.525299072265625</v>
      </c>
      <c r="C6674" s="3">
        <v>19.340000152587891</v>
      </c>
      <c r="D6674" s="4">
        <v>1.1225898187265489E-2</v>
      </c>
      <c r="E6674" s="4">
        <v>-8.6874415773178559E-2</v>
      </c>
      <c r="F6674" s="2">
        <v>3</v>
      </c>
      <c r="G6674" s="4">
        <v>0.42781807957923679</v>
      </c>
      <c r="H6674" s="4">
        <v>-4.4213513834870932E-3</v>
      </c>
      <c r="I6674" s="4">
        <v>0.16812089560688401</v>
      </c>
    </row>
    <row r="6675" spans="1:9" x14ac:dyDescent="0.25">
      <c r="A6675" t="s">
        <v>6876</v>
      </c>
      <c r="B6675" s="3">
        <v>69.742378234863281</v>
      </c>
      <c r="C6675" s="3">
        <v>21.180000305175781</v>
      </c>
      <c r="D6675" s="4">
        <v>1.8582531134868189E-2</v>
      </c>
      <c r="E6675" s="4">
        <v>-7.0237064672597049E-2</v>
      </c>
      <c r="F6675" s="2">
        <v>4</v>
      </c>
      <c r="G6675" s="4">
        <v>0.41031473795056578</v>
      </c>
      <c r="H6675" s="4">
        <v>-1.5473545128543599E-2</v>
      </c>
      <c r="I6675" s="4">
        <v>0.1551532626892469</v>
      </c>
    </row>
    <row r="6676" spans="1:9" x14ac:dyDescent="0.25">
      <c r="A6676" t="s">
        <v>6877</v>
      </c>
      <c r="B6676" s="3">
        <v>68.47003173828125</v>
      </c>
      <c r="C6676" s="3">
        <v>22.780000686645511</v>
      </c>
      <c r="D6676" s="4">
        <v>6.9087293096870006E-3</v>
      </c>
      <c r="E6676" s="4">
        <v>-5.7509283626844383E-2</v>
      </c>
      <c r="F6676" s="2">
        <v>4</v>
      </c>
      <c r="G6676" s="4">
        <v>0.39109887772030077</v>
      </c>
      <c r="H6676" s="4">
        <v>-3.3434773543060681E-2</v>
      </c>
      <c r="I6676" s="4">
        <v>0.1340792006340579</v>
      </c>
    </row>
    <row r="6677" spans="1:9" x14ac:dyDescent="0.25">
      <c r="A6677" t="s">
        <v>6878</v>
      </c>
      <c r="B6677" s="3">
        <v>68.000236511230469</v>
      </c>
      <c r="C6677" s="3">
        <v>24.170000076293949</v>
      </c>
      <c r="D6677" s="4">
        <v>-1.437636844104806E-3</v>
      </c>
      <c r="E6677" s="4">
        <v>-7.3591416828853395E-2</v>
      </c>
      <c r="F6677" s="2">
        <v>4</v>
      </c>
      <c r="G6677" s="4">
        <v>0.42513001439851988</v>
      </c>
      <c r="H6677" s="4">
        <v>-4.006669291704934E-2</v>
      </c>
      <c r="I6677" s="4">
        <v>0.12629791322949011</v>
      </c>
    </row>
    <row r="6678" spans="1:9" x14ac:dyDescent="0.25">
      <c r="A6678" t="s">
        <v>6879</v>
      </c>
      <c r="B6678" s="3">
        <v>68.098136901855469</v>
      </c>
      <c r="C6678" s="3">
        <v>26.090000152587891</v>
      </c>
      <c r="D6678" s="4">
        <v>-1.8894754990213421E-2</v>
      </c>
      <c r="E6678" s="4">
        <v>0.18752849194351359</v>
      </c>
      <c r="F6678" s="2">
        <v>5</v>
      </c>
      <c r="G6678" s="4">
        <v>0.4411665335820163</v>
      </c>
      <c r="H6678" s="4">
        <v>-3.8684670580673368E-2</v>
      </c>
      <c r="I6678" s="4">
        <v>0.12791945179056691</v>
      </c>
    </row>
    <row r="6679" spans="1:9" x14ac:dyDescent="0.25">
      <c r="A6679" t="s">
        <v>6880</v>
      </c>
      <c r="B6679" s="3">
        <v>69.409614562988281</v>
      </c>
      <c r="C6679" s="3">
        <v>21.969999313354489</v>
      </c>
      <c r="D6679" s="4">
        <v>-1.06023318604912E-2</v>
      </c>
      <c r="E6679" s="4">
        <v>6.6504801287145421E-2</v>
      </c>
      <c r="F6679" s="2">
        <v>4</v>
      </c>
      <c r="G6679" s="4">
        <v>0.45202491135379291</v>
      </c>
      <c r="H6679" s="4">
        <v>-2.017104249632529E-2</v>
      </c>
      <c r="I6679" s="4">
        <v>0.1496416490764105</v>
      </c>
    </row>
    <row r="6680" spans="1:9" x14ac:dyDescent="0.25">
      <c r="A6680" t="s">
        <v>6881</v>
      </c>
      <c r="B6680" s="3">
        <v>70.153404235839844</v>
      </c>
      <c r="C6680" s="3">
        <v>20.60000038146973</v>
      </c>
      <c r="D6680" s="4">
        <v>-9.6712484210997873E-3</v>
      </c>
      <c r="E6680" s="4">
        <v>5.967077240455132E-2</v>
      </c>
      <c r="F6680" s="2">
        <v>4</v>
      </c>
      <c r="G6680" s="4">
        <v>0.46021745220186783</v>
      </c>
      <c r="H6680" s="4">
        <v>-9.6712484210997873E-3</v>
      </c>
      <c r="I6680" s="4">
        <v>0.16196114676339279</v>
      </c>
    </row>
    <row r="6681" spans="1:9" x14ac:dyDescent="0.25">
      <c r="A6681" t="s">
        <v>6882</v>
      </c>
      <c r="B6681" s="3">
        <v>70.8385009765625</v>
      </c>
      <c r="C6681" s="3">
        <v>19.440000534057621</v>
      </c>
      <c r="D6681" s="4">
        <v>2.7711642961631981E-3</v>
      </c>
      <c r="E6681" s="4">
        <v>-2.3606193719563628E-2</v>
      </c>
      <c r="F6681" s="2">
        <v>3</v>
      </c>
      <c r="G6681" s="4">
        <v>0.47595881469857199</v>
      </c>
      <c r="H6681" s="4">
        <v>0</v>
      </c>
      <c r="I6681" s="4">
        <v>0.1733085047877847</v>
      </c>
    </row>
    <row r="6682" spans="1:9" x14ac:dyDescent="0.25">
      <c r="A6682" t="s">
        <v>6883</v>
      </c>
      <c r="B6682" s="3">
        <v>70.642738342285156</v>
      </c>
      <c r="C6682" s="3">
        <v>19.909999847412109</v>
      </c>
      <c r="D6682" s="4">
        <v>4.7324817983973588E-3</v>
      </c>
      <c r="E6682" s="4">
        <v>-2.3540929701057919E-2</v>
      </c>
      <c r="F6682" s="2">
        <v>4</v>
      </c>
      <c r="G6682" s="4">
        <v>0.50423223890092239</v>
      </c>
      <c r="H6682" s="4">
        <v>0</v>
      </c>
      <c r="I6682" s="4">
        <v>0.17006605949954709</v>
      </c>
    </row>
    <row r="6683" spans="1:9" x14ac:dyDescent="0.25">
      <c r="A6683" t="s">
        <v>6884</v>
      </c>
      <c r="B6683" s="3">
        <v>70.30999755859375</v>
      </c>
      <c r="C6683" s="3">
        <v>20.389999389648441</v>
      </c>
      <c r="D6683" s="4">
        <v>-2.7846967300371173E-4</v>
      </c>
      <c r="E6683" s="4">
        <v>-1.782277625983086E-2</v>
      </c>
      <c r="F6683" s="2">
        <v>4</v>
      </c>
      <c r="G6683" s="4">
        <v>0.48737041836767719</v>
      </c>
      <c r="H6683" s="4">
        <v>-3.0528266665166282E-3</v>
      </c>
      <c r="I6683" s="4">
        <v>0.16455482498706009</v>
      </c>
    </row>
    <row r="6684" spans="1:9" x14ac:dyDescent="0.25">
      <c r="A6684" t="s">
        <v>6885</v>
      </c>
      <c r="B6684" s="3">
        <v>70.329582214355469</v>
      </c>
      <c r="C6684" s="3">
        <v>20.760000228881839</v>
      </c>
      <c r="D6684" s="4">
        <v>1.3254181818461721E-2</v>
      </c>
      <c r="E6684" s="4">
        <v>-5.8930157231760982E-2</v>
      </c>
      <c r="F6684" s="2">
        <v>4</v>
      </c>
      <c r="G6684" s="4">
        <v>0.49510696841591367</v>
      </c>
      <c r="H6684" s="4">
        <v>-2.7751297829962111E-3</v>
      </c>
      <c r="I6684" s="4">
        <v>0.16487920851934529</v>
      </c>
    </row>
    <row r="6685" spans="1:9" x14ac:dyDescent="0.25">
      <c r="A6685" t="s">
        <v>6886</v>
      </c>
      <c r="B6685" s="3">
        <v>69.409614562988281</v>
      </c>
      <c r="C6685" s="3">
        <v>22.059999465942379</v>
      </c>
      <c r="D6685" s="4">
        <v>-1.170550668514425E-2</v>
      </c>
      <c r="E6685" s="4">
        <v>5.6007664455639539E-2</v>
      </c>
      <c r="F6685" s="2">
        <v>4</v>
      </c>
      <c r="G6685" s="4">
        <v>0.46952257129948771</v>
      </c>
      <c r="H6685" s="4">
        <v>-1.581963527916597E-2</v>
      </c>
      <c r="I6685" s="4">
        <v>0.1496416490764105</v>
      </c>
    </row>
    <row r="6686" spans="1:9" x14ac:dyDescent="0.25">
      <c r="A6686" t="s">
        <v>6887</v>
      </c>
      <c r="B6686" s="3">
        <v>70.231712341308594</v>
      </c>
      <c r="C6686" s="3">
        <v>20.889999389648441</v>
      </c>
      <c r="D6686" s="4">
        <v>2.794736592127256E-3</v>
      </c>
      <c r="E6686" s="4">
        <v>-3.3317963922603111E-2</v>
      </c>
      <c r="F6686" s="2">
        <v>4</v>
      </c>
      <c r="G6686" s="4">
        <v>0.50413160212601671</v>
      </c>
      <c r="H6686" s="4">
        <v>-4.162856943806803E-3</v>
      </c>
      <c r="I6686" s="4">
        <v>0.16325817542540119</v>
      </c>
    </row>
    <row r="6687" spans="1:9" x14ac:dyDescent="0.25">
      <c r="A6687" t="s">
        <v>6888</v>
      </c>
      <c r="B6687" s="3">
        <v>70.035980224609375</v>
      </c>
      <c r="C6687" s="3">
        <v>21.610000610351559</v>
      </c>
      <c r="D6687" s="4">
        <v>8.4559853838106491E-3</v>
      </c>
      <c r="E6687" s="4">
        <v>-5.0944217131826841E-2</v>
      </c>
      <c r="F6687" s="2">
        <v>4</v>
      </c>
      <c r="G6687" s="4">
        <v>0.52546987548976687</v>
      </c>
      <c r="H6687" s="4">
        <v>-6.9382030858863297E-3</v>
      </c>
      <c r="I6687" s="4">
        <v>0.16001623560429601</v>
      </c>
    </row>
    <row r="6688" spans="1:9" x14ac:dyDescent="0.25">
      <c r="A6688" t="s">
        <v>6889</v>
      </c>
      <c r="B6688" s="3">
        <v>69.448722839355469</v>
      </c>
      <c r="C6688" s="3">
        <v>22.770000457763668</v>
      </c>
      <c r="D6688" s="4">
        <v>-2.8111034038221789E-3</v>
      </c>
      <c r="E6688" s="4">
        <v>5.8577415875152417E-2</v>
      </c>
      <c r="F6688" s="2">
        <v>4</v>
      </c>
      <c r="G6688" s="4">
        <v>0.53297197691410081</v>
      </c>
      <c r="H6688" s="4">
        <v>-1.526510694845851E-2</v>
      </c>
      <c r="I6688" s="4">
        <v>0.15028940520671591</v>
      </c>
    </row>
    <row r="6689" spans="1:9" x14ac:dyDescent="0.25">
      <c r="A6689" t="s">
        <v>6890</v>
      </c>
      <c r="B6689" s="3">
        <v>69.644500732421875</v>
      </c>
      <c r="C6689" s="3">
        <v>21.510000228881839</v>
      </c>
      <c r="D6689" s="4">
        <v>7.9322218425115221E-3</v>
      </c>
      <c r="E6689" s="4">
        <v>-7.1644360895385395E-2</v>
      </c>
      <c r="F6689" s="2">
        <v>4</v>
      </c>
      <c r="G6689" s="4">
        <v>0.48848028874591282</v>
      </c>
      <c r="H6689" s="4">
        <v>-1.248911172912881E-2</v>
      </c>
      <c r="I6689" s="4">
        <v>0.15353210322851971</v>
      </c>
    </row>
    <row r="6690" spans="1:9" x14ac:dyDescent="0.25">
      <c r="A6690" t="s">
        <v>6891</v>
      </c>
      <c r="B6690" s="3">
        <v>69.096412658691406</v>
      </c>
      <c r="C6690" s="3">
        <v>23.170000076293949</v>
      </c>
      <c r="D6690" s="4">
        <v>-5.6337799301421354E-3</v>
      </c>
      <c r="E6690" s="4">
        <v>-2.071004963137224E-2</v>
      </c>
      <c r="F6690" s="2">
        <v>4</v>
      </c>
      <c r="G6690" s="4">
        <v>0.47130552909768819</v>
      </c>
      <c r="H6690" s="4">
        <v>-2.0260621824660041E-2</v>
      </c>
      <c r="I6690" s="4">
        <v>0.14445403989550989</v>
      </c>
    </row>
    <row r="6691" spans="1:9" x14ac:dyDescent="0.25">
      <c r="A6691" t="s">
        <v>6892</v>
      </c>
      <c r="B6691" s="3">
        <v>69.487892150878906</v>
      </c>
      <c r="C6691" s="3">
        <v>23.659999847412109</v>
      </c>
      <c r="D6691" s="4">
        <v>-6.7150946546542523E-3</v>
      </c>
      <c r="E6691" s="4">
        <v>5.2959526943570978E-2</v>
      </c>
      <c r="F6691" s="2">
        <v>4</v>
      </c>
      <c r="G6691" s="4">
        <v>0.46758253373955938</v>
      </c>
      <c r="H6691" s="4">
        <v>-1.4709713181417561E-2</v>
      </c>
      <c r="I6691" s="4">
        <v>0.15093817227128609</v>
      </c>
    </row>
    <row r="6692" spans="1:9" x14ac:dyDescent="0.25">
      <c r="A6692" t="s">
        <v>6893</v>
      </c>
      <c r="B6692" s="3">
        <v>69.957664489746094</v>
      </c>
      <c r="C6692" s="3">
        <v>22.469999313354489</v>
      </c>
      <c r="D6692" s="4">
        <v>-8.0486660813432476E-3</v>
      </c>
      <c r="E6692" s="4">
        <v>2.9789167168707831E-2</v>
      </c>
      <c r="F6692" s="2">
        <v>4</v>
      </c>
      <c r="G6692" s="4">
        <v>0.48811611650242792</v>
      </c>
      <c r="H6692" s="4">
        <v>-8.0486660813432476E-3</v>
      </c>
      <c r="I6692" s="4">
        <v>0.1587190805755048</v>
      </c>
    </row>
    <row r="6693" spans="1:9" x14ac:dyDescent="0.25">
      <c r="A6693" t="s">
        <v>6894</v>
      </c>
      <c r="B6693" s="3">
        <v>70.525299072265625</v>
      </c>
      <c r="C6693" s="3">
        <v>21.819999694824219</v>
      </c>
      <c r="D6693" s="4">
        <v>5.0211416777807827E-3</v>
      </c>
      <c r="E6693" s="4">
        <v>-7.2793380684407216E-3</v>
      </c>
      <c r="F6693" s="2">
        <v>4</v>
      </c>
      <c r="G6693" s="4">
        <v>0.50606354883648152</v>
      </c>
      <c r="H6693" s="4">
        <v>0</v>
      </c>
      <c r="I6693" s="4">
        <v>0.16812089560688401</v>
      </c>
    </row>
    <row r="6694" spans="1:9" x14ac:dyDescent="0.25">
      <c r="A6694" t="s">
        <v>6895</v>
      </c>
      <c r="B6694" s="3">
        <v>70.172950744628906</v>
      </c>
      <c r="C6694" s="3">
        <v>21.979999542236332</v>
      </c>
      <c r="D6694" s="4">
        <v>1.085566726827558E-2</v>
      </c>
      <c r="E6694" s="4">
        <v>-5.9478016563163538E-2</v>
      </c>
      <c r="F6694" s="2">
        <v>4</v>
      </c>
      <c r="G6694" s="4">
        <v>0.51729303586982334</v>
      </c>
      <c r="H6694" s="4">
        <v>0</v>
      </c>
      <c r="I6694" s="4">
        <v>0.16228489846176239</v>
      </c>
    </row>
    <row r="6695" spans="1:9" x14ac:dyDescent="0.25">
      <c r="A6695" t="s">
        <v>6896</v>
      </c>
      <c r="B6695" s="3">
        <v>69.419357299804688</v>
      </c>
      <c r="C6695" s="3">
        <v>23.370000839233398</v>
      </c>
      <c r="D6695" s="4">
        <v>8.1014317603778085E-3</v>
      </c>
      <c r="E6695" s="4">
        <v>-3.5094900834799707E-2</v>
      </c>
      <c r="F6695" s="2">
        <v>4</v>
      </c>
      <c r="G6695" s="4">
        <v>0.50918492227243206</v>
      </c>
      <c r="H6695" s="4">
        <v>0</v>
      </c>
      <c r="I6695" s="4">
        <v>0.14980301945846269</v>
      </c>
    </row>
    <row r="6696" spans="1:9" x14ac:dyDescent="0.25">
      <c r="A6696" t="s">
        <v>6897</v>
      </c>
      <c r="B6696" s="3">
        <v>68.861480712890625</v>
      </c>
      <c r="C6696" s="3">
        <v>24.219999313354489</v>
      </c>
      <c r="D6696" s="4">
        <v>3.4222235414693709E-3</v>
      </c>
      <c r="E6696" s="4">
        <v>-1.7842681945668851E-2</v>
      </c>
      <c r="F6696" s="2">
        <v>4</v>
      </c>
      <c r="G6696" s="4">
        <v>0.47022907366064598</v>
      </c>
      <c r="H6696" s="4">
        <v>-5.6534395401893764E-3</v>
      </c>
      <c r="I6696" s="4">
        <v>0.1405628275427018</v>
      </c>
    </row>
    <row r="6697" spans="1:9" x14ac:dyDescent="0.25">
      <c r="A6697" t="s">
        <v>6898</v>
      </c>
      <c r="B6697" s="3">
        <v>68.626625061035156</v>
      </c>
      <c r="C6697" s="3">
        <v>24.659999847412109</v>
      </c>
      <c r="D6697" s="4">
        <v>-5.7021202176277264E-4</v>
      </c>
      <c r="E6697" s="4">
        <v>5.0703049376763509E-2</v>
      </c>
      <c r="F6697" s="2">
        <v>5</v>
      </c>
      <c r="G6697" s="4">
        <v>0.47463105858086202</v>
      </c>
      <c r="H6697" s="4">
        <v>-9.0447100619590604E-3</v>
      </c>
      <c r="I6697" s="4">
        <v>0.13667287885772519</v>
      </c>
    </row>
    <row r="6698" spans="1:9" x14ac:dyDescent="0.25">
      <c r="A6698" t="s">
        <v>6899</v>
      </c>
      <c r="B6698" s="3">
        <v>68.665779113769531</v>
      </c>
      <c r="C6698" s="3">
        <v>23.469999313354489</v>
      </c>
      <c r="D6698" s="4">
        <v>-4.2570568422967137E-3</v>
      </c>
      <c r="E6698" s="4">
        <v>2.8934671760845632E-2</v>
      </c>
      <c r="F6698" s="2">
        <v>4</v>
      </c>
      <c r="G6698" s="4">
        <v>0.4443332238601827</v>
      </c>
      <c r="H6698" s="4">
        <v>-8.4793330578424309E-3</v>
      </c>
      <c r="I6698" s="4">
        <v>0.13732139318872941</v>
      </c>
    </row>
    <row r="6699" spans="1:9" x14ac:dyDescent="0.25">
      <c r="A6699" t="s">
        <v>6900</v>
      </c>
      <c r="B6699" s="3">
        <v>68.959342956542969</v>
      </c>
      <c r="C6699" s="3">
        <v>22.809999465942379</v>
      </c>
      <c r="D6699" s="4">
        <v>-5.6790444255860884E-4</v>
      </c>
      <c r="E6699" s="4">
        <v>1.197863972707491E-2</v>
      </c>
      <c r="F6699" s="2">
        <v>4</v>
      </c>
      <c r="G6699" s="4">
        <v>0.41211116081845112</v>
      </c>
      <c r="H6699" s="4">
        <v>-4.2403275308745547E-3</v>
      </c>
      <c r="I6699" s="4">
        <v>0.14218373426986289</v>
      </c>
    </row>
    <row r="6700" spans="1:9" x14ac:dyDescent="0.25">
      <c r="A6700" t="s">
        <v>6901</v>
      </c>
      <c r="B6700" s="3">
        <v>68.998527526855469</v>
      </c>
      <c r="C6700" s="3">
        <v>22.54000091552734</v>
      </c>
      <c r="D6700" s="4">
        <v>-3.6745098587890319E-3</v>
      </c>
      <c r="E6700" s="4">
        <v>9.8976141589062205E-2</v>
      </c>
      <c r="F6700" s="2">
        <v>4</v>
      </c>
      <c r="G6700" s="4">
        <v>0.41908124913011641</v>
      </c>
      <c r="H6700" s="4">
        <v>-3.6745098587890319E-3</v>
      </c>
      <c r="I6700" s="4">
        <v>0.14283275406799939</v>
      </c>
    </row>
    <row r="6701" spans="1:9" x14ac:dyDescent="0.25">
      <c r="A6701" t="s">
        <v>6902</v>
      </c>
      <c r="B6701" s="3">
        <v>69.252998352050781</v>
      </c>
      <c r="C6701" s="3">
        <v>20.510000228881839</v>
      </c>
      <c r="D6701" s="4">
        <v>8.5518470169589911E-3</v>
      </c>
      <c r="E6701" s="4">
        <v>2.6526561500921138E-2</v>
      </c>
      <c r="F6701" s="2">
        <v>4</v>
      </c>
      <c r="G6701" s="4">
        <v>0.41032393097077507</v>
      </c>
      <c r="H6701" s="4">
        <v>0</v>
      </c>
      <c r="I6701" s="4">
        <v>0.1470475917523939</v>
      </c>
    </row>
    <row r="6702" spans="1:9" x14ac:dyDescent="0.25">
      <c r="A6702" t="s">
        <v>6903</v>
      </c>
      <c r="B6702" s="3">
        <v>68.665779113769531</v>
      </c>
      <c r="C6702" s="3">
        <v>19.979999542236332</v>
      </c>
      <c r="D6702" s="4">
        <v>-2.2752152414146081E-3</v>
      </c>
      <c r="E6702" s="4">
        <v>6.9020811734490151E-2</v>
      </c>
      <c r="F6702" s="2">
        <v>4</v>
      </c>
      <c r="G6702" s="4">
        <v>0.41786386718129997</v>
      </c>
      <c r="H6702" s="4">
        <v>-2.2752152414146081E-3</v>
      </c>
      <c r="I6702" s="4">
        <v>0.13732139318872941</v>
      </c>
    </row>
    <row r="6703" spans="1:9" x14ac:dyDescent="0.25">
      <c r="A6703" t="s">
        <v>6904</v>
      </c>
      <c r="B6703" s="3">
        <v>68.822364807128906</v>
      </c>
      <c r="C6703" s="3">
        <v>18.690000534057621</v>
      </c>
      <c r="D6703" s="4">
        <v>8.6108927071564256E-3</v>
      </c>
      <c r="E6703" s="4">
        <v>5.2364881373333949E-2</v>
      </c>
      <c r="F6703" s="2">
        <v>3</v>
      </c>
      <c r="G6703" s="4">
        <v>0.42767688079771649</v>
      </c>
      <c r="H6703" s="4">
        <v>0</v>
      </c>
      <c r="I6703" s="4">
        <v>0.13991494504561339</v>
      </c>
    </row>
    <row r="6704" spans="1:9" x14ac:dyDescent="0.25">
      <c r="A6704" t="s">
        <v>6905</v>
      </c>
      <c r="B6704" s="3">
        <v>68.23480224609375</v>
      </c>
      <c r="C6704" s="3">
        <v>17.760000228881839</v>
      </c>
      <c r="D6704" s="4">
        <v>2.581315588727096E-3</v>
      </c>
      <c r="E6704" s="4">
        <v>-2.8977619470514249E-2</v>
      </c>
      <c r="F6704" s="2">
        <v>3</v>
      </c>
      <c r="G6704" s="4">
        <v>0.40819004964823469</v>
      </c>
      <c r="H6704" s="4">
        <v>0</v>
      </c>
      <c r="I6704" s="4">
        <v>0.13018305997670801</v>
      </c>
    </row>
    <row r="6705" spans="1:9" x14ac:dyDescent="0.25">
      <c r="A6705" t="s">
        <v>6906</v>
      </c>
      <c r="B6705" s="3">
        <v>68.059120178222656</v>
      </c>
      <c r="C6705" s="3">
        <v>18.29000091552734</v>
      </c>
      <c r="D6705" s="4">
        <v>3.741253764460772E-3</v>
      </c>
      <c r="E6705" s="4">
        <v>-1.9828453103448381E-2</v>
      </c>
      <c r="F6705" s="2">
        <v>3</v>
      </c>
      <c r="G6705" s="4">
        <v>0.39984441195289683</v>
      </c>
      <c r="H6705" s="4">
        <v>0</v>
      </c>
      <c r="I6705" s="4">
        <v>0.1272732120616589</v>
      </c>
    </row>
    <row r="6706" spans="1:9" x14ac:dyDescent="0.25">
      <c r="A6706" t="s">
        <v>6907</v>
      </c>
      <c r="B6706" s="3">
        <v>67.805442810058594</v>
      </c>
      <c r="C6706" s="3">
        <v>18.659999847412109</v>
      </c>
      <c r="D6706" s="4">
        <v>2.8871077127583522E-3</v>
      </c>
      <c r="E6706" s="4">
        <v>8.1037070056986238E-3</v>
      </c>
      <c r="F6706" s="2">
        <v>3</v>
      </c>
      <c r="G6706" s="4">
        <v>0.37962753109340741</v>
      </c>
      <c r="H6706" s="4">
        <v>0</v>
      </c>
      <c r="I6706" s="4">
        <v>0.1230715165227096</v>
      </c>
    </row>
    <row r="6707" spans="1:9" x14ac:dyDescent="0.25">
      <c r="A6707" t="s">
        <v>6908</v>
      </c>
      <c r="B6707" s="3">
        <v>67.610244750976563</v>
      </c>
      <c r="C6707" s="3">
        <v>18.510000228881839</v>
      </c>
      <c r="D6707" s="4">
        <v>1.079677747154628E-2</v>
      </c>
      <c r="E6707" s="4">
        <v>-1.068941022860859E-2</v>
      </c>
      <c r="F6707" s="2">
        <v>3</v>
      </c>
      <c r="G6707" s="4">
        <v>0.37943181352085409</v>
      </c>
      <c r="H6707" s="4">
        <v>0</v>
      </c>
      <c r="I6707" s="4">
        <v>0.1198384223764235</v>
      </c>
    </row>
    <row r="6708" spans="1:9" x14ac:dyDescent="0.25">
      <c r="A6708" t="s">
        <v>6909</v>
      </c>
      <c r="B6708" s="3">
        <v>66.888069152832031</v>
      </c>
      <c r="C6708" s="3">
        <v>18.70999908447266</v>
      </c>
      <c r="D6708" s="4">
        <v>-3.7791416787238412E-3</v>
      </c>
      <c r="E6708" s="4">
        <v>2.5205429286172979E-2</v>
      </c>
      <c r="F6708" s="2">
        <v>3</v>
      </c>
      <c r="G6708" s="4">
        <v>0.3716912554761278</v>
      </c>
      <c r="H6708" s="4">
        <v>-3.7791416787238412E-3</v>
      </c>
      <c r="I6708" s="4">
        <v>0.1078769217860378</v>
      </c>
    </row>
    <row r="6709" spans="1:9" x14ac:dyDescent="0.25">
      <c r="A6709" t="s">
        <v>6910</v>
      </c>
      <c r="B6709" s="3">
        <v>67.141807556152344</v>
      </c>
      <c r="C6709" s="3">
        <v>18.25</v>
      </c>
      <c r="D6709" s="4">
        <v>4.0857535899239128E-3</v>
      </c>
      <c r="E6709" s="4">
        <v>-3.3880328762697198E-2</v>
      </c>
      <c r="F6709" s="2">
        <v>3</v>
      </c>
      <c r="G6709" s="4">
        <v>0.35552224754808259</v>
      </c>
      <c r="H6709" s="4">
        <v>0</v>
      </c>
      <c r="I6709" s="4">
        <v>0.112079628259252</v>
      </c>
    </row>
    <row r="6710" spans="1:9" x14ac:dyDescent="0.25">
      <c r="A6710" t="s">
        <v>6911</v>
      </c>
      <c r="B6710" s="3">
        <v>66.868598937988281</v>
      </c>
      <c r="C6710" s="3">
        <v>18.889999389648441</v>
      </c>
      <c r="D6710" s="4">
        <v>4.6925231539725054E-3</v>
      </c>
      <c r="E6710" s="4">
        <v>-2.7792120794949079E-2</v>
      </c>
      <c r="F6710" s="2">
        <v>3</v>
      </c>
      <c r="G6710" s="4">
        <v>0.33806412313498352</v>
      </c>
      <c r="H6710" s="4">
        <v>0</v>
      </c>
      <c r="I6710" s="4">
        <v>0.1075544337554994</v>
      </c>
    </row>
    <row r="6711" spans="1:9" x14ac:dyDescent="0.25">
      <c r="A6711" t="s">
        <v>6912</v>
      </c>
      <c r="B6711" s="3">
        <v>66.556282043457031</v>
      </c>
      <c r="C6711" s="3">
        <v>19.430000305175781</v>
      </c>
      <c r="D6711" s="4">
        <v>9.4732589823021129E-3</v>
      </c>
      <c r="E6711" s="4">
        <v>-3.9545193038205577E-2</v>
      </c>
      <c r="F6711" s="2">
        <v>3</v>
      </c>
      <c r="G6711" s="4">
        <v>0.32468122115577702</v>
      </c>
      <c r="H6711" s="4">
        <v>0</v>
      </c>
      <c r="I6711" s="4">
        <v>0.1023814831214416</v>
      </c>
    </row>
    <row r="6712" spans="1:9" x14ac:dyDescent="0.25">
      <c r="A6712" t="s">
        <v>6913</v>
      </c>
      <c r="B6712" s="3">
        <v>65.931694030761719</v>
      </c>
      <c r="C6712" s="3">
        <v>20.229999542236332</v>
      </c>
      <c r="D6712" s="4">
        <v>-3.539350964094079E-3</v>
      </c>
      <c r="E6712" s="4">
        <v>5.6948808116336742E-2</v>
      </c>
      <c r="F6712" s="2">
        <v>4</v>
      </c>
      <c r="G6712" s="4">
        <v>0.32594574221048211</v>
      </c>
      <c r="H6712" s="4">
        <v>-3.539350964094079E-3</v>
      </c>
      <c r="I6712" s="4">
        <v>9.2036340054024279E-2</v>
      </c>
    </row>
    <row r="6713" spans="1:9" x14ac:dyDescent="0.25">
      <c r="A6713" t="s">
        <v>6914</v>
      </c>
      <c r="B6713" s="3">
        <v>66.165878295898438</v>
      </c>
      <c r="C6713" s="3">
        <v>19.139999389648441</v>
      </c>
      <c r="D6713" s="4">
        <v>2.0161630885798591E-2</v>
      </c>
      <c r="E6713" s="4">
        <v>-8.552321497504678E-2</v>
      </c>
      <c r="F6713" s="2">
        <v>3</v>
      </c>
      <c r="G6713" s="4">
        <v>0.34259233744210471</v>
      </c>
      <c r="H6713" s="4">
        <v>0</v>
      </c>
      <c r="I6713" s="4">
        <v>9.5915168462086031E-2</v>
      </c>
    </row>
    <row r="6714" spans="1:9" x14ac:dyDescent="0.25">
      <c r="A6714" t="s">
        <v>6915</v>
      </c>
      <c r="B6714" s="3">
        <v>64.858230590820313</v>
      </c>
      <c r="C6714" s="3">
        <v>20.930000305175781</v>
      </c>
      <c r="D6714" s="4">
        <v>-9.2422264696284673E-3</v>
      </c>
      <c r="E6714" s="4">
        <v>6.8947925777836261E-2</v>
      </c>
      <c r="F6714" s="2">
        <v>4</v>
      </c>
      <c r="G6714" s="4">
        <v>0.30840401714341947</v>
      </c>
      <c r="H6714" s="4">
        <v>-1.5698279396513359E-2</v>
      </c>
      <c r="I6714" s="4">
        <v>7.4256407301371619E-2</v>
      </c>
    </row>
    <row r="6715" spans="1:9" x14ac:dyDescent="0.25">
      <c r="A6715" t="s">
        <v>6916</v>
      </c>
      <c r="B6715" s="3">
        <v>65.4632568359375</v>
      </c>
      <c r="C6715" s="3">
        <v>19.579999923706051</v>
      </c>
      <c r="D6715" s="4">
        <v>-6.5162778424437962E-3</v>
      </c>
      <c r="E6715" s="4">
        <v>2.8361291082624751E-2</v>
      </c>
      <c r="F6715" s="2">
        <v>4</v>
      </c>
      <c r="G6715" s="4">
        <v>0.34300144952874279</v>
      </c>
      <c r="H6715" s="4">
        <v>-6.5162778424437962E-3</v>
      </c>
      <c r="I6715" s="4">
        <v>8.4277545936852993E-2</v>
      </c>
    </row>
    <row r="6716" spans="1:9" x14ac:dyDescent="0.25">
      <c r="A6716" t="s">
        <v>6917</v>
      </c>
      <c r="B6716" s="3">
        <v>65.892631530761719</v>
      </c>
      <c r="C6716" s="3">
        <v>19.04000091552734</v>
      </c>
      <c r="D6716" s="4">
        <v>5.6588899963669892E-3</v>
      </c>
      <c r="E6716" s="4">
        <v>-7.8165510346943634E-3</v>
      </c>
      <c r="F6716" s="2">
        <v>3</v>
      </c>
      <c r="G6716" s="4">
        <v>0.34438785933883448</v>
      </c>
      <c r="H6716" s="4">
        <v>0</v>
      </c>
      <c r="I6716" s="4">
        <v>9.1389342124417627E-2</v>
      </c>
    </row>
    <row r="6717" spans="1:9" x14ac:dyDescent="0.25">
      <c r="A6717" t="s">
        <v>6918</v>
      </c>
      <c r="B6717" s="3">
        <v>65.5218505859375</v>
      </c>
      <c r="C6717" s="3">
        <v>19.190000534057621</v>
      </c>
      <c r="D6717" s="4">
        <v>-2.0802969283113541E-3</v>
      </c>
      <c r="E6717" s="4">
        <v>3.4501419046876869E-2</v>
      </c>
      <c r="F6717" s="2">
        <v>3</v>
      </c>
      <c r="G6717" s="4">
        <v>0.34579482602496608</v>
      </c>
      <c r="H6717" s="4">
        <v>-2.0802969283113541E-3</v>
      </c>
      <c r="I6717" s="4">
        <v>8.5248042831262971E-2</v>
      </c>
    </row>
    <row r="6718" spans="1:9" x14ac:dyDescent="0.25">
      <c r="A6718" t="s">
        <v>6919</v>
      </c>
      <c r="B6718" s="3">
        <v>65.658439636230469</v>
      </c>
      <c r="C6718" s="3">
        <v>18.54999923706055</v>
      </c>
      <c r="D6718" s="4">
        <v>0</v>
      </c>
      <c r="E6718" s="4">
        <v>-4.2941453199057964E-3</v>
      </c>
      <c r="F6718" s="2">
        <v>3</v>
      </c>
      <c r="G6718" s="4">
        <v>0.34461887338652453</v>
      </c>
      <c r="H6718" s="4">
        <v>0</v>
      </c>
      <c r="I6718" s="4">
        <v>8.751038734957306E-2</v>
      </c>
    </row>
    <row r="6719" spans="1:9" x14ac:dyDescent="0.25">
      <c r="A6719" t="s">
        <v>6920</v>
      </c>
      <c r="B6719" s="3">
        <v>65.658439636230469</v>
      </c>
      <c r="C6719" s="3">
        <v>18.629999160766602</v>
      </c>
      <c r="D6719" s="4">
        <v>5.6800115268966778E-3</v>
      </c>
      <c r="E6719" s="4">
        <v>5.3696676061032456E-4</v>
      </c>
      <c r="F6719" s="2">
        <v>3</v>
      </c>
      <c r="G6719" s="4">
        <v>0.32454686778907588</v>
      </c>
      <c r="H6719" s="4">
        <v>0</v>
      </c>
      <c r="I6719" s="4">
        <v>8.751038734957306E-2</v>
      </c>
    </row>
    <row r="6720" spans="1:9" x14ac:dyDescent="0.25">
      <c r="A6720" t="s">
        <v>6921</v>
      </c>
      <c r="B6720" s="3">
        <v>65.287605285644531</v>
      </c>
      <c r="C6720" s="3">
        <v>18.620000839233398</v>
      </c>
      <c r="D6720" s="4">
        <v>1.2409365432919371E-2</v>
      </c>
      <c r="E6720" s="4">
        <v>-3.7726073790437908E-2</v>
      </c>
      <c r="F6720" s="2">
        <v>3</v>
      </c>
      <c r="G6720" s="4">
        <v>0.30416985252419743</v>
      </c>
      <c r="H6720" s="4">
        <v>0</v>
      </c>
      <c r="I6720" s="4">
        <v>8.1368203488936253E-2</v>
      </c>
    </row>
    <row r="6721" spans="1:9" x14ac:dyDescent="0.25">
      <c r="A6721" t="s">
        <v>6922</v>
      </c>
      <c r="B6721" s="3">
        <v>64.487358093261719</v>
      </c>
      <c r="C6721" s="3">
        <v>19.35000038146973</v>
      </c>
      <c r="D6721" s="4">
        <v>-7.8078394628854353E-3</v>
      </c>
      <c r="E6721" s="4">
        <v>1.8957378340735302E-2</v>
      </c>
      <c r="F6721" s="2">
        <v>3</v>
      </c>
      <c r="G6721" s="4">
        <v>0.28917472862849292</v>
      </c>
      <c r="H6721" s="4">
        <v>-7.8078394628854353E-3</v>
      </c>
      <c r="I6721" s="4">
        <v>6.8113591606819401E-2</v>
      </c>
    </row>
    <row r="6722" spans="1:9" x14ac:dyDescent="0.25">
      <c r="A6722" t="s">
        <v>6923</v>
      </c>
      <c r="B6722" s="3">
        <v>64.994827270507813</v>
      </c>
      <c r="C6722" s="3">
        <v>18.989999771118161</v>
      </c>
      <c r="D6722" s="4">
        <v>3.9186876727086428E-3</v>
      </c>
      <c r="E6722" s="4">
        <v>-5.2632783588613119E-4</v>
      </c>
      <c r="F6722" s="2">
        <v>3</v>
      </c>
      <c r="G6722" s="4">
        <v>0.31472755329707319</v>
      </c>
      <c r="H6722" s="4">
        <v>0</v>
      </c>
      <c r="I6722" s="4">
        <v>7.6518878186464745E-2</v>
      </c>
    </row>
    <row r="6723" spans="1:9" x14ac:dyDescent="0.25">
      <c r="A6723" t="s">
        <v>6924</v>
      </c>
      <c r="B6723" s="3">
        <v>64.741127014160156</v>
      </c>
      <c r="C6723" s="3">
        <v>19</v>
      </c>
      <c r="D6723" s="4">
        <v>7.441468186951905E-3</v>
      </c>
      <c r="E6723" s="4">
        <v>-4.426555321507708E-2</v>
      </c>
      <c r="F6723" s="2">
        <v>3</v>
      </c>
      <c r="G6723" s="4">
        <v>0.31010496588624142</v>
      </c>
      <c r="H6723" s="4">
        <v>0</v>
      </c>
      <c r="I6723" s="4">
        <v>7.2316803547166186E-2</v>
      </c>
    </row>
    <row r="6724" spans="1:9" x14ac:dyDescent="0.25">
      <c r="A6724" t="s">
        <v>6925</v>
      </c>
      <c r="B6724" s="3">
        <v>64.262916564941406</v>
      </c>
      <c r="C6724" s="3">
        <v>19.879999160766602</v>
      </c>
      <c r="D6724" s="4">
        <v>-5.2871806741743299E-3</v>
      </c>
      <c r="E6724" s="4">
        <v>1.119019913845265E-2</v>
      </c>
      <c r="F6724" s="2">
        <v>4</v>
      </c>
      <c r="G6724" s="4">
        <v>0.28468789035630238</v>
      </c>
      <c r="H6724" s="4">
        <v>-5.2871806741743299E-3</v>
      </c>
      <c r="I6724" s="4">
        <v>6.4396133580810089E-2</v>
      </c>
    </row>
    <row r="6725" spans="1:9" x14ac:dyDescent="0.25">
      <c r="A6725" t="s">
        <v>6926</v>
      </c>
      <c r="B6725" s="3">
        <v>64.6044921875</v>
      </c>
      <c r="C6725" s="3">
        <v>19.659999847412109</v>
      </c>
      <c r="D6725" s="4">
        <v>9.1462459062245927E-3</v>
      </c>
      <c r="E6725" s="4">
        <v>-5.2986530315128677E-2</v>
      </c>
      <c r="F6725" s="2">
        <v>4</v>
      </c>
      <c r="G6725" s="4">
        <v>0.28288982301300569</v>
      </c>
      <c r="H6725" s="4">
        <v>0</v>
      </c>
      <c r="I6725" s="4">
        <v>7.0053700828157428E-2</v>
      </c>
    </row>
    <row r="6726" spans="1:9" x14ac:dyDescent="0.25">
      <c r="A6726" t="s">
        <v>6927</v>
      </c>
      <c r="B6726" s="3">
        <v>64.018959045410156</v>
      </c>
      <c r="C6726" s="3">
        <v>20.760000228881839</v>
      </c>
      <c r="D6726" s="4">
        <v>4.902422792768979E-3</v>
      </c>
      <c r="E6726" s="4">
        <v>4.6370971230760949E-2</v>
      </c>
      <c r="F6726" s="2">
        <v>4</v>
      </c>
      <c r="G6726" s="4">
        <v>0.28202807841078559</v>
      </c>
      <c r="H6726" s="4">
        <v>-9.138245037844106E-4</v>
      </c>
      <c r="I6726" s="4">
        <v>6.0355429323563747E-2</v>
      </c>
    </row>
    <row r="6727" spans="1:9" x14ac:dyDescent="0.25">
      <c r="A6727" t="s">
        <v>6928</v>
      </c>
      <c r="B6727" s="3">
        <v>63.706642150878913</v>
      </c>
      <c r="C6727" s="3">
        <v>19.840000152587891</v>
      </c>
      <c r="D6727" s="4">
        <v>-5.7878726975194583E-3</v>
      </c>
      <c r="E6727" s="4">
        <v>5.5752971568034937E-3</v>
      </c>
      <c r="F6727" s="2">
        <v>4</v>
      </c>
      <c r="G6727" s="4">
        <v>0.27283448813580508</v>
      </c>
      <c r="H6727" s="4">
        <v>-5.7878726975194583E-3</v>
      </c>
      <c r="I6727" s="4">
        <v>5.5182478689505647E-2</v>
      </c>
    </row>
    <row r="6728" spans="1:9" x14ac:dyDescent="0.25">
      <c r="A6728" t="s">
        <v>6929</v>
      </c>
      <c r="B6728" s="3">
        <v>64.0775146484375</v>
      </c>
      <c r="C6728" s="3">
        <v>19.729999542236332</v>
      </c>
      <c r="D6728" s="4">
        <v>4.2825781754363126E-3</v>
      </c>
      <c r="E6728" s="4">
        <v>-3.1893996334483872E-2</v>
      </c>
      <c r="F6728" s="2">
        <v>4</v>
      </c>
      <c r="G6728" s="4">
        <v>0.2941597406123444</v>
      </c>
      <c r="H6728" s="4">
        <v>0</v>
      </c>
      <c r="I6728" s="4">
        <v>6.1325294384057871E-2</v>
      </c>
    </row>
    <row r="6729" spans="1:9" x14ac:dyDescent="0.25">
      <c r="A6729" t="s">
        <v>6930</v>
      </c>
      <c r="B6729" s="3">
        <v>63.804267883300781</v>
      </c>
      <c r="C6729" s="3">
        <v>20.379999160766602</v>
      </c>
      <c r="D6729" s="4">
        <v>-9.1671752407063156E-4</v>
      </c>
      <c r="E6729" s="4">
        <v>-1.355279229010165E-2</v>
      </c>
      <c r="F6729" s="2">
        <v>4</v>
      </c>
      <c r="G6729" s="4">
        <v>0.30690458308368701</v>
      </c>
      <c r="H6729" s="4">
        <v>-9.1671752407063156E-4</v>
      </c>
      <c r="I6729" s="4">
        <v>5.6799468046389689E-2</v>
      </c>
    </row>
    <row r="6730" spans="1:9" x14ac:dyDescent="0.25">
      <c r="A6730" t="s">
        <v>6931</v>
      </c>
      <c r="B6730" s="3">
        <v>63.862812042236328</v>
      </c>
      <c r="C6730" s="3">
        <v>20.659999847412109</v>
      </c>
      <c r="D6730" s="4">
        <v>9.5647593954257815E-3</v>
      </c>
      <c r="E6730" s="4">
        <v>-4.1299277083864723E-2</v>
      </c>
      <c r="F6730" s="2">
        <v>4</v>
      </c>
      <c r="G6730" s="4">
        <v>0.32321157510066612</v>
      </c>
      <c r="H6730" s="4">
        <v>0</v>
      </c>
      <c r="I6730" s="4">
        <v>5.7769143556709368E-2</v>
      </c>
    </row>
    <row r="6731" spans="1:9" x14ac:dyDescent="0.25">
      <c r="A6731" t="s">
        <v>6932</v>
      </c>
      <c r="B6731" s="3">
        <v>63.257766723632813</v>
      </c>
      <c r="C6731" s="3">
        <v>21.54999923706055</v>
      </c>
      <c r="D6731" s="4">
        <v>-3.3822505678102739E-3</v>
      </c>
      <c r="E6731" s="4">
        <v>5.0706923284876471E-2</v>
      </c>
      <c r="F6731" s="2">
        <v>4</v>
      </c>
      <c r="G6731" s="4">
        <v>0.2982663157365657</v>
      </c>
      <c r="H6731" s="4">
        <v>-3.3822505678102739E-3</v>
      </c>
      <c r="I6731" s="4">
        <v>4.7747689004270288E-2</v>
      </c>
    </row>
    <row r="6732" spans="1:9" x14ac:dyDescent="0.25">
      <c r="A6732" t="s">
        <v>6933</v>
      </c>
      <c r="B6732" s="3">
        <v>63.472446441650391</v>
      </c>
      <c r="C6732" s="3">
        <v>20.510000228881839</v>
      </c>
      <c r="D6732" s="4">
        <v>1.1194294257903531E-2</v>
      </c>
      <c r="E6732" s="4">
        <v>-3.6636949417725662E-2</v>
      </c>
      <c r="F6732" s="2">
        <v>4</v>
      </c>
      <c r="G6732" s="4">
        <v>0.3203821421018529</v>
      </c>
      <c r="H6732" s="4">
        <v>0</v>
      </c>
      <c r="I6732" s="4">
        <v>5.1303460731269457E-2</v>
      </c>
    </row>
    <row r="6733" spans="1:9" x14ac:dyDescent="0.25">
      <c r="A6733" t="s">
        <v>6934</v>
      </c>
      <c r="B6733" s="3">
        <v>62.769783020019531</v>
      </c>
      <c r="C6733" s="3">
        <v>21.29000091552734</v>
      </c>
      <c r="D6733" s="4">
        <v>-6.2204812594790493E-4</v>
      </c>
      <c r="E6733" s="4">
        <v>3.6009815374214327E-2</v>
      </c>
      <c r="F6733" s="2">
        <v>4</v>
      </c>
      <c r="G6733" s="4">
        <v>0.31443660002907697</v>
      </c>
      <c r="H6733" s="4">
        <v>-1.862372481290175E-3</v>
      </c>
      <c r="I6733" s="4">
        <v>3.9665143188729379E-2</v>
      </c>
    </row>
    <row r="6734" spans="1:9" x14ac:dyDescent="0.25">
      <c r="A6734" t="s">
        <v>6935</v>
      </c>
      <c r="B6734" s="3">
        <v>62.808853149414063</v>
      </c>
      <c r="C6734" s="3">
        <v>20.54999923706055</v>
      </c>
      <c r="D6734" s="4">
        <v>-1.241096377017636E-3</v>
      </c>
      <c r="E6734" s="4">
        <v>-5.8055558195679868E-3</v>
      </c>
      <c r="F6734" s="2">
        <v>4</v>
      </c>
      <c r="G6734" s="4">
        <v>0.29058110451879959</v>
      </c>
      <c r="H6734" s="4">
        <v>-1.241096377017636E-3</v>
      </c>
      <c r="I6734" s="4">
        <v>4.0312267485119069E-2</v>
      </c>
    </row>
    <row r="6735" spans="1:9" x14ac:dyDescent="0.25">
      <c r="A6735" t="s">
        <v>6936</v>
      </c>
      <c r="B6735" s="3">
        <v>62.88690185546875</v>
      </c>
      <c r="C6735" s="3">
        <v>20.670000076293949</v>
      </c>
      <c r="D6735" s="4">
        <v>7.5046008804575681E-3</v>
      </c>
      <c r="E6735" s="4">
        <v>-3.2303394866160517E-2</v>
      </c>
      <c r="F6735" s="2">
        <v>4</v>
      </c>
      <c r="G6735" s="4">
        <v>0.30014316585906342</v>
      </c>
      <c r="H6735" s="4">
        <v>0</v>
      </c>
      <c r="I6735" s="4">
        <v>4.1604999676501109E-2</v>
      </c>
    </row>
    <row r="6736" spans="1:9" x14ac:dyDescent="0.25">
      <c r="A6736" t="s">
        <v>6937</v>
      </c>
      <c r="B6736" s="3">
        <v>62.418476104736328</v>
      </c>
      <c r="C6736" s="3">
        <v>21.360000610351559</v>
      </c>
      <c r="D6736" s="4">
        <v>1.652848304332033E-2</v>
      </c>
      <c r="E6736" s="4">
        <v>-5.1233677932401864E-3</v>
      </c>
      <c r="F6736" s="2">
        <v>4</v>
      </c>
      <c r="G6736" s="4">
        <v>0.2943167188805802</v>
      </c>
      <c r="H6736" s="4">
        <v>0</v>
      </c>
      <c r="I6736" s="4">
        <v>3.384639510950449E-2</v>
      </c>
    </row>
    <row r="6737" spans="1:9" x14ac:dyDescent="0.25">
      <c r="A6737" t="s">
        <v>6938</v>
      </c>
      <c r="B6737" s="3">
        <v>61.403568267822273</v>
      </c>
      <c r="C6737" s="3">
        <v>21.469999313354489</v>
      </c>
      <c r="D6737" s="4">
        <v>6.3644064693657576E-4</v>
      </c>
      <c r="E6737" s="4">
        <v>-8.3141020021875178E-3</v>
      </c>
      <c r="F6737" s="2">
        <v>4</v>
      </c>
      <c r="G6737" s="4">
        <v>0.27175083299616859</v>
      </c>
      <c r="H6737" s="4">
        <v>-2.3626720500129479E-3</v>
      </c>
      <c r="I6737" s="4">
        <v>1.703632741734595E-2</v>
      </c>
    </row>
    <row r="6738" spans="1:9" x14ac:dyDescent="0.25">
      <c r="A6738" t="s">
        <v>6939</v>
      </c>
      <c r="B6738" s="3">
        <v>61.364513397216797</v>
      </c>
      <c r="C6738" s="3">
        <v>21.64999961853027</v>
      </c>
      <c r="D6738" s="4">
        <v>5.436782010073582E-3</v>
      </c>
      <c r="E6738" s="4">
        <v>-1.858566896364133E-2</v>
      </c>
      <c r="F6738" s="2">
        <v>4</v>
      </c>
      <c r="G6738" s="4">
        <v>0.28734121145650299</v>
      </c>
      <c r="H6738" s="4">
        <v>-2.99720515376245E-3</v>
      </c>
      <c r="I6738" s="4">
        <v>1.6389455854522561E-2</v>
      </c>
    </row>
    <row r="6739" spans="1:9" x14ac:dyDescent="0.25">
      <c r="A6739" t="s">
        <v>6940</v>
      </c>
      <c r="B6739" s="3">
        <v>61.032691955566413</v>
      </c>
      <c r="C6739" s="3">
        <v>22.059999465942379</v>
      </c>
      <c r="D6739" s="4">
        <v>9.034948390508557E-3</v>
      </c>
      <c r="E6739" s="4">
        <v>-9.4297704312834574E-3</v>
      </c>
      <c r="F6739" s="2">
        <v>4</v>
      </c>
      <c r="G6739" s="4">
        <v>0.29289161308559342</v>
      </c>
      <c r="H6739" s="4">
        <v>-8.3883813629483939E-3</v>
      </c>
      <c r="I6739" s="4">
        <v>1.089344853940211E-2</v>
      </c>
    </row>
    <row r="6740" spans="1:9" x14ac:dyDescent="0.25">
      <c r="A6740" t="s">
        <v>6941</v>
      </c>
      <c r="B6740" s="3">
        <v>60.486202239990227</v>
      </c>
      <c r="C6740" s="3">
        <v>22.270000457763668</v>
      </c>
      <c r="D6740" s="4">
        <v>1.0103973323629891E-2</v>
      </c>
      <c r="E6740" s="4">
        <v>-7.0921940103840342E-2</v>
      </c>
      <c r="F6740" s="2">
        <v>4</v>
      </c>
      <c r="G6740" s="4">
        <v>0.28497672979109462</v>
      </c>
      <c r="H6740" s="4">
        <v>-1.7267320404757539E-2</v>
      </c>
      <c r="I6740" s="4">
        <v>1.841859047457373E-3</v>
      </c>
    </row>
    <row r="6741" spans="1:9" x14ac:dyDescent="0.25">
      <c r="A6741" t="s">
        <v>6942</v>
      </c>
      <c r="B6741" s="3">
        <v>59.88116455078125</v>
      </c>
      <c r="C6741" s="3">
        <v>23.969999313354489</v>
      </c>
      <c r="D6741" s="4">
        <v>-6.5127219625404908E-4</v>
      </c>
      <c r="E6741" s="4">
        <v>2.7873054332609559E-2</v>
      </c>
      <c r="F6741" s="2">
        <v>4</v>
      </c>
      <c r="G6741" s="4">
        <v>0.26849812696886038</v>
      </c>
      <c r="H6741" s="4">
        <v>-2.7097501298134041E-2</v>
      </c>
      <c r="I6741" s="4">
        <v>-8.1794691381987805E-3</v>
      </c>
    </row>
    <row r="6742" spans="1:9" x14ac:dyDescent="0.25">
      <c r="A6742" t="s">
        <v>6943</v>
      </c>
      <c r="B6742" s="3">
        <v>59.920188903808587</v>
      </c>
      <c r="C6742" s="3">
        <v>23.319999694824219</v>
      </c>
      <c r="D6742" s="4">
        <v>-1.4631865580343459E-3</v>
      </c>
      <c r="E6742" s="4">
        <v>6.9084563241044172E-3</v>
      </c>
      <c r="F6742" s="2">
        <v>4</v>
      </c>
      <c r="G6742" s="4">
        <v>0.25299977903796173</v>
      </c>
      <c r="H6742" s="4">
        <v>-2.646346402021282E-2</v>
      </c>
      <c r="I6742" s="4">
        <v>-7.5331030425077614E-3</v>
      </c>
    </row>
    <row r="6743" spans="1:9" x14ac:dyDescent="0.25">
      <c r="A6743" t="s">
        <v>6944</v>
      </c>
      <c r="B6743" s="3">
        <v>60.007991790771477</v>
      </c>
      <c r="C6743" s="3">
        <v>23.159999847412109</v>
      </c>
      <c r="D6743" s="4">
        <v>-8.8654200418588625E-3</v>
      </c>
      <c r="E6743" s="4">
        <v>2.7962678276349569E-2</v>
      </c>
      <c r="F6743" s="2">
        <v>4</v>
      </c>
      <c r="G6743" s="4">
        <v>0.23742719048794131</v>
      </c>
      <c r="H6743" s="4">
        <v>-2.5036911134004521E-2</v>
      </c>
      <c r="I6743" s="4">
        <v>-6.078810918898836E-3</v>
      </c>
    </row>
    <row r="6744" spans="1:9" x14ac:dyDescent="0.25">
      <c r="A6744" t="s">
        <v>6945</v>
      </c>
      <c r="B6744" s="3">
        <v>60.544746398925781</v>
      </c>
      <c r="C6744" s="3">
        <v>22.530000686645511</v>
      </c>
      <c r="D6744" s="4">
        <v>-9.5788178203702889E-3</v>
      </c>
      <c r="E6744" s="4">
        <v>4.0646701321973122E-2</v>
      </c>
      <c r="F6744" s="2">
        <v>4</v>
      </c>
      <c r="G6744" s="4">
        <v>0.25746712719427678</v>
      </c>
      <c r="H6744" s="4">
        <v>-1.6316140531418721E-2</v>
      </c>
      <c r="I6744" s="4">
        <v>2.8115345577768291E-3</v>
      </c>
    </row>
    <row r="6745" spans="1:9" x14ac:dyDescent="0.25">
      <c r="A6745" t="s">
        <v>6946</v>
      </c>
      <c r="B6745" s="3">
        <v>61.130302429199219</v>
      </c>
      <c r="C6745" s="3">
        <v>21.64999961853027</v>
      </c>
      <c r="D6745" s="4">
        <v>1.622400359589227E-2</v>
      </c>
      <c r="E6745" s="4">
        <v>0</v>
      </c>
      <c r="F6745" s="2">
        <v>4</v>
      </c>
      <c r="G6745" s="4">
        <v>0.27984726435151241</v>
      </c>
      <c r="H6745" s="4">
        <v>-6.8024824511744297E-3</v>
      </c>
      <c r="I6745" s="4">
        <v>1.251018516272007E-2</v>
      </c>
    </row>
    <row r="6746" spans="1:9" x14ac:dyDescent="0.25">
      <c r="A6746" t="s">
        <v>6947</v>
      </c>
      <c r="B6746" s="3">
        <v>60.15435791015625</v>
      </c>
      <c r="C6746" s="3">
        <v>21.64999961853027</v>
      </c>
      <c r="D6746" s="4">
        <v>1.431598284891678E-2</v>
      </c>
      <c r="E6746" s="4">
        <v>-7.6759108138448995E-2</v>
      </c>
      <c r="F6746" s="2">
        <v>4</v>
      </c>
      <c r="G6746" s="4">
        <v>0.26093699098870599</v>
      </c>
      <c r="H6746" s="4">
        <v>-2.2658868483314661E-2</v>
      </c>
      <c r="I6746" s="4">
        <v>-3.6545273680124168E-3</v>
      </c>
    </row>
    <row r="6747" spans="1:9" x14ac:dyDescent="0.25">
      <c r="A6747" t="s">
        <v>6948</v>
      </c>
      <c r="B6747" s="3">
        <v>59.305343627929688</v>
      </c>
      <c r="C6747" s="3">
        <v>23.45000076293945</v>
      </c>
      <c r="D6747" s="4">
        <v>-8.3223145435459278E-3</v>
      </c>
      <c r="E6747" s="4">
        <v>-1.263154682360201E-2</v>
      </c>
      <c r="F6747" s="2">
        <v>4</v>
      </c>
      <c r="G6747" s="4">
        <v>0.25069859621078677</v>
      </c>
      <c r="H6747" s="4">
        <v>-3.6452990939154883E-2</v>
      </c>
      <c r="I6747" s="4">
        <v>-1.771687572787262E-2</v>
      </c>
    </row>
    <row r="6748" spans="1:9" x14ac:dyDescent="0.25">
      <c r="A6748" t="s">
        <v>6949</v>
      </c>
      <c r="B6748" s="3">
        <v>59.803043365478523</v>
      </c>
      <c r="C6748" s="3">
        <v>23.75</v>
      </c>
      <c r="D6748" s="4">
        <v>4.5898264720578563E-3</v>
      </c>
      <c r="E6748" s="4">
        <v>-5.6416371553028137E-2</v>
      </c>
      <c r="F6748" s="2">
        <v>4</v>
      </c>
      <c r="G6748" s="4">
        <v>0.26632749324893629</v>
      </c>
      <c r="H6748" s="4">
        <v>-2.8366753440318471E-2</v>
      </c>
      <c r="I6748" s="4">
        <v>-9.4734018140204546E-3</v>
      </c>
    </row>
    <row r="6749" spans="1:9" x14ac:dyDescent="0.25">
      <c r="A6749" t="s">
        <v>6950</v>
      </c>
      <c r="B6749" s="3">
        <v>59.529811859130859</v>
      </c>
      <c r="C6749" s="3">
        <v>25.170000076293949</v>
      </c>
      <c r="D6749" s="4">
        <v>1.396264745549702E-2</v>
      </c>
      <c r="E6749" s="4">
        <v>-0.1017130740510056</v>
      </c>
      <c r="F6749" s="2">
        <v>5</v>
      </c>
      <c r="G6749" s="4">
        <v>0.25747206534536371</v>
      </c>
      <c r="H6749" s="4">
        <v>-3.280600603742323E-2</v>
      </c>
      <c r="I6749" s="4">
        <v>-1.399897541812245E-2</v>
      </c>
    </row>
    <row r="6750" spans="1:9" x14ac:dyDescent="0.25">
      <c r="A6750" t="s">
        <v>6951</v>
      </c>
      <c r="B6750" s="3">
        <v>58.710063934326172</v>
      </c>
      <c r="C6750" s="3">
        <v>28.020000457763668</v>
      </c>
      <c r="D6750" s="4">
        <v>1.828069814908417E-2</v>
      </c>
      <c r="E6750" s="4">
        <v>-2.335308692304117E-2</v>
      </c>
      <c r="F6750" s="2">
        <v>5</v>
      </c>
      <c r="G6750" s="4">
        <v>0.25570544488820168</v>
      </c>
      <c r="H6750" s="4">
        <v>-4.6124631523936747E-2</v>
      </c>
      <c r="I6750" s="4">
        <v>-1.9711951005250469E-2</v>
      </c>
    </row>
    <row r="6751" spans="1:9" x14ac:dyDescent="0.25">
      <c r="A6751" t="s">
        <v>6952</v>
      </c>
      <c r="B6751" s="3">
        <v>57.656070709228523</v>
      </c>
      <c r="C6751" s="3">
        <v>28.690000534057621</v>
      </c>
      <c r="D6751" s="4">
        <v>-3.4640777775535203E-2</v>
      </c>
      <c r="E6751" s="4">
        <v>0.10303730417502539</v>
      </c>
      <c r="F6751" s="2">
        <v>5</v>
      </c>
      <c r="G6751" s="4">
        <v>0.23139030777683839</v>
      </c>
      <c r="H6751" s="4">
        <v>-6.3249092111919314E-2</v>
      </c>
      <c r="I6751" s="4">
        <v>-3.6808006945803988E-2</v>
      </c>
    </row>
    <row r="6752" spans="1:9" x14ac:dyDescent="0.25">
      <c r="A6752" t="s">
        <v>6953</v>
      </c>
      <c r="B6752" s="3">
        <v>59.724990844726563</v>
      </c>
      <c r="C6752" s="3">
        <v>26.010000228881839</v>
      </c>
      <c r="D6752" s="4">
        <v>-8.7467314985406608E-3</v>
      </c>
      <c r="E6752" s="4">
        <v>3.7495035719991687E-2</v>
      </c>
      <c r="F6752" s="2">
        <v>5</v>
      </c>
      <c r="G6752" s="4">
        <v>0.28933900712677452</v>
      </c>
      <c r="H6752" s="4">
        <v>-2.9634889974389341E-2</v>
      </c>
      <c r="I6752" s="4">
        <v>8.9013198808585159E-4</v>
      </c>
    </row>
    <row r="6753" spans="1:9" x14ac:dyDescent="0.25">
      <c r="A6753" t="s">
        <v>6954</v>
      </c>
      <c r="B6753" s="3">
        <v>60.251998901367188</v>
      </c>
      <c r="C6753" s="3">
        <v>25.069999694824219</v>
      </c>
      <c r="D6753" s="4">
        <v>2.5986173969112509E-3</v>
      </c>
      <c r="E6753" s="4">
        <v>-2.2992991274214392E-2</v>
      </c>
      <c r="F6753" s="2">
        <v>5</v>
      </c>
      <c r="G6753" s="4">
        <v>0.3115997527718295</v>
      </c>
      <c r="H6753" s="4">
        <v>-2.1072473745712531E-2</v>
      </c>
      <c r="I6753" s="4">
        <v>9.721898320895539E-3</v>
      </c>
    </row>
    <row r="6754" spans="1:9" x14ac:dyDescent="0.25">
      <c r="A6754" t="s">
        <v>6955</v>
      </c>
      <c r="B6754" s="3">
        <v>60.095832824707031</v>
      </c>
      <c r="C6754" s="3">
        <v>25.659999847412109</v>
      </c>
      <c r="D6754" s="4">
        <v>-1.597936486173757E-2</v>
      </c>
      <c r="E6754" s="4">
        <v>5.3366141399361133E-2</v>
      </c>
      <c r="F6754" s="2">
        <v>5</v>
      </c>
      <c r="G6754" s="4">
        <v>0.29680690431282469</v>
      </c>
      <c r="H6754" s="4">
        <v>-2.360973846551084E-2</v>
      </c>
      <c r="I6754" s="4">
        <v>7.6325126490044406E-3</v>
      </c>
    </row>
    <row r="6755" spans="1:9" x14ac:dyDescent="0.25">
      <c r="A6755" t="s">
        <v>6956</v>
      </c>
      <c r="B6755" s="3">
        <v>61.071720123291023</v>
      </c>
      <c r="C6755" s="3">
        <v>24.360000610351559</v>
      </c>
      <c r="D6755" s="4">
        <v>2.2415484776645571E-3</v>
      </c>
      <c r="E6755" s="4">
        <v>4.0136658027132073E-2</v>
      </c>
      <c r="F6755" s="2">
        <v>5</v>
      </c>
      <c r="G6755" s="4">
        <v>0.33390965389854582</v>
      </c>
      <c r="H6755" s="4">
        <v>-7.7542821067986267E-3</v>
      </c>
      <c r="I6755" s="4">
        <v>2.3995307280750611E-2</v>
      </c>
    </row>
    <row r="6756" spans="1:9" x14ac:dyDescent="0.25">
      <c r="A6756" t="s">
        <v>6957</v>
      </c>
      <c r="B6756" s="3">
        <v>60.935131072998047</v>
      </c>
      <c r="C6756" s="3">
        <v>23.420000076293949</v>
      </c>
      <c r="D6756" s="4">
        <v>5.1517413768062958E-3</v>
      </c>
      <c r="E6756" s="4">
        <v>-2.4573100664871061E-2</v>
      </c>
      <c r="F6756" s="2">
        <v>4</v>
      </c>
      <c r="G6756" s="4">
        <v>0.31929460783107261</v>
      </c>
      <c r="H6756" s="4">
        <v>-9.9734745577512163E-3</v>
      </c>
      <c r="I6756" s="4">
        <v>2.170510575632045E-2</v>
      </c>
    </row>
    <row r="6757" spans="1:9" x14ac:dyDescent="0.25">
      <c r="A6757" t="s">
        <v>6958</v>
      </c>
      <c r="B6757" s="3">
        <v>60.622817993164063</v>
      </c>
      <c r="C6757" s="3">
        <v>24.010000228881839</v>
      </c>
      <c r="D6757" s="4">
        <v>-6.4400100892025858E-4</v>
      </c>
      <c r="E6757" s="4">
        <v>-1.51763307884023E-2</v>
      </c>
      <c r="F6757" s="2">
        <v>4</v>
      </c>
      <c r="G6757" s="4">
        <v>0.33137117196108701</v>
      </c>
      <c r="H6757" s="4">
        <v>-1.5047694106205101E-2</v>
      </c>
      <c r="I6757" s="4">
        <v>1.6468522809143241E-2</v>
      </c>
    </row>
    <row r="6758" spans="1:9" x14ac:dyDescent="0.25">
      <c r="A6758" t="s">
        <v>6959</v>
      </c>
      <c r="B6758" s="3">
        <v>60.661884307861328</v>
      </c>
      <c r="C6758" s="3">
        <v>24.379999160766602</v>
      </c>
      <c r="D6758" s="4">
        <v>1.5686791239039492E-2</v>
      </c>
      <c r="E6758" s="4">
        <v>-8.9959002329257798E-2</v>
      </c>
      <c r="F6758" s="2">
        <v>5</v>
      </c>
      <c r="G6758" s="4">
        <v>0.33561075987242028</v>
      </c>
      <c r="H6758" s="4">
        <v>-1.441297506777006E-2</v>
      </c>
      <c r="I6758" s="4">
        <v>1.7123551402443041E-2</v>
      </c>
    </row>
    <row r="6759" spans="1:9" x14ac:dyDescent="0.25">
      <c r="A6759" t="s">
        <v>6960</v>
      </c>
      <c r="B6759" s="3">
        <v>59.724990844726563</v>
      </c>
      <c r="C6759" s="3">
        <v>26.79000091552734</v>
      </c>
      <c r="D6759" s="4">
        <v>1.9660470679014441E-2</v>
      </c>
      <c r="E6759" s="4">
        <v>-8.4728373879424557E-2</v>
      </c>
      <c r="F6759" s="2">
        <v>5</v>
      </c>
      <c r="G6759" s="4">
        <v>0.29094473051853581</v>
      </c>
      <c r="H6759" s="4">
        <v>-2.9634889974389341E-2</v>
      </c>
      <c r="I6759" s="4">
        <v>1.414570097589829E-3</v>
      </c>
    </row>
    <row r="6760" spans="1:9" x14ac:dyDescent="0.25">
      <c r="A6760" t="s">
        <v>6961</v>
      </c>
      <c r="B6760" s="3">
        <v>58.573410034179688</v>
      </c>
      <c r="C6760" s="3">
        <v>29.270000457763668</v>
      </c>
      <c r="D6760" s="4">
        <v>4.0142475677384937E-3</v>
      </c>
      <c r="E6760" s="4">
        <v>-3.3036008750489398E-2</v>
      </c>
      <c r="F6760" s="2">
        <v>5</v>
      </c>
      <c r="G6760" s="4">
        <v>0.25510424865448372</v>
      </c>
      <c r="H6760" s="4">
        <v>-4.8344877604774461E-2</v>
      </c>
      <c r="I6760" s="4">
        <v>-1.7894094265784699E-2</v>
      </c>
    </row>
    <row r="6761" spans="1:9" x14ac:dyDescent="0.25">
      <c r="A6761" t="s">
        <v>6962</v>
      </c>
      <c r="B6761" s="3">
        <v>58.339221954345703</v>
      </c>
      <c r="C6761" s="3">
        <v>30.270000457763668</v>
      </c>
      <c r="D6761" s="4">
        <v>-3.0020223835127702E-3</v>
      </c>
      <c r="E6761" s="4">
        <v>1.3730738078751911E-2</v>
      </c>
      <c r="F6761" s="2">
        <v>5</v>
      </c>
      <c r="G6761" s="4">
        <v>0.25163291228334361</v>
      </c>
      <c r="H6761" s="4">
        <v>-5.2149783032815367E-2</v>
      </c>
      <c r="I6761" s="4">
        <v>-2.182074794914202E-2</v>
      </c>
    </row>
    <row r="6762" spans="1:9" x14ac:dyDescent="0.25">
      <c r="A6762" t="s">
        <v>6963</v>
      </c>
      <c r="B6762" s="3">
        <v>58.514884948730469</v>
      </c>
      <c r="C6762" s="3">
        <v>29.860000610351559</v>
      </c>
      <c r="D6762" s="4">
        <v>-1.7854323340405039E-2</v>
      </c>
      <c r="E6762" s="4">
        <v>4.5518248204430962E-2</v>
      </c>
      <c r="F6762" s="2">
        <v>5</v>
      </c>
      <c r="G6762" s="4">
        <v>0.26505189249852301</v>
      </c>
      <c r="H6762" s="4">
        <v>-4.929574758697064E-2</v>
      </c>
      <c r="I6762" s="4">
        <v>-1.8875389908632471E-2</v>
      </c>
    </row>
    <row r="6763" spans="1:9" x14ac:dyDescent="0.25">
      <c r="A6763" t="s">
        <v>6964</v>
      </c>
      <c r="B6763" s="3">
        <v>59.578620910644531</v>
      </c>
      <c r="C6763" s="3">
        <v>28.559999465942379</v>
      </c>
      <c r="D6763" s="4">
        <v>6.4293334269855951E-3</v>
      </c>
      <c r="E6763" s="4">
        <v>-2.1247458284756271E-2</v>
      </c>
      <c r="F6763" s="2">
        <v>5</v>
      </c>
      <c r="G6763" s="4">
        <v>0.2974841986701644</v>
      </c>
      <c r="H6763" s="4">
        <v>-3.2012994603307747E-2</v>
      </c>
      <c r="I6763" s="4">
        <v>-1.039628430377304E-3</v>
      </c>
    </row>
    <row r="6764" spans="1:9" x14ac:dyDescent="0.25">
      <c r="A6764" t="s">
        <v>6965</v>
      </c>
      <c r="B6764" s="3">
        <v>59.198017120361328</v>
      </c>
      <c r="C6764" s="3">
        <v>29.180000305175781</v>
      </c>
      <c r="D6764" s="4">
        <v>-7.4746376350448562E-3</v>
      </c>
      <c r="E6764" s="4">
        <v>7.3188662450577535E-2</v>
      </c>
      <c r="F6764" s="2">
        <v>5</v>
      </c>
      <c r="G6764" s="4">
        <v>0.28596653342452028</v>
      </c>
      <c r="H6764" s="4">
        <v>-3.8196748399009439E-2</v>
      </c>
      <c r="I6764" s="4">
        <v>-7.4212481783796358E-3</v>
      </c>
    </row>
    <row r="6765" spans="1:9" x14ac:dyDescent="0.25">
      <c r="A6765" t="s">
        <v>6966</v>
      </c>
      <c r="B6765" s="3">
        <v>59.643833160400391</v>
      </c>
      <c r="C6765" s="3">
        <v>27.190000534057621</v>
      </c>
      <c r="D6765" s="4">
        <v>-9.6830217599909174E-3</v>
      </c>
      <c r="E6765" s="4">
        <v>3.2662385599829369E-2</v>
      </c>
      <c r="F6765" s="2">
        <v>5</v>
      </c>
      <c r="G6765" s="4">
        <v>0.29849413021970372</v>
      </c>
      <c r="H6765" s="4">
        <v>-3.0953476786488299E-2</v>
      </c>
      <c r="I6765" s="4">
        <v>5.3791528851210302E-5</v>
      </c>
    </row>
    <row r="6766" spans="1:9" x14ac:dyDescent="0.25">
      <c r="A6766" t="s">
        <v>6967</v>
      </c>
      <c r="B6766" s="3">
        <v>60.227012634277337</v>
      </c>
      <c r="C6766" s="3">
        <v>26.329999923706051</v>
      </c>
      <c r="D6766" s="4">
        <v>-5.1380338959383653E-3</v>
      </c>
      <c r="E6766" s="4">
        <v>8.4258639682786018E-3</v>
      </c>
      <c r="F6766" s="2">
        <v>5</v>
      </c>
      <c r="G6766" s="4">
        <v>0.3382162902467607</v>
      </c>
      <c r="H6766" s="4">
        <v>-2.1478431142621931E-2</v>
      </c>
      <c r="I6766" s="4">
        <v>9.8320169226486787E-3</v>
      </c>
    </row>
    <row r="6767" spans="1:9" x14ac:dyDescent="0.25">
      <c r="A6767" t="s">
        <v>6968</v>
      </c>
      <c r="B6767" s="3">
        <v>60.538059234619141</v>
      </c>
      <c r="C6767" s="3">
        <v>26.110000610351559</v>
      </c>
      <c r="D6767" s="4">
        <v>6.1387713822151913E-3</v>
      </c>
      <c r="E6767" s="4">
        <v>-4.6035812577531747E-2</v>
      </c>
      <c r="F6767" s="2">
        <v>5</v>
      </c>
      <c r="G6767" s="4">
        <v>0.35578782384698959</v>
      </c>
      <c r="H6767" s="4">
        <v>-1.642478836604189E-2</v>
      </c>
      <c r="I6767" s="4">
        <v>1.504736468840062E-2</v>
      </c>
    </row>
    <row r="6768" spans="1:9" x14ac:dyDescent="0.25">
      <c r="A6768" t="s">
        <v>6969</v>
      </c>
      <c r="B6768" s="3">
        <v>60.168697357177727</v>
      </c>
      <c r="C6768" s="3">
        <v>27.370000839233398</v>
      </c>
      <c r="D6768" s="4">
        <v>1.011778832683574E-2</v>
      </c>
      <c r="E6768" s="4">
        <v>-1.9699113021404809E-2</v>
      </c>
      <c r="F6768" s="2">
        <v>5</v>
      </c>
      <c r="G6768" s="4">
        <v>0.35827937155028883</v>
      </c>
      <c r="H6768" s="4">
        <v>-2.2425892322248561E-2</v>
      </c>
      <c r="I6768" s="4">
        <v>8.8542391562418388E-3</v>
      </c>
    </row>
    <row r="6769" spans="1:9" x14ac:dyDescent="0.25">
      <c r="A6769" t="s">
        <v>6970</v>
      </c>
      <c r="B6769" s="3">
        <v>59.566020965576172</v>
      </c>
      <c r="C6769" s="3">
        <v>27.920000076293949</v>
      </c>
      <c r="D6769" s="4">
        <v>1.9619746772054909E-3</v>
      </c>
      <c r="E6769" s="4">
        <v>1.04958713114669E-2</v>
      </c>
      <c r="F6769" s="2">
        <v>5</v>
      </c>
      <c r="G6769" s="4">
        <v>0.32747852383546522</v>
      </c>
      <c r="H6769" s="4">
        <v>-3.2217708692161451E-2</v>
      </c>
      <c r="I6769" s="4">
        <v>-1.2508929010021099E-3</v>
      </c>
    </row>
    <row r="6770" spans="1:9" x14ac:dyDescent="0.25">
      <c r="A6770" t="s">
        <v>6971</v>
      </c>
      <c r="B6770" s="3">
        <v>59.449382781982422</v>
      </c>
      <c r="C6770" s="3">
        <v>27.629999160766602</v>
      </c>
      <c r="D6770" s="4">
        <v>-1.7036839218468439E-2</v>
      </c>
      <c r="E6770" s="4">
        <v>0.12545824926367019</v>
      </c>
      <c r="F6770" s="2">
        <v>5</v>
      </c>
      <c r="G6770" s="4">
        <v>0.32827639414993431</v>
      </c>
      <c r="H6770" s="4">
        <v>-3.4112755007871809E-2</v>
      </c>
      <c r="I6770" s="4">
        <v>-3.2065763565954919E-3</v>
      </c>
    </row>
    <row r="6771" spans="1:9" x14ac:dyDescent="0.25">
      <c r="A6771" t="s">
        <v>6972</v>
      </c>
      <c r="B6771" s="3">
        <v>60.479766845703118</v>
      </c>
      <c r="C6771" s="3">
        <v>24.54999923706055</v>
      </c>
      <c r="D6771" s="4">
        <v>-8.6039258874529567E-3</v>
      </c>
      <c r="E6771" s="4">
        <v>5.094172070276648E-2</v>
      </c>
      <c r="F6771" s="2">
        <v>5</v>
      </c>
      <c r="G6771" s="4">
        <v>0.32886678843022171</v>
      </c>
      <c r="H6771" s="4">
        <v>-1.7371877676297331E-2</v>
      </c>
      <c r="I6771" s="4">
        <v>1.4069970690332671E-2</v>
      </c>
    </row>
    <row r="6772" spans="1:9" x14ac:dyDescent="0.25">
      <c r="A6772" t="s">
        <v>6973</v>
      </c>
      <c r="B6772" s="3">
        <v>61.004646301269531</v>
      </c>
      <c r="C6772" s="3">
        <v>23.360000610351559</v>
      </c>
      <c r="D6772" s="4">
        <v>-6.0184605072636232E-3</v>
      </c>
      <c r="E6772" s="4">
        <v>6.0293411342415837E-3</v>
      </c>
      <c r="F6772" s="2">
        <v>4</v>
      </c>
      <c r="G6772" s="4">
        <v>0.32812012476288471</v>
      </c>
      <c r="H6772" s="4">
        <v>-8.8440452991435103E-3</v>
      </c>
      <c r="I6772" s="4">
        <v>2.28706741632827E-2</v>
      </c>
    </row>
    <row r="6773" spans="1:9" x14ac:dyDescent="0.25">
      <c r="A6773" t="s">
        <v>6974</v>
      </c>
      <c r="B6773" s="3">
        <v>61.3740234375</v>
      </c>
      <c r="C6773" s="3">
        <v>23.219999313354489</v>
      </c>
      <c r="D6773" s="4">
        <v>-2.8426934300226359E-3</v>
      </c>
      <c r="E6773" s="4">
        <v>2.5165549864199391E-2</v>
      </c>
      <c r="F6773" s="2">
        <v>4</v>
      </c>
      <c r="G6773" s="4">
        <v>0.32979379178430279</v>
      </c>
      <c r="H6773" s="4">
        <v>-2.8426934300226359E-3</v>
      </c>
      <c r="I6773" s="4">
        <v>2.9064055541000888E-2</v>
      </c>
    </row>
    <row r="6774" spans="1:9" x14ac:dyDescent="0.25">
      <c r="A6774" t="s">
        <v>6975</v>
      </c>
      <c r="B6774" s="3">
        <v>61.548988342285163</v>
      </c>
      <c r="C6774" s="3">
        <v>22.64999961853027</v>
      </c>
      <c r="D6774" s="4">
        <v>1.27963740269581E-2</v>
      </c>
      <c r="E6774" s="4">
        <v>-4.9916129464807953E-2</v>
      </c>
      <c r="F6774" s="2">
        <v>4</v>
      </c>
      <c r="G6774" s="4">
        <v>0.35321252460003572</v>
      </c>
      <c r="H6774" s="4">
        <v>0</v>
      </c>
      <c r="I6774" s="4">
        <v>3.1997708647170553E-2</v>
      </c>
    </row>
    <row r="6775" spans="1:9" x14ac:dyDescent="0.25">
      <c r="A6775" t="s">
        <v>6976</v>
      </c>
      <c r="B6775" s="3">
        <v>60.771335601806641</v>
      </c>
      <c r="C6775" s="3">
        <v>23.840000152587891</v>
      </c>
      <c r="D6775" s="4">
        <v>-9.5872797717866387E-4</v>
      </c>
      <c r="E6775" s="4">
        <v>-3.3444784051376302E-3</v>
      </c>
      <c r="F6775" s="2">
        <v>4</v>
      </c>
      <c r="G6775" s="4">
        <v>0.32829488957807967</v>
      </c>
      <c r="H6775" s="4">
        <v>-5.0922473735947049E-3</v>
      </c>
      <c r="I6775" s="4">
        <v>1.895873159958739E-2</v>
      </c>
    </row>
    <row r="6776" spans="1:9" x14ac:dyDescent="0.25">
      <c r="A6776" t="s">
        <v>6977</v>
      </c>
      <c r="B6776" s="3">
        <v>60.829654693603523</v>
      </c>
      <c r="C6776" s="3">
        <v>23.920000076293949</v>
      </c>
      <c r="D6776" s="4">
        <v>2.883975639915048E-3</v>
      </c>
      <c r="E6776" s="4">
        <v>-6.780981221609983E-2</v>
      </c>
      <c r="F6776" s="2">
        <v>4</v>
      </c>
      <c r="G6776" s="4">
        <v>0.32596618422764928</v>
      </c>
      <c r="H6776" s="4">
        <v>-4.137486120114553E-3</v>
      </c>
      <c r="I6776" s="4">
        <v>1.993657332738397E-2</v>
      </c>
    </row>
    <row r="6777" spans="1:9" x14ac:dyDescent="0.25">
      <c r="A6777" t="s">
        <v>6978</v>
      </c>
      <c r="B6777" s="3">
        <v>60.654727935791023</v>
      </c>
      <c r="C6777" s="3">
        <v>25.659999847412109</v>
      </c>
      <c r="D6777" s="4">
        <v>-6.052846700161485E-3</v>
      </c>
      <c r="E6777" s="4">
        <v>-1.345637748519057E-2</v>
      </c>
      <c r="F6777" s="2">
        <v>5</v>
      </c>
      <c r="G6777" s="4">
        <v>0.32574616549096952</v>
      </c>
      <c r="H6777" s="4">
        <v>-7.0012702671308213E-3</v>
      </c>
      <c r="I6777" s="4">
        <v>1.7003559835112592E-2</v>
      </c>
    </row>
    <row r="6778" spans="1:9" x14ac:dyDescent="0.25">
      <c r="A6778" t="s">
        <v>6979</v>
      </c>
      <c r="B6778" s="3">
        <v>61.024097442626953</v>
      </c>
      <c r="C6778" s="3">
        <v>26.010000228881839</v>
      </c>
      <c r="D6778" s="4">
        <v>2.5817450534294521E-2</v>
      </c>
      <c r="E6778" s="4">
        <v>-5.1768139281646468E-2</v>
      </c>
      <c r="F6778" s="2">
        <v>5</v>
      </c>
      <c r="G6778" s="4">
        <v>0.31107315048634893</v>
      </c>
      <c r="H6778" s="4">
        <v>-9.5419918837802431E-4</v>
      </c>
      <c r="I6778" s="4">
        <v>2.3196813290051081E-2</v>
      </c>
    </row>
    <row r="6779" spans="1:9" x14ac:dyDescent="0.25">
      <c r="A6779" t="s">
        <v>6980</v>
      </c>
      <c r="B6779" s="3">
        <v>59.488262176513672</v>
      </c>
      <c r="C6779" s="3">
        <v>27.430000305175781</v>
      </c>
      <c r="D6779" s="4">
        <v>9.8111546891410661E-4</v>
      </c>
      <c r="E6779" s="4">
        <v>-5.2504332217825363E-2</v>
      </c>
      <c r="F6779" s="2">
        <v>5</v>
      </c>
      <c r="G6779" s="4">
        <v>0.27860168310304911</v>
      </c>
      <c r="H6779" s="4">
        <v>-2.609786927364954E-2</v>
      </c>
      <c r="I6779" s="4">
        <v>-2.5546818713977348E-3</v>
      </c>
    </row>
    <row r="6780" spans="1:9" x14ac:dyDescent="0.25">
      <c r="A6780" t="s">
        <v>6981</v>
      </c>
      <c r="B6780" s="3">
        <v>59.429954528808587</v>
      </c>
      <c r="C6780" s="3">
        <v>28.95000076293945</v>
      </c>
      <c r="D6780" s="4">
        <v>2.9531329204663952E-3</v>
      </c>
      <c r="E6780" s="4">
        <v>0</v>
      </c>
      <c r="F6780" s="2">
        <v>5</v>
      </c>
      <c r="G6780" s="4">
        <v>0.28209207931205249</v>
      </c>
      <c r="H6780" s="4">
        <v>-2.7052443172095542E-2</v>
      </c>
      <c r="I6780" s="4">
        <v>-3.5323317150248719E-3</v>
      </c>
    </row>
    <row r="6781" spans="1:9" x14ac:dyDescent="0.25">
      <c r="A6781" t="s">
        <v>6982</v>
      </c>
      <c r="B6781" s="3">
        <v>59.254966735839837</v>
      </c>
      <c r="C6781" s="3">
        <v>28.95000076293945</v>
      </c>
      <c r="D6781" s="4">
        <v>2.63106732697449E-3</v>
      </c>
      <c r="E6781" s="4">
        <v>-2.85234394591527E-2</v>
      </c>
      <c r="F6781" s="2">
        <v>5</v>
      </c>
      <c r="G6781" s="4">
        <v>0.2759483526795572</v>
      </c>
      <c r="H6781" s="4">
        <v>-2.991722654596007E-2</v>
      </c>
      <c r="I6781" s="4">
        <v>-6.4663685895336442E-3</v>
      </c>
    </row>
    <row r="6782" spans="1:9" x14ac:dyDescent="0.25">
      <c r="A6782" t="s">
        <v>6983</v>
      </c>
      <c r="B6782" s="3">
        <v>59.099472045898438</v>
      </c>
      <c r="C6782" s="3">
        <v>29.79999923706055</v>
      </c>
      <c r="D6782" s="4">
        <v>-1.808732729778062E-2</v>
      </c>
      <c r="E6782" s="4">
        <v>0.11819886167428</v>
      </c>
      <c r="F6782" s="2">
        <v>5</v>
      </c>
      <c r="G6782" s="4">
        <v>0.26842083588401339</v>
      </c>
      <c r="H6782" s="4">
        <v>-3.246288184517232E-2</v>
      </c>
      <c r="I6782" s="4">
        <v>-9.0735627619858983E-3</v>
      </c>
    </row>
    <row r="6783" spans="1:9" x14ac:dyDescent="0.25">
      <c r="A6783" t="s">
        <v>6984</v>
      </c>
      <c r="B6783" s="3">
        <v>60.188114166259773</v>
      </c>
      <c r="C6783" s="3">
        <v>26.64999961853027</v>
      </c>
      <c r="D6783" s="4">
        <v>6.8289471140110516E-3</v>
      </c>
      <c r="E6783" s="4">
        <v>-2.452416119246437E-2</v>
      </c>
      <c r="F6783" s="2">
        <v>5</v>
      </c>
      <c r="G6783" s="4">
        <v>0.30816453638122709</v>
      </c>
      <c r="H6783" s="4">
        <v>-1.464035952181997E-2</v>
      </c>
      <c r="I6783" s="4">
        <v>9.1798026305016656E-3</v>
      </c>
    </row>
    <row r="6784" spans="1:9" x14ac:dyDescent="0.25">
      <c r="A6784" t="s">
        <v>6985</v>
      </c>
      <c r="B6784" s="3">
        <v>59.779880523681641</v>
      </c>
      <c r="C6784" s="3">
        <v>27.319999694824219</v>
      </c>
      <c r="D6784" s="4">
        <v>1.5186265500099379E-2</v>
      </c>
      <c r="E6784" s="4">
        <v>-8.7203494277954152E-2</v>
      </c>
      <c r="F6784" s="2">
        <v>5</v>
      </c>
      <c r="G6784" s="4">
        <v>0.30936125623653599</v>
      </c>
      <c r="H6784" s="4">
        <v>-2.1323688296180809E-2</v>
      </c>
      <c r="I6784" s="4">
        <v>2.3349105359247169E-3</v>
      </c>
    </row>
    <row r="6785" spans="1:9" x14ac:dyDescent="0.25">
      <c r="A6785" t="s">
        <v>6986</v>
      </c>
      <c r="B6785" s="3">
        <v>58.885627746582031</v>
      </c>
      <c r="C6785" s="3">
        <v>29.930000305175781</v>
      </c>
      <c r="D6785" s="4">
        <v>4.9764076688161296E-3</v>
      </c>
      <c r="E6785" s="4">
        <v>-5.1347035532787522E-2</v>
      </c>
      <c r="F6785" s="2">
        <v>5</v>
      </c>
      <c r="G6785" s="4">
        <v>0.28788675050110868</v>
      </c>
      <c r="H6785" s="4">
        <v>-3.5963798011288788E-2</v>
      </c>
      <c r="I6785" s="4">
        <v>-1.2659110353353429E-2</v>
      </c>
    </row>
    <row r="6786" spans="1:9" x14ac:dyDescent="0.25">
      <c r="A6786" t="s">
        <v>6987</v>
      </c>
      <c r="B6786" s="3">
        <v>58.594039916992188</v>
      </c>
      <c r="C6786" s="3">
        <v>31.54999923706055</v>
      </c>
      <c r="D6786" s="4">
        <v>-6.2639994130775367E-3</v>
      </c>
      <c r="E6786" s="4">
        <v>-9.4999007973362026E-4</v>
      </c>
      <c r="F6786" s="2">
        <v>5</v>
      </c>
      <c r="G6786" s="4">
        <v>0.28365651761254101</v>
      </c>
      <c r="H6786" s="4">
        <v>-4.0737479375333341E-2</v>
      </c>
      <c r="I6786" s="4">
        <v>-1.7548191069557299E-2</v>
      </c>
    </row>
    <row r="6787" spans="1:9" x14ac:dyDescent="0.25">
      <c r="A6787" t="s">
        <v>6988</v>
      </c>
      <c r="B6787" s="3">
        <v>58.963386535644531</v>
      </c>
      <c r="C6787" s="3">
        <v>31.579999923706051</v>
      </c>
      <c r="D6787" s="4">
        <v>1.8468956357951431E-2</v>
      </c>
      <c r="E6787" s="4">
        <v>-6.1794412749112682E-2</v>
      </c>
      <c r="F6787" s="2">
        <v>5</v>
      </c>
      <c r="G6787" s="4">
        <v>0.3010162588966212</v>
      </c>
      <c r="H6787" s="4">
        <v>-3.4690783006648629E-2</v>
      </c>
      <c r="I6787" s="4">
        <v>-1.1355321382957809E-2</v>
      </c>
    </row>
    <row r="6788" spans="1:9" x14ac:dyDescent="0.25">
      <c r="A6788" t="s">
        <v>6989</v>
      </c>
      <c r="B6788" s="3">
        <v>57.894142150878913</v>
      </c>
      <c r="C6788" s="3">
        <v>33.659999847412109</v>
      </c>
      <c r="D6788" s="4">
        <v>1.3614596219239329E-2</v>
      </c>
      <c r="E6788" s="4">
        <v>-8.1331866590539259E-2</v>
      </c>
      <c r="F6788" s="2">
        <v>5</v>
      </c>
      <c r="G6788" s="4">
        <v>0.27769351456509472</v>
      </c>
      <c r="H6788" s="4">
        <v>-5.2195738547298982E-2</v>
      </c>
      <c r="I6788" s="4">
        <v>-2.9283443108134691E-2</v>
      </c>
    </row>
    <row r="6789" spans="1:9" x14ac:dyDescent="0.25">
      <c r="A6789" t="s">
        <v>6990</v>
      </c>
      <c r="B6789" s="3">
        <v>57.116523742675781</v>
      </c>
      <c r="C6789" s="3">
        <v>36.639999389648438</v>
      </c>
      <c r="D6789" s="4">
        <v>1.450254984936028E-2</v>
      </c>
      <c r="E6789" s="4">
        <v>-3.1712493607307317E-2</v>
      </c>
      <c r="F6789" s="2">
        <v>5</v>
      </c>
      <c r="G6789" s="4">
        <v>0.26212966321497938</v>
      </c>
      <c r="H6789" s="4">
        <v>-6.4926388207124708E-2</v>
      </c>
      <c r="I6789" s="4">
        <v>-4.2321844503209298E-2</v>
      </c>
    </row>
    <row r="6790" spans="1:9" x14ac:dyDescent="0.25">
      <c r="A6790" t="s">
        <v>6991</v>
      </c>
      <c r="B6790" s="3">
        <v>56.300029754638672</v>
      </c>
      <c r="C6790" s="3">
        <v>37.840000152587891</v>
      </c>
      <c r="D6790" s="4">
        <v>-2.0628448960445241E-2</v>
      </c>
      <c r="E6790" s="4">
        <v>4.013191428276941E-2</v>
      </c>
      <c r="F6790" s="2">
        <v>5</v>
      </c>
      <c r="G6790" s="4">
        <v>0.25229193194982619</v>
      </c>
      <c r="H6790" s="4">
        <v>-7.8293482917592527E-2</v>
      </c>
      <c r="I6790" s="4">
        <v>-5.6012076422091939E-2</v>
      </c>
    </row>
    <row r="6791" spans="1:9" x14ac:dyDescent="0.25">
      <c r="A6791" t="s">
        <v>6992</v>
      </c>
      <c r="B6791" s="3">
        <v>57.485874176025391</v>
      </c>
      <c r="C6791" s="3">
        <v>36.380001068115227</v>
      </c>
      <c r="D6791" s="4">
        <v>3.3807995016621462E-4</v>
      </c>
      <c r="E6791" s="4">
        <v>-6.8250066259925024E-3</v>
      </c>
      <c r="F6791" s="2">
        <v>5</v>
      </c>
      <c r="G6791" s="4">
        <v>0.28440575985642891</v>
      </c>
      <c r="H6791" s="4">
        <v>-5.8879629386761938E-2</v>
      </c>
      <c r="I6791" s="4">
        <v>-2.7466046189366881E-2</v>
      </c>
    </row>
    <row r="6792" spans="1:9" x14ac:dyDescent="0.25">
      <c r="A6792" t="s">
        <v>6993</v>
      </c>
      <c r="B6792" s="3">
        <v>57.466445922851563</v>
      </c>
      <c r="C6792" s="3">
        <v>36.630001068115227</v>
      </c>
      <c r="D6792" s="4">
        <v>-6.0523030355733587E-3</v>
      </c>
      <c r="E6792" s="4">
        <v>9.9255750153843803E-3</v>
      </c>
      <c r="F6792" s="2">
        <v>5</v>
      </c>
      <c r="G6792" s="4">
        <v>0.28014293903693588</v>
      </c>
      <c r="H6792" s="4">
        <v>-5.9197695782888027E-2</v>
      </c>
      <c r="I6792" s="4">
        <v>-2.7280471022877562E-2</v>
      </c>
    </row>
    <row r="6793" spans="1:9" x14ac:dyDescent="0.25">
      <c r="A6793" t="s">
        <v>6994</v>
      </c>
      <c r="B6793" s="3">
        <v>57.816368103027337</v>
      </c>
      <c r="C6793" s="3">
        <v>36.270000457763672</v>
      </c>
      <c r="D6793" s="4">
        <v>-1.081037934781892E-2</v>
      </c>
      <c r="E6793" s="4">
        <v>0.1136014982378839</v>
      </c>
      <c r="F6793" s="2">
        <v>5</v>
      </c>
      <c r="G6793" s="4">
        <v>0.28656694017853801</v>
      </c>
      <c r="H6793" s="4">
        <v>-5.3469003358651228E-2</v>
      </c>
      <c r="I6793" s="4">
        <v>-2.1357429623446219E-2</v>
      </c>
    </row>
    <row r="6794" spans="1:9" x14ac:dyDescent="0.25">
      <c r="A6794" t="s">
        <v>6995</v>
      </c>
      <c r="B6794" s="3">
        <v>58.448215484619141</v>
      </c>
      <c r="C6794" s="3">
        <v>32.569999694824219</v>
      </c>
      <c r="D6794" s="4">
        <v>-3.810290893252577E-3</v>
      </c>
      <c r="E6794" s="4">
        <v>1.2119309693906731E-2</v>
      </c>
      <c r="F6794" s="2">
        <v>5</v>
      </c>
      <c r="G6794" s="4">
        <v>0.30786388009189108</v>
      </c>
      <c r="H6794" s="4">
        <v>-4.3124819670779753E-2</v>
      </c>
      <c r="I6794" s="4">
        <v>-1.06623139339791E-2</v>
      </c>
    </row>
    <row r="6795" spans="1:9" x14ac:dyDescent="0.25">
      <c r="A6795" t="s">
        <v>6996</v>
      </c>
      <c r="B6795" s="3">
        <v>58.671772003173828</v>
      </c>
      <c r="C6795" s="3">
        <v>32.180000305175781</v>
      </c>
      <c r="D6795" s="4">
        <v>3.324310856203772E-3</v>
      </c>
      <c r="E6795" s="4">
        <v>-1.8610846826069281E-3</v>
      </c>
      <c r="F6795" s="2">
        <v>5</v>
      </c>
      <c r="G6795" s="4">
        <v>0.31596366644058649</v>
      </c>
      <c r="H6795" s="4">
        <v>-3.9464901532439312E-2</v>
      </c>
      <c r="I6795" s="4">
        <v>-6.8782311020563203E-3</v>
      </c>
    </row>
    <row r="6796" spans="1:9" x14ac:dyDescent="0.25">
      <c r="A6796" t="s">
        <v>6997</v>
      </c>
      <c r="B6796" s="3">
        <v>58.477375030517578</v>
      </c>
      <c r="C6796" s="3">
        <v>32.240001678466797</v>
      </c>
      <c r="D6796" s="4">
        <v>0</v>
      </c>
      <c r="E6796" s="4">
        <v>4.6744009088703908E-3</v>
      </c>
      <c r="F6796" s="2">
        <v>5</v>
      </c>
      <c r="G6796" s="4">
        <v>0.33683774308163578</v>
      </c>
      <c r="H6796" s="4">
        <v>-4.264743904403967E-2</v>
      </c>
      <c r="I6796" s="4">
        <v>-7.0172454356262071E-3</v>
      </c>
    </row>
    <row r="6797" spans="1:9" x14ac:dyDescent="0.25">
      <c r="A6797" t="s">
        <v>6998</v>
      </c>
      <c r="B6797" s="3">
        <v>58.477375030517578</v>
      </c>
      <c r="C6797" s="3">
        <v>32.090000152587891</v>
      </c>
      <c r="D6797" s="4">
        <v>2.104596530633485E-2</v>
      </c>
      <c r="E6797" s="4">
        <v>-8.5494442489443823E-2</v>
      </c>
      <c r="F6797" s="2">
        <v>5</v>
      </c>
      <c r="G6797" s="4">
        <v>0.3444800820923013</v>
      </c>
      <c r="H6797" s="4">
        <v>-4.264743904403967E-2</v>
      </c>
      <c r="I6797" s="4">
        <v>-2.5181231468216492E-3</v>
      </c>
    </row>
    <row r="6798" spans="1:9" x14ac:dyDescent="0.25">
      <c r="A6798" t="s">
        <v>6999</v>
      </c>
      <c r="B6798" s="3">
        <v>57.272029876708977</v>
      </c>
      <c r="C6798" s="3">
        <v>35.090000152587891</v>
      </c>
      <c r="D6798" s="4">
        <v>2.362715432897566E-2</v>
      </c>
      <c r="E6798" s="4">
        <v>-8.1413626917222315E-2</v>
      </c>
      <c r="F6798" s="2">
        <v>5</v>
      </c>
      <c r="G6798" s="4">
        <v>0.32551035858525879</v>
      </c>
      <c r="H6798" s="4">
        <v>-6.2380545552878419E-2</v>
      </c>
      <c r="I6798" s="4">
        <v>-2.307838163396192E-2</v>
      </c>
    </row>
    <row r="6799" spans="1:9" x14ac:dyDescent="0.25">
      <c r="A6799" t="s">
        <v>7000</v>
      </c>
      <c r="B6799" s="3">
        <v>55.950088500976563</v>
      </c>
      <c r="C6799" s="3">
        <v>38.200000762939453</v>
      </c>
      <c r="D6799" s="4">
        <v>-2.208600467615152E-2</v>
      </c>
      <c r="E6799" s="4">
        <v>0.1318518744574653</v>
      </c>
      <c r="F6799" s="2">
        <v>5</v>
      </c>
      <c r="G6799" s="4">
        <v>0.29034681670029722</v>
      </c>
      <c r="H6799" s="4">
        <v>-8.4022487600219353E-2</v>
      </c>
      <c r="I6799" s="4">
        <v>-4.5627488256263282E-2</v>
      </c>
    </row>
    <row r="6800" spans="1:9" x14ac:dyDescent="0.25">
      <c r="A6800" t="s">
        <v>7001</v>
      </c>
      <c r="B6800" s="3">
        <v>57.213710784912109</v>
      </c>
      <c r="C6800" s="3">
        <v>33.75</v>
      </c>
      <c r="D6800" s="4">
        <v>-2.7114155401739559E-3</v>
      </c>
      <c r="E6800" s="4">
        <v>8.1037820060530619E-2</v>
      </c>
      <c r="F6800" s="2">
        <v>5</v>
      </c>
      <c r="G6800" s="4">
        <v>0.33212199555516148</v>
      </c>
      <c r="H6800" s="4">
        <v>-6.3335306806358571E-2</v>
      </c>
      <c r="I6800" s="4">
        <v>-2.40731635835888E-2</v>
      </c>
    </row>
    <row r="6801" spans="1:9" x14ac:dyDescent="0.25">
      <c r="A6801" t="s">
        <v>7002</v>
      </c>
      <c r="B6801" s="3">
        <v>57.3692626953125</v>
      </c>
      <c r="C6801" s="3">
        <v>31.219999313354489</v>
      </c>
      <c r="D6801" s="4">
        <v>5.7706327878237478E-2</v>
      </c>
      <c r="E6801" s="4">
        <v>3.213318490500328E-3</v>
      </c>
      <c r="F6801" s="2">
        <v>5</v>
      </c>
      <c r="G6801" s="4">
        <v>0.33129730555624892</v>
      </c>
      <c r="H6801" s="4">
        <v>-6.0788714731976112E-2</v>
      </c>
      <c r="I6801" s="4">
        <v>-1.48556982828012E-2</v>
      </c>
    </row>
    <row r="6802" spans="1:9" x14ac:dyDescent="0.25">
      <c r="A6802" t="s">
        <v>7003</v>
      </c>
      <c r="B6802" s="3">
        <v>54.239311218261719</v>
      </c>
      <c r="C6802" s="3">
        <v>31.120000839233398</v>
      </c>
      <c r="D6802" s="4">
        <v>-7.2473564520366018E-2</v>
      </c>
      <c r="E6802" s="4">
        <v>0.34311613020119852</v>
      </c>
      <c r="F6802" s="2">
        <v>5</v>
      </c>
      <c r="G6802" s="4">
        <v>0.2688016714956678</v>
      </c>
      <c r="H6802" s="4">
        <v>-0.1120301916392191</v>
      </c>
      <c r="I6802" s="4">
        <v>-6.8603188095317957E-2</v>
      </c>
    </row>
    <row r="6803" spans="1:9" x14ac:dyDescent="0.25">
      <c r="A6803" t="s">
        <v>7004</v>
      </c>
      <c r="B6803" s="3">
        <v>58.477375030517578</v>
      </c>
      <c r="C6803" s="3">
        <v>23.170000076293949</v>
      </c>
      <c r="D6803" s="4">
        <v>-9.8747750507059973E-3</v>
      </c>
      <c r="E6803" s="4">
        <v>7.8295044353116072E-3</v>
      </c>
      <c r="F6803" s="2">
        <v>4</v>
      </c>
      <c r="G6803" s="4">
        <v>0.35882124873154758</v>
      </c>
      <c r="H6803" s="4">
        <v>-4.264743904403967E-2</v>
      </c>
      <c r="I6803" s="4">
        <v>4.1727936552522493E-3</v>
      </c>
    </row>
    <row r="6804" spans="1:9" x14ac:dyDescent="0.25">
      <c r="A6804" t="s">
        <v>7005</v>
      </c>
      <c r="B6804" s="3">
        <v>59.060585021972663</v>
      </c>
      <c r="C6804" s="3">
        <v>22.989999771118161</v>
      </c>
      <c r="D6804" s="4">
        <v>-1.968379020681554E-2</v>
      </c>
      <c r="E6804" s="4">
        <v>0.15760317545686101</v>
      </c>
      <c r="F6804" s="2">
        <v>4</v>
      </c>
      <c r="G6804" s="4">
        <v>0.37359397918827919</v>
      </c>
      <c r="H6804" s="4">
        <v>-3.309951425084845E-2</v>
      </c>
      <c r="I6804" s="4">
        <v>2.8538079294217589E-2</v>
      </c>
    </row>
    <row r="6805" spans="1:9" x14ac:dyDescent="0.25">
      <c r="A6805" t="s">
        <v>7006</v>
      </c>
      <c r="B6805" s="3">
        <v>60.246463775634773</v>
      </c>
      <c r="C6805" s="3">
        <v>19.860000610351559</v>
      </c>
      <c r="D6805" s="4">
        <v>-6.5715704426080324E-3</v>
      </c>
      <c r="E6805" s="4">
        <v>1.6897076912634649E-2</v>
      </c>
      <c r="F6805" s="2">
        <v>4</v>
      </c>
      <c r="G6805" s="4">
        <v>0.38912542946062278</v>
      </c>
      <c r="H6805" s="4">
        <v>-1.3685098654915739E-2</v>
      </c>
      <c r="I6805" s="4">
        <v>5.176587060573512E-2</v>
      </c>
    </row>
    <row r="6806" spans="1:9" x14ac:dyDescent="0.25">
      <c r="A6806" t="s">
        <v>7007</v>
      </c>
      <c r="B6806" s="3">
        <v>60.644996643066413</v>
      </c>
      <c r="C6806" s="3">
        <v>19.530000686645511</v>
      </c>
      <c r="D6806" s="4">
        <v>1.9444751354821491E-2</v>
      </c>
      <c r="E6806" s="4">
        <v>-5.7432368057174783E-2</v>
      </c>
      <c r="F6806" s="2">
        <v>3</v>
      </c>
      <c r="G6806" s="4">
        <v>0.4029548698290506</v>
      </c>
      <c r="H6806" s="4">
        <v>-7.1605844977448152E-3</v>
      </c>
      <c r="I6806" s="4">
        <v>5.872334565091375E-2</v>
      </c>
    </row>
    <row r="6807" spans="1:9" x14ac:dyDescent="0.25">
      <c r="A6807" t="s">
        <v>7008</v>
      </c>
      <c r="B6807" s="3">
        <v>59.488262176513672</v>
      </c>
      <c r="C6807" s="3">
        <v>20.719999313354489</v>
      </c>
      <c r="D6807" s="4">
        <v>1.425301258261125E-2</v>
      </c>
      <c r="E6807" s="4">
        <v>-4.4721124795733869E-2</v>
      </c>
      <c r="F6807" s="2">
        <v>4</v>
      </c>
      <c r="G6807" s="4">
        <v>0.36651950361694768</v>
      </c>
      <c r="H6807" s="4">
        <v>-2.609786927364954E-2</v>
      </c>
      <c r="I6807" s="4">
        <v>3.852939969909297E-2</v>
      </c>
    </row>
    <row r="6808" spans="1:9" x14ac:dyDescent="0.25">
      <c r="A6808" t="s">
        <v>7009</v>
      </c>
      <c r="B6808" s="3">
        <v>58.652290344238281</v>
      </c>
      <c r="C6808" s="3">
        <v>21.690000534057621</v>
      </c>
      <c r="D6808" s="4">
        <v>-1.017090085103434E-2</v>
      </c>
      <c r="E6808" s="4">
        <v>5.6502669684111329E-2</v>
      </c>
      <c r="F6808" s="2">
        <v>4</v>
      </c>
      <c r="G6808" s="4">
        <v>0.34554297497538911</v>
      </c>
      <c r="H6808" s="4">
        <v>-3.9783842252057437E-2</v>
      </c>
      <c r="I6808" s="4">
        <v>2.3935237869953548E-2</v>
      </c>
    </row>
    <row r="6809" spans="1:9" x14ac:dyDescent="0.25">
      <c r="A6809" t="s">
        <v>7010</v>
      </c>
      <c r="B6809" s="3">
        <v>59.254966735839837</v>
      </c>
      <c r="C6809" s="3">
        <v>20.530000686645511</v>
      </c>
      <c r="D6809" s="4">
        <v>-1.5822282348579079E-2</v>
      </c>
      <c r="E6809" s="4">
        <v>2.394022283540664E-2</v>
      </c>
      <c r="F6809" s="2">
        <v>4</v>
      </c>
      <c r="G6809" s="4">
        <v>0.36656544698652982</v>
      </c>
      <c r="H6809" s="4">
        <v>-2.991722654596007E-2</v>
      </c>
      <c r="I6809" s="4">
        <v>3.4456593315261852E-2</v>
      </c>
    </row>
    <row r="6810" spans="1:9" x14ac:dyDescent="0.25">
      <c r="A6810" t="s">
        <v>7011</v>
      </c>
      <c r="B6810" s="3">
        <v>60.207588195800781</v>
      </c>
      <c r="C6810" s="3">
        <v>20.04999923706055</v>
      </c>
      <c r="D6810" s="4">
        <v>-2.2553005822084642E-3</v>
      </c>
      <c r="E6810" s="4">
        <v>3.001474068502485E-3</v>
      </c>
      <c r="F6810" s="2">
        <v>4</v>
      </c>
      <c r="G6810" s="4">
        <v>0.39221951241887337</v>
      </c>
      <c r="H6810" s="4">
        <v>-1.432154370555783E-2</v>
      </c>
      <c r="I6810" s="4">
        <v>5.1087191634274332E-2</v>
      </c>
    </row>
    <row r="6811" spans="1:9" x14ac:dyDescent="0.25">
      <c r="A6811" t="s">
        <v>7012</v>
      </c>
      <c r="B6811" s="3">
        <v>60.343681335449219</v>
      </c>
      <c r="C6811" s="3">
        <v>19.989999771118161</v>
      </c>
      <c r="D6811" s="4">
        <v>3.2256977254996322E-4</v>
      </c>
      <c r="E6811" s="4">
        <v>-1.3326774665025409E-2</v>
      </c>
      <c r="F6811" s="2">
        <v>4</v>
      </c>
      <c r="G6811" s="4">
        <v>0.40218804935245989</v>
      </c>
      <c r="H6811" s="4">
        <v>-1.209351764072553E-2</v>
      </c>
      <c r="I6811" s="4">
        <v>5.3463067503750628E-2</v>
      </c>
    </row>
    <row r="6812" spans="1:9" x14ac:dyDescent="0.25">
      <c r="A6812" t="s">
        <v>7013</v>
      </c>
      <c r="B6812" s="3">
        <v>60.324222564697273</v>
      </c>
      <c r="C6812" s="3">
        <v>20.260000228881839</v>
      </c>
      <c r="D6812" s="4">
        <v>9.6820317227064301E-4</v>
      </c>
      <c r="E6812" s="4">
        <v>2.582279639908025E-2</v>
      </c>
      <c r="F6812" s="2">
        <v>4</v>
      </c>
      <c r="G6812" s="4">
        <v>0.39986939324424742</v>
      </c>
      <c r="H6812" s="4">
        <v>-1.241208365027557E-2</v>
      </c>
      <c r="I6812" s="4">
        <v>5.312336174048693E-2</v>
      </c>
    </row>
    <row r="6813" spans="1:9" x14ac:dyDescent="0.25">
      <c r="A6813" t="s">
        <v>7014</v>
      </c>
      <c r="B6813" s="3">
        <v>60.265872955322273</v>
      </c>
      <c r="C6813" s="3">
        <v>19.75</v>
      </c>
      <c r="D6813" s="4">
        <v>-2.8955678776133591E-3</v>
      </c>
      <c r="E6813" s="4">
        <v>-0.1147467291449461</v>
      </c>
      <c r="F6813" s="2">
        <v>4</v>
      </c>
      <c r="G6813" s="4">
        <v>0.40038003932822908</v>
      </c>
      <c r="H6813" s="4">
        <v>-1.33673445171798E-2</v>
      </c>
      <c r="I6813" s="4">
        <v>5.2104710622101758E-2</v>
      </c>
    </row>
    <row r="6814" spans="1:9" x14ac:dyDescent="0.25">
      <c r="A6814" t="s">
        <v>7015</v>
      </c>
      <c r="B6814" s="3">
        <v>60.440883636474609</v>
      </c>
      <c r="C6814" s="3">
        <v>22.309999465942379</v>
      </c>
      <c r="D6814" s="4">
        <v>-3.5255998434743359E-3</v>
      </c>
      <c r="E6814" s="4">
        <v>7.4145352635419437E-2</v>
      </c>
      <c r="F6814" s="2">
        <v>4</v>
      </c>
      <c r="G6814" s="4">
        <v>0.4218242392796141</v>
      </c>
      <c r="H6814" s="4">
        <v>-1.0502186433247299E-2</v>
      </c>
      <c r="I6814" s="4">
        <v>5.5159998018105671E-2</v>
      </c>
    </row>
    <row r="6815" spans="1:9" x14ac:dyDescent="0.25">
      <c r="A6815" t="s">
        <v>7016</v>
      </c>
      <c r="B6815" s="3">
        <v>60.654727935791023</v>
      </c>
      <c r="C6815" s="3">
        <v>20.770000457763668</v>
      </c>
      <c r="D6815" s="4">
        <v>-7.0012702671308213E-3</v>
      </c>
      <c r="E6815" s="4">
        <v>2.3656950250258379E-2</v>
      </c>
      <c r="F6815" s="2">
        <v>4</v>
      </c>
      <c r="G6815" s="4">
        <v>0.42397220525624801</v>
      </c>
      <c r="H6815" s="4">
        <v>-7.0012702671308213E-3</v>
      </c>
      <c r="I6815" s="4">
        <v>5.8893231830503323E-2</v>
      </c>
    </row>
    <row r="6816" spans="1:9" x14ac:dyDescent="0.25">
      <c r="A6816" t="s">
        <v>7017</v>
      </c>
      <c r="B6816" s="3">
        <v>61.082382202148438</v>
      </c>
      <c r="C6816" s="3">
        <v>20.29000091552734</v>
      </c>
      <c r="D6816" s="4">
        <v>9.315078854808867E-3</v>
      </c>
      <c r="E6816" s="4">
        <v>-6.1082816175022092E-2</v>
      </c>
      <c r="F6816" s="2">
        <v>4</v>
      </c>
      <c r="G6816" s="4">
        <v>0.42283144201592981</v>
      </c>
      <c r="H6816" s="4">
        <v>0</v>
      </c>
      <c r="I6816" s="4">
        <v>6.6359100092062251E-2</v>
      </c>
    </row>
    <row r="6817" spans="1:9" x14ac:dyDescent="0.25">
      <c r="A6817" t="s">
        <v>7018</v>
      </c>
      <c r="B6817" s="3">
        <v>60.518646240234382</v>
      </c>
      <c r="C6817" s="3">
        <v>21.610000610351559</v>
      </c>
      <c r="D6817" s="4">
        <v>6.6291356590848496E-3</v>
      </c>
      <c r="E6817" s="4">
        <v>3.2497535677336038E-3</v>
      </c>
      <c r="F6817" s="2">
        <v>4</v>
      </c>
      <c r="G6817" s="4">
        <v>0.40406978982496788</v>
      </c>
      <c r="H6817" s="4">
        <v>0</v>
      </c>
      <c r="I6817" s="4">
        <v>5.6805827933151358E-2</v>
      </c>
    </row>
    <row r="6818" spans="1:9" x14ac:dyDescent="0.25">
      <c r="A6818" t="s">
        <v>7019</v>
      </c>
      <c r="B6818" s="3">
        <v>60.120101928710938</v>
      </c>
      <c r="C6818" s="3">
        <v>21.54000091552734</v>
      </c>
      <c r="D6818" s="4">
        <v>5.0377118940494459E-3</v>
      </c>
      <c r="E6818" s="4">
        <v>-3.2779502794389903E-2</v>
      </c>
      <c r="F6818" s="2">
        <v>4</v>
      </c>
      <c r="G6818" s="4">
        <v>0.3963729321261773</v>
      </c>
      <c r="H6818" s="4">
        <v>0</v>
      </c>
      <c r="I6818" s="4">
        <v>4.9846254689631657E-2</v>
      </c>
    </row>
    <row r="6819" spans="1:9" x14ac:dyDescent="0.25">
      <c r="A6819" t="s">
        <v>7020</v>
      </c>
      <c r="B6819" s="3">
        <v>59.818752288818359</v>
      </c>
      <c r="C6819" s="3">
        <v>22.270000457763668</v>
      </c>
      <c r="D6819" s="4">
        <v>5.5555516367926661E-3</v>
      </c>
      <c r="E6819" s="4">
        <v>-2.2401092179289428E-3</v>
      </c>
      <c r="F6819" s="2">
        <v>4</v>
      </c>
      <c r="G6819" s="4">
        <v>0.40813908756271511</v>
      </c>
      <c r="H6819" s="4">
        <v>0</v>
      </c>
      <c r="I6819" s="4">
        <v>4.45839417419851E-2</v>
      </c>
    </row>
    <row r="6820" spans="1:9" x14ac:dyDescent="0.25">
      <c r="A6820" t="s">
        <v>7021</v>
      </c>
      <c r="B6820" s="3">
        <v>59.488262176513672</v>
      </c>
      <c r="C6820" s="3">
        <v>22.319999694824219</v>
      </c>
      <c r="D6820" s="4">
        <v>1.324479903213938E-2</v>
      </c>
      <c r="E6820" s="4">
        <v>-2.575295314349535E-2</v>
      </c>
      <c r="F6820" s="2">
        <v>4</v>
      </c>
      <c r="G6820" s="4">
        <v>0.39910018637932643</v>
      </c>
      <c r="H6820" s="4">
        <v>-5.7794692206736276E-4</v>
      </c>
      <c r="I6820" s="4">
        <v>3.8812763791780343E-2</v>
      </c>
    </row>
    <row r="6821" spans="1:9" x14ac:dyDescent="0.25">
      <c r="A6821" t="s">
        <v>7022</v>
      </c>
      <c r="B6821" s="3">
        <v>58.710651397705078</v>
      </c>
      <c r="C6821" s="3">
        <v>22.909999847412109</v>
      </c>
      <c r="D6821" s="4">
        <v>-1.0484630043487989E-2</v>
      </c>
      <c r="E6821" s="4">
        <v>3.0589308105193561E-2</v>
      </c>
      <c r="F6821" s="2">
        <v>4</v>
      </c>
      <c r="G6821" s="4">
        <v>0.39019240937978328</v>
      </c>
      <c r="H6821" s="4">
        <v>-1.3642059616205571E-2</v>
      </c>
      <c r="I6821" s="4">
        <v>2.5233748827591999E-2</v>
      </c>
    </row>
    <row r="6822" spans="1:9" x14ac:dyDescent="0.25">
      <c r="A6822" t="s">
        <v>7023</v>
      </c>
      <c r="B6822" s="3">
        <v>59.332733154296882</v>
      </c>
      <c r="C6822" s="3">
        <v>22.229999542236332</v>
      </c>
      <c r="D6822" s="4">
        <v>9.5933214270924605E-3</v>
      </c>
      <c r="E6822" s="4">
        <v>-1.3477397276295819E-3</v>
      </c>
      <c r="F6822" s="2">
        <v>4</v>
      </c>
      <c r="G6822" s="4">
        <v>0.41259982898461089</v>
      </c>
      <c r="H6822" s="4">
        <v>-3.1908848195620898E-3</v>
      </c>
      <c r="I6822" s="4">
        <v>3.6096840893588E-2</v>
      </c>
    </row>
    <row r="6823" spans="1:9" x14ac:dyDescent="0.25">
      <c r="A6823" t="s">
        <v>7024</v>
      </c>
      <c r="B6823" s="3">
        <v>58.768943786621087</v>
      </c>
      <c r="C6823" s="3">
        <v>22.260000228881839</v>
      </c>
      <c r="D6823" s="4">
        <v>8.3382367282716086E-3</v>
      </c>
      <c r="E6823" s="4">
        <v>-3.0487756250139109E-2</v>
      </c>
      <c r="F6823" s="2">
        <v>4</v>
      </c>
      <c r="G6823" s="4">
        <v>0.39790304462313769</v>
      </c>
      <c r="H6823" s="4">
        <v>-1.266272862085061E-2</v>
      </c>
      <c r="I6823" s="4">
        <v>2.6251678674965809E-2</v>
      </c>
    </row>
    <row r="6824" spans="1:9" x14ac:dyDescent="0.25">
      <c r="A6824" t="s">
        <v>7025</v>
      </c>
      <c r="B6824" s="3">
        <v>58.282966613769531</v>
      </c>
      <c r="C6824" s="3">
        <v>22.95999908447266</v>
      </c>
      <c r="D6824" s="4">
        <v>-6.9558774304461224E-3</v>
      </c>
      <c r="E6824" s="4">
        <v>1.4134262519924329E-2</v>
      </c>
      <c r="F6824" s="2">
        <v>4</v>
      </c>
      <c r="G6824" s="4">
        <v>0.38760687894190249</v>
      </c>
      <c r="H6824" s="4">
        <v>-2.0827302371537071E-2</v>
      </c>
      <c r="I6824" s="4">
        <v>1.7765310581514319E-2</v>
      </c>
    </row>
    <row r="6825" spans="1:9" x14ac:dyDescent="0.25">
      <c r="A6825" t="s">
        <v>7026</v>
      </c>
      <c r="B6825" s="3">
        <v>58.691215515136719</v>
      </c>
      <c r="C6825" s="3">
        <v>22.639999389648441</v>
      </c>
      <c r="D6825" s="4">
        <v>-8.2126212986413094E-3</v>
      </c>
      <c r="E6825" s="4">
        <v>2.909088134765625E-2</v>
      </c>
      <c r="F6825" s="2">
        <v>4</v>
      </c>
      <c r="G6825" s="4">
        <v>0.39668960538778841</v>
      </c>
      <c r="H6825" s="4">
        <v>-1.396858873218843E-2</v>
      </c>
      <c r="I6825" s="4">
        <v>2.4894350059686321E-2</v>
      </c>
    </row>
    <row r="6826" spans="1:9" x14ac:dyDescent="0.25">
      <c r="A6826" t="s">
        <v>7027</v>
      </c>
      <c r="B6826" s="3">
        <v>59.177215576171882</v>
      </c>
      <c r="C6826" s="3">
        <v>22</v>
      </c>
      <c r="D6826" s="4">
        <v>-4.5781334149197486E-3</v>
      </c>
      <c r="E6826" s="4">
        <v>-3.623184962974757E-3</v>
      </c>
      <c r="F6826" s="2">
        <v>4</v>
      </c>
      <c r="G6826" s="4">
        <v>0.40921798379553281</v>
      </c>
      <c r="H6826" s="4">
        <v>-5.8036304526116744E-3</v>
      </c>
      <c r="I6826" s="4">
        <v>3.3381117837653518E-2</v>
      </c>
    </row>
    <row r="6827" spans="1:9" x14ac:dyDescent="0.25">
      <c r="A6827" t="s">
        <v>7028</v>
      </c>
      <c r="B6827" s="3">
        <v>59.449382781982422</v>
      </c>
      <c r="C6827" s="3">
        <v>22.079999923706051</v>
      </c>
      <c r="D6827" s="4">
        <v>5.5904568818776479E-3</v>
      </c>
      <c r="E6827" s="4">
        <v>-2.9023740283866121E-2</v>
      </c>
      <c r="F6827" s="2">
        <v>4</v>
      </c>
      <c r="G6827" s="4">
        <v>0.41537703534878112</v>
      </c>
      <c r="H6827" s="4">
        <v>-1.2311333303297589E-3</v>
      </c>
      <c r="I6827" s="4">
        <v>3.8133833027796722E-2</v>
      </c>
    </row>
    <row r="6828" spans="1:9" x14ac:dyDescent="0.25">
      <c r="A6828" t="s">
        <v>7029</v>
      </c>
      <c r="B6828" s="3">
        <v>59.118881225585938</v>
      </c>
      <c r="C6828" s="3">
        <v>22.739999771118161</v>
      </c>
      <c r="D6828" s="4">
        <v>1.6914336181301779E-3</v>
      </c>
      <c r="E6828" s="4">
        <v>-3.1516174852858743E-2</v>
      </c>
      <c r="F6828" s="2">
        <v>4</v>
      </c>
      <c r="G6828" s="4">
        <v>0.40718789330597721</v>
      </c>
      <c r="H6828" s="4">
        <v>-6.7836664175987549E-3</v>
      </c>
      <c r="I6828" s="4">
        <v>3.236245523533432E-2</v>
      </c>
    </row>
    <row r="6829" spans="1:9" x14ac:dyDescent="0.25">
      <c r="A6829" t="s">
        <v>7030</v>
      </c>
      <c r="B6829" s="3">
        <v>59.019054412841797</v>
      </c>
      <c r="C6829" s="3">
        <v>23.479999542236332</v>
      </c>
      <c r="D6829" s="4">
        <v>4.2846430530842916E-3</v>
      </c>
      <c r="E6829" s="4">
        <v>-2.572617549459089E-2</v>
      </c>
      <c r="F6829" s="2">
        <v>4</v>
      </c>
      <c r="G6829" s="4">
        <v>0.4097946408727966</v>
      </c>
      <c r="H6829" s="4">
        <v>-8.4607891724868267E-3</v>
      </c>
      <c r="I6829" s="4">
        <v>3.0619231220156969E-2</v>
      </c>
    </row>
    <row r="6830" spans="1:9" x14ac:dyDescent="0.25">
      <c r="A6830" t="s">
        <v>7031</v>
      </c>
      <c r="B6830" s="3">
        <v>58.767257690429688</v>
      </c>
      <c r="C6830" s="3">
        <v>24.10000038146973</v>
      </c>
      <c r="D6830" s="4">
        <v>0</v>
      </c>
      <c r="E6830" s="4">
        <v>1.388304237908722E-2</v>
      </c>
      <c r="F6830" s="2">
        <v>4</v>
      </c>
      <c r="G6830" s="4">
        <v>0.40922446333149409</v>
      </c>
      <c r="H6830" s="4">
        <v>-1.269105558243344E-2</v>
      </c>
      <c r="I6830" s="4">
        <v>2.6222235248976711E-2</v>
      </c>
    </row>
    <row r="6831" spans="1:9" x14ac:dyDescent="0.25">
      <c r="A6831" t="s">
        <v>7032</v>
      </c>
      <c r="B6831" s="3">
        <v>58.767257690429688</v>
      </c>
      <c r="C6831" s="3">
        <v>23.770000457763668</v>
      </c>
      <c r="D6831" s="4">
        <v>2.4999896871150451E-2</v>
      </c>
      <c r="E6831" s="4">
        <v>-7.653455053892233E-2</v>
      </c>
      <c r="F6831" s="2">
        <v>4</v>
      </c>
      <c r="G6831" s="4">
        <v>0.40569706879623912</v>
      </c>
      <c r="H6831" s="4">
        <v>-1.269105558243344E-2</v>
      </c>
      <c r="I6831" s="4">
        <v>2.6222235248976711E-2</v>
      </c>
    </row>
    <row r="6832" spans="1:9" x14ac:dyDescent="0.25">
      <c r="A6832" t="s">
        <v>7033</v>
      </c>
      <c r="B6832" s="3">
        <v>57.333915710449219</v>
      </c>
      <c r="C6832" s="3">
        <v>25.739999771118161</v>
      </c>
      <c r="D6832" s="4">
        <v>-1.6862028672224309E-3</v>
      </c>
      <c r="E6832" s="4">
        <v>2.2645994958143231E-2</v>
      </c>
      <c r="F6832" s="2">
        <v>5</v>
      </c>
      <c r="G6832" s="4">
        <v>0.36829734458360708</v>
      </c>
      <c r="H6832" s="4">
        <v>-3.6771664630052103E-2</v>
      </c>
      <c r="I6832" s="4">
        <v>1.192525366643826E-3</v>
      </c>
    </row>
    <row r="6833" spans="1:9" x14ac:dyDescent="0.25">
      <c r="A6833" t="s">
        <v>7034</v>
      </c>
      <c r="B6833" s="3">
        <v>57.430755615234382</v>
      </c>
      <c r="C6833" s="3">
        <v>25.170000076293949</v>
      </c>
      <c r="D6833" s="4">
        <v>1.610686100161041E-2</v>
      </c>
      <c r="E6833" s="4">
        <v>-3.1550584919029401E-2</v>
      </c>
      <c r="F6833" s="2">
        <v>5</v>
      </c>
      <c r="G6833" s="4">
        <v>0.37560669404455549</v>
      </c>
      <c r="H6833" s="4">
        <v>-3.514472289534365E-2</v>
      </c>
      <c r="I6833" s="4">
        <v>2.883590552523962E-3</v>
      </c>
    </row>
    <row r="6834" spans="1:9" x14ac:dyDescent="0.25">
      <c r="A6834" t="s">
        <v>7035</v>
      </c>
      <c r="B6834" s="3">
        <v>56.520389556884773</v>
      </c>
      <c r="C6834" s="3">
        <v>25.989999771118161</v>
      </c>
      <c r="D6834" s="4">
        <v>-5.1137347191276827E-3</v>
      </c>
      <c r="E6834" s="4">
        <v>5.4788977877851641E-2</v>
      </c>
      <c r="F6834" s="2">
        <v>5</v>
      </c>
      <c r="G6834" s="4">
        <v>0.37447441928810349</v>
      </c>
      <c r="H6834" s="4">
        <v>-5.0439167241163492E-2</v>
      </c>
      <c r="I6834" s="4">
        <v>-1.3013661216746301E-2</v>
      </c>
    </row>
    <row r="6835" spans="1:9" x14ac:dyDescent="0.25">
      <c r="A6835" t="s">
        <v>7036</v>
      </c>
      <c r="B6835" s="3">
        <v>56.810905456542969</v>
      </c>
      <c r="C6835" s="3">
        <v>24.639999389648441</v>
      </c>
      <c r="D6835" s="4">
        <v>-2.070129828455158E-2</v>
      </c>
      <c r="E6835" s="4">
        <v>3.1393889458405599E-2</v>
      </c>
      <c r="F6835" s="2">
        <v>5</v>
      </c>
      <c r="G6835" s="4">
        <v>0.3911957671048234</v>
      </c>
      <c r="H6835" s="4">
        <v>-4.5558406125186357E-2</v>
      </c>
      <c r="I6835" s="4">
        <v>-7.9405322731923578E-3</v>
      </c>
    </row>
    <row r="6836" spans="1:9" x14ac:dyDescent="0.25">
      <c r="A6836" t="s">
        <v>7037</v>
      </c>
      <c r="B6836" s="3">
        <v>58.011825561523438</v>
      </c>
      <c r="C6836" s="3">
        <v>23.889999389648441</v>
      </c>
      <c r="D6836" s="4">
        <v>5.0092639145238316E-4</v>
      </c>
      <c r="E6836" s="4">
        <v>-2.0901649051441869E-2</v>
      </c>
      <c r="F6836" s="2">
        <v>4</v>
      </c>
      <c r="G6836" s="4">
        <v>0.42859282012299232</v>
      </c>
      <c r="H6836" s="4">
        <v>-2.5382559781905512E-2</v>
      </c>
      <c r="I6836" s="4">
        <v>1.30305145804912E-2</v>
      </c>
    </row>
    <row r="6837" spans="1:9" x14ac:dyDescent="0.25">
      <c r="A6837" t="s">
        <v>7038</v>
      </c>
      <c r="B6837" s="3">
        <v>57.982780456542969</v>
      </c>
      <c r="C6837" s="3">
        <v>24.39999961853027</v>
      </c>
      <c r="D6837" s="4">
        <v>4.3616853342269826E-3</v>
      </c>
      <c r="E6837" s="4">
        <v>3.7021865308544122E-3</v>
      </c>
      <c r="F6837" s="2">
        <v>5</v>
      </c>
      <c r="G6837" s="4">
        <v>0.42720867121137318</v>
      </c>
      <c r="H6837" s="4">
        <v>-2.5870526943650999E-2</v>
      </c>
      <c r="I6837" s="4">
        <v>1.2523314930081851E-2</v>
      </c>
    </row>
    <row r="6838" spans="1:9" x14ac:dyDescent="0.25">
      <c r="A6838" t="s">
        <v>7039</v>
      </c>
      <c r="B6838" s="3">
        <v>57.730976104736328</v>
      </c>
      <c r="C6838" s="3">
        <v>24.309999465942379</v>
      </c>
      <c r="D6838" s="4">
        <v>-2.84391023227204E-3</v>
      </c>
      <c r="E6838" s="4">
        <v>-3.7989749680687017E-2</v>
      </c>
      <c r="F6838" s="2">
        <v>4</v>
      </c>
      <c r="G6838" s="4">
        <v>0.43784649698860201</v>
      </c>
      <c r="H6838" s="4">
        <v>-3.0100921529894301E-2</v>
      </c>
      <c r="I6838" s="4">
        <v>8.1261857307299845E-3</v>
      </c>
    </row>
    <row r="6839" spans="1:9" x14ac:dyDescent="0.25">
      <c r="A6839" t="s">
        <v>7040</v>
      </c>
      <c r="B6839" s="3">
        <v>57.895626068115227</v>
      </c>
      <c r="C6839" s="3">
        <v>25.270000457763668</v>
      </c>
      <c r="D6839" s="4">
        <v>6.3974609883987732E-3</v>
      </c>
      <c r="E6839" s="4">
        <v>1.2825638678919169E-2</v>
      </c>
      <c r="F6839" s="2">
        <v>5</v>
      </c>
      <c r="G6839" s="4">
        <v>0.46239370972802168</v>
      </c>
      <c r="H6839" s="4">
        <v>-2.7334748869629281E-2</v>
      </c>
      <c r="I6839" s="4">
        <v>1.2659215184305911E-2</v>
      </c>
    </row>
    <row r="6840" spans="1:9" x14ac:dyDescent="0.25">
      <c r="A6840" t="s">
        <v>7041</v>
      </c>
      <c r="B6840" s="3">
        <v>57.527595520019531</v>
      </c>
      <c r="C6840" s="3">
        <v>24.95000076293945</v>
      </c>
      <c r="D6840" s="4">
        <v>-5.3584159144616228E-3</v>
      </c>
      <c r="E6840" s="4">
        <v>1.712189419230636E-2</v>
      </c>
      <c r="F6840" s="2">
        <v>5</v>
      </c>
      <c r="G6840" s="4">
        <v>0.43550363042486229</v>
      </c>
      <c r="H6840" s="4">
        <v>-3.3517781160635092E-2</v>
      </c>
      <c r="I6840" s="4">
        <v>6.2219495166029306E-3</v>
      </c>
    </row>
    <row r="6841" spans="1:9" x14ac:dyDescent="0.25">
      <c r="A6841" t="s">
        <v>7042</v>
      </c>
      <c r="B6841" s="3">
        <v>57.837512969970703</v>
      </c>
      <c r="C6841" s="3">
        <v>24.530000686645511</v>
      </c>
      <c r="D6841" s="4">
        <v>3.2503403938121789E-2</v>
      </c>
      <c r="E6841" s="4">
        <v>-9.2891575165674478E-3</v>
      </c>
      <c r="F6841" s="2">
        <v>5</v>
      </c>
      <c r="G6841" s="4">
        <v>0.44460877029351981</v>
      </c>
      <c r="H6841" s="4">
        <v>-2.831106772201053E-2</v>
      </c>
      <c r="I6841" s="4">
        <v>1.164275213941646E-2</v>
      </c>
    </row>
    <row r="6842" spans="1:9" x14ac:dyDescent="0.25">
      <c r="A6842" t="s">
        <v>7043</v>
      </c>
      <c r="B6842" s="3">
        <v>56.016777038574219</v>
      </c>
      <c r="C6842" s="3">
        <v>24.760000228881839</v>
      </c>
      <c r="D6842" s="4">
        <v>3.9925978728660994E-3</v>
      </c>
      <c r="E6842" s="4">
        <v>1.01999183054029E-2</v>
      </c>
      <c r="F6842" s="2">
        <v>5</v>
      </c>
      <c r="G6842" s="4">
        <v>0.40816720874539819</v>
      </c>
      <c r="H6842" s="4">
        <v>-5.8900020501798662E-2</v>
      </c>
      <c r="I6842" s="4">
        <v>-1.2648380482305099E-2</v>
      </c>
    </row>
    <row r="6843" spans="1:9" x14ac:dyDescent="0.25">
      <c r="A6843" t="s">
        <v>7044</v>
      </c>
      <c r="B6843" s="3">
        <v>55.794013977050781</v>
      </c>
      <c r="C6843" s="3">
        <v>24.510000228881839</v>
      </c>
      <c r="D6843" s="4">
        <v>-1.521421855655003E-2</v>
      </c>
      <c r="E6843" s="4">
        <v>1.030502875685757E-2</v>
      </c>
      <c r="F6843" s="2">
        <v>5</v>
      </c>
      <c r="G6843" s="4">
        <v>0.38796094975349699</v>
      </c>
      <c r="H6843" s="4">
        <v>-6.2642512014444929E-2</v>
      </c>
      <c r="I6843" s="4">
        <v>-9.756823479963983E-3</v>
      </c>
    </row>
    <row r="6844" spans="1:9" x14ac:dyDescent="0.25">
      <c r="A6844" t="s">
        <v>7045</v>
      </c>
      <c r="B6844" s="3">
        <v>56.655990600585938</v>
      </c>
      <c r="C6844" s="3">
        <v>24.260000228881839</v>
      </c>
      <c r="D6844" s="4">
        <v>6.0192377447518819E-3</v>
      </c>
      <c r="E6844" s="4">
        <v>-1.9005229359255749E-2</v>
      </c>
      <c r="F6844" s="2">
        <v>4</v>
      </c>
      <c r="G6844" s="4">
        <v>0.39553126399451571</v>
      </c>
      <c r="H6844" s="4">
        <v>-4.8161025830792292E-2</v>
      </c>
      <c r="I6844" s="4">
        <v>6.3789615424645341E-3</v>
      </c>
    </row>
    <row r="6845" spans="1:9" x14ac:dyDescent="0.25">
      <c r="A6845" t="s">
        <v>7046</v>
      </c>
      <c r="B6845" s="3">
        <v>56.317005157470703</v>
      </c>
      <c r="C6845" s="3">
        <v>24.729999542236332</v>
      </c>
      <c r="D6845" s="4">
        <v>-1.474094710346552E-2</v>
      </c>
      <c r="E6845" s="4">
        <v>2.6141043601435099E-2</v>
      </c>
      <c r="F6845" s="2">
        <v>5</v>
      </c>
      <c r="G6845" s="4">
        <v>0.38490930085235281</v>
      </c>
      <c r="H6845" s="4">
        <v>-5.3856090960052623E-2</v>
      </c>
      <c r="I6845" s="4">
        <v>1.747729315765723E-3</v>
      </c>
    </row>
    <row r="6846" spans="1:9" x14ac:dyDescent="0.25">
      <c r="A6846" t="s">
        <v>7047</v>
      </c>
      <c r="B6846" s="3">
        <v>57.159591674804688</v>
      </c>
      <c r="C6846" s="3">
        <v>24.10000038146973</v>
      </c>
      <c r="D6846" s="4">
        <v>-3.71358950886358E-3</v>
      </c>
      <c r="E6846" s="4">
        <v>-2.5869013563839301E-2</v>
      </c>
      <c r="F6846" s="2">
        <v>4</v>
      </c>
      <c r="G6846" s="4">
        <v>0.41091085497048468</v>
      </c>
      <c r="H6846" s="4">
        <v>-3.9700364834602257E-2</v>
      </c>
      <c r="I6846" s="4">
        <v>2.4996880691370071E-2</v>
      </c>
    </row>
    <row r="6847" spans="1:9" x14ac:dyDescent="0.25">
      <c r="A6847" t="s">
        <v>7048</v>
      </c>
      <c r="B6847" s="3">
        <v>57.372650146484382</v>
      </c>
      <c r="C6847" s="3">
        <v>24.739999771118161</v>
      </c>
      <c r="D6847" s="4">
        <v>-3.373220194309301E-4</v>
      </c>
      <c r="E6847" s="4">
        <v>3.8187152762297893E-2</v>
      </c>
      <c r="F6847" s="2">
        <v>5</v>
      </c>
      <c r="G6847" s="4">
        <v>0.40922050733600851</v>
      </c>
      <c r="H6847" s="4">
        <v>-3.6120913571428097E-2</v>
      </c>
      <c r="I6847" s="4">
        <v>2.8817486515830829E-2</v>
      </c>
    </row>
    <row r="6848" spans="1:9" x14ac:dyDescent="0.25">
      <c r="A6848" t="s">
        <v>7049</v>
      </c>
      <c r="B6848" s="3">
        <v>57.392009735107422</v>
      </c>
      <c r="C6848" s="3">
        <v>23.829999923706051</v>
      </c>
      <c r="D6848" s="4">
        <v>-1.757335776573354E-2</v>
      </c>
      <c r="E6848" s="4">
        <v>0.12991938128468661</v>
      </c>
      <c r="F6848" s="2">
        <v>4</v>
      </c>
      <c r="G6848" s="4">
        <v>0.40215937620050513</v>
      </c>
      <c r="H6848" s="4">
        <v>-3.5795666218412792E-2</v>
      </c>
      <c r="I6848" s="4">
        <v>2.9164646412685569E-2</v>
      </c>
    </row>
    <row r="6849" spans="1:9" x14ac:dyDescent="0.25">
      <c r="A6849" t="s">
        <v>7050</v>
      </c>
      <c r="B6849" s="3">
        <v>58.418621063232422</v>
      </c>
      <c r="C6849" s="3">
        <v>21.090000152587891</v>
      </c>
      <c r="D6849" s="4">
        <v>1.5146769503857181E-2</v>
      </c>
      <c r="E6849" s="4">
        <v>-6.84628656734525E-2</v>
      </c>
      <c r="F6849" s="2">
        <v>4</v>
      </c>
      <c r="G6849" s="4">
        <v>0.4406356557746014</v>
      </c>
      <c r="H6849" s="4">
        <v>-1.8548263727088621E-2</v>
      </c>
      <c r="I6849" s="4">
        <v>4.786764238981922E-2</v>
      </c>
    </row>
    <row r="6850" spans="1:9" x14ac:dyDescent="0.25">
      <c r="A6850" t="s">
        <v>7051</v>
      </c>
      <c r="B6850" s="3">
        <v>57.546970367431641</v>
      </c>
      <c r="C6850" s="3">
        <v>22.639999389648441</v>
      </c>
      <c r="D6850" s="4">
        <v>1.157617422378587E-2</v>
      </c>
      <c r="E6850" s="4">
        <v>-7.0988977841963008E-2</v>
      </c>
      <c r="F6850" s="2">
        <v>4</v>
      </c>
      <c r="G6850" s="4">
        <v>0.41416346449586178</v>
      </c>
      <c r="H6850" s="4">
        <v>-3.3192277455026287E-2</v>
      </c>
      <c r="I6850" s="4">
        <v>3.2232652330612448E-2</v>
      </c>
    </row>
    <row r="6851" spans="1:9" x14ac:dyDescent="0.25">
      <c r="A6851" t="s">
        <v>7052</v>
      </c>
      <c r="B6851" s="3">
        <v>56.888420104980469</v>
      </c>
      <c r="C6851" s="3">
        <v>24.370000839233398</v>
      </c>
      <c r="D6851" s="4">
        <v>2.227703751464993E-2</v>
      </c>
      <c r="E6851" s="4">
        <v>-3.2719804175759259E-3</v>
      </c>
      <c r="F6851" s="2">
        <v>5</v>
      </c>
      <c r="G6851" s="4">
        <v>0.39699971615898472</v>
      </c>
      <c r="H6851" s="4">
        <v>-4.4256134950157677E-2</v>
      </c>
      <c r="I6851" s="4">
        <v>2.0420091569156359E-2</v>
      </c>
    </row>
    <row r="6852" spans="1:9" x14ac:dyDescent="0.25">
      <c r="A6852" t="s">
        <v>7053</v>
      </c>
      <c r="B6852" s="3">
        <v>55.648731231689453</v>
      </c>
      <c r="C6852" s="3">
        <v>24.45000076293945</v>
      </c>
      <c r="D6852" s="4">
        <v>-3.0702028325756862E-2</v>
      </c>
      <c r="E6852" s="4">
        <v>5.798356197306509E-2</v>
      </c>
      <c r="F6852" s="2">
        <v>5</v>
      </c>
      <c r="G6852" s="4">
        <v>0.36719609814396409</v>
      </c>
      <c r="H6852" s="4">
        <v>-6.508330914539795E-2</v>
      </c>
      <c r="I6852" s="4">
        <v>-1.8164801490681E-3</v>
      </c>
    </row>
    <row r="6853" spans="1:9" x14ac:dyDescent="0.25">
      <c r="A6853" t="s">
        <v>7054</v>
      </c>
      <c r="B6853" s="3">
        <v>57.411376953125</v>
      </c>
      <c r="C6853" s="3">
        <v>23.110000610351559</v>
      </c>
      <c r="D6853" s="4">
        <v>3.7250418395280431E-3</v>
      </c>
      <c r="E6853" s="4">
        <v>-5.7504071006885593E-2</v>
      </c>
      <c r="F6853" s="2">
        <v>4</v>
      </c>
      <c r="G6853" s="4">
        <v>0.42247197999056157</v>
      </c>
      <c r="H6853" s="4">
        <v>-3.5470290689100792E-2</v>
      </c>
      <c r="I6853" s="4">
        <v>2.9800483464125671E-2</v>
      </c>
    </row>
    <row r="6854" spans="1:9" x14ac:dyDescent="0.25">
      <c r="A6854" t="s">
        <v>7055</v>
      </c>
      <c r="B6854" s="3">
        <v>57.198310852050781</v>
      </c>
      <c r="C6854" s="3">
        <v>24.520000457763668</v>
      </c>
      <c r="D6854" s="4">
        <v>-3.038717820921133E-3</v>
      </c>
      <c r="E6854" s="4">
        <v>3.2421071905838872E-2</v>
      </c>
      <c r="F6854" s="2">
        <v>5</v>
      </c>
      <c r="G6854" s="4">
        <v>0.41452511900526789</v>
      </c>
      <c r="H6854" s="4">
        <v>-3.9049870128571751E-2</v>
      </c>
      <c r="I6854" s="4">
        <v>2.5978669991942201E-2</v>
      </c>
    </row>
    <row r="6855" spans="1:9" x14ac:dyDescent="0.25">
      <c r="A6855" t="s">
        <v>7056</v>
      </c>
      <c r="B6855" s="3">
        <v>57.372650146484382</v>
      </c>
      <c r="C6855" s="3">
        <v>23.75</v>
      </c>
      <c r="D6855" s="4">
        <v>-1.5946552442396289E-2</v>
      </c>
      <c r="E6855" s="4">
        <v>4.3039065548291948E-2</v>
      </c>
      <c r="F6855" s="2">
        <v>4</v>
      </c>
      <c r="G6855" s="4">
        <v>0.42386150881891388</v>
      </c>
      <c r="H6855" s="4">
        <v>-3.6120913571428097E-2</v>
      </c>
      <c r="I6855" s="4">
        <v>2.9105832223935039E-2</v>
      </c>
    </row>
    <row r="6856" spans="1:9" x14ac:dyDescent="0.25">
      <c r="A6856" t="s">
        <v>7057</v>
      </c>
      <c r="B6856" s="3">
        <v>58.302371978759773</v>
      </c>
      <c r="C6856" s="3">
        <v>22.770000457763668</v>
      </c>
      <c r="D6856" s="4">
        <v>7.3624857087906106E-3</v>
      </c>
      <c r="E6856" s="4">
        <v>1.380237693354713E-2</v>
      </c>
      <c r="F6856" s="2">
        <v>4</v>
      </c>
      <c r="G6856" s="4">
        <v>0.43541081164541429</v>
      </c>
      <c r="H6856" s="4">
        <v>-2.05012859607413E-2</v>
      </c>
      <c r="I6856" s="4">
        <v>4.7544022077659953E-2</v>
      </c>
    </row>
    <row r="6857" spans="1:9" x14ac:dyDescent="0.25">
      <c r="A6857" t="s">
        <v>7058</v>
      </c>
      <c r="B6857" s="3">
        <v>57.876258850097663</v>
      </c>
      <c r="C6857" s="3">
        <v>22.45999908447266</v>
      </c>
      <c r="D6857" s="4">
        <v>-2.0327733612350851E-2</v>
      </c>
      <c r="E6857" s="4">
        <v>0.13606467194858471</v>
      </c>
      <c r="F6857" s="2">
        <v>4</v>
      </c>
      <c r="G6857" s="4">
        <v>0.43534297625899748</v>
      </c>
      <c r="H6857" s="4">
        <v>-2.7660124398941281E-2</v>
      </c>
      <c r="I6857" s="4">
        <v>3.9887862550884279E-2</v>
      </c>
    </row>
    <row r="6858" spans="1:9" x14ac:dyDescent="0.25">
      <c r="A6858" t="s">
        <v>7059</v>
      </c>
      <c r="B6858" s="3">
        <v>59.077163696289063</v>
      </c>
      <c r="C6858" s="3">
        <v>19.770000457763668</v>
      </c>
      <c r="D6858" s="4">
        <v>-7.4845344082539178E-3</v>
      </c>
      <c r="E6858" s="4">
        <v>-1.3965026930241599E-2</v>
      </c>
      <c r="F6858" s="2">
        <v>4</v>
      </c>
      <c r="G6858" s="4">
        <v>0.46030193626644872</v>
      </c>
      <c r="H6858" s="4">
        <v>-7.4845344082539178E-3</v>
      </c>
      <c r="I6858" s="4">
        <v>6.5953898100507447E-2</v>
      </c>
    </row>
    <row r="6859" spans="1:9" x14ac:dyDescent="0.25">
      <c r="A6859" t="s">
        <v>7060</v>
      </c>
      <c r="B6859" s="3">
        <v>59.522663116455078</v>
      </c>
      <c r="C6859" s="3">
        <v>20.04999923706055</v>
      </c>
      <c r="D6859" s="4">
        <v>8.2024671756901757E-3</v>
      </c>
      <c r="E6859" s="4">
        <v>-2.8585279555957351E-2</v>
      </c>
      <c r="F6859" s="2">
        <v>4</v>
      </c>
      <c r="G6859" s="4">
        <v>0.46889596812836021</v>
      </c>
      <c r="H6859" s="4">
        <v>0</v>
      </c>
      <c r="I6859" s="4">
        <v>7.3992229899386697E-2</v>
      </c>
    </row>
    <row r="6860" spans="1:9" x14ac:dyDescent="0.25">
      <c r="A6860" t="s">
        <v>7061</v>
      </c>
      <c r="B6860" s="3">
        <v>59.038402557373047</v>
      </c>
      <c r="C6860" s="3">
        <v>20.639999389648441</v>
      </c>
      <c r="D6860" s="4">
        <v>6.5574317419647699E-4</v>
      </c>
      <c r="E6860" s="4">
        <v>-5.925255755537373E-2</v>
      </c>
      <c r="F6860" s="2">
        <v>4</v>
      </c>
      <c r="G6860" s="4">
        <v>0.46071746404661962</v>
      </c>
      <c r="H6860" s="4">
        <v>-1.6390817890782341E-3</v>
      </c>
      <c r="I6860" s="4">
        <v>6.5254514708732669E-2</v>
      </c>
    </row>
    <row r="6861" spans="1:9" x14ac:dyDescent="0.25">
      <c r="A6861" t="s">
        <v>7062</v>
      </c>
      <c r="B6861" s="3">
        <v>58.999713897705078</v>
      </c>
      <c r="C6861" s="3">
        <v>21.940000534057621</v>
      </c>
      <c r="D6861" s="4">
        <v>2.6335106056432078E-3</v>
      </c>
      <c r="E6861" s="4">
        <v>-1.5702125037864612E-2</v>
      </c>
      <c r="F6861" s="2">
        <v>4</v>
      </c>
      <c r="G6861" s="4">
        <v>0.46424161051968271</v>
      </c>
      <c r="H6861" s="4">
        <v>-2.2933211335951502E-3</v>
      </c>
      <c r="I6861" s="4">
        <v>6.4556439090252216E-2</v>
      </c>
    </row>
    <row r="6862" spans="1:9" x14ac:dyDescent="0.25">
      <c r="A6862" t="s">
        <v>7063</v>
      </c>
      <c r="B6862" s="3">
        <v>58.844745635986328</v>
      </c>
      <c r="C6862" s="3">
        <v>22.29000091552734</v>
      </c>
      <c r="D6862" s="4">
        <v>-3.9341438512109361E-3</v>
      </c>
      <c r="E6862" s="4">
        <v>3.7709561943812142E-2</v>
      </c>
      <c r="F6862" s="2">
        <v>4</v>
      </c>
      <c r="G6862" s="4">
        <v>0.45182523355531701</v>
      </c>
      <c r="H6862" s="4">
        <v>-4.9138909552927101E-3</v>
      </c>
      <c r="I6862" s="4">
        <v>6.1760282126620991E-2</v>
      </c>
    </row>
    <row r="6863" spans="1:9" x14ac:dyDescent="0.25">
      <c r="A6863" t="s">
        <v>7064</v>
      </c>
      <c r="B6863" s="3">
        <v>59.077163696289063</v>
      </c>
      <c r="C6863" s="3">
        <v>21.479999542236332</v>
      </c>
      <c r="D6863" s="4">
        <v>-9.8361679404401769E-4</v>
      </c>
      <c r="E6863" s="4">
        <v>4.2075808862083166E-3</v>
      </c>
      <c r="F6863" s="2">
        <v>4</v>
      </c>
      <c r="G6863" s="4">
        <v>0.48901859263265418</v>
      </c>
      <c r="H6863" s="4">
        <v>-9.8361679404401769E-4</v>
      </c>
      <c r="I6863" s="4">
        <v>6.5953898100507447E-2</v>
      </c>
    </row>
    <row r="6864" spans="1:9" x14ac:dyDescent="0.25">
      <c r="A6864" t="s">
        <v>7065</v>
      </c>
      <c r="B6864" s="3">
        <v>59.135330200195313</v>
      </c>
      <c r="C6864" s="3">
        <v>21.389999389648441</v>
      </c>
      <c r="D6864" s="4">
        <v>1.193361854916453E-2</v>
      </c>
      <c r="E6864" s="4">
        <v>-2.8610402135260341E-2</v>
      </c>
      <c r="F6864" s="2">
        <v>4</v>
      </c>
      <c r="G6864" s="4">
        <v>0.51519216985743466</v>
      </c>
      <c r="H6864" s="4">
        <v>0</v>
      </c>
      <c r="I6864" s="4">
        <v>6.7003420584296647E-2</v>
      </c>
    </row>
    <row r="6865" spans="1:9" x14ac:dyDescent="0.25">
      <c r="A6865" t="s">
        <v>7066</v>
      </c>
      <c r="B6865" s="3">
        <v>58.437953948974609</v>
      </c>
      <c r="C6865" s="3">
        <v>22.020000457763668</v>
      </c>
      <c r="D6865" s="4">
        <v>3.325959268624334E-3</v>
      </c>
      <c r="E6865" s="4">
        <v>8.2417721574261638E-3</v>
      </c>
      <c r="F6865" s="2">
        <v>4</v>
      </c>
      <c r="G6865" s="4">
        <v>0.5083550917951416</v>
      </c>
      <c r="H6865" s="4">
        <v>0</v>
      </c>
      <c r="I6865" s="4">
        <v>5.442037009708911E-2</v>
      </c>
    </row>
    <row r="6866" spans="1:9" x14ac:dyDescent="0.25">
      <c r="A6866" t="s">
        <v>7067</v>
      </c>
      <c r="B6866" s="3">
        <v>58.244235992431641</v>
      </c>
      <c r="C6866" s="3">
        <v>21.840000152587891</v>
      </c>
      <c r="D6866" s="4">
        <v>-6.6524676669066363E-4</v>
      </c>
      <c r="E6866" s="4">
        <v>4.8991377171693218E-2</v>
      </c>
      <c r="F6866" s="2">
        <v>4</v>
      </c>
      <c r="G6866" s="4">
        <v>0.51789245617725621</v>
      </c>
      <c r="H6866" s="4">
        <v>-1.329413052854278E-3</v>
      </c>
      <c r="I6866" s="4">
        <v>5.0925036232203347E-2</v>
      </c>
    </row>
    <row r="6867" spans="1:9" x14ac:dyDescent="0.25">
      <c r="A6867" t="s">
        <v>7068</v>
      </c>
      <c r="B6867" s="3">
        <v>58.283008575439453</v>
      </c>
      <c r="C6867" s="3">
        <v>20.819999694824219</v>
      </c>
      <c r="D6867" s="4">
        <v>-6.6460841476279064E-4</v>
      </c>
      <c r="E6867" s="4">
        <v>-6.6793604849033628E-3</v>
      </c>
      <c r="F6867" s="2">
        <v>4</v>
      </c>
      <c r="G6867" s="4">
        <v>0.50214237953226015</v>
      </c>
      <c r="H6867" s="4">
        <v>-6.6460841476279064E-4</v>
      </c>
      <c r="I6867" s="4">
        <v>5.162462611449814E-2</v>
      </c>
    </row>
    <row r="6868" spans="1:9" x14ac:dyDescent="0.25">
      <c r="A6868" t="s">
        <v>7069</v>
      </c>
      <c r="B6868" s="3">
        <v>58.321769714355469</v>
      </c>
      <c r="C6868" s="3">
        <v>20.95999908447266</v>
      </c>
      <c r="D6868" s="4">
        <v>4.6716928610996966E-3</v>
      </c>
      <c r="E6868" s="4">
        <v>-1.596244905005972E-2</v>
      </c>
      <c r="F6868" s="2">
        <v>4</v>
      </c>
      <c r="G6868" s="4">
        <v>0.51129474884774995</v>
      </c>
      <c r="H6868" s="4">
        <v>0</v>
      </c>
      <c r="I6868" s="4">
        <v>5.2324009506272917E-2</v>
      </c>
    </row>
    <row r="6869" spans="1:9" x14ac:dyDescent="0.25">
      <c r="A6869" t="s">
        <v>7070</v>
      </c>
      <c r="B6869" s="3">
        <v>58.050575256347663</v>
      </c>
      <c r="C6869" s="3">
        <v>21.29999923706055</v>
      </c>
      <c r="D6869" s="4">
        <v>-8.3314188381988785E-4</v>
      </c>
      <c r="E6869" s="4">
        <v>-2.1589398751505891E-2</v>
      </c>
      <c r="F6869" s="2">
        <v>4</v>
      </c>
      <c r="G6869" s="4">
        <v>0.5177376293184397</v>
      </c>
      <c r="H6869" s="4">
        <v>-9.9974797869262222E-4</v>
      </c>
      <c r="I6869" s="4">
        <v>4.743073481991833E-2</v>
      </c>
    </row>
    <row r="6870" spans="1:9" x14ac:dyDescent="0.25">
      <c r="A6870" t="s">
        <v>7071</v>
      </c>
      <c r="B6870" s="3">
        <v>58.098979949951172</v>
      </c>
      <c r="C6870" s="3">
        <v>21.770000457763668</v>
      </c>
      <c r="D6870" s="4">
        <v>2.6522723551938739E-2</v>
      </c>
      <c r="E6870" s="4">
        <v>-7.4011048667732005E-2</v>
      </c>
      <c r="F6870" s="2">
        <v>4</v>
      </c>
      <c r="G6870" s="4">
        <v>0.52203235999126174</v>
      </c>
      <c r="H6870" s="4">
        <v>-1.6674501713043191E-4</v>
      </c>
      <c r="I6870" s="4">
        <v>4.8304120890012792E-2</v>
      </c>
    </row>
    <row r="6871" spans="1:9" x14ac:dyDescent="0.25">
      <c r="A6871" t="s">
        <v>7072</v>
      </c>
      <c r="B6871" s="3">
        <v>56.597850799560547</v>
      </c>
      <c r="C6871" s="3">
        <v>23.510000228881839</v>
      </c>
      <c r="D6871" s="4">
        <v>1.7034890854006329E-4</v>
      </c>
      <c r="E6871" s="4">
        <v>5.5206440948342587E-2</v>
      </c>
      <c r="F6871" s="2">
        <v>4</v>
      </c>
      <c r="G6871" s="4">
        <v>0.46373487323175538</v>
      </c>
      <c r="H6871" s="4">
        <v>-2.5999880915172802E-2</v>
      </c>
      <c r="I6871" s="4">
        <v>2.1218621700556769E-2</v>
      </c>
    </row>
    <row r="6872" spans="1:9" x14ac:dyDescent="0.25">
      <c r="A6872" t="s">
        <v>7073</v>
      </c>
      <c r="B6872" s="3">
        <v>56.588211059570313</v>
      </c>
      <c r="C6872" s="3">
        <v>22.280000686645511</v>
      </c>
      <c r="D6872" s="4">
        <v>-2.1272726936841901E-2</v>
      </c>
      <c r="E6872" s="4">
        <v>8.4712740679714349E-2</v>
      </c>
      <c r="F6872" s="2">
        <v>4</v>
      </c>
      <c r="G6872" s="4">
        <v>0.45276225649961138</v>
      </c>
      <c r="H6872" s="4">
        <v>-2.6165772512924179E-2</v>
      </c>
      <c r="I6872" s="4">
        <v>2.104468785241043E-2</v>
      </c>
    </row>
    <row r="6873" spans="1:9" x14ac:dyDescent="0.25">
      <c r="A6873" t="s">
        <v>7074</v>
      </c>
      <c r="B6873" s="3">
        <v>57.818161010742188</v>
      </c>
      <c r="C6873" s="3">
        <v>20.54000091552734</v>
      </c>
      <c r="D6873" s="4">
        <v>-4.9993963699084274E-3</v>
      </c>
      <c r="E6873" s="4">
        <v>6.0950427064803359E-2</v>
      </c>
      <c r="F6873" s="2">
        <v>4</v>
      </c>
      <c r="G6873" s="4">
        <v>0.47353975116035052</v>
      </c>
      <c r="H6873" s="4">
        <v>-4.9993963699084274E-3</v>
      </c>
      <c r="I6873" s="4">
        <v>4.7667696683890037E-2</v>
      </c>
    </row>
    <row r="6874" spans="1:9" x14ac:dyDescent="0.25">
      <c r="A6874" t="s">
        <v>7075</v>
      </c>
      <c r="B6874" s="3">
        <v>58.108669281005859</v>
      </c>
      <c r="C6874" s="3">
        <v>19.360000610351559</v>
      </c>
      <c r="D6874" s="4">
        <v>1.317096265095619E-2</v>
      </c>
      <c r="E6874" s="4">
        <v>1.8947400544819141E-2</v>
      </c>
      <c r="F6874" s="2">
        <v>3</v>
      </c>
      <c r="G6874" s="4">
        <v>0.50133098789569286</v>
      </c>
      <c r="H6874" s="4">
        <v>0</v>
      </c>
      <c r="I6874" s="4">
        <v>5.5921304368079287E-2</v>
      </c>
    </row>
    <row r="6875" spans="1:9" x14ac:dyDescent="0.25">
      <c r="A6875" t="s">
        <v>7076</v>
      </c>
      <c r="B6875" s="3">
        <v>57.353271484375</v>
      </c>
      <c r="C6875" s="3">
        <v>19</v>
      </c>
      <c r="D6875" s="4">
        <v>5.0919712190546917E-3</v>
      </c>
      <c r="E6875" s="4">
        <v>-2.9622059548827351E-2</v>
      </c>
      <c r="F6875" s="2">
        <v>3</v>
      </c>
      <c r="G6875" s="4">
        <v>0.49950655806522493</v>
      </c>
      <c r="H6875" s="4">
        <v>0</v>
      </c>
      <c r="I6875" s="4">
        <v>5.8117432977803363E-2</v>
      </c>
    </row>
    <row r="6876" spans="1:9" x14ac:dyDescent="0.25">
      <c r="A6876" t="s">
        <v>7077</v>
      </c>
      <c r="B6876" s="3">
        <v>57.062709808349609</v>
      </c>
      <c r="C6876" s="3">
        <v>19.579999923706051</v>
      </c>
      <c r="D6876" s="4">
        <v>3.063711438066052E-3</v>
      </c>
      <c r="E6876" s="4">
        <v>2.7282291308184051E-2</v>
      </c>
      <c r="F6876" s="2">
        <v>4</v>
      </c>
      <c r="G6876" s="4">
        <v>0.49563093288519</v>
      </c>
      <c r="H6876" s="4">
        <v>-1.7030725152633599E-4</v>
      </c>
      <c r="I6876" s="4">
        <v>5.2756825521584012E-2</v>
      </c>
    </row>
    <row r="6877" spans="1:9" x14ac:dyDescent="0.25">
      <c r="A6877" t="s">
        <v>7078</v>
      </c>
      <c r="B6877" s="3">
        <v>56.888420104980469</v>
      </c>
      <c r="C6877" s="3">
        <v>19.059999465942379</v>
      </c>
      <c r="D6877" s="4">
        <v>3.4165241292647419E-3</v>
      </c>
      <c r="E6877" s="4">
        <v>-4.3172721237838663E-2</v>
      </c>
      <c r="F6877" s="2">
        <v>3</v>
      </c>
      <c r="G6877" s="4">
        <v>0.44703813853296909</v>
      </c>
      <c r="H6877" s="4">
        <v>-3.224140852385093E-3</v>
      </c>
      <c r="I6877" s="4">
        <v>4.9541333732703967E-2</v>
      </c>
    </row>
    <row r="6878" spans="1:9" x14ac:dyDescent="0.25">
      <c r="A6878" t="s">
        <v>7079</v>
      </c>
      <c r="B6878" s="3">
        <v>56.694721221923828</v>
      </c>
      <c r="C6878" s="3">
        <v>19.920000076293949</v>
      </c>
      <c r="D6878" s="4">
        <v>4.4609499103012151E-3</v>
      </c>
      <c r="E6878" s="4">
        <v>-2.3529389765297951E-2</v>
      </c>
      <c r="F6878" s="2">
        <v>4</v>
      </c>
      <c r="G6878" s="4">
        <v>0.44315773671499281</v>
      </c>
      <c r="H6878" s="4">
        <v>-6.6180542396513387E-3</v>
      </c>
      <c r="I6878" s="4">
        <v>4.5967759643449117E-2</v>
      </c>
    </row>
    <row r="6879" spans="1:9" x14ac:dyDescent="0.25">
      <c r="A6879" t="s">
        <v>7080</v>
      </c>
      <c r="B6879" s="3">
        <v>56.44293212890625</v>
      </c>
      <c r="C6879" s="3">
        <v>20.39999961853027</v>
      </c>
      <c r="D6879" s="4">
        <v>-1.102980076123594E-2</v>
      </c>
      <c r="E6879" s="4">
        <v>8.7420009042621816E-2</v>
      </c>
      <c r="F6879" s="2">
        <v>4</v>
      </c>
      <c r="G6879" s="4">
        <v>0.40776860958814498</v>
      </c>
      <c r="H6879" s="4">
        <v>-1.102980076123594E-2</v>
      </c>
      <c r="I6879" s="4">
        <v>4.1322472254252007E-2</v>
      </c>
    </row>
    <row r="6880" spans="1:9" x14ac:dyDescent="0.25">
      <c r="A6880" t="s">
        <v>7081</v>
      </c>
      <c r="B6880" s="3">
        <v>57.072429656982422</v>
      </c>
      <c r="C6880" s="3">
        <v>18.760000228881839</v>
      </c>
      <c r="D6880" s="4">
        <v>1.046046976985626E-2</v>
      </c>
      <c r="E6880" s="4">
        <v>-1.934129368095272E-2</v>
      </c>
      <c r="F6880" s="2">
        <v>3</v>
      </c>
      <c r="G6880" s="4">
        <v>0.42923488067176319</v>
      </c>
      <c r="H6880" s="4">
        <v>0</v>
      </c>
      <c r="I6880" s="4">
        <v>5.2936148183013731E-2</v>
      </c>
    </row>
    <row r="6881" spans="1:9" x14ac:dyDescent="0.25">
      <c r="A6881" t="s">
        <v>7082</v>
      </c>
      <c r="B6881" s="3">
        <v>56.481605529785163</v>
      </c>
      <c r="C6881" s="3">
        <v>19.129999160766602</v>
      </c>
      <c r="D6881" s="4">
        <v>-1.018360818328023E-2</v>
      </c>
      <c r="E6881" s="4">
        <v>7.3512878135619131E-2</v>
      </c>
      <c r="F6881" s="2">
        <v>3</v>
      </c>
      <c r="G6881" s="4">
        <v>0.42019145992509199</v>
      </c>
      <c r="H6881" s="4">
        <v>-1.018360818328023E-2</v>
      </c>
      <c r="I6881" s="4">
        <v>4.2035962498198298E-2</v>
      </c>
    </row>
    <row r="6882" spans="1:9" x14ac:dyDescent="0.25">
      <c r="A6882" t="s">
        <v>7083</v>
      </c>
      <c r="B6882" s="3">
        <v>57.062709808349609</v>
      </c>
      <c r="C6882" s="3">
        <v>17.819999694824219</v>
      </c>
      <c r="D6882" s="4">
        <v>1.376404039401846E-2</v>
      </c>
      <c r="E6882" s="4">
        <v>-9.5431522604404129E-2</v>
      </c>
      <c r="F6882" s="2">
        <v>3</v>
      </c>
      <c r="G6882" s="4">
        <v>0.42899147160745033</v>
      </c>
      <c r="H6882" s="4">
        <v>0</v>
      </c>
      <c r="I6882" s="4">
        <v>5.2756825521584012E-2</v>
      </c>
    </row>
    <row r="6883" spans="1:9" x14ac:dyDescent="0.25">
      <c r="A6883" t="s">
        <v>7084</v>
      </c>
      <c r="B6883" s="3">
        <v>56.287960052490227</v>
      </c>
      <c r="C6883" s="3">
        <v>19.70000076293945</v>
      </c>
      <c r="D6883" s="4">
        <v>1.6439739153622179E-2</v>
      </c>
      <c r="E6883" s="4">
        <v>-6.1904725574311703E-2</v>
      </c>
      <c r="F6883" s="2">
        <v>4</v>
      </c>
      <c r="G6883" s="4">
        <v>0.37358879610438511</v>
      </c>
      <c r="H6883" s="4">
        <v>0</v>
      </c>
      <c r="I6883" s="4">
        <v>3.8463373698292003E-2</v>
      </c>
    </row>
    <row r="6884" spans="1:9" x14ac:dyDescent="0.25">
      <c r="A6884" t="s">
        <v>7085</v>
      </c>
      <c r="B6884" s="3">
        <v>55.377567291259773</v>
      </c>
      <c r="C6884" s="3">
        <v>21</v>
      </c>
      <c r="D6884" s="4">
        <v>1.1677053556264919E-2</v>
      </c>
      <c r="E6884" s="4">
        <v>-2.4616844855664729E-2</v>
      </c>
      <c r="F6884" s="2">
        <v>4</v>
      </c>
      <c r="G6884" s="4">
        <v>0.34855504232831902</v>
      </c>
      <c r="H6884" s="4">
        <v>-6.0142827661222586E-3</v>
      </c>
      <c r="I6884" s="4">
        <v>2.166742768539209E-2</v>
      </c>
    </row>
    <row r="6885" spans="1:9" x14ac:dyDescent="0.25">
      <c r="A6885" t="s">
        <v>7086</v>
      </c>
      <c r="B6885" s="3">
        <v>54.738384246826172</v>
      </c>
      <c r="C6885" s="3">
        <v>21.530000686645511</v>
      </c>
      <c r="D6885" s="4">
        <v>-6.6782677221606246E-3</v>
      </c>
      <c r="E6885" s="4">
        <v>1.460892475599285E-2</v>
      </c>
      <c r="F6885" s="2">
        <v>4</v>
      </c>
      <c r="G6885" s="4">
        <v>0.32806614388737038</v>
      </c>
      <c r="H6885" s="4">
        <v>-1.7487138074544831E-2</v>
      </c>
      <c r="I6885" s="4">
        <v>9.8750624954957456E-3</v>
      </c>
    </row>
    <row r="6886" spans="1:9" x14ac:dyDescent="0.25">
      <c r="A6886" t="s">
        <v>7087</v>
      </c>
      <c r="B6886" s="3">
        <v>55.106399536132813</v>
      </c>
      <c r="C6886" s="3">
        <v>21.219999313354489</v>
      </c>
      <c r="D6886" s="4">
        <v>3.8813870143756808E-3</v>
      </c>
      <c r="E6886" s="4">
        <v>-2.749772639144665E-2</v>
      </c>
      <c r="F6886" s="2">
        <v>4</v>
      </c>
      <c r="G6886" s="4">
        <v>0.34851312497666259</v>
      </c>
      <c r="H6886" s="4">
        <v>-1.088154019100929E-2</v>
      </c>
      <c r="I6886" s="4">
        <v>1.6664621018305011E-2</v>
      </c>
    </row>
    <row r="6887" spans="1:9" x14ac:dyDescent="0.25">
      <c r="A6887" t="s">
        <v>7088</v>
      </c>
      <c r="B6887" s="3">
        <v>54.893337249755859</v>
      </c>
      <c r="C6887" s="3">
        <v>21.819999694824219</v>
      </c>
      <c r="D6887" s="4">
        <v>-4.9155513886515179E-3</v>
      </c>
      <c r="E6887" s="4">
        <v>1.488370673601014E-2</v>
      </c>
      <c r="F6887" s="2">
        <v>4</v>
      </c>
      <c r="G6887" s="4">
        <v>0.34800678970191079</v>
      </c>
      <c r="H6887" s="4">
        <v>-1.470584811746656E-2</v>
      </c>
      <c r="I6887" s="4">
        <v>1.2733809162402739E-2</v>
      </c>
    </row>
    <row r="6888" spans="1:9" x14ac:dyDescent="0.25">
      <c r="A6888" t="s">
        <v>7089</v>
      </c>
      <c r="B6888" s="3">
        <v>55.164501190185547</v>
      </c>
      <c r="C6888" s="3">
        <v>21.5</v>
      </c>
      <c r="D6888" s="4">
        <v>-6.9736869753597164E-3</v>
      </c>
      <c r="E6888" s="4">
        <v>3.6644177303231551E-2</v>
      </c>
      <c r="F6888" s="2">
        <v>4</v>
      </c>
      <c r="G6888" s="4">
        <v>0.36422861879173341</v>
      </c>
      <c r="H6888" s="4">
        <v>-9.8386591635287735E-3</v>
      </c>
      <c r="I6888" s="4">
        <v>2.0383837043894459E-2</v>
      </c>
    </row>
    <row r="6889" spans="1:9" x14ac:dyDescent="0.25">
      <c r="A6889" t="s">
        <v>7090</v>
      </c>
      <c r="B6889" s="3">
        <v>55.551902770996087</v>
      </c>
      <c r="C6889" s="3">
        <v>20.739999771118161</v>
      </c>
      <c r="D6889" s="4">
        <v>2.5384223405443999E-2</v>
      </c>
      <c r="E6889" s="4">
        <v>-2.1236467748841689E-2</v>
      </c>
      <c r="F6889" s="2">
        <v>4</v>
      </c>
      <c r="G6889" s="4">
        <v>0.36449824797261532</v>
      </c>
      <c r="H6889" s="4">
        <v>-2.8850919160868789E-3</v>
      </c>
      <c r="I6889" s="4">
        <v>2.754964663114157E-2</v>
      </c>
    </row>
    <row r="6890" spans="1:9" x14ac:dyDescent="0.25">
      <c r="A6890" t="s">
        <v>7091</v>
      </c>
      <c r="B6890" s="3">
        <v>54.176670074462891</v>
      </c>
      <c r="C6890" s="3">
        <v>21.190000534057621</v>
      </c>
      <c r="D6890" s="4">
        <v>-2.424584783208672E-2</v>
      </c>
      <c r="E6890" s="4">
        <v>4.9009887808246777E-2</v>
      </c>
      <c r="F6890" s="2">
        <v>4</v>
      </c>
      <c r="G6890" s="4">
        <v>0.32916595031728241</v>
      </c>
      <c r="H6890" s="4">
        <v>-2.756948534632675E-2</v>
      </c>
      <c r="I6890" s="4">
        <v>2.1118164062499112E-3</v>
      </c>
    </row>
    <row r="6891" spans="1:9" x14ac:dyDescent="0.25">
      <c r="A6891" t="s">
        <v>7092</v>
      </c>
      <c r="B6891" s="3">
        <v>55.522869110107422</v>
      </c>
      <c r="C6891" s="3">
        <v>20.20000076293945</v>
      </c>
      <c r="D6891" s="4">
        <v>-3.4062243105557059E-3</v>
      </c>
      <c r="E6891" s="4">
        <v>4.975143262281545E-3</v>
      </c>
      <c r="F6891" s="2">
        <v>4</v>
      </c>
      <c r="G6891" s="4">
        <v>0.36474212070519568</v>
      </c>
      <c r="H6891" s="4">
        <v>-3.4062243105557059E-3</v>
      </c>
      <c r="I6891" s="4">
        <v>2.7012607817015869E-2</v>
      </c>
    </row>
    <row r="6892" spans="1:9" x14ac:dyDescent="0.25">
      <c r="A6892" t="s">
        <v>7093</v>
      </c>
      <c r="B6892" s="3">
        <v>55.712638854980469</v>
      </c>
      <c r="C6892" s="3">
        <v>20.10000038146973</v>
      </c>
      <c r="D6892" s="4">
        <v>1.032109703015527E-2</v>
      </c>
      <c r="E6892" s="4">
        <v>-1.7114932440687961E-2</v>
      </c>
      <c r="F6892" s="2">
        <v>4</v>
      </c>
      <c r="G6892" s="4">
        <v>0.381184435692423</v>
      </c>
      <c r="H6892" s="4">
        <v>0</v>
      </c>
      <c r="I6892" s="4">
        <v>3.0522799629696621E-2</v>
      </c>
    </row>
    <row r="6893" spans="1:9" x14ac:dyDescent="0.25">
      <c r="A6893" t="s">
        <v>7094</v>
      </c>
      <c r="B6893" s="3">
        <v>55.143497467041023</v>
      </c>
      <c r="C6893" s="3">
        <v>20.45000076293945</v>
      </c>
      <c r="D6893" s="4">
        <v>-3.4865301269885181E-3</v>
      </c>
      <c r="E6893" s="4">
        <v>1.3882036965116029E-2</v>
      </c>
      <c r="F6893" s="2">
        <v>4</v>
      </c>
      <c r="G6893" s="4">
        <v>0.36611274136557631</v>
      </c>
      <c r="H6893" s="4">
        <v>-4.8745909759694284E-3</v>
      </c>
      <c r="I6893" s="4">
        <v>1.9995328870122901E-2</v>
      </c>
    </row>
    <row r="6894" spans="1:9" x14ac:dyDescent="0.25">
      <c r="A6894" t="s">
        <v>7095</v>
      </c>
      <c r="B6894" s="3">
        <v>55.336429595947273</v>
      </c>
      <c r="C6894" s="3">
        <v>20.170000076293949</v>
      </c>
      <c r="D6894" s="4">
        <v>-1.3929172971015591E-3</v>
      </c>
      <c r="E6894" s="4">
        <v>2.0232656007511229E-2</v>
      </c>
      <c r="F6894" s="2">
        <v>4</v>
      </c>
      <c r="G6894" s="4">
        <v>0.37702749486513998</v>
      </c>
      <c r="H6894" s="4">
        <v>-1.3929172971015591E-3</v>
      </c>
      <c r="I6894" s="4">
        <v>2.3564015647579369E-2</v>
      </c>
    </row>
    <row r="6895" spans="1:9" x14ac:dyDescent="0.25">
      <c r="A6895" t="s">
        <v>7096</v>
      </c>
      <c r="B6895" s="3">
        <v>55.413616180419922</v>
      </c>
      <c r="C6895" s="3">
        <v>19.770000457763668</v>
      </c>
      <c r="D6895" s="4">
        <v>3.4831618598052389E-4</v>
      </c>
      <c r="E6895" s="4">
        <v>2.5947067364939121E-2</v>
      </c>
      <c r="F6895" s="2">
        <v>4</v>
      </c>
      <c r="G6895" s="4">
        <v>0.36767384347183901</v>
      </c>
      <c r="H6895" s="4">
        <v>0</v>
      </c>
      <c r="I6895" s="4">
        <v>2.4991744377709461E-2</v>
      </c>
    </row>
    <row r="6896" spans="1:9" x14ac:dyDescent="0.25">
      <c r="A6896" t="s">
        <v>7097</v>
      </c>
      <c r="B6896" s="3">
        <v>55.394321441650391</v>
      </c>
      <c r="C6896" s="3">
        <v>19.270000457763668</v>
      </c>
      <c r="D6896" s="4">
        <v>8.4297801769608327E-3</v>
      </c>
      <c r="E6896" s="4">
        <v>4.1058898945661733E-2</v>
      </c>
      <c r="F6896" s="2">
        <v>3</v>
      </c>
      <c r="G6896" s="4">
        <v>0.36624085196184453</v>
      </c>
      <c r="H6896" s="4">
        <v>0</v>
      </c>
      <c r="I6896" s="4">
        <v>2.4634847475614171E-2</v>
      </c>
    </row>
    <row r="6897" spans="1:9" x14ac:dyDescent="0.25">
      <c r="A6897" t="s">
        <v>7098</v>
      </c>
      <c r="B6897" s="3">
        <v>54.931262969970703</v>
      </c>
      <c r="C6897" s="3">
        <v>18.510000228881839</v>
      </c>
      <c r="D6897" s="4">
        <v>1.9333780097187111E-2</v>
      </c>
      <c r="E6897" s="4">
        <v>-1.803714300834303E-2</v>
      </c>
      <c r="F6897" s="2">
        <v>3</v>
      </c>
      <c r="G6897" s="4">
        <v>0.34915095660145029</v>
      </c>
      <c r="H6897" s="4">
        <v>0</v>
      </c>
      <c r="I6897" s="4">
        <v>2.2869022425989319E-2</v>
      </c>
    </row>
    <row r="6898" spans="1:9" x14ac:dyDescent="0.25">
      <c r="A6898" t="s">
        <v>7099</v>
      </c>
      <c r="B6898" s="3">
        <v>53.889377593994141</v>
      </c>
      <c r="C6898" s="3">
        <v>18.85000038146973</v>
      </c>
      <c r="D6898" s="4">
        <v>2.332426842129864E-3</v>
      </c>
      <c r="E6898" s="4">
        <v>-9.979019166047931E-3</v>
      </c>
      <c r="F6898" s="2">
        <v>3</v>
      </c>
      <c r="G6898" s="4">
        <v>0.32356150943297218</v>
      </c>
      <c r="H6898" s="4">
        <v>0</v>
      </c>
      <c r="I6898" s="4">
        <v>3.468189122963317E-3</v>
      </c>
    </row>
    <row r="6899" spans="1:9" x14ac:dyDescent="0.25">
      <c r="A6899" t="s">
        <v>7100</v>
      </c>
      <c r="B6899" s="3">
        <v>53.76397705078125</v>
      </c>
      <c r="C6899" s="3">
        <v>19.04000091552734</v>
      </c>
      <c r="D6899" s="4">
        <v>3.0607296416214069E-3</v>
      </c>
      <c r="E6899" s="4">
        <v>-2.1582640735087869E-2</v>
      </c>
      <c r="F6899" s="2">
        <v>3</v>
      </c>
      <c r="G6899" s="4">
        <v>0.31803107596919528</v>
      </c>
      <c r="H6899" s="4">
        <v>0</v>
      </c>
      <c r="I6899" s="4">
        <v>1.42448522991856E-3</v>
      </c>
    </row>
    <row r="6900" spans="1:9" x14ac:dyDescent="0.25">
      <c r="A6900" t="s">
        <v>7101</v>
      </c>
      <c r="B6900" s="3">
        <v>53.599922180175781</v>
      </c>
      <c r="C6900" s="3">
        <v>19.45999908447266</v>
      </c>
      <c r="D6900" s="4">
        <v>5.0646297514165273E-3</v>
      </c>
      <c r="E6900" s="4">
        <v>2.745504412631794E-2</v>
      </c>
      <c r="F6900" s="2">
        <v>3</v>
      </c>
      <c r="G6900" s="4">
        <v>0.31279064074664142</v>
      </c>
      <c r="H6900" s="4">
        <v>0</v>
      </c>
      <c r="I6900" s="4">
        <v>6.9866380724903365E-4</v>
      </c>
    </row>
    <row r="6901" spans="1:9" x14ac:dyDescent="0.25">
      <c r="A6901" t="s">
        <v>7102</v>
      </c>
      <c r="B6901" s="3">
        <v>53.329826354980469</v>
      </c>
      <c r="C6901" s="3">
        <v>18.940000534057621</v>
      </c>
      <c r="D6901" s="4">
        <v>1.9549697535623519E-2</v>
      </c>
      <c r="E6901" s="4">
        <v>-6.9744598905953858E-2</v>
      </c>
      <c r="F6901" s="2">
        <v>3</v>
      </c>
      <c r="G6901" s="4">
        <v>0.30195057519659269</v>
      </c>
      <c r="H6901" s="4">
        <v>0</v>
      </c>
      <c r="I6901" s="4">
        <v>2.381464528267152E-3</v>
      </c>
    </row>
    <row r="6902" spans="1:9" x14ac:dyDescent="0.25">
      <c r="A6902" t="s">
        <v>7103</v>
      </c>
      <c r="B6902" s="3">
        <v>52.307235717773438</v>
      </c>
      <c r="C6902" s="3">
        <v>20.360000610351559</v>
      </c>
      <c r="D6902" s="4">
        <v>3.7029036688003281E-3</v>
      </c>
      <c r="E6902" s="4">
        <v>1.293533452474604E-2</v>
      </c>
      <c r="F6902" s="2">
        <v>4</v>
      </c>
      <c r="G6902" s="4">
        <v>0.27698588734180069</v>
      </c>
      <c r="H6902" s="4">
        <v>-5.1370433258595138E-3</v>
      </c>
      <c r="I6902" s="4">
        <v>-8.3936356820201175E-3</v>
      </c>
    </row>
    <row r="6903" spans="1:9" x14ac:dyDescent="0.25">
      <c r="A6903" t="s">
        <v>7104</v>
      </c>
      <c r="B6903" s="3">
        <v>52.114261627197273</v>
      </c>
      <c r="C6903" s="3">
        <v>20.10000038146973</v>
      </c>
      <c r="D6903" s="4">
        <v>-1.1096311317337899E-3</v>
      </c>
      <c r="E6903" s="4">
        <v>4.497758698572385E-3</v>
      </c>
      <c r="F6903" s="2">
        <v>4</v>
      </c>
      <c r="G6903" s="4">
        <v>0.26293642978351878</v>
      </c>
      <c r="H6903" s="4">
        <v>-8.8073342842265312E-3</v>
      </c>
      <c r="I6903" s="4">
        <v>-1.205191228062052E-2</v>
      </c>
    </row>
    <row r="6904" spans="1:9" x14ac:dyDescent="0.25">
      <c r="A6904" t="s">
        <v>7105</v>
      </c>
      <c r="B6904" s="3">
        <v>52.172153472900391</v>
      </c>
      <c r="C6904" s="3">
        <v>20.010000228881839</v>
      </c>
      <c r="D6904" s="4">
        <v>-3.3171222991174032E-3</v>
      </c>
      <c r="E6904" s="4">
        <v>-4.0287776365435228E-2</v>
      </c>
      <c r="F6904" s="2">
        <v>4</v>
      </c>
      <c r="G6904" s="4">
        <v>0.27545557290467421</v>
      </c>
      <c r="H6904" s="4">
        <v>-7.706254252119904E-3</v>
      </c>
      <c r="I6904" s="4">
        <v>-1.095443653269401E-2</v>
      </c>
    </row>
    <row r="6905" spans="1:9" x14ac:dyDescent="0.25">
      <c r="A6905" t="s">
        <v>7106</v>
      </c>
      <c r="B6905" s="3">
        <v>52.345790863037109</v>
      </c>
      <c r="C6905" s="3">
        <v>20.85000038146973</v>
      </c>
      <c r="D6905" s="4">
        <v>-4.4037396961480457E-3</v>
      </c>
      <c r="E6905" s="4">
        <v>8.6503376822007372E-2</v>
      </c>
      <c r="F6905" s="2">
        <v>4</v>
      </c>
      <c r="G6905" s="4">
        <v>0.28864572667700478</v>
      </c>
      <c r="H6905" s="4">
        <v>-4.4037396961480457E-3</v>
      </c>
      <c r="I6905" s="4">
        <v>-7.662732454272847E-3</v>
      </c>
    </row>
    <row r="6906" spans="1:9" x14ac:dyDescent="0.25">
      <c r="A6906" t="s">
        <v>7107</v>
      </c>
      <c r="B6906" s="3">
        <v>52.577327728271477</v>
      </c>
      <c r="C6906" s="3">
        <v>19.190000534057621</v>
      </c>
      <c r="D6906" s="4">
        <v>6.4633366242354828E-3</v>
      </c>
      <c r="E6906" s="4">
        <v>8.9379638381950066E-3</v>
      </c>
      <c r="F6906" s="2">
        <v>3</v>
      </c>
      <c r="G6906" s="4">
        <v>0.29797455852031912</v>
      </c>
      <c r="H6906" s="4">
        <v>0</v>
      </c>
      <c r="I6906" s="4">
        <v>-3.2734079948534278E-3</v>
      </c>
    </row>
    <row r="6907" spans="1:9" x14ac:dyDescent="0.25">
      <c r="A6907" t="s">
        <v>7108</v>
      </c>
      <c r="B6907" s="3">
        <v>52.23968505859375</v>
      </c>
      <c r="C6907" s="3">
        <v>19.020000457763668</v>
      </c>
      <c r="D6907" s="4">
        <v>-5.8745964862764177E-3</v>
      </c>
      <c r="E6907" s="4">
        <v>-1.348548856961029E-2</v>
      </c>
      <c r="F6907" s="2">
        <v>3</v>
      </c>
      <c r="G6907" s="4">
        <v>0.28006801943407061</v>
      </c>
      <c r="H6907" s="4">
        <v>-6.0568582579038077E-3</v>
      </c>
      <c r="I6907" s="4">
        <v>-9.6742168986966304E-3</v>
      </c>
    </row>
    <row r="6908" spans="1:9" x14ac:dyDescent="0.25">
      <c r="A6908" t="s">
        <v>7109</v>
      </c>
      <c r="B6908" s="3">
        <v>52.548385620117188</v>
      </c>
      <c r="C6908" s="3">
        <v>19.280000686645511</v>
      </c>
      <c r="D6908" s="4">
        <v>-1.8333881317511569E-4</v>
      </c>
      <c r="E6908" s="4">
        <v>-4.1322273338814108E-3</v>
      </c>
      <c r="F6908" s="2">
        <v>3</v>
      </c>
      <c r="G6908" s="4">
        <v>0.29423652624989322</v>
      </c>
      <c r="H6908" s="4">
        <v>-1.8333881317511569E-4</v>
      </c>
      <c r="I6908" s="4">
        <v>-3.822073552280814E-3</v>
      </c>
    </row>
    <row r="6909" spans="1:9" x14ac:dyDescent="0.25">
      <c r="A6909" t="s">
        <v>7110</v>
      </c>
      <c r="B6909" s="3">
        <v>52.558021545410163</v>
      </c>
      <c r="C6909" s="3">
        <v>19.360000610351559</v>
      </c>
      <c r="D6909" s="4">
        <v>4.0543982405070178E-3</v>
      </c>
      <c r="E6909" s="4">
        <v>7.0796498453918888E-2</v>
      </c>
      <c r="F6909" s="2">
        <v>3</v>
      </c>
      <c r="G6909" s="4">
        <v>0.28578151820127951</v>
      </c>
      <c r="H6909" s="4">
        <v>0</v>
      </c>
      <c r="I6909" s="4">
        <v>1.9998149854780771E-3</v>
      </c>
    </row>
    <row r="6910" spans="1:9" x14ac:dyDescent="0.25">
      <c r="A6910" t="s">
        <v>7111</v>
      </c>
      <c r="B6910" s="3">
        <v>52.345790863037109</v>
      </c>
      <c r="C6910" s="3">
        <v>18.079999923706051</v>
      </c>
      <c r="D6910" s="4">
        <v>9.3004481052780807E-3</v>
      </c>
      <c r="E6910" s="4">
        <v>-3.6760816048473699E-2</v>
      </c>
      <c r="F6910" s="2">
        <v>3</v>
      </c>
      <c r="G6910" s="4">
        <v>0.26767517385787948</v>
      </c>
      <c r="H6910" s="4">
        <v>0</v>
      </c>
      <c r="I6910" s="4">
        <v>-5.5769235251346139E-4</v>
      </c>
    </row>
    <row r="6911" spans="1:9" x14ac:dyDescent="0.25">
      <c r="A6911" t="s">
        <v>7112</v>
      </c>
      <c r="B6911" s="3">
        <v>51.863437652587891</v>
      </c>
      <c r="C6911" s="3">
        <v>18.770000457763668</v>
      </c>
      <c r="D6911" s="4">
        <v>-3.336947626856213E-3</v>
      </c>
      <c r="E6911" s="4">
        <v>-2.6452293087058539E-2</v>
      </c>
      <c r="F6911" s="2">
        <v>3</v>
      </c>
      <c r="G6911" s="4">
        <v>0.26090661407760801</v>
      </c>
      <c r="H6911" s="4">
        <v>-5.5496950531329636E-3</v>
      </c>
      <c r="I6911" s="4">
        <v>-9.4717965486048605E-3</v>
      </c>
    </row>
    <row r="6912" spans="1:9" x14ac:dyDescent="0.25">
      <c r="A6912" t="s">
        <v>7113</v>
      </c>
      <c r="B6912" s="3">
        <v>52.037082672119141</v>
      </c>
      <c r="C6912" s="3">
        <v>19.280000686645511</v>
      </c>
      <c r="D6912" s="4">
        <v>-2.2201559704736469E-3</v>
      </c>
      <c r="E6912" s="4">
        <v>1.0384453544127761E-3</v>
      </c>
      <c r="F6912" s="2">
        <v>3</v>
      </c>
      <c r="G6912" s="4">
        <v>0.25991078146983271</v>
      </c>
      <c r="H6912" s="4">
        <v>-2.2201559704736469E-3</v>
      </c>
      <c r="I6912" s="4">
        <v>-6.15538913290814E-3</v>
      </c>
    </row>
    <row r="6913" spans="1:9" x14ac:dyDescent="0.25">
      <c r="A6913" t="s">
        <v>7114</v>
      </c>
      <c r="B6913" s="3">
        <v>52.152870178222663</v>
      </c>
      <c r="C6913" s="3">
        <v>19.260000228881839</v>
      </c>
      <c r="D6913" s="4">
        <v>1.198086945502275E-2</v>
      </c>
      <c r="E6913" s="4">
        <v>-0.1033519255430749</v>
      </c>
      <c r="F6913" s="2">
        <v>3</v>
      </c>
      <c r="G6913" s="4">
        <v>0.27468946163902791</v>
      </c>
      <c r="H6913" s="4">
        <v>0</v>
      </c>
      <c r="I6913" s="4">
        <v>-3.9439894341241066E-3</v>
      </c>
    </row>
    <row r="6914" spans="1:9" x14ac:dyDescent="0.25">
      <c r="A6914" t="s">
        <v>7115</v>
      </c>
      <c r="B6914" s="3">
        <v>51.535430908203118</v>
      </c>
      <c r="C6914" s="3">
        <v>21.479999542236332</v>
      </c>
      <c r="D6914" s="4">
        <v>3.0040294769371201E-3</v>
      </c>
      <c r="E6914" s="4">
        <v>-4.1724688855460101E-3</v>
      </c>
      <c r="F6914" s="2">
        <v>4</v>
      </c>
      <c r="G6914" s="4">
        <v>0.25785222845368772</v>
      </c>
      <c r="H6914" s="4">
        <v>-1.0740474415621089E-2</v>
      </c>
      <c r="I6914" s="4">
        <v>-1.5736324045061201E-2</v>
      </c>
    </row>
    <row r="6915" spans="1:9" x14ac:dyDescent="0.25">
      <c r="A6915" t="s">
        <v>7116</v>
      </c>
      <c r="B6915" s="3">
        <v>51.381080627441413</v>
      </c>
      <c r="C6915" s="3">
        <v>21.569999694824219</v>
      </c>
      <c r="D6915" s="4">
        <v>-1.3703338659293299E-2</v>
      </c>
      <c r="E6915" s="4">
        <v>8.3375181322659531E-2</v>
      </c>
      <c r="F6915" s="2">
        <v>4</v>
      </c>
      <c r="G6915" s="4">
        <v>0.26254290262856173</v>
      </c>
      <c r="H6915" s="4">
        <v>-1.3703338659293299E-2</v>
      </c>
      <c r="I6915" s="4">
        <v>-1.6335877907194148E-2</v>
      </c>
    </row>
    <row r="6916" spans="1:9" x14ac:dyDescent="0.25">
      <c r="A6916" t="s">
        <v>7117</v>
      </c>
      <c r="B6916" s="3">
        <v>52.094955444335938</v>
      </c>
      <c r="C6916" s="3">
        <v>19.909999847412109</v>
      </c>
      <c r="D6916" s="4">
        <v>6.7110729681565404E-3</v>
      </c>
      <c r="E6916" s="4">
        <v>-5.5950701594992047E-2</v>
      </c>
      <c r="F6916" s="2">
        <v>4</v>
      </c>
      <c r="G6916" s="4">
        <v>0.28696844998312182</v>
      </c>
      <c r="H6916" s="4">
        <v>0</v>
      </c>
      <c r="I6916" s="4">
        <v>3.635505249096838E-3</v>
      </c>
    </row>
    <row r="6917" spans="1:9" x14ac:dyDescent="0.25">
      <c r="A6917" t="s">
        <v>7118</v>
      </c>
      <c r="B6917" s="3">
        <v>51.747673034667969</v>
      </c>
      <c r="C6917" s="3">
        <v>21.090000152587891</v>
      </c>
      <c r="D6917" s="4">
        <v>1.8679399263665799E-3</v>
      </c>
      <c r="E6917" s="4">
        <v>1.3455103019284429E-2</v>
      </c>
      <c r="F6917" s="2">
        <v>4</v>
      </c>
      <c r="G6917" s="4">
        <v>0.28108495763696251</v>
      </c>
      <c r="H6917" s="4">
        <v>-2.232104603157703E-3</v>
      </c>
      <c r="I6917" s="4">
        <v>-3.055064955222786E-3</v>
      </c>
    </row>
    <row r="6918" spans="1:9" x14ac:dyDescent="0.25">
      <c r="A6918" t="s">
        <v>7119</v>
      </c>
      <c r="B6918" s="3">
        <v>51.651191711425781</v>
      </c>
      <c r="C6918" s="3">
        <v>20.809999465942379</v>
      </c>
      <c r="D6918" s="4">
        <v>-4.0924001718486416E-3</v>
      </c>
      <c r="E6918" s="4">
        <v>2.765429461443869E-2</v>
      </c>
      <c r="F6918" s="2">
        <v>4</v>
      </c>
      <c r="G6918" s="4">
        <v>0.27719982236234691</v>
      </c>
      <c r="H6918" s="4">
        <v>-4.0924001718486416E-3</v>
      </c>
      <c r="I6918" s="4">
        <v>-4.9138261495333957E-3</v>
      </c>
    </row>
    <row r="6919" spans="1:9" x14ac:dyDescent="0.25">
      <c r="A6919" t="s">
        <v>7120</v>
      </c>
      <c r="B6919" s="3">
        <v>51.863437652587891</v>
      </c>
      <c r="C6919" s="3">
        <v>20.25</v>
      </c>
      <c r="D6919" s="4">
        <v>1.664133978387428E-2</v>
      </c>
      <c r="E6919" s="4">
        <v>6.9616800298042403E-3</v>
      </c>
      <c r="F6919" s="2">
        <v>4</v>
      </c>
      <c r="G6919" s="4">
        <v>0.29029894317581761</v>
      </c>
      <c r="H6919" s="4">
        <v>0</v>
      </c>
      <c r="I6919" s="4">
        <v>-8.248013950556965E-4</v>
      </c>
    </row>
    <row r="6920" spans="1:9" x14ac:dyDescent="0.25">
      <c r="A6920" t="s">
        <v>7121</v>
      </c>
      <c r="B6920" s="3">
        <v>51.014488220214837</v>
      </c>
      <c r="C6920" s="3">
        <v>20.110000610351559</v>
      </c>
      <c r="D6920" s="4">
        <v>6.8550948148831106E-3</v>
      </c>
      <c r="E6920" s="4">
        <v>-5.4092173384268971E-2</v>
      </c>
      <c r="F6920" s="2">
        <v>4</v>
      </c>
      <c r="G6920" s="4">
        <v>0.28828888191430391</v>
      </c>
      <c r="H6920" s="4">
        <v>-8.9952016106084054E-3</v>
      </c>
      <c r="I6920" s="4">
        <v>-1.7180238984421999E-2</v>
      </c>
    </row>
    <row r="6921" spans="1:9" x14ac:dyDescent="0.25">
      <c r="A6921" t="s">
        <v>7122</v>
      </c>
      <c r="B6921" s="3">
        <v>50.667160034179688</v>
      </c>
      <c r="C6921" s="3">
        <v>21.260000228881839</v>
      </c>
      <c r="D6921" s="4">
        <v>6.9017245100484459E-3</v>
      </c>
      <c r="E6921" s="4">
        <v>-3.7488248891297542E-3</v>
      </c>
      <c r="F6921" s="2">
        <v>4</v>
      </c>
      <c r="G6921" s="4">
        <v>0.29218024281573868</v>
      </c>
      <c r="H6921" s="4">
        <v>-1.5742380911729529E-2</v>
      </c>
      <c r="I6921" s="4">
        <v>-2.3871691093467758E-2</v>
      </c>
    </row>
    <row r="6922" spans="1:9" x14ac:dyDescent="0.25">
      <c r="A6922" t="s">
        <v>7123</v>
      </c>
      <c r="B6922" s="3">
        <v>50.319866180419922</v>
      </c>
      <c r="C6922" s="3">
        <v>21.340000152587891</v>
      </c>
      <c r="D6922" s="4">
        <v>-2.1755782508918631E-2</v>
      </c>
      <c r="E6922" s="4">
        <v>2.3501187633245602E-2</v>
      </c>
      <c r="F6922" s="2">
        <v>4</v>
      </c>
      <c r="G6922" s="4">
        <v>0.28239400676824528</v>
      </c>
      <c r="H6922" s="4">
        <v>-2.248889327585224E-2</v>
      </c>
      <c r="I6922" s="4">
        <v>-3.056248177396903E-2</v>
      </c>
    </row>
    <row r="6923" spans="1:9" x14ac:dyDescent="0.25">
      <c r="A6923" t="s">
        <v>7124</v>
      </c>
      <c r="B6923" s="3">
        <v>51.438961029052727</v>
      </c>
      <c r="C6923" s="3">
        <v>20.85000038146973</v>
      </c>
      <c r="D6923" s="4">
        <v>-7.4941487393997974E-4</v>
      </c>
      <c r="E6923" s="4">
        <v>3.5767573309511518E-2</v>
      </c>
      <c r="F6923" s="2">
        <v>4</v>
      </c>
      <c r="G6923" s="4">
        <v>0.32724016559478869</v>
      </c>
      <c r="H6923" s="4">
        <v>-7.4941487393997974E-4</v>
      </c>
      <c r="I6923" s="4">
        <v>-9.0025569357691237E-3</v>
      </c>
    </row>
    <row r="6924" spans="1:9" x14ac:dyDescent="0.25">
      <c r="A6924" t="s">
        <v>7125</v>
      </c>
      <c r="B6924" s="3">
        <v>51.4775390625</v>
      </c>
      <c r="C6924" s="3">
        <v>20.129999160766602</v>
      </c>
      <c r="D6924" s="4">
        <v>2.3791407817427279E-2</v>
      </c>
      <c r="E6924" s="4">
        <v>0.1496287205960862</v>
      </c>
      <c r="F6924" s="2">
        <v>4</v>
      </c>
      <c r="G6924" s="4">
        <v>0.32274499133103668</v>
      </c>
      <c r="H6924" s="4">
        <v>0</v>
      </c>
      <c r="I6924" s="4">
        <v>-8.2593317278747413E-3</v>
      </c>
    </row>
    <row r="6925" spans="1:9" x14ac:dyDescent="0.25">
      <c r="A6925" t="s">
        <v>7126</v>
      </c>
      <c r="B6925" s="3">
        <v>50.281276702880859</v>
      </c>
      <c r="C6925" s="3">
        <v>17.510000228881839</v>
      </c>
      <c r="D6925" s="4">
        <v>1.7968259406251571E-2</v>
      </c>
      <c r="E6925" s="4">
        <v>-0.1187720438185252</v>
      </c>
      <c r="F6925" s="2">
        <v>3</v>
      </c>
      <c r="G6925" s="4">
        <v>0.29075049956726701</v>
      </c>
      <c r="H6925" s="4">
        <v>-1.534785181585008E-3</v>
      </c>
      <c r="I6925" s="4">
        <v>-3.1305927458044842E-2</v>
      </c>
    </row>
    <row r="6926" spans="1:9" x14ac:dyDescent="0.25">
      <c r="A6926" t="s">
        <v>7127</v>
      </c>
      <c r="B6926" s="3">
        <v>49.393756866455078</v>
      </c>
      <c r="C6926" s="3">
        <v>19.870000839233398</v>
      </c>
      <c r="D6926" s="4">
        <v>-1.1705216458178791E-3</v>
      </c>
      <c r="E6926" s="4">
        <v>-9.4715170372542401E-3</v>
      </c>
      <c r="F6926" s="2">
        <v>4</v>
      </c>
      <c r="G6926" s="4">
        <v>0.26612205417552692</v>
      </c>
      <c r="H6926" s="4">
        <v>-1.9158794400143789E-2</v>
      </c>
      <c r="I6926" s="4">
        <v>-4.8404443271184538E-2</v>
      </c>
    </row>
    <row r="6927" spans="1:9" x14ac:dyDescent="0.25">
      <c r="A6927" t="s">
        <v>7128</v>
      </c>
      <c r="B6927" s="3">
        <v>49.451641082763672</v>
      </c>
      <c r="C6927" s="3">
        <v>20.059999465942379</v>
      </c>
      <c r="D6927" s="4">
        <v>4.7041116412736006E-3</v>
      </c>
      <c r="E6927" s="4">
        <v>1.261988928519675E-2</v>
      </c>
      <c r="F6927" s="2">
        <v>4</v>
      </c>
      <c r="G6927" s="4">
        <v>0.2458444225774945</v>
      </c>
      <c r="H6927" s="4">
        <v>-1.8009353091947181E-2</v>
      </c>
      <c r="I6927" s="4">
        <v>-4.728927474507072E-2</v>
      </c>
    </row>
    <row r="6928" spans="1:9" x14ac:dyDescent="0.25">
      <c r="A6928" t="s">
        <v>7129</v>
      </c>
      <c r="B6928" s="3">
        <v>49.220104217529297</v>
      </c>
      <c r="C6928" s="3">
        <v>19.809999465942379</v>
      </c>
      <c r="D6928" s="4">
        <v>3.1541233252026853E-2</v>
      </c>
      <c r="E6928" s="4">
        <v>-7.1696376556022012E-2</v>
      </c>
      <c r="F6928" s="2">
        <v>4</v>
      </c>
      <c r="G6928" s="4">
        <v>0.24267759296012609</v>
      </c>
      <c r="H6928" s="4">
        <v>-2.260711832473361E-2</v>
      </c>
      <c r="I6928" s="4">
        <v>-4.8599616453677157E-2</v>
      </c>
    </row>
    <row r="6929" spans="1:9" x14ac:dyDescent="0.25">
      <c r="A6929" t="s">
        <v>7130</v>
      </c>
      <c r="B6929" s="3">
        <v>47.715110778808587</v>
      </c>
      <c r="C6929" s="3">
        <v>21.340000152587891</v>
      </c>
      <c r="D6929" s="4">
        <v>9.7988569009417326E-3</v>
      </c>
      <c r="E6929" s="4">
        <v>8.9834769496237588E-3</v>
      </c>
      <c r="F6929" s="2">
        <v>4</v>
      </c>
      <c r="G6929" s="4">
        <v>0.20381718907310581</v>
      </c>
      <c r="H6929" s="4">
        <v>-5.2492668088558007E-2</v>
      </c>
      <c r="I6929" s="4">
        <v>-7.1521103726436608E-2</v>
      </c>
    </row>
    <row r="6930" spans="1:9" x14ac:dyDescent="0.25">
      <c r="A6930" t="s">
        <v>7131</v>
      </c>
      <c r="B6930" s="3">
        <v>47.252094268798828</v>
      </c>
      <c r="C6930" s="3">
        <v>21.14999961853027</v>
      </c>
      <c r="D6930" s="4">
        <v>-1.1502679795607601E-2</v>
      </c>
      <c r="E6930" s="4">
        <v>1.5362443398765359E-2</v>
      </c>
      <c r="F6930" s="2">
        <v>4</v>
      </c>
      <c r="G6930" s="4">
        <v>0.1921356226997559</v>
      </c>
      <c r="H6930" s="4">
        <v>-6.1687062293446782E-2</v>
      </c>
      <c r="I6930" s="4">
        <v>-8.0530850348700223E-2</v>
      </c>
    </row>
    <row r="6931" spans="1:9" x14ac:dyDescent="0.25">
      <c r="A6931" t="s">
        <v>7132</v>
      </c>
      <c r="B6931" s="3">
        <v>47.801944732666023</v>
      </c>
      <c r="C6931" s="3">
        <v>20.829999923706051</v>
      </c>
      <c r="D6931" s="4">
        <v>-5.0200028330464894E-3</v>
      </c>
      <c r="E6931" s="4">
        <v>1.7089862758439711E-2</v>
      </c>
      <c r="F6931" s="2">
        <v>4</v>
      </c>
      <c r="G6931" s="4">
        <v>0.20860534041631171</v>
      </c>
      <c r="H6931" s="4">
        <v>-5.076835462483853E-2</v>
      </c>
      <c r="I6931" s="4">
        <v>-6.58551258349237E-2</v>
      </c>
    </row>
    <row r="6932" spans="1:9" x14ac:dyDescent="0.25">
      <c r="A6932" t="s">
        <v>7133</v>
      </c>
      <c r="B6932" s="3">
        <v>48.043121337890618</v>
      </c>
      <c r="C6932" s="3">
        <v>20.479999542236332</v>
      </c>
      <c r="D6932" s="4">
        <v>1.00464361539454E-3</v>
      </c>
      <c r="E6932" s="4">
        <v>4.9180279813509697E-2</v>
      </c>
      <c r="F6932" s="2">
        <v>4</v>
      </c>
      <c r="G6932" s="4">
        <v>0.22025105309522219</v>
      </c>
      <c r="H6932" s="4">
        <v>-4.5979167342110487E-2</v>
      </c>
      <c r="I6932" s="4">
        <v>-6.1142056297709968E-2</v>
      </c>
    </row>
    <row r="6933" spans="1:9" x14ac:dyDescent="0.25">
      <c r="A6933" t="s">
        <v>7134</v>
      </c>
      <c r="B6933" s="3">
        <v>47.994903564453118</v>
      </c>
      <c r="C6933" s="3">
        <v>19.520000457763668</v>
      </c>
      <c r="D6933" s="4">
        <v>2.1980219605623571E-2</v>
      </c>
      <c r="E6933" s="4">
        <v>-2.885571704967527E-2</v>
      </c>
      <c r="F6933" s="2">
        <v>3</v>
      </c>
      <c r="G6933" s="4">
        <v>0.21464735278179739</v>
      </c>
      <c r="H6933" s="4">
        <v>-4.6936656345379579E-2</v>
      </c>
      <c r="I6933" s="4">
        <v>-6.1224380157396063E-2</v>
      </c>
    </row>
    <row r="6934" spans="1:9" x14ac:dyDescent="0.25">
      <c r="A6934" t="s">
        <v>7135</v>
      </c>
      <c r="B6934" s="3">
        <v>46.962654113769531</v>
      </c>
      <c r="C6934" s="3">
        <v>20.10000038146973</v>
      </c>
      <c r="D6934" s="4">
        <v>-6.5301532880472912E-3</v>
      </c>
      <c r="E6934" s="4">
        <v>7.2000020345052151E-2</v>
      </c>
      <c r="F6934" s="2">
        <v>4</v>
      </c>
      <c r="G6934" s="4">
        <v>0.19223533921242991</v>
      </c>
      <c r="H6934" s="4">
        <v>-6.7434647587991225E-2</v>
      </c>
      <c r="I6934" s="4">
        <v>-8.1415078459275647E-2</v>
      </c>
    </row>
    <row r="6935" spans="1:9" x14ac:dyDescent="0.25">
      <c r="A6935" t="s">
        <v>7136</v>
      </c>
      <c r="B6935" s="3">
        <v>47.271343231201172</v>
      </c>
      <c r="C6935" s="3">
        <v>18.75</v>
      </c>
      <c r="D6935" s="4">
        <v>4.9215770390740321E-3</v>
      </c>
      <c r="E6935" s="4">
        <v>2.1379432113677321E-3</v>
      </c>
      <c r="F6935" s="2">
        <v>3</v>
      </c>
      <c r="G6935" s="4">
        <v>0.2093699806393825</v>
      </c>
      <c r="H6935" s="4">
        <v>-6.1304824199261983E-2</v>
      </c>
      <c r="I6935" s="4">
        <v>-7.0548090077764969E-2</v>
      </c>
    </row>
    <row r="6936" spans="1:9" x14ac:dyDescent="0.25">
      <c r="A6936" t="s">
        <v>7137</v>
      </c>
      <c r="B6936" s="3">
        <v>47.039833068847663</v>
      </c>
      <c r="C6936" s="3">
        <v>18.70999908447266</v>
      </c>
      <c r="D6936" s="4">
        <v>-4.0847095887459606E-3</v>
      </c>
      <c r="E6936" s="4">
        <v>6.0657581170445951E-2</v>
      </c>
      <c r="F6936" s="2">
        <v>3</v>
      </c>
      <c r="G6936" s="4">
        <v>0.2063684525592018</v>
      </c>
      <c r="H6936" s="4">
        <v>-6.5902059177062489E-2</v>
      </c>
      <c r="I6936" s="4">
        <v>-7.1391327450262221E-2</v>
      </c>
    </row>
    <row r="6937" spans="1:9" x14ac:dyDescent="0.25">
      <c r="A6937" t="s">
        <v>7138</v>
      </c>
      <c r="B6937" s="3">
        <v>47.232765197753913</v>
      </c>
      <c r="C6937" s="3">
        <v>17.639999389648441</v>
      </c>
      <c r="D6937" s="4">
        <v>1.1570021879603541E-2</v>
      </c>
      <c r="E6937" s="4">
        <v>-3.3424690978167797E-2</v>
      </c>
      <c r="F6937" s="2">
        <v>3</v>
      </c>
      <c r="G6937" s="4">
        <v>0.21308318424261771</v>
      </c>
      <c r="H6937" s="4">
        <v>-6.2070891152589458E-2</v>
      </c>
      <c r="I6937" s="4">
        <v>-6.3538732138708198E-2</v>
      </c>
    </row>
    <row r="6938" spans="1:9" x14ac:dyDescent="0.25">
      <c r="A6938" t="s">
        <v>7139</v>
      </c>
      <c r="B6938" s="3">
        <v>46.692531585693359</v>
      </c>
      <c r="C6938" s="3">
        <v>18.25</v>
      </c>
      <c r="D6938" s="4">
        <v>1.702082438051478E-2</v>
      </c>
      <c r="E6938" s="4">
        <v>-4.4002102979240558E-2</v>
      </c>
      <c r="F6938" s="2">
        <v>3</v>
      </c>
      <c r="G6938" s="4">
        <v>0.19630033531137189</v>
      </c>
      <c r="H6938" s="4">
        <v>-7.2798631275529879E-2</v>
      </c>
      <c r="I6938" s="4">
        <v>-7.166137884921564E-2</v>
      </c>
    </row>
    <row r="6939" spans="1:9" x14ac:dyDescent="0.25">
      <c r="A6939" t="s">
        <v>7140</v>
      </c>
      <c r="B6939" s="3">
        <v>45.911087036132813</v>
      </c>
      <c r="C6939" s="3">
        <v>19.090000152587891</v>
      </c>
      <c r="D6939" s="4">
        <v>1.341546652852799E-2</v>
      </c>
      <c r="E6939" s="4">
        <v>-3.3906886059376307E-2</v>
      </c>
      <c r="F6939" s="2">
        <v>3</v>
      </c>
      <c r="G6939" s="4">
        <v>0.17971180304241011</v>
      </c>
      <c r="H6939" s="4">
        <v>-8.8316240437608884E-2</v>
      </c>
      <c r="I6939" s="4">
        <v>-8.7198021027492967E-2</v>
      </c>
    </row>
    <row r="6940" spans="1:9" x14ac:dyDescent="0.25">
      <c r="A6940" t="s">
        <v>7141</v>
      </c>
      <c r="B6940" s="3">
        <v>45.303321838378913</v>
      </c>
      <c r="C6940" s="3">
        <v>19.760000228881839</v>
      </c>
      <c r="D6940" s="4">
        <v>-3.1752674482927852E-2</v>
      </c>
      <c r="E6940" s="4">
        <v>3.945291904102799E-2</v>
      </c>
      <c r="F6940" s="2">
        <v>4</v>
      </c>
      <c r="G6940" s="4">
        <v>0.17380066885718251</v>
      </c>
      <c r="H6940" s="4">
        <v>-0.10038499542011189</v>
      </c>
      <c r="I6940" s="4">
        <v>-9.9281578857952746E-2</v>
      </c>
    </row>
    <row r="6941" spans="1:9" x14ac:dyDescent="0.25">
      <c r="A6941" t="s">
        <v>7142</v>
      </c>
      <c r="B6941" s="3">
        <v>46.788997650146477</v>
      </c>
      <c r="C6941" s="3">
        <v>19.010000228881839</v>
      </c>
      <c r="D6941" s="4">
        <v>-3.69775658765692E-3</v>
      </c>
      <c r="E6941" s="4">
        <v>2.4245731459486611E-2</v>
      </c>
      <c r="F6941" s="2">
        <v>3</v>
      </c>
      <c r="G6941" s="4">
        <v>0.22764731346383371</v>
      </c>
      <c r="H6941" s="4">
        <v>-7.0883047263293419E-2</v>
      </c>
      <c r="I6941" s="4">
        <v>-6.9743445290657013E-2</v>
      </c>
    </row>
    <row r="6942" spans="1:9" x14ac:dyDescent="0.25">
      <c r="A6942" t="s">
        <v>7143</v>
      </c>
      <c r="B6942" s="3">
        <v>46.962654113769531</v>
      </c>
      <c r="C6942" s="3">
        <v>18.559999465942379</v>
      </c>
      <c r="D6942" s="4">
        <v>-8.1499268135637459E-3</v>
      </c>
      <c r="E6942" s="4">
        <v>6.5075340785991642E-3</v>
      </c>
      <c r="F6942" s="2">
        <v>3</v>
      </c>
      <c r="G6942" s="4">
        <v>0.230675555217005</v>
      </c>
      <c r="H6942" s="4">
        <v>-6.7434647587991225E-2</v>
      </c>
      <c r="I6942" s="4">
        <v>-6.6290816004582198E-2</v>
      </c>
    </row>
    <row r="6943" spans="1:9" x14ac:dyDescent="0.25">
      <c r="A6943" t="s">
        <v>7144</v>
      </c>
      <c r="B6943" s="3">
        <v>47.348541259765618</v>
      </c>
      <c r="C6943" s="3">
        <v>18.440000534057621</v>
      </c>
      <c r="D6943" s="4">
        <v>7.1823845958287613E-3</v>
      </c>
      <c r="E6943" s="4">
        <v>-3.7817230663776962E-3</v>
      </c>
      <c r="F6943" s="2">
        <v>3</v>
      </c>
      <c r="G6943" s="4">
        <v>0.21872280192417051</v>
      </c>
      <c r="H6943" s="4">
        <v>-5.9771857034771718E-2</v>
      </c>
      <c r="I6943" s="4">
        <v>-5.8618626708605182E-2</v>
      </c>
    </row>
    <row r="6944" spans="1:9" x14ac:dyDescent="0.25">
      <c r="A6944" t="s">
        <v>7145</v>
      </c>
      <c r="B6944" s="3">
        <v>47.010890960693359</v>
      </c>
      <c r="C6944" s="3">
        <v>18.510000228881839</v>
      </c>
      <c r="D6944" s="4">
        <v>3.914768254696499E-3</v>
      </c>
      <c r="E6944" s="4">
        <v>-3.7441462844193141E-2</v>
      </c>
      <c r="F6944" s="2">
        <v>3</v>
      </c>
      <c r="G6944" s="4">
        <v>0.20533342122899259</v>
      </c>
      <c r="H6944" s="4">
        <v>-6.6476779831160737E-2</v>
      </c>
      <c r="I6944" s="4">
        <v>-6.5331773381679059E-2</v>
      </c>
    </row>
    <row r="6945" spans="1:9" x14ac:dyDescent="0.25">
      <c r="A6945" t="s">
        <v>7146</v>
      </c>
      <c r="B6945" s="3">
        <v>46.827571868896477</v>
      </c>
      <c r="C6945" s="3">
        <v>19.229999542236332</v>
      </c>
      <c r="D6945" s="4">
        <v>1.251476429909992E-2</v>
      </c>
      <c r="E6945" s="4">
        <v>-9.2496505069505686E-2</v>
      </c>
      <c r="F6945" s="2">
        <v>3</v>
      </c>
      <c r="G6945" s="4">
        <v>0.1800172279364034</v>
      </c>
      <c r="H6945" s="4">
        <v>-7.0117056060678085E-2</v>
      </c>
      <c r="I6945" s="4">
        <v>-6.8976514566829739E-2</v>
      </c>
    </row>
    <row r="6946" spans="1:9" x14ac:dyDescent="0.25">
      <c r="A6946" t="s">
        <v>7147</v>
      </c>
      <c r="B6946" s="3">
        <v>46.248779296875</v>
      </c>
      <c r="C6946" s="3">
        <v>21.190000534057621</v>
      </c>
      <c r="D6946" s="4">
        <v>5.4538547066833587E-3</v>
      </c>
      <c r="E6946" s="4">
        <v>-5.164258541922373E-3</v>
      </c>
      <c r="F6946" s="2">
        <v>4</v>
      </c>
      <c r="G6946" s="4">
        <v>0.16459820639519249</v>
      </c>
      <c r="H6946" s="4">
        <v>-8.1610484383384696E-2</v>
      </c>
      <c r="I6946" s="4">
        <v>-8.0484040074557339E-2</v>
      </c>
    </row>
    <row r="6947" spans="1:9" x14ac:dyDescent="0.25">
      <c r="A6947" t="s">
        <v>7148</v>
      </c>
      <c r="B6947" s="3">
        <v>45.997913360595703</v>
      </c>
      <c r="C6947" s="3">
        <v>21.29999923706055</v>
      </c>
      <c r="D6947" s="4">
        <v>-1.7920195000807548E-2</v>
      </c>
      <c r="E6947" s="4">
        <v>2.207289256739919E-2</v>
      </c>
      <c r="F6947" s="2">
        <v>4</v>
      </c>
      <c r="G6947" s="4">
        <v>0.15828110951440499</v>
      </c>
      <c r="H6947" s="4">
        <v>-8.6592078475313916E-2</v>
      </c>
      <c r="I6947" s="4">
        <v>-8.5471744306267472E-2</v>
      </c>
    </row>
    <row r="6948" spans="1:9" x14ac:dyDescent="0.25">
      <c r="A6948" t="s">
        <v>7149</v>
      </c>
      <c r="B6948" s="3">
        <v>46.837245941162109</v>
      </c>
      <c r="C6948" s="3">
        <v>20.840000152587891</v>
      </c>
      <c r="D6948" s="4">
        <v>6.4265509457976933E-3</v>
      </c>
      <c r="E6948" s="4">
        <v>-5.8717220998134367E-2</v>
      </c>
      <c r="F6948" s="2">
        <v>4</v>
      </c>
      <c r="G6948" s="4">
        <v>0.1816693041789339</v>
      </c>
      <c r="H6948" s="4">
        <v>-6.9924952254326045E-2</v>
      </c>
      <c r="I6948" s="4">
        <v>-6.7915503658465437E-2</v>
      </c>
    </row>
    <row r="6949" spans="1:9" x14ac:dyDescent="0.25">
      <c r="A6949" t="s">
        <v>7150</v>
      </c>
      <c r="B6949" s="3">
        <v>46.538166046142578</v>
      </c>
      <c r="C6949" s="3">
        <v>22.139999389648441</v>
      </c>
      <c r="D6949" s="4">
        <v>-2.110454049320365E-2</v>
      </c>
      <c r="E6949" s="4">
        <v>7.9999970226753092E-2</v>
      </c>
      <c r="F6949" s="2">
        <v>4</v>
      </c>
      <c r="G6949" s="4">
        <v>0.1877374011805035</v>
      </c>
      <c r="H6949" s="4">
        <v>-7.5863959598812092E-2</v>
      </c>
      <c r="I6949" s="4">
        <v>-7.039868072624067E-2</v>
      </c>
    </row>
    <row r="6950" spans="1:9" x14ac:dyDescent="0.25">
      <c r="A6950" t="s">
        <v>7151</v>
      </c>
      <c r="B6950" s="3">
        <v>47.541507720947273</v>
      </c>
      <c r="C6950" s="3">
        <v>20.5</v>
      </c>
      <c r="D6950" s="4">
        <v>-2.64713847811332E-2</v>
      </c>
      <c r="E6950" s="4">
        <v>0.118995651828077</v>
      </c>
      <c r="F6950" s="2">
        <v>4</v>
      </c>
      <c r="G6950" s="4">
        <v>0.20751052901442521</v>
      </c>
      <c r="H6950" s="4">
        <v>-5.5940007253888258E-2</v>
      </c>
      <c r="I6950" s="4">
        <v>-4.0474142497437748E-2</v>
      </c>
    </row>
    <row r="6951" spans="1:9" x14ac:dyDescent="0.25">
      <c r="A6951" t="s">
        <v>7152</v>
      </c>
      <c r="B6951" s="3">
        <v>48.834217071533203</v>
      </c>
      <c r="C6951" s="3">
        <v>18.319999694824219</v>
      </c>
      <c r="D6951" s="4">
        <v>4.3652269998064597E-3</v>
      </c>
      <c r="E6951" s="4">
        <v>-4.8805842309805107E-2</v>
      </c>
      <c r="F6951" s="2">
        <v>3</v>
      </c>
      <c r="G6951" s="4">
        <v>0.24513359394878309</v>
      </c>
      <c r="H6951" s="4">
        <v>-3.0269908877953219E-2</v>
      </c>
      <c r="I6951" s="4">
        <v>-1.438350912074271E-2</v>
      </c>
    </row>
    <row r="6952" spans="1:9" x14ac:dyDescent="0.25">
      <c r="A6952" t="s">
        <v>7153</v>
      </c>
      <c r="B6952" s="3">
        <v>48.621971130371087</v>
      </c>
      <c r="C6952" s="3">
        <v>19.260000228881839</v>
      </c>
      <c r="D6952" s="4">
        <v>-9.8229522490866916E-3</v>
      </c>
      <c r="E6952" s="4">
        <v>-3.9880321952090569E-2</v>
      </c>
      <c r="F6952" s="2">
        <v>3</v>
      </c>
      <c r="G6952" s="4">
        <v>0.2284566866873832</v>
      </c>
      <c r="H6952" s="4">
        <v>-3.4484602758719778E-2</v>
      </c>
      <c r="I6952" s="4">
        <v>-1.8667249339719309E-2</v>
      </c>
    </row>
    <row r="6953" spans="1:9" x14ac:dyDescent="0.25">
      <c r="A6953" t="s">
        <v>7154</v>
      </c>
      <c r="B6953" s="3">
        <v>49.104320526123047</v>
      </c>
      <c r="C6953" s="3">
        <v>20.059999465942379</v>
      </c>
      <c r="D6953" s="4">
        <v>1.394381153271418E-2</v>
      </c>
      <c r="E6953" s="4">
        <v>1.8791209845057329E-2</v>
      </c>
      <c r="F6953" s="2">
        <v>4</v>
      </c>
      <c r="G6953" s="4">
        <v>0.24660557083150489</v>
      </c>
      <c r="H6953" s="4">
        <v>-2.4906303943975971E-2</v>
      </c>
      <c r="I6953" s="4">
        <v>-8.9320360542809452E-3</v>
      </c>
    </row>
    <row r="6954" spans="1:9" x14ac:dyDescent="0.25">
      <c r="A6954" t="s">
        <v>7155</v>
      </c>
      <c r="B6954" s="3">
        <v>48.429035186767578</v>
      </c>
      <c r="C6954" s="3">
        <v>19.690000534057621</v>
      </c>
      <c r="D6954" s="4">
        <v>4.6300223662945061E-3</v>
      </c>
      <c r="E6954" s="4">
        <v>-7.2101735570462178E-2</v>
      </c>
      <c r="F6954" s="2">
        <v>4</v>
      </c>
      <c r="G6954" s="4">
        <v>0.2271043410449298</v>
      </c>
      <c r="H6954" s="4">
        <v>-3.8315846533904963E-2</v>
      </c>
      <c r="I6954" s="4">
        <v>-2.256125766221229E-2</v>
      </c>
    </row>
    <row r="6955" spans="1:9" x14ac:dyDescent="0.25">
      <c r="A6955" t="s">
        <v>7156</v>
      </c>
      <c r="B6955" s="3">
        <v>48.205841064453118</v>
      </c>
      <c r="C6955" s="3">
        <v>21.219999313354489</v>
      </c>
      <c r="D6955" s="4">
        <v>-5.1559689868776459E-3</v>
      </c>
      <c r="E6955" s="4">
        <v>-2.391906454638049E-2</v>
      </c>
      <c r="F6955" s="2">
        <v>4</v>
      </c>
      <c r="G6955" s="4">
        <v>0.224678851684045</v>
      </c>
      <c r="H6955" s="4">
        <v>-4.274794495892642E-2</v>
      </c>
      <c r="I6955" s="4">
        <v>-2.7065964009776119E-2</v>
      </c>
    </row>
    <row r="6956" spans="1:9" x14ac:dyDescent="0.25">
      <c r="A6956" t="s">
        <v>7157</v>
      </c>
      <c r="B6956" s="3">
        <v>48.455677032470703</v>
      </c>
      <c r="C6956" s="3">
        <v>21.739999771118161</v>
      </c>
      <c r="D6956" s="4">
        <v>-3.3604821267936291E-3</v>
      </c>
      <c r="E6956" s="4">
        <v>2.2577588761464099E-2</v>
      </c>
      <c r="F6956" s="2">
        <v>4</v>
      </c>
      <c r="G6956" s="4">
        <v>0.22807306737772071</v>
      </c>
      <c r="H6956" s="4">
        <v>-3.7786803559313853E-2</v>
      </c>
      <c r="I6956" s="4">
        <v>-1.8308537487139901E-2</v>
      </c>
    </row>
    <row r="6957" spans="1:9" x14ac:dyDescent="0.25">
      <c r="A6957" t="s">
        <v>7158</v>
      </c>
      <c r="B6957" s="3">
        <v>48.619060516357422</v>
      </c>
      <c r="C6957" s="3">
        <v>21.260000228881839</v>
      </c>
      <c r="D6957" s="4">
        <v>-1.075501251187538E-2</v>
      </c>
      <c r="E6957" s="4">
        <v>1.4797110007307211E-2</v>
      </c>
      <c r="F6957" s="2">
        <v>4</v>
      </c>
      <c r="G6957" s="4">
        <v>0.23073760950089789</v>
      </c>
      <c r="H6957" s="4">
        <v>-3.4542400552192383E-2</v>
      </c>
      <c r="I6957" s="4">
        <v>-1.437444629493978E-2</v>
      </c>
    </row>
    <row r="6958" spans="1:9" x14ac:dyDescent="0.25">
      <c r="A6958" t="s">
        <v>7159</v>
      </c>
      <c r="B6958" s="3">
        <v>49.14764404296875</v>
      </c>
      <c r="C6958" s="3">
        <v>20.95000076293945</v>
      </c>
      <c r="D6958" s="4">
        <v>2.7448355227339678E-3</v>
      </c>
      <c r="E6958" s="4">
        <v>5.7546760612334991E-2</v>
      </c>
      <c r="F6958" s="2">
        <v>4</v>
      </c>
      <c r="G6958" s="4">
        <v>0.24144132442403049</v>
      </c>
      <c r="H6958" s="4">
        <v>-2.4046003104567171E-2</v>
      </c>
      <c r="I6958" s="4">
        <v>-3.6587840513145902E-3</v>
      </c>
    </row>
    <row r="6959" spans="1:9" x14ac:dyDescent="0.25">
      <c r="A6959" t="s">
        <v>7160</v>
      </c>
      <c r="B6959" s="3">
        <v>49.013111114501953</v>
      </c>
      <c r="C6959" s="3">
        <v>19.809999465942379</v>
      </c>
      <c r="D6959" s="4">
        <v>5.1247819073216849E-3</v>
      </c>
      <c r="E6959" s="4">
        <v>1.0105381248035621E-3</v>
      </c>
      <c r="F6959" s="2">
        <v>4</v>
      </c>
      <c r="G6959" s="4">
        <v>0.26187472543639712</v>
      </c>
      <c r="H6959" s="4">
        <v>-2.6717503474685159E-2</v>
      </c>
      <c r="I6959" s="4">
        <v>-6.3860908051551757E-3</v>
      </c>
    </row>
    <row r="6960" spans="1:9" x14ac:dyDescent="0.25">
      <c r="A6960" t="s">
        <v>7161</v>
      </c>
      <c r="B6960" s="3">
        <v>48.763210296630859</v>
      </c>
      <c r="C6960" s="3">
        <v>19.79000091552734</v>
      </c>
      <c r="D6960" s="4">
        <v>-1.5522238306317051E-2</v>
      </c>
      <c r="E6960" s="4">
        <v>9.1790055876268539E-3</v>
      </c>
      <c r="F6960" s="2">
        <v>4</v>
      </c>
      <c r="G6960" s="4">
        <v>0.25459757181115822</v>
      </c>
      <c r="H6960" s="4">
        <v>-3.167993263640656E-2</v>
      </c>
      <c r="I6960" s="4">
        <v>-1.145218277340043E-2</v>
      </c>
    </row>
    <row r="6961" spans="1:9" x14ac:dyDescent="0.25">
      <c r="A6961" t="s">
        <v>7162</v>
      </c>
      <c r="B6961" s="3">
        <v>49.532058715820313</v>
      </c>
      <c r="C6961" s="3">
        <v>19.610000610351559</v>
      </c>
      <c r="D6961" s="4">
        <v>-8.8461285974037462E-3</v>
      </c>
      <c r="E6961" s="4">
        <v>1.8701330407873359E-2</v>
      </c>
      <c r="F6961" s="2">
        <v>4</v>
      </c>
      <c r="G6961" s="4">
        <v>0.27996449683260199</v>
      </c>
      <c r="H6961" s="4">
        <v>-1.6412452326289181E-2</v>
      </c>
      <c r="I6961" s="4">
        <v>4.134228005226559E-3</v>
      </c>
    </row>
    <row r="6962" spans="1:9" x14ac:dyDescent="0.25">
      <c r="A6962" t="s">
        <v>7163</v>
      </c>
      <c r="B6962" s="3">
        <v>49.974136352539063</v>
      </c>
      <c r="C6962" s="3">
        <v>19.25</v>
      </c>
      <c r="D6962" s="4">
        <v>-5.3560995720510762E-3</v>
      </c>
      <c r="E6962" s="4">
        <v>1.315789473684204E-2</v>
      </c>
      <c r="F6962" s="2">
        <v>3</v>
      </c>
      <c r="G6962" s="4">
        <v>0.30025265779003041</v>
      </c>
      <c r="H6962" s="4">
        <v>-7.6338537811271312E-3</v>
      </c>
      <c r="I6962" s="4">
        <v>1.373842363312194E-2</v>
      </c>
    </row>
    <row r="6963" spans="1:9" x14ac:dyDescent="0.25">
      <c r="A6963" t="s">
        <v>7164</v>
      </c>
      <c r="B6963" s="3">
        <v>50.243244171142578</v>
      </c>
      <c r="C6963" s="3">
        <v>19</v>
      </c>
      <c r="D6963" s="4">
        <v>1.0436887189419821E-2</v>
      </c>
      <c r="E6963" s="4">
        <v>-1.6563131463710471E-2</v>
      </c>
      <c r="F6963" s="2">
        <v>3</v>
      </c>
      <c r="G6963" s="4">
        <v>0.29707842918667621</v>
      </c>
      <c r="H6963" s="4">
        <v>-2.290019783055985E-3</v>
      </c>
      <c r="I6963" s="4">
        <v>1.919734610241686E-2</v>
      </c>
    </row>
    <row r="6964" spans="1:9" x14ac:dyDescent="0.25">
      <c r="A6964" t="s">
        <v>7165</v>
      </c>
      <c r="B6964" s="3">
        <v>49.724277496337891</v>
      </c>
      <c r="C6964" s="3">
        <v>19.319999694824219</v>
      </c>
      <c r="D6964" s="4">
        <v>8.9707213267127273E-3</v>
      </c>
      <c r="E6964" s="4">
        <v>-5.6640618815435917E-2</v>
      </c>
      <c r="F6964" s="2">
        <v>3</v>
      </c>
      <c r="G6964" s="4">
        <v>0.29852653453194988</v>
      </c>
      <c r="H6964" s="4">
        <v>-1.259544968501336E-2</v>
      </c>
      <c r="I6964" s="4">
        <v>1.12341149557118E-2</v>
      </c>
    </row>
    <row r="6965" spans="1:9" x14ac:dyDescent="0.25">
      <c r="A6965" t="s">
        <v>7166</v>
      </c>
      <c r="B6965" s="3">
        <v>49.282180786132813</v>
      </c>
      <c r="C6965" s="3">
        <v>20.479999542236332</v>
      </c>
      <c r="D6965" s="4">
        <v>-5.8161820515233442E-3</v>
      </c>
      <c r="E6965" s="4">
        <v>5.0795268483544209E-2</v>
      </c>
      <c r="F6965" s="2">
        <v>4</v>
      </c>
      <c r="G6965" s="4">
        <v>0.2453075027614264</v>
      </c>
      <c r="H6965" s="4">
        <v>-2.1374426983736931E-2</v>
      </c>
      <c r="I6965" s="4">
        <v>1.547313918625237E-2</v>
      </c>
    </row>
    <row r="6966" spans="1:9" x14ac:dyDescent="0.25">
      <c r="A6966" t="s">
        <v>7167</v>
      </c>
      <c r="B6966" s="3">
        <v>49.570491790771477</v>
      </c>
      <c r="C6966" s="3">
        <v>19.489999771118161</v>
      </c>
      <c r="D6966" s="4">
        <v>1.6955855033351949E-2</v>
      </c>
      <c r="E6966" s="4">
        <v>-5.4801213488080758E-2</v>
      </c>
      <c r="F6966" s="2">
        <v>3</v>
      </c>
      <c r="G6966" s="4">
        <v>0.25888714498333082</v>
      </c>
      <c r="H6966" s="4">
        <v>-1.564926390002841E-2</v>
      </c>
      <c r="I6966" s="4">
        <v>2.3721030851685979E-2</v>
      </c>
    </row>
    <row r="6967" spans="1:9" x14ac:dyDescent="0.25">
      <c r="A6967" t="s">
        <v>7168</v>
      </c>
      <c r="B6967" s="3">
        <v>48.743995666503913</v>
      </c>
      <c r="C6967" s="3">
        <v>20.620000839233398</v>
      </c>
      <c r="D6967" s="4">
        <v>-5.4906828372790484E-3</v>
      </c>
      <c r="E6967" s="4">
        <v>-1.2924775409463679E-2</v>
      </c>
      <c r="F6967" s="2">
        <v>4</v>
      </c>
      <c r="G6967" s="4">
        <v>0.22703380656630071</v>
      </c>
      <c r="H6967" s="4">
        <v>-3.2061488974180818E-2</v>
      </c>
      <c r="I6967" s="4">
        <v>8.2791605223819786E-3</v>
      </c>
    </row>
    <row r="6968" spans="1:9" x14ac:dyDescent="0.25">
      <c r="A6968" t="s">
        <v>7169</v>
      </c>
      <c r="B6968" s="3">
        <v>49.013111114501953</v>
      </c>
      <c r="C6968" s="3">
        <v>20.889999389648441</v>
      </c>
      <c r="D6968" s="4">
        <v>6.7113604914017522E-3</v>
      </c>
      <c r="E6968" s="4">
        <v>-9.9526534608840311E-3</v>
      </c>
      <c r="F6968" s="2">
        <v>4</v>
      </c>
      <c r="G6968" s="4">
        <v>0.2453278252048634</v>
      </c>
      <c r="H6968" s="4">
        <v>-2.6717503474685159E-2</v>
      </c>
      <c r="I6968" s="4">
        <v>1.647411254961928E-2</v>
      </c>
    </row>
    <row r="6969" spans="1:9" x14ac:dyDescent="0.25">
      <c r="A6969" t="s">
        <v>7170</v>
      </c>
      <c r="B6969" s="3">
        <v>48.686359405517578</v>
      </c>
      <c r="C6969" s="3">
        <v>21.10000038146973</v>
      </c>
      <c r="D6969" s="4">
        <v>-2.9522770289083229E-3</v>
      </c>
      <c r="E6969" s="4">
        <v>9.4878832239375654E-4</v>
      </c>
      <c r="F6969" s="2">
        <v>4</v>
      </c>
      <c r="G6969" s="4">
        <v>0.2441749049748427</v>
      </c>
      <c r="H6969" s="4">
        <v>-3.3206006486078958E-2</v>
      </c>
      <c r="I6969" s="4">
        <v>9.6976675155946435E-3</v>
      </c>
    </row>
    <row r="6970" spans="1:9" x14ac:dyDescent="0.25">
      <c r="A6970" t="s">
        <v>7171</v>
      </c>
      <c r="B6970" s="3">
        <v>48.830520629882813</v>
      </c>
      <c r="C6970" s="3">
        <v>21.079999923706051</v>
      </c>
      <c r="D6970" s="4">
        <v>-1.4927654218400029E-2</v>
      </c>
      <c r="E6970" s="4">
        <v>1.6393450161044099E-2</v>
      </c>
      <c r="F6970" s="2">
        <v>4</v>
      </c>
      <c r="G6970" s="4">
        <v>0.26770006222319309</v>
      </c>
      <c r="H6970" s="4">
        <v>-3.0343311318156371E-2</v>
      </c>
      <c r="I6970" s="4">
        <v>1.268740126782242E-2</v>
      </c>
    </row>
    <row r="6971" spans="1:9" x14ac:dyDescent="0.25">
      <c r="A6971" t="s">
        <v>7172</v>
      </c>
      <c r="B6971" s="3">
        <v>49.570491790771477</v>
      </c>
      <c r="C6971" s="3">
        <v>20.739999771118161</v>
      </c>
      <c r="D6971" s="4">
        <v>-9.7915111838648983E-3</v>
      </c>
      <c r="E6971" s="4">
        <v>3.803805036507879E-2</v>
      </c>
      <c r="F6971" s="2">
        <v>4</v>
      </c>
      <c r="G6971" s="4">
        <v>0.27444062672795161</v>
      </c>
      <c r="H6971" s="4">
        <v>-1.564926390002841E-2</v>
      </c>
      <c r="I6971" s="4">
        <v>2.8033530333562821E-2</v>
      </c>
    </row>
    <row r="6972" spans="1:9" x14ac:dyDescent="0.25">
      <c r="A6972" t="s">
        <v>7173</v>
      </c>
      <c r="B6972" s="3">
        <v>50.060661315917969</v>
      </c>
      <c r="C6972" s="3">
        <v>19.979999542236332</v>
      </c>
      <c r="D6972" s="4">
        <v>7.6885416174143906E-4</v>
      </c>
      <c r="E6972" s="4">
        <v>7.056420794945284E-3</v>
      </c>
      <c r="F6972" s="2">
        <v>4</v>
      </c>
      <c r="G6972" s="4">
        <v>0.28114569050560578</v>
      </c>
      <c r="H6972" s="4">
        <v>-5.9156761251025758E-3</v>
      </c>
      <c r="I6972" s="4">
        <v>3.8199068120139401E-2</v>
      </c>
    </row>
    <row r="6973" spans="1:9" x14ac:dyDescent="0.25">
      <c r="A6973" t="s">
        <v>7174</v>
      </c>
      <c r="B6973" s="3">
        <v>50.022201538085938</v>
      </c>
      <c r="C6973" s="3">
        <v>19.840000152587891</v>
      </c>
      <c r="D6973" s="4">
        <v>1.185847244404847E-2</v>
      </c>
      <c r="E6973" s="4">
        <v>-3.4549835076987279E-2</v>
      </c>
      <c r="F6973" s="2">
        <v>4</v>
      </c>
      <c r="G6973" s="4">
        <v>0.27616124121357077</v>
      </c>
      <c r="H6973" s="4">
        <v>-6.6793948063493813E-3</v>
      </c>
      <c r="I6973" s="4">
        <v>3.7401457691996098E-2</v>
      </c>
    </row>
    <row r="6974" spans="1:9" x14ac:dyDescent="0.25">
      <c r="A6974" t="s">
        <v>7175</v>
      </c>
      <c r="B6974" s="3">
        <v>49.435966491699219</v>
      </c>
      <c r="C6974" s="3">
        <v>20.54999923706055</v>
      </c>
      <c r="D6974" s="4">
        <v>3.8890549426651161E-4</v>
      </c>
      <c r="E6974" s="4">
        <v>-4.0168174520352151E-2</v>
      </c>
      <c r="F6974" s="2">
        <v>4</v>
      </c>
      <c r="G6974" s="4">
        <v>0.24327312874056181</v>
      </c>
      <c r="H6974" s="4">
        <v>-1.8320612768721881E-2</v>
      </c>
      <c r="I6974" s="4">
        <v>2.5243634306140631E-2</v>
      </c>
    </row>
    <row r="6975" spans="1:9" x14ac:dyDescent="0.25">
      <c r="A6975" t="s">
        <v>7176</v>
      </c>
      <c r="B6975" s="3">
        <v>49.416748046875</v>
      </c>
      <c r="C6975" s="3">
        <v>21.409999847412109</v>
      </c>
      <c r="D6975" s="4">
        <v>-1.210369541112577E-2</v>
      </c>
      <c r="E6975" s="4">
        <v>3.8816070517666112E-2</v>
      </c>
      <c r="F6975" s="2">
        <v>4</v>
      </c>
      <c r="G6975" s="4">
        <v>0.23926587895314061</v>
      </c>
      <c r="H6975" s="4">
        <v>-1.8702244857208391E-2</v>
      </c>
      <c r="I6975" s="4">
        <v>2.4845066429034279E-2</v>
      </c>
    </row>
    <row r="6976" spans="1:9" x14ac:dyDescent="0.25">
      <c r="A6976" t="s">
        <v>7177</v>
      </c>
      <c r="B6976" s="3">
        <v>50.022201538085938</v>
      </c>
      <c r="C6976" s="3">
        <v>20.610000610351559</v>
      </c>
      <c r="D6976" s="4">
        <v>-6.6793948063493813E-3</v>
      </c>
      <c r="E6976" s="4">
        <v>4.6192883866484007E-2</v>
      </c>
      <c r="F6976" s="2">
        <v>4</v>
      </c>
      <c r="G6976" s="4">
        <v>0.27432330406563232</v>
      </c>
      <c r="H6976" s="4">
        <v>-6.6793948063493813E-3</v>
      </c>
      <c r="I6976" s="4">
        <v>3.7401457691996098E-2</v>
      </c>
    </row>
    <row r="6977" spans="1:9" x14ac:dyDescent="0.25">
      <c r="A6977" t="s">
        <v>7178</v>
      </c>
      <c r="B6977" s="3">
        <v>50.358566284179688</v>
      </c>
      <c r="C6977" s="3">
        <v>19.70000076293945</v>
      </c>
      <c r="D6977" s="4">
        <v>8.4683807344376749E-3</v>
      </c>
      <c r="E6977" s="4">
        <v>2.711159799217255E-2</v>
      </c>
      <c r="F6977" s="2">
        <v>4</v>
      </c>
      <c r="G6977" s="4">
        <v>0.29879251770452919</v>
      </c>
      <c r="H6977" s="4">
        <v>0</v>
      </c>
      <c r="I6977" s="4">
        <v>4.4377265776895707E-2</v>
      </c>
    </row>
    <row r="6978" spans="1:9" x14ac:dyDescent="0.25">
      <c r="A6978" t="s">
        <v>7179</v>
      </c>
      <c r="B6978" s="3">
        <v>49.935691833496087</v>
      </c>
      <c r="C6978" s="3">
        <v>19.180000305175781</v>
      </c>
      <c r="D6978" s="4">
        <v>-2.3038633230111349E-3</v>
      </c>
      <c r="E6978" s="4">
        <v>-2.6000643916153092E-3</v>
      </c>
      <c r="F6978" s="2">
        <v>3</v>
      </c>
      <c r="G6978" s="4">
        <v>0.27518033004389569</v>
      </c>
      <c r="H6978" s="4">
        <v>-2.3038633230111349E-3</v>
      </c>
      <c r="I6978" s="4">
        <v>3.5607348458765342E-2</v>
      </c>
    </row>
    <row r="6979" spans="1:9" x14ac:dyDescent="0.25">
      <c r="A6979" t="s">
        <v>7180</v>
      </c>
      <c r="B6979" s="3">
        <v>50.051002502441413</v>
      </c>
      <c r="C6979" s="3">
        <v>19.229999542236332</v>
      </c>
      <c r="D6979" s="4">
        <v>1.086930058587798E-2</v>
      </c>
      <c r="E6979" s="4">
        <v>-1.2833675866262381E-2</v>
      </c>
      <c r="F6979" s="2">
        <v>3</v>
      </c>
      <c r="G6979" s="4">
        <v>0.27291807866796458</v>
      </c>
      <c r="H6979" s="4">
        <v>0</v>
      </c>
      <c r="I6979" s="4">
        <v>3.799875572140321E-2</v>
      </c>
    </row>
    <row r="6980" spans="1:9" x14ac:dyDescent="0.25">
      <c r="A6980" t="s">
        <v>7181</v>
      </c>
      <c r="B6980" s="3">
        <v>49.512832641601563</v>
      </c>
      <c r="C6980" s="3">
        <v>19.479999542236332</v>
      </c>
      <c r="D6980" s="4">
        <v>1.4172719905160889E-2</v>
      </c>
      <c r="E6980" s="4">
        <v>-2.453679459019753E-2</v>
      </c>
      <c r="F6980" s="2">
        <v>3</v>
      </c>
      <c r="G6980" s="4">
        <v>0.25143378176203962</v>
      </c>
      <c r="H6980" s="4">
        <v>0</v>
      </c>
      <c r="I6980" s="4">
        <v>2.683774758992219E-2</v>
      </c>
    </row>
    <row r="6981" spans="1:9" x14ac:dyDescent="0.25">
      <c r="A6981" t="s">
        <v>7182</v>
      </c>
      <c r="B6981" s="3">
        <v>48.820907592773438</v>
      </c>
      <c r="C6981" s="3">
        <v>19.969999313354489</v>
      </c>
      <c r="D6981" s="4">
        <v>1.1549412997249099E-2</v>
      </c>
      <c r="E6981" s="4">
        <v>-3.2929797469128393E-2</v>
      </c>
      <c r="F6981" s="2">
        <v>4</v>
      </c>
      <c r="G6981" s="4">
        <v>0.22316785376089879</v>
      </c>
      <c r="H6981" s="4">
        <v>0</v>
      </c>
      <c r="I6981" s="4">
        <v>1.2488038216947441E-2</v>
      </c>
    </row>
    <row r="6982" spans="1:9" x14ac:dyDescent="0.25">
      <c r="A6982" t="s">
        <v>7183</v>
      </c>
      <c r="B6982" s="3">
        <v>48.263492584228523</v>
      </c>
      <c r="C6982" s="3">
        <v>20.64999961853027</v>
      </c>
      <c r="D6982" s="4">
        <v>-9.4676124805975759E-3</v>
      </c>
      <c r="E6982" s="4">
        <v>9.2592594461442967E-2</v>
      </c>
      <c r="F6982" s="2">
        <v>4</v>
      </c>
      <c r="G6982" s="4">
        <v>0.20663806222776809</v>
      </c>
      <c r="H6982" s="4">
        <v>-9.4676124805975759E-3</v>
      </c>
      <c r="I6982" s="4">
        <v>9.2790842210788149E-4</v>
      </c>
    </row>
    <row r="6983" spans="1:9" x14ac:dyDescent="0.25">
      <c r="A6983" t="s">
        <v>7184</v>
      </c>
      <c r="B6983" s="3">
        <v>48.724800109863281</v>
      </c>
      <c r="C6983" s="3">
        <v>18.89999961853027</v>
      </c>
      <c r="D6983" s="4">
        <v>1.359502507420696E-2</v>
      </c>
      <c r="E6983" s="4">
        <v>-6.250001182631848E-2</v>
      </c>
      <c r="F6983" s="2">
        <v>3</v>
      </c>
      <c r="G6983" s="4">
        <v>0.2274236326525905</v>
      </c>
      <c r="H6983" s="4">
        <v>0</v>
      </c>
      <c r="I6983" s="4">
        <v>1.0494882382128919E-2</v>
      </c>
    </row>
    <row r="6984" spans="1:9" x14ac:dyDescent="0.25">
      <c r="A6984" t="s">
        <v>7185</v>
      </c>
      <c r="B6984" s="3">
        <v>48.071269989013672</v>
      </c>
      <c r="C6984" s="3">
        <v>20.159999847412109</v>
      </c>
      <c r="D6984" s="4">
        <v>6.64099258215467E-3</v>
      </c>
      <c r="E6984" s="4">
        <v>-4.2735025705281982E-2</v>
      </c>
      <c r="F6984" s="2">
        <v>4</v>
      </c>
      <c r="G6984" s="4">
        <v>0.21067346428215949</v>
      </c>
      <c r="H6984" s="4">
        <v>-1.224318536022417E-2</v>
      </c>
      <c r="I6984" s="4">
        <v>-4.6742063129467942E-4</v>
      </c>
    </row>
    <row r="6985" spans="1:9" x14ac:dyDescent="0.25">
      <c r="A6985" t="s">
        <v>7186</v>
      </c>
      <c r="B6985" s="3">
        <v>47.754135131835938</v>
      </c>
      <c r="C6985" s="3">
        <v>21.059999465942379</v>
      </c>
      <c r="D6985" s="4">
        <v>-1.875959560710783E-2</v>
      </c>
      <c r="E6985" s="4">
        <v>8.3890845865421948E-2</v>
      </c>
      <c r="F6985" s="2">
        <v>4</v>
      </c>
      <c r="G6985" s="4">
        <v>0.2156687908851691</v>
      </c>
      <c r="H6985" s="4">
        <v>-1.875959560710783E-2</v>
      </c>
      <c r="I6985" s="4">
        <v>-7.0615177266082352E-3</v>
      </c>
    </row>
    <row r="6986" spans="1:9" x14ac:dyDescent="0.25">
      <c r="A6986" t="s">
        <v>7187</v>
      </c>
      <c r="B6986" s="3">
        <v>48.667110443115227</v>
      </c>
      <c r="C6986" s="3">
        <v>19.430000305175781</v>
      </c>
      <c r="D6986" s="4">
        <v>6.158821278013038E-3</v>
      </c>
      <c r="E6986" s="4">
        <v>-7.660858994624653E-3</v>
      </c>
      <c r="F6986" s="2">
        <v>3</v>
      </c>
      <c r="G6986" s="4">
        <v>0.24608319299447159</v>
      </c>
      <c r="H6986" s="4">
        <v>0</v>
      </c>
      <c r="I6986" s="4">
        <v>1.1921724613182191E-2</v>
      </c>
    </row>
    <row r="6987" spans="1:9" x14ac:dyDescent="0.25">
      <c r="A6987" t="s">
        <v>7188</v>
      </c>
      <c r="B6987" s="3">
        <v>48.369213104248047</v>
      </c>
      <c r="C6987" s="3">
        <v>19.579999923706051</v>
      </c>
      <c r="D6987" s="4">
        <v>2.9895810797502249E-3</v>
      </c>
      <c r="E6987" s="4">
        <v>5.6497490616813639E-3</v>
      </c>
      <c r="F6987" s="2">
        <v>4</v>
      </c>
      <c r="G6987" s="4">
        <v>0.25021916329758448</v>
      </c>
      <c r="H6987" s="4">
        <v>-2.5765286998504782E-3</v>
      </c>
      <c r="I6987" s="4">
        <v>5.7276278985949336E-3</v>
      </c>
    </row>
    <row r="6988" spans="1:9" x14ac:dyDescent="0.25">
      <c r="A6988" t="s">
        <v>7189</v>
      </c>
      <c r="B6988" s="3">
        <v>48.225040435791023</v>
      </c>
      <c r="C6988" s="3">
        <v>19.469999313354489</v>
      </c>
      <c r="D6988" s="4">
        <v>-1.1942778636457869E-3</v>
      </c>
      <c r="E6988" s="4">
        <v>0</v>
      </c>
      <c r="F6988" s="2">
        <v>3</v>
      </c>
      <c r="G6988" s="4">
        <v>0.25659201375204282</v>
      </c>
      <c r="H6988" s="4">
        <v>-5.5495190424695862E-3</v>
      </c>
      <c r="I6988" s="4">
        <v>5.3428625050895304E-3</v>
      </c>
    </row>
    <row r="6989" spans="1:9" x14ac:dyDescent="0.25">
      <c r="A6989" t="s">
        <v>7190</v>
      </c>
      <c r="B6989" s="3">
        <v>48.282703399658203</v>
      </c>
      <c r="C6989" s="3">
        <v>19.469999313354489</v>
      </c>
      <c r="D6989" s="4">
        <v>1.290323096948298E-2</v>
      </c>
      <c r="E6989" s="4">
        <v>-3.7567980527884022E-2</v>
      </c>
      <c r="F6989" s="2">
        <v>3</v>
      </c>
      <c r="G6989" s="4">
        <v>0.25286462264407739</v>
      </c>
      <c r="H6989" s="4">
        <v>-4.3604487662609603E-3</v>
      </c>
      <c r="I6989" s="4">
        <v>1.4808872767857251E-2</v>
      </c>
    </row>
    <row r="6990" spans="1:9" x14ac:dyDescent="0.25">
      <c r="A6990" t="s">
        <v>7191</v>
      </c>
      <c r="B6990" s="3">
        <v>47.667636871337891</v>
      </c>
      <c r="C6990" s="3">
        <v>20.229999542236332</v>
      </c>
      <c r="D6990" s="4">
        <v>9.7717461230473202E-3</v>
      </c>
      <c r="E6990" s="4">
        <v>-2.459017524156604E-2</v>
      </c>
      <c r="F6990" s="2">
        <v>4</v>
      </c>
      <c r="G6990" s="4">
        <v>0.2414582457603065</v>
      </c>
      <c r="H6990" s="4">
        <v>-1.7043760161787769E-2</v>
      </c>
      <c r="I6990" s="4">
        <v>1.285815397265111E-2</v>
      </c>
    </row>
    <row r="6991" spans="1:9" x14ac:dyDescent="0.25">
      <c r="A6991" t="s">
        <v>7192</v>
      </c>
      <c r="B6991" s="3">
        <v>47.206348419189453</v>
      </c>
      <c r="C6991" s="3">
        <v>20.739999771118161</v>
      </c>
      <c r="D6991" s="4">
        <v>2.8577918711607531E-3</v>
      </c>
      <c r="E6991" s="4">
        <v>2.8769837703173758E-2</v>
      </c>
      <c r="F6991" s="2">
        <v>4</v>
      </c>
      <c r="G6991" s="4">
        <v>0.24224775988842831</v>
      </c>
      <c r="H6991" s="4">
        <v>-2.655600771935995E-2</v>
      </c>
      <c r="I6991" s="4">
        <v>4.390391897648005E-3</v>
      </c>
    </row>
    <row r="6992" spans="1:9" x14ac:dyDescent="0.25">
      <c r="A6992" t="s">
        <v>7193</v>
      </c>
      <c r="B6992" s="3">
        <v>47.071826934814453</v>
      </c>
      <c r="C6992" s="3">
        <v>20.159999847412109</v>
      </c>
      <c r="D6992" s="4">
        <v>-2.849648169785501E-3</v>
      </c>
      <c r="E6992" s="4">
        <v>4.2938433884221361E-2</v>
      </c>
      <c r="F6992" s="2">
        <v>4</v>
      </c>
      <c r="G6992" s="4">
        <v>0.2492393969115041</v>
      </c>
      <c r="H6992" s="4">
        <v>-2.9329980610351081E-2</v>
      </c>
      <c r="I6992" s="4">
        <v>3.19577883054456E-3</v>
      </c>
    </row>
    <row r="6993" spans="1:9" x14ac:dyDescent="0.25">
      <c r="A6993" t="s">
        <v>7194</v>
      </c>
      <c r="B6993" s="3">
        <v>47.206348419189453</v>
      </c>
      <c r="C6993" s="3">
        <v>19.329999923706051</v>
      </c>
      <c r="D6993" s="4">
        <v>-1.2861187180372879E-2</v>
      </c>
      <c r="E6993" s="4">
        <v>4.6562027196706428E-2</v>
      </c>
      <c r="F6993" s="2">
        <v>3</v>
      </c>
      <c r="G6993" s="4">
        <v>0.25784200879675973</v>
      </c>
      <c r="H6993" s="4">
        <v>-2.655600771935995E-2</v>
      </c>
      <c r="I6993" s="4">
        <v>7.7405933382672654E-3</v>
      </c>
    </row>
    <row r="6994" spans="1:9" x14ac:dyDescent="0.25">
      <c r="A6994" t="s">
        <v>7195</v>
      </c>
      <c r="B6994" s="3">
        <v>47.821388244628913</v>
      </c>
      <c r="C6994" s="3">
        <v>18.469999313354489</v>
      </c>
      <c r="D6994" s="4">
        <v>-1.3873246965003579E-2</v>
      </c>
      <c r="E6994" s="4">
        <v>8.0748926181702263E-2</v>
      </c>
      <c r="F6994" s="2">
        <v>3</v>
      </c>
      <c r="G6994" s="4">
        <v>0.28520077734815041</v>
      </c>
      <c r="H6994" s="4">
        <v>-1.3873246965003579E-2</v>
      </c>
      <c r="I6994" s="4">
        <v>2.087019601609397E-2</v>
      </c>
    </row>
    <row r="6995" spans="1:9" x14ac:dyDescent="0.25">
      <c r="A6995" t="s">
        <v>7196</v>
      </c>
      <c r="B6995" s="3">
        <v>48.494159698486328</v>
      </c>
      <c r="C6995" s="3">
        <v>17.090000152587891</v>
      </c>
      <c r="D6995" s="4">
        <v>7.1858469761139077E-3</v>
      </c>
      <c r="E6995" s="4">
        <v>-4.0426689216433109E-2</v>
      </c>
      <c r="F6995" s="2">
        <v>3</v>
      </c>
      <c r="G6995" s="4">
        <v>0.2986779231087886</v>
      </c>
      <c r="H6995" s="4">
        <v>0</v>
      </c>
      <c r="I6995" s="4">
        <v>3.7308228844627367E-2</v>
      </c>
    </row>
    <row r="6996" spans="1:9" x14ac:dyDescent="0.25">
      <c r="A6996" t="s">
        <v>7197</v>
      </c>
      <c r="B6996" s="3">
        <v>48.148174285888672</v>
      </c>
      <c r="C6996" s="3">
        <v>17.809999465942379</v>
      </c>
      <c r="D6996" s="4">
        <v>8.048491412014025E-3</v>
      </c>
      <c r="E6996" s="4">
        <v>-4.2473166630382593E-2</v>
      </c>
      <c r="F6996" s="2">
        <v>3</v>
      </c>
      <c r="G6996" s="4">
        <v>0.29990819516262462</v>
      </c>
      <c r="H6996" s="4">
        <v>0</v>
      </c>
      <c r="I6996" s="4">
        <v>3.509679351591366E-2</v>
      </c>
    </row>
    <row r="6997" spans="1:9" x14ac:dyDescent="0.25">
      <c r="A6997" t="s">
        <v>7198</v>
      </c>
      <c r="B6997" s="3">
        <v>47.763748168945313</v>
      </c>
      <c r="C6997" s="3">
        <v>18.60000038146973</v>
      </c>
      <c r="D6997" s="4">
        <v>1.208873086877116E-3</v>
      </c>
      <c r="E6997" s="4">
        <v>-1.6102405071520829E-3</v>
      </c>
      <c r="F6997" s="2">
        <v>3</v>
      </c>
      <c r="G6997" s="4">
        <v>0.29248919199219042</v>
      </c>
      <c r="H6997" s="4">
        <v>0</v>
      </c>
      <c r="I6997" s="4">
        <v>2.6832342227913971E-2</v>
      </c>
    </row>
    <row r="6998" spans="1:9" x14ac:dyDescent="0.25">
      <c r="A6998" t="s">
        <v>7199</v>
      </c>
      <c r="B6998" s="3">
        <v>47.706077575683587</v>
      </c>
      <c r="C6998" s="3">
        <v>18.629999160766602</v>
      </c>
      <c r="D6998" s="4">
        <v>6.0800697650937874E-3</v>
      </c>
      <c r="E6998" s="4">
        <v>-4.997457516995929E-2</v>
      </c>
      <c r="F6998" s="2">
        <v>3</v>
      </c>
      <c r="G6998" s="4">
        <v>0.29125758580901961</v>
      </c>
      <c r="H6998" s="4">
        <v>0</v>
      </c>
      <c r="I6998" s="4">
        <v>3.2529240731738351E-2</v>
      </c>
    </row>
    <row r="6999" spans="1:9" x14ac:dyDescent="0.25">
      <c r="A6999" t="s">
        <v>7200</v>
      </c>
      <c r="B6999" s="3">
        <v>47.417774200439453</v>
      </c>
      <c r="C6999" s="3">
        <v>19.610000610351559</v>
      </c>
      <c r="D6999" s="4">
        <v>4.0698225292754584E-3</v>
      </c>
      <c r="E6999" s="4">
        <v>1.082479360570199E-2</v>
      </c>
      <c r="F6999" s="2">
        <v>4</v>
      </c>
      <c r="G6999" s="4">
        <v>0.29202143604630137</v>
      </c>
      <c r="H6999" s="4">
        <v>0</v>
      </c>
      <c r="I6999" s="4">
        <v>2.6289330006129541E-2</v>
      </c>
    </row>
    <row r="7000" spans="1:9" x14ac:dyDescent="0.25">
      <c r="A7000" t="s">
        <v>7201</v>
      </c>
      <c r="B7000" s="3">
        <v>47.225574493408203</v>
      </c>
      <c r="C7000" s="3">
        <v>19.39999961853027</v>
      </c>
      <c r="D7000" s="4">
        <v>-2.4352699808052321E-3</v>
      </c>
      <c r="E7000" s="4">
        <v>6.7461939635931056E-3</v>
      </c>
      <c r="F7000" s="2">
        <v>3</v>
      </c>
      <c r="G7000" s="4">
        <v>0.29109328317427102</v>
      </c>
      <c r="H7000" s="4">
        <v>-2.4352699808052321E-3</v>
      </c>
      <c r="I7000" s="4">
        <v>2.212944456480392E-2</v>
      </c>
    </row>
    <row r="7001" spans="1:9" x14ac:dyDescent="0.25">
      <c r="A7001" t="s">
        <v>7202</v>
      </c>
      <c r="B7001" s="3">
        <v>47.340862274169922</v>
      </c>
      <c r="C7001" s="3">
        <v>19.270000457763668</v>
      </c>
      <c r="D7001" s="4">
        <v>1.2538132983041629E-2</v>
      </c>
      <c r="E7001" s="4">
        <v>-2.8729823106874771E-2</v>
      </c>
      <c r="F7001" s="2">
        <v>3</v>
      </c>
      <c r="G7001" s="4">
        <v>0.29025729201279388</v>
      </c>
      <c r="H7001" s="4">
        <v>0</v>
      </c>
      <c r="I7001" s="4">
        <v>2.4624682295189441E-2</v>
      </c>
    </row>
    <row r="7002" spans="1:9" x14ac:dyDescent="0.25">
      <c r="A7002" t="s">
        <v>7203</v>
      </c>
      <c r="B7002" s="3">
        <v>46.754646301269531</v>
      </c>
      <c r="C7002" s="3">
        <v>19.840000152587891</v>
      </c>
      <c r="D7002" s="4">
        <v>-1.4370110431015659E-3</v>
      </c>
      <c r="E7002" s="4">
        <v>1.069796234332032E-2</v>
      </c>
      <c r="F7002" s="2">
        <v>4</v>
      </c>
      <c r="G7002" s="4">
        <v>0.28984863462179811</v>
      </c>
      <c r="H7002" s="4">
        <v>-1.4370110431015659E-3</v>
      </c>
      <c r="I7002" s="4">
        <v>1.193688308462959E-2</v>
      </c>
    </row>
    <row r="7003" spans="1:9" x14ac:dyDescent="0.25">
      <c r="A7003" t="s">
        <v>7204</v>
      </c>
      <c r="B7003" s="3">
        <v>46.821929931640618</v>
      </c>
      <c r="C7003" s="3">
        <v>19.629999160766602</v>
      </c>
      <c r="D7003" s="4">
        <v>1.0788612873454451E-2</v>
      </c>
      <c r="E7003" s="4">
        <v>-6.121476307920326E-2</v>
      </c>
      <c r="F7003" s="2">
        <v>4</v>
      </c>
      <c r="G7003" s="4">
        <v>0.28902401921612908</v>
      </c>
      <c r="H7003" s="4">
        <v>0</v>
      </c>
      <c r="I7003" s="4">
        <v>1.339314021812643E-2</v>
      </c>
    </row>
    <row r="7004" spans="1:9" x14ac:dyDescent="0.25">
      <c r="A7004" t="s">
        <v>7205</v>
      </c>
      <c r="B7004" s="3">
        <v>46.322177886962891</v>
      </c>
      <c r="C7004" s="3">
        <v>20.909999847412109</v>
      </c>
      <c r="D7004" s="4">
        <v>8.3674927341639282E-3</v>
      </c>
      <c r="E7004" s="4">
        <v>3.3102770942221797E-2</v>
      </c>
      <c r="F7004" s="2">
        <v>4</v>
      </c>
      <c r="G7004" s="4">
        <v>0.27328407162974672</v>
      </c>
      <c r="H7004" s="4">
        <v>-7.4137353633738634E-3</v>
      </c>
      <c r="I7004" s="4">
        <v>2.576728023545805E-3</v>
      </c>
    </row>
    <row r="7005" spans="1:9" x14ac:dyDescent="0.25">
      <c r="A7005" t="s">
        <v>7206</v>
      </c>
      <c r="B7005" s="3">
        <v>45.937793731689453</v>
      </c>
      <c r="C7005" s="3">
        <v>20.239999771118161</v>
      </c>
      <c r="D7005" s="4">
        <v>-8.7091686719843464E-3</v>
      </c>
      <c r="E7005" s="4">
        <v>4.5994799591876578E-2</v>
      </c>
      <c r="F7005" s="2">
        <v>4</v>
      </c>
      <c r="G7005" s="4">
        <v>0.2702852634121693</v>
      </c>
      <c r="H7005" s="4">
        <v>-1.5650274539044769E-2</v>
      </c>
      <c r="I7005" s="4">
        <v>-2.0302787413017942E-3</v>
      </c>
    </row>
    <row r="7006" spans="1:9" x14ac:dyDescent="0.25">
      <c r="A7006" t="s">
        <v>7207</v>
      </c>
      <c r="B7006" s="3">
        <v>46.341388702392578</v>
      </c>
      <c r="C7006" s="3">
        <v>19.35000038146973</v>
      </c>
      <c r="D7006" s="4">
        <v>1.21743032682633E-2</v>
      </c>
      <c r="E7006" s="4">
        <v>-2.714927223475672E-2</v>
      </c>
      <c r="F7006" s="2">
        <v>3</v>
      </c>
      <c r="G7006" s="4">
        <v>0.26464056154996718</v>
      </c>
      <c r="H7006" s="4">
        <v>-7.0020882345512847E-3</v>
      </c>
      <c r="I7006" s="4">
        <v>1.1544637432852939E-2</v>
      </c>
    </row>
    <row r="7007" spans="1:9" x14ac:dyDescent="0.25">
      <c r="A7007" t="s">
        <v>7208</v>
      </c>
      <c r="B7007" s="3">
        <v>45.784000396728523</v>
      </c>
      <c r="C7007" s="3">
        <v>19.889999389648441</v>
      </c>
      <c r="D7007" s="4">
        <v>-8.7395598447218559E-3</v>
      </c>
      <c r="E7007" s="4">
        <v>3.972818934778144E-2</v>
      </c>
      <c r="F7007" s="2">
        <v>4</v>
      </c>
      <c r="G7007" s="4">
        <v>0.22795846959268351</v>
      </c>
      <c r="H7007" s="4">
        <v>-1.8945740314583071E-2</v>
      </c>
      <c r="I7007" s="4">
        <v>-6.2209229514831321E-4</v>
      </c>
    </row>
    <row r="7008" spans="1:9" x14ac:dyDescent="0.25">
      <c r="A7008" t="s">
        <v>7209</v>
      </c>
      <c r="B7008" s="3">
        <v>46.187660217285163</v>
      </c>
      <c r="C7008" s="3">
        <v>19.129999160766602</v>
      </c>
      <c r="D7008" s="4">
        <v>1.435270330985716E-2</v>
      </c>
      <c r="E7008" s="4">
        <v>-9.5080429844575431E-2</v>
      </c>
      <c r="F7008" s="2">
        <v>3</v>
      </c>
      <c r="G7008" s="4">
        <v>0.2434987494988137</v>
      </c>
      <c r="H7008" s="4">
        <v>-1.029616441493675E-2</v>
      </c>
      <c r="I7008" s="4">
        <v>8.1890361208218909E-3</v>
      </c>
    </row>
    <row r="7009" spans="1:9" x14ac:dyDescent="0.25">
      <c r="A7009" t="s">
        <v>7210</v>
      </c>
      <c r="B7009" s="3">
        <v>45.534122467041023</v>
      </c>
      <c r="C7009" s="3">
        <v>21.139999389648441</v>
      </c>
      <c r="D7009" s="4">
        <v>2.5383253788442421E-3</v>
      </c>
      <c r="E7009" s="4">
        <v>1.0516219529262291E-2</v>
      </c>
      <c r="F7009" s="2">
        <v>4</v>
      </c>
      <c r="G7009" s="4">
        <v>0.22342116467387291</v>
      </c>
      <c r="H7009" s="4">
        <v>-2.4300095661365151E-2</v>
      </c>
      <c r="I7009" s="4">
        <v>-6.0764536525835799E-3</v>
      </c>
    </row>
    <row r="7010" spans="1:9" x14ac:dyDescent="0.25">
      <c r="A7010" t="s">
        <v>7211</v>
      </c>
      <c r="B7010" s="3">
        <v>45.418834686279297</v>
      </c>
      <c r="C7010" s="3">
        <v>20.920000076293949</v>
      </c>
      <c r="D7010" s="4">
        <v>-1.8280212767553872E-2</v>
      </c>
      <c r="E7010" s="4">
        <v>7.2270621777072108E-2</v>
      </c>
      <c r="F7010" s="2">
        <v>4</v>
      </c>
      <c r="G7010" s="4">
        <v>0.2086953193730523</v>
      </c>
      <c r="H7010" s="4">
        <v>-2.6770468879648731E-2</v>
      </c>
      <c r="I7010" s="4">
        <v>-8.5929672844901051E-3</v>
      </c>
    </row>
    <row r="7011" spans="1:9" x14ac:dyDescent="0.25">
      <c r="A7011" t="s">
        <v>7212</v>
      </c>
      <c r="B7011" s="3">
        <v>46.264560699462891</v>
      </c>
      <c r="C7011" s="3">
        <v>19.510000228881839</v>
      </c>
      <c r="D7011" s="4">
        <v>-8.6483497862761549E-3</v>
      </c>
      <c r="E7011" s="4">
        <v>1.9864144526183351E-2</v>
      </c>
      <c r="F7011" s="2">
        <v>3</v>
      </c>
      <c r="G7011" s="4">
        <v>0.23460728460398639</v>
      </c>
      <c r="H7011" s="4">
        <v>-8.6483497862761549E-3</v>
      </c>
      <c r="I7011" s="4">
        <v>1.124722840356052E-2</v>
      </c>
    </row>
    <row r="7012" spans="1:9" x14ac:dyDescent="0.25">
      <c r="A7012" t="s">
        <v>7213</v>
      </c>
      <c r="B7012" s="3">
        <v>46.668163299560547</v>
      </c>
      <c r="C7012" s="3">
        <v>19.129999160766602</v>
      </c>
      <c r="D7012" s="4">
        <v>1.2373697279406399E-3</v>
      </c>
      <c r="E7012" s="4">
        <v>2.904782161088559E-2</v>
      </c>
      <c r="F7012" s="2">
        <v>3</v>
      </c>
      <c r="G7012" s="4">
        <v>0.25867090634687567</v>
      </c>
      <c r="H7012" s="4">
        <v>0</v>
      </c>
      <c r="I7012" s="4">
        <v>2.146458658408856E-2</v>
      </c>
    </row>
    <row r="7013" spans="1:9" x14ac:dyDescent="0.25">
      <c r="A7013" t="s">
        <v>7214</v>
      </c>
      <c r="B7013" s="3">
        <v>46.610488891601563</v>
      </c>
      <c r="C7013" s="3">
        <v>18.590000152587891</v>
      </c>
      <c r="D7013" s="4">
        <v>7.6869711743530189E-3</v>
      </c>
      <c r="E7013" s="4">
        <v>-4.8179952418391236E-3</v>
      </c>
      <c r="F7013" s="2">
        <v>3</v>
      </c>
      <c r="G7013" s="4">
        <v>0.25871422971787589</v>
      </c>
      <c r="H7013" s="4">
        <v>0</v>
      </c>
      <c r="I7013" s="4">
        <v>2.3001127936385531E-2</v>
      </c>
    </row>
    <row r="7014" spans="1:9" x14ac:dyDescent="0.25">
      <c r="A7014" t="s">
        <v>7215</v>
      </c>
      <c r="B7014" s="3">
        <v>46.254928588867188</v>
      </c>
      <c r="C7014" s="3">
        <v>18.680000305175781</v>
      </c>
      <c r="D7014" s="4">
        <v>7.3250779785929421E-3</v>
      </c>
      <c r="E7014" s="4">
        <v>-4.2051266401242023E-2</v>
      </c>
      <c r="F7014" s="2">
        <v>3</v>
      </c>
      <c r="G7014" s="4">
        <v>0.24784267621351641</v>
      </c>
      <c r="H7014" s="4">
        <v>-7.2548340384358534E-3</v>
      </c>
      <c r="I7014" s="4">
        <v>1.519733528377909E-2</v>
      </c>
    </row>
    <row r="7015" spans="1:9" x14ac:dyDescent="0.25">
      <c r="A7015" t="s">
        <v>7216</v>
      </c>
      <c r="B7015" s="3">
        <v>45.918571472167969</v>
      </c>
      <c r="C7015" s="3">
        <v>19.5</v>
      </c>
      <c r="D7015" s="4">
        <v>-2.50466065763566E-3</v>
      </c>
      <c r="E7015" s="4">
        <v>3.4482737685737508E-2</v>
      </c>
      <c r="F7015" s="2">
        <v>3</v>
      </c>
      <c r="G7015" s="4">
        <v>0.2381388991690456</v>
      </c>
      <c r="H7015" s="4">
        <v>-1.447388964671292E-2</v>
      </c>
      <c r="I7015" s="4">
        <v>7.815011734825017E-3</v>
      </c>
    </row>
    <row r="7016" spans="1:9" x14ac:dyDescent="0.25">
      <c r="A7016" t="s">
        <v>7217</v>
      </c>
      <c r="B7016" s="3">
        <v>46.033870697021477</v>
      </c>
      <c r="C7016" s="3">
        <v>18.85000038146973</v>
      </c>
      <c r="D7016" s="4">
        <v>2.1943212573687369E-3</v>
      </c>
      <c r="E7016" s="4">
        <v>4.2621162362819209E-3</v>
      </c>
      <c r="F7016" s="2">
        <v>3</v>
      </c>
      <c r="G7016" s="4">
        <v>0.2472684388709421</v>
      </c>
      <c r="H7016" s="4">
        <v>-1.199928312143139E-2</v>
      </c>
      <c r="I7016" s="4">
        <v>1.034558457111623E-2</v>
      </c>
    </row>
    <row r="7017" spans="1:9" x14ac:dyDescent="0.25">
      <c r="A7017" t="s">
        <v>7218</v>
      </c>
      <c r="B7017" s="3">
        <v>45.933078765869141</v>
      </c>
      <c r="C7017" s="3">
        <v>18.770000457763668</v>
      </c>
      <c r="D7017" s="4">
        <v>2.0611708552348281E-2</v>
      </c>
      <c r="E7017" s="4">
        <v>-3.3470629041023048E-2</v>
      </c>
      <c r="F7017" s="2">
        <v>3</v>
      </c>
      <c r="G7017" s="4">
        <v>0.24900184771366571</v>
      </c>
      <c r="H7017" s="4">
        <v>-1.416252724421019E-2</v>
      </c>
      <c r="I7017" s="4">
        <v>8.1334159861539135E-3</v>
      </c>
    </row>
    <row r="7018" spans="1:9" x14ac:dyDescent="0.25">
      <c r="A7018" t="s">
        <v>7219</v>
      </c>
      <c r="B7018" s="3">
        <v>45.005439758300781</v>
      </c>
      <c r="C7018" s="3">
        <v>19.420000076293949</v>
      </c>
      <c r="D7018" s="4">
        <v>7.925064044502772E-3</v>
      </c>
      <c r="E7018" s="4">
        <v>-6.4997609615608187E-2</v>
      </c>
      <c r="F7018" s="2">
        <v>3</v>
      </c>
      <c r="G7018" s="4">
        <v>0.23008111322497871</v>
      </c>
      <c r="H7018" s="4">
        <v>-3.4071954598563943E-2</v>
      </c>
      <c r="I7018" s="4">
        <v>-1.2226287883659089E-2</v>
      </c>
    </row>
    <row r="7019" spans="1:9" x14ac:dyDescent="0.25">
      <c r="A7019" t="s">
        <v>7220</v>
      </c>
      <c r="B7019" s="3">
        <v>44.651573181152337</v>
      </c>
      <c r="C7019" s="3">
        <v>20.770000457763668</v>
      </c>
      <c r="D7019" s="4">
        <v>7.9877647873369817E-3</v>
      </c>
      <c r="E7019" s="4">
        <v>-5.5479732880982069E-2</v>
      </c>
      <c r="F7019" s="2">
        <v>4</v>
      </c>
      <c r="G7019" s="4">
        <v>0.20858149565953621</v>
      </c>
      <c r="H7019" s="4">
        <v>-4.1666806532764777E-2</v>
      </c>
      <c r="I7019" s="4">
        <v>-1.9992906860853869E-2</v>
      </c>
    </row>
    <row r="7020" spans="1:9" x14ac:dyDescent="0.25">
      <c r="A7020" t="s">
        <v>7221</v>
      </c>
      <c r="B7020" s="3">
        <v>44.297733306884773</v>
      </c>
      <c r="C7020" s="3">
        <v>21.989999771118161</v>
      </c>
      <c r="D7020" s="4">
        <v>-1.2788017963057841E-2</v>
      </c>
      <c r="E7020" s="4">
        <v>4.2674234804111137E-2</v>
      </c>
      <c r="F7020" s="2">
        <v>4</v>
      </c>
      <c r="G7020" s="4">
        <v>0.21167419607686</v>
      </c>
      <c r="H7020" s="4">
        <v>-4.9261085357100283E-2</v>
      </c>
      <c r="I7020" s="4">
        <v>-2.77589397665895E-2</v>
      </c>
    </row>
    <row r="7021" spans="1:9" x14ac:dyDescent="0.25">
      <c r="A7021" t="s">
        <v>7222</v>
      </c>
      <c r="B7021" s="3">
        <v>44.871551513671882</v>
      </c>
      <c r="C7021" s="3">
        <v>21.090000152587891</v>
      </c>
      <c r="D7021" s="4">
        <v>2.5641958818938271E-3</v>
      </c>
      <c r="E7021" s="4">
        <v>3.1295812507170062E-2</v>
      </c>
      <c r="F7021" s="2">
        <v>4</v>
      </c>
      <c r="G7021" s="4">
        <v>0.2037904205864518</v>
      </c>
      <c r="H7021" s="4">
        <v>-3.6945527462892591E-2</v>
      </c>
      <c r="I7021" s="4">
        <v>-1.5164850180041101E-2</v>
      </c>
    </row>
    <row r="7022" spans="1:9" x14ac:dyDescent="0.25">
      <c r="A7022" t="s">
        <v>7223</v>
      </c>
      <c r="B7022" s="3">
        <v>44.756786346435547</v>
      </c>
      <c r="C7022" s="3">
        <v>20.45000076293945</v>
      </c>
      <c r="D7022" s="4">
        <v>-1.659993028113094E-2</v>
      </c>
      <c r="E7022" s="4">
        <v>3.9126038913788193E-2</v>
      </c>
      <c r="F7022" s="2">
        <v>4</v>
      </c>
      <c r="G7022" s="4">
        <v>0.20115064615199391</v>
      </c>
      <c r="H7022" s="4">
        <v>-3.9408671790869272E-2</v>
      </c>
      <c r="I7022" s="4">
        <v>-1.7683701587148489E-2</v>
      </c>
    </row>
    <row r="7023" spans="1:9" x14ac:dyDescent="0.25">
      <c r="A7023" t="s">
        <v>7224</v>
      </c>
      <c r="B7023" s="3">
        <v>45.512287139892578</v>
      </c>
      <c r="C7023" s="3">
        <v>19.680000305175781</v>
      </c>
      <c r="D7023" s="4">
        <v>-9.1609715107804357E-3</v>
      </c>
      <c r="E7023" s="4">
        <v>0.1006712096697886</v>
      </c>
      <c r="F7023" s="2">
        <v>4</v>
      </c>
      <c r="G7023" s="4">
        <v>0.21258956370540921</v>
      </c>
      <c r="H7023" s="4">
        <v>-2.3193756246385869E-2</v>
      </c>
      <c r="I7023" s="4">
        <v>-1.102065516760953E-3</v>
      </c>
    </row>
    <row r="7024" spans="1:9" x14ac:dyDescent="0.25">
      <c r="A7024" t="s">
        <v>7225</v>
      </c>
      <c r="B7024" s="3">
        <v>45.933078765869141</v>
      </c>
      <c r="C7024" s="3">
        <v>17.879999160766602</v>
      </c>
      <c r="D7024" s="4">
        <v>-4.7658673934860563E-3</v>
      </c>
      <c r="E7024" s="4">
        <v>7.3238963812169988E-3</v>
      </c>
      <c r="F7024" s="2">
        <v>3</v>
      </c>
      <c r="G7024" s="4">
        <v>0.23148134417007801</v>
      </c>
      <c r="H7024" s="4">
        <v>-1.416252724421019E-2</v>
      </c>
      <c r="I7024" s="4">
        <v>1.0559312827646879E-2</v>
      </c>
    </row>
    <row r="7025" spans="1:9" x14ac:dyDescent="0.25">
      <c r="A7025" t="s">
        <v>7226</v>
      </c>
      <c r="B7025" s="3">
        <v>46.153038024902337</v>
      </c>
      <c r="C7025" s="3">
        <v>17.75</v>
      </c>
      <c r="D7025" s="4">
        <v>1.4718044695009921E-2</v>
      </c>
      <c r="E7025" s="4">
        <v>-5.6854394908331773E-2</v>
      </c>
      <c r="F7025" s="2">
        <v>3</v>
      </c>
      <c r="G7025" s="4">
        <v>0.23366191579269799</v>
      </c>
      <c r="H7025" s="4">
        <v>-9.4416575385275481E-3</v>
      </c>
      <c r="I7025" s="4">
        <v>1.854980468749989E-2</v>
      </c>
    </row>
    <row r="7026" spans="1:9" x14ac:dyDescent="0.25">
      <c r="A7026" t="s">
        <v>7227</v>
      </c>
      <c r="B7026" s="3">
        <v>45.483608245849609</v>
      </c>
      <c r="C7026" s="3">
        <v>18.819999694824219</v>
      </c>
      <c r="D7026" s="4">
        <v>-5.8529437563097364E-3</v>
      </c>
      <c r="E7026" s="4">
        <v>3.7486236386745642E-2</v>
      </c>
      <c r="F7026" s="2">
        <v>3</v>
      </c>
      <c r="G7026" s="4">
        <v>0.22096381680507141</v>
      </c>
      <c r="H7026" s="4">
        <v>-2.3809276241656852E-2</v>
      </c>
      <c r="I7026" s="4">
        <v>1.180080908389813E-2</v>
      </c>
    </row>
    <row r="7027" spans="1:9" x14ac:dyDescent="0.25">
      <c r="A7027" t="s">
        <v>7228</v>
      </c>
      <c r="B7027" s="3">
        <v>45.751388549804688</v>
      </c>
      <c r="C7027" s="3">
        <v>18.139999389648441</v>
      </c>
      <c r="D7027" s="4">
        <v>-2.7102010677658721E-3</v>
      </c>
      <c r="E7027" s="4">
        <v>1.171216290565469E-2</v>
      </c>
      <c r="F7027" s="2">
        <v>3</v>
      </c>
      <c r="G7027" s="4">
        <v>0.23217907583374159</v>
      </c>
      <c r="H7027" s="4">
        <v>-1.806204864016181E-2</v>
      </c>
      <c r="I7027" s="4">
        <v>2.3807296219405579E-2</v>
      </c>
    </row>
    <row r="7028" spans="1:9" x14ac:dyDescent="0.25">
      <c r="A7028" t="s">
        <v>7229</v>
      </c>
      <c r="B7028" s="3">
        <v>45.875720977783203</v>
      </c>
      <c r="C7028" s="3">
        <v>17.930000305175781</v>
      </c>
      <c r="D7028" s="4">
        <v>2.7175662186333942E-3</v>
      </c>
      <c r="E7028" s="4">
        <v>-4.0149892277688733E-2</v>
      </c>
      <c r="F7028" s="2">
        <v>3</v>
      </c>
      <c r="G7028" s="4">
        <v>0.22901806463797339</v>
      </c>
      <c r="H7028" s="4">
        <v>-1.539356723475227E-2</v>
      </c>
      <c r="I7028" s="4">
        <v>2.6589560342001661E-2</v>
      </c>
    </row>
    <row r="7029" spans="1:9" x14ac:dyDescent="0.25">
      <c r="A7029" t="s">
        <v>7230</v>
      </c>
      <c r="B7029" s="3">
        <v>45.751388549804688</v>
      </c>
      <c r="C7029" s="3">
        <v>18.680000305175781</v>
      </c>
      <c r="D7029" s="4">
        <v>-1.7053596220540149E-2</v>
      </c>
      <c r="E7029" s="4">
        <v>4.1829335595911843E-2</v>
      </c>
      <c r="F7029" s="2">
        <v>3</v>
      </c>
      <c r="G7029" s="4">
        <v>0.22846082721985519</v>
      </c>
      <c r="H7029" s="4">
        <v>-1.806204864016181E-2</v>
      </c>
      <c r="I7029" s="4">
        <v>2.3807296219405579E-2</v>
      </c>
    </row>
    <row r="7030" spans="1:9" x14ac:dyDescent="0.25">
      <c r="A7030" t="s">
        <v>7231</v>
      </c>
      <c r="B7030" s="3">
        <v>46.545150756835938</v>
      </c>
      <c r="C7030" s="3">
        <v>17.930000305175781</v>
      </c>
      <c r="D7030" s="4">
        <v>4.1093689019500168E-4</v>
      </c>
      <c r="E7030" s="4">
        <v>4.6091070225151798E-2</v>
      </c>
      <c r="F7030" s="2">
        <v>3</v>
      </c>
      <c r="G7030" s="4">
        <v>0.25799870731086938</v>
      </c>
      <c r="H7030" s="4">
        <v>-1.0259485316229671E-3</v>
      </c>
      <c r="I7030" s="4">
        <v>4.1569807145979132E-2</v>
      </c>
    </row>
    <row r="7031" spans="1:9" x14ac:dyDescent="0.25">
      <c r="A7031" t="s">
        <v>7232</v>
      </c>
      <c r="B7031" s="3">
        <v>46.526031494140618</v>
      </c>
      <c r="C7031" s="3">
        <v>17.139999389648441</v>
      </c>
      <c r="D7031" s="4">
        <v>3.7136479979169579E-3</v>
      </c>
      <c r="E7031" s="4">
        <v>1.061322611394333E-2</v>
      </c>
      <c r="F7031" s="2">
        <v>3</v>
      </c>
      <c r="G7031" s="4">
        <v>0.27294684755044879</v>
      </c>
      <c r="H7031" s="4">
        <v>-1.436295195136994E-3</v>
      </c>
      <c r="I7031" s="4">
        <v>4.1141963505244787E-2</v>
      </c>
    </row>
    <row r="7032" spans="1:9" x14ac:dyDescent="0.25">
      <c r="A7032" t="s">
        <v>7233</v>
      </c>
      <c r="B7032" s="3">
        <v>46.353889465332031</v>
      </c>
      <c r="C7032" s="3">
        <v>16.95999908447266</v>
      </c>
      <c r="D7032" s="4">
        <v>-1.8529726419160839E-3</v>
      </c>
      <c r="E7032" s="4">
        <v>-5.8928870279717493E-4</v>
      </c>
      <c r="F7032" s="2">
        <v>3</v>
      </c>
      <c r="G7032" s="4">
        <v>0.26986366677416612</v>
      </c>
      <c r="H7032" s="4">
        <v>-5.1308888778451864E-3</v>
      </c>
      <c r="I7032" s="4">
        <v>3.728983418924825E-2</v>
      </c>
    </row>
    <row r="7033" spans="1:9" x14ac:dyDescent="0.25">
      <c r="A7033" t="s">
        <v>7234</v>
      </c>
      <c r="B7033" s="3">
        <v>46.43994140625</v>
      </c>
      <c r="C7033" s="3">
        <v>16.969999313354489</v>
      </c>
      <c r="D7033" s="4">
        <v>-3.2840014006805252E-3</v>
      </c>
      <c r="E7033" s="4">
        <v>6.6624731370742207E-2</v>
      </c>
      <c r="F7033" s="2">
        <v>3</v>
      </c>
      <c r="G7033" s="4">
        <v>0.26928999449596808</v>
      </c>
      <c r="H7033" s="4">
        <v>-3.2840014006805252E-3</v>
      </c>
      <c r="I7033" s="4">
        <v>3.9215472027972043E-2</v>
      </c>
    </row>
    <row r="7034" spans="1:9" x14ac:dyDescent="0.25">
      <c r="A7034" t="s">
        <v>7235</v>
      </c>
      <c r="B7034" s="3">
        <v>46.592952728271477</v>
      </c>
      <c r="C7034" s="3">
        <v>15.909999847412109</v>
      </c>
      <c r="D7034" s="4">
        <v>1.267915183459478E-2</v>
      </c>
      <c r="E7034" s="4">
        <v>6.6353871719555313E-2</v>
      </c>
      <c r="F7034" s="2">
        <v>2</v>
      </c>
      <c r="G7034" s="4">
        <v>0.27477780478633068</v>
      </c>
      <c r="H7034" s="4">
        <v>0</v>
      </c>
      <c r="I7034" s="4">
        <v>4.2639501611669628E-2</v>
      </c>
    </row>
    <row r="7035" spans="1:9" x14ac:dyDescent="0.25">
      <c r="A7035" t="s">
        <v>7236</v>
      </c>
      <c r="B7035" s="3">
        <v>46.009590148925781</v>
      </c>
      <c r="C7035" s="3">
        <v>14.920000076293951</v>
      </c>
      <c r="D7035" s="4">
        <v>7.7500026528227739E-3</v>
      </c>
      <c r="E7035" s="4">
        <v>-5.3899832390383103E-2</v>
      </c>
      <c r="F7035" s="2">
        <v>2</v>
      </c>
      <c r="G7035" s="4">
        <v>0.27218082164790092</v>
      </c>
      <c r="H7035" s="4">
        <v>0</v>
      </c>
      <c r="I7035" s="4">
        <v>2.958523410183567E-2</v>
      </c>
    </row>
    <row r="7036" spans="1:9" x14ac:dyDescent="0.25">
      <c r="A7036" t="s">
        <v>7237</v>
      </c>
      <c r="B7036" s="3">
        <v>45.655757904052727</v>
      </c>
      <c r="C7036" s="3">
        <v>15.77000045776367</v>
      </c>
      <c r="D7036" s="4">
        <v>-1.463549955468602E-3</v>
      </c>
      <c r="E7036" s="4">
        <v>-1.066493896454301E-2</v>
      </c>
      <c r="F7036" s="2">
        <v>2</v>
      </c>
      <c r="G7036" s="4">
        <v>0.26272435244454567</v>
      </c>
      <c r="H7036" s="4">
        <v>-1.463549955468602E-3</v>
      </c>
      <c r="I7036" s="4">
        <v>2.1667309741040249E-2</v>
      </c>
    </row>
    <row r="7037" spans="1:9" x14ac:dyDescent="0.25">
      <c r="A7037" t="s">
        <v>7238</v>
      </c>
      <c r="B7037" s="3">
        <v>45.722675323486328</v>
      </c>
      <c r="C7037" s="3">
        <v>15.939999580383301</v>
      </c>
      <c r="D7037" s="4">
        <v>1.6754308940329921E-3</v>
      </c>
      <c r="E7037" s="4">
        <v>4.6618519992596141E-2</v>
      </c>
      <c r="F7037" s="2">
        <v>2</v>
      </c>
      <c r="G7037" s="4">
        <v>0.26785892976635323</v>
      </c>
      <c r="H7037" s="4">
        <v>0</v>
      </c>
      <c r="I7037" s="4">
        <v>2.3164762483610209E-2</v>
      </c>
    </row>
    <row r="7038" spans="1:9" x14ac:dyDescent="0.25">
      <c r="A7038" t="s">
        <v>7239</v>
      </c>
      <c r="B7038" s="3">
        <v>45.646198272705078</v>
      </c>
      <c r="C7038" s="3">
        <v>15.22999954223633</v>
      </c>
      <c r="D7038" s="4">
        <v>7.1749537945533506E-3</v>
      </c>
      <c r="E7038" s="4">
        <v>7.2751096236651769E-3</v>
      </c>
      <c r="F7038" s="2">
        <v>2</v>
      </c>
      <c r="G7038" s="4">
        <v>0.26180670306112019</v>
      </c>
      <c r="H7038" s="4">
        <v>0</v>
      </c>
      <c r="I7038" s="4">
        <v>2.324227301335369E-2</v>
      </c>
    </row>
    <row r="7039" spans="1:9" x14ac:dyDescent="0.25">
      <c r="A7039" t="s">
        <v>7240</v>
      </c>
      <c r="B7039" s="3">
        <v>45.321022033691413</v>
      </c>
      <c r="C7039" s="3">
        <v>15.11999988555908</v>
      </c>
      <c r="D7039" s="4">
        <v>2.1131283020792149E-4</v>
      </c>
      <c r="E7039" s="4">
        <v>5.2924808290538028E-2</v>
      </c>
      <c r="F7039" s="2">
        <v>2</v>
      </c>
      <c r="G7039" s="4">
        <v>0.26295270664598708</v>
      </c>
      <c r="H7039" s="4">
        <v>0</v>
      </c>
      <c r="I7039" s="4">
        <v>1.5952858198336362E-2</v>
      </c>
    </row>
    <row r="7040" spans="1:9" x14ac:dyDescent="0.25">
      <c r="A7040" t="s">
        <v>7241</v>
      </c>
      <c r="B7040" s="3">
        <v>45.311447143554688</v>
      </c>
      <c r="C7040" s="3">
        <v>14.35999965667725</v>
      </c>
      <c r="D7040" s="4">
        <v>1.2675452856409919E-3</v>
      </c>
      <c r="E7040" s="4">
        <v>4.1334278201667678E-2</v>
      </c>
      <c r="F7040" s="2">
        <v>2</v>
      </c>
      <c r="G7040" s="4">
        <v>0.2561293831483511</v>
      </c>
      <c r="H7040" s="4">
        <v>0</v>
      </c>
      <c r="I7040" s="4">
        <v>1.5738219680385249E-2</v>
      </c>
    </row>
    <row r="7041" spans="1:9" x14ac:dyDescent="0.25">
      <c r="A7041" t="s">
        <v>7242</v>
      </c>
      <c r="B7041" s="3">
        <v>45.254085540771477</v>
      </c>
      <c r="C7041" s="3">
        <v>13.789999961853029</v>
      </c>
      <c r="D7041" s="4">
        <v>6.594960206147249E-3</v>
      </c>
      <c r="E7041" s="4">
        <v>-7.3875107864789902E-2</v>
      </c>
      <c r="F7041" s="2">
        <v>2</v>
      </c>
      <c r="G7041" s="4">
        <v>0.25845945240070889</v>
      </c>
      <c r="H7041" s="4">
        <v>0</v>
      </c>
      <c r="I7041" s="4">
        <v>1.4452355379816151E-2</v>
      </c>
    </row>
    <row r="7042" spans="1:9" x14ac:dyDescent="0.25">
      <c r="A7042" t="s">
        <v>7243</v>
      </c>
      <c r="B7042" s="3">
        <v>44.957592010498047</v>
      </c>
      <c r="C7042" s="3">
        <v>14.89000034332275</v>
      </c>
      <c r="D7042" s="4">
        <v>4.486597015884497E-3</v>
      </c>
      <c r="E7042" s="4">
        <v>-3.0598914313788809E-2</v>
      </c>
      <c r="F7042" s="2">
        <v>2</v>
      </c>
      <c r="G7042" s="4">
        <v>0.25708956409935307</v>
      </c>
      <c r="H7042" s="4">
        <v>0</v>
      </c>
      <c r="I7042" s="4">
        <v>7.8059154717600174E-3</v>
      </c>
    </row>
    <row r="7043" spans="1:9" x14ac:dyDescent="0.25">
      <c r="A7043" t="s">
        <v>7244</v>
      </c>
      <c r="B7043" s="3">
        <v>44.756786346435547</v>
      </c>
      <c r="C7043" s="3">
        <v>15.35999965667725</v>
      </c>
      <c r="D7043" s="4">
        <v>-2.9819471993693951E-3</v>
      </c>
      <c r="E7043" s="4">
        <v>9.4017072536373592E-2</v>
      </c>
      <c r="F7043" s="2">
        <v>2</v>
      </c>
      <c r="G7043" s="4">
        <v>0.26405264219958319</v>
      </c>
      <c r="H7043" s="4">
        <v>-4.0432571041583154E-3</v>
      </c>
      <c r="I7043" s="4">
        <v>3.3044925295533378E-3</v>
      </c>
    </row>
    <row r="7044" spans="1:9" x14ac:dyDescent="0.25">
      <c r="A7044" t="s">
        <v>7245</v>
      </c>
      <c r="B7044" s="3">
        <v>44.890647888183587</v>
      </c>
      <c r="C7044" s="3">
        <v>14.039999961853029</v>
      </c>
      <c r="D7044" s="4">
        <v>-1.064484140289812E-3</v>
      </c>
      <c r="E7044" s="4">
        <v>-0.1102661470571864</v>
      </c>
      <c r="F7044" s="2">
        <v>2</v>
      </c>
      <c r="G7044" s="4">
        <v>0.25950492796583952</v>
      </c>
      <c r="H7044" s="4">
        <v>-1.064484140289812E-3</v>
      </c>
      <c r="I7044" s="4">
        <v>6.305241626532343E-3</v>
      </c>
    </row>
    <row r="7045" spans="1:9" x14ac:dyDescent="0.25">
      <c r="A7045" t="s">
        <v>7246</v>
      </c>
      <c r="B7045" s="3">
        <v>44.938484191894531</v>
      </c>
      <c r="C7045" s="3">
        <v>15.77999973297119</v>
      </c>
      <c r="D7045" s="4">
        <v>5.5639819512665056E-3</v>
      </c>
      <c r="E7045" s="4">
        <v>-8.3091192770117561E-2</v>
      </c>
      <c r="F7045" s="2">
        <v>2</v>
      </c>
      <c r="G7045" s="4">
        <v>0.25952287756191073</v>
      </c>
      <c r="H7045" s="4">
        <v>0</v>
      </c>
      <c r="I7045" s="4">
        <v>7.3775790827494969E-3</v>
      </c>
    </row>
    <row r="7046" spans="1:9" x14ac:dyDescent="0.25">
      <c r="A7046" t="s">
        <v>7247</v>
      </c>
      <c r="B7046" s="3">
        <v>44.689830780029297</v>
      </c>
      <c r="C7046" s="3">
        <v>17.20999908447266</v>
      </c>
      <c r="D7046" s="4">
        <v>2.3592531467331308E-3</v>
      </c>
      <c r="E7046" s="4">
        <v>1.414259168114973E-2</v>
      </c>
      <c r="F7046" s="2">
        <v>3</v>
      </c>
      <c r="G7046" s="4">
        <v>0.25189716020651559</v>
      </c>
      <c r="H7046" s="4">
        <v>0</v>
      </c>
      <c r="I7046" s="4">
        <v>1.80356214426447E-3</v>
      </c>
    </row>
    <row r="7047" spans="1:9" x14ac:dyDescent="0.25">
      <c r="A7047" t="s">
        <v>7248</v>
      </c>
      <c r="B7047" s="3">
        <v>44.584644317626953</v>
      </c>
      <c r="C7047" s="3">
        <v>16.969999313354489</v>
      </c>
      <c r="D7047" s="4">
        <v>1.923924004060007E-2</v>
      </c>
      <c r="E7047" s="4">
        <v>-3.8526930304398799E-2</v>
      </c>
      <c r="F7047" s="2">
        <v>3</v>
      </c>
      <c r="G7047" s="4">
        <v>0.25355384257317742</v>
      </c>
      <c r="H7047" s="4">
        <v>0</v>
      </c>
      <c r="I7047" s="4">
        <v>-5.5438307246058471E-4</v>
      </c>
    </row>
    <row r="7048" spans="1:9" x14ac:dyDescent="0.25">
      <c r="A7048" t="s">
        <v>7249</v>
      </c>
      <c r="B7048" s="3">
        <v>43.743061065673828</v>
      </c>
      <c r="C7048" s="3">
        <v>17.64999961853027</v>
      </c>
      <c r="D7048" s="4">
        <v>5.7167289375361641E-3</v>
      </c>
      <c r="E7048" s="4">
        <v>-2.1618696075640931E-2</v>
      </c>
      <c r="F7048" s="2">
        <v>3</v>
      </c>
      <c r="G7048" s="4">
        <v>0.2410015603723854</v>
      </c>
      <c r="H7048" s="4">
        <v>0</v>
      </c>
      <c r="I7048" s="4">
        <v>-1.941999712675135E-2</v>
      </c>
    </row>
    <row r="7049" spans="1:9" x14ac:dyDescent="0.25">
      <c r="A7049" t="s">
        <v>7250</v>
      </c>
      <c r="B7049" s="3">
        <v>43.494415283203118</v>
      </c>
      <c r="C7049" s="3">
        <v>18.04000091552734</v>
      </c>
      <c r="D7049" s="4">
        <v>6.6396829762165321E-3</v>
      </c>
      <c r="E7049" s="4">
        <v>8.3846579651478681E-3</v>
      </c>
      <c r="F7049" s="2">
        <v>3</v>
      </c>
      <c r="G7049" s="4">
        <v>0.22937456709125861</v>
      </c>
      <c r="H7049" s="4">
        <v>-2.1940389455695759E-3</v>
      </c>
      <c r="I7049" s="4">
        <v>-2.4993843038528921E-2</v>
      </c>
    </row>
    <row r="7050" spans="1:9" x14ac:dyDescent="0.25">
      <c r="A7050" t="s">
        <v>7251</v>
      </c>
      <c r="B7050" s="3">
        <v>43.207530975341797</v>
      </c>
      <c r="C7050" s="3">
        <v>17.889999389648441</v>
      </c>
      <c r="D7050" s="4">
        <v>-3.527938109719853E-3</v>
      </c>
      <c r="E7050" s="4">
        <v>-1.214805153443088E-2</v>
      </c>
      <c r="F7050" s="2">
        <v>3</v>
      </c>
      <c r="G7050" s="4">
        <v>0.2170781064995928</v>
      </c>
      <c r="H7050" s="4">
        <v>-8.7754556781116655E-3</v>
      </c>
      <c r="I7050" s="4">
        <v>-3.1424874808450132E-2</v>
      </c>
    </row>
    <row r="7051" spans="1:9" x14ac:dyDescent="0.25">
      <c r="A7051" t="s">
        <v>7252</v>
      </c>
      <c r="B7051" s="3">
        <v>43.360504150390618</v>
      </c>
      <c r="C7051" s="3">
        <v>18.110000610351559</v>
      </c>
      <c r="D7051" s="4">
        <v>9.5741129996513852E-3</v>
      </c>
      <c r="E7051" s="4">
        <v>-2.002158771915152E-2</v>
      </c>
      <c r="F7051" s="2">
        <v>3</v>
      </c>
      <c r="G7051" s="4">
        <v>0.22300007456336049</v>
      </c>
      <c r="H7051" s="4">
        <v>-5.2660960292629788E-3</v>
      </c>
      <c r="I7051" s="4">
        <v>-2.7995703809106879E-2</v>
      </c>
    </row>
    <row r="7052" spans="1:9" x14ac:dyDescent="0.25">
      <c r="A7052" t="s">
        <v>7253</v>
      </c>
      <c r="B7052" s="3">
        <v>42.949302673339837</v>
      </c>
      <c r="C7052" s="3">
        <v>18.479999542236332</v>
      </c>
      <c r="D7052" s="4">
        <v>-3.3288168925861279E-3</v>
      </c>
      <c r="E7052" s="4">
        <v>1.0940856021790509E-2</v>
      </c>
      <c r="F7052" s="2">
        <v>3</v>
      </c>
      <c r="G7052" s="4">
        <v>0.21912999337101091</v>
      </c>
      <c r="H7052" s="4">
        <v>-1.469947459807674E-2</v>
      </c>
      <c r="I7052" s="4">
        <v>-3.7213530264886163E-2</v>
      </c>
    </row>
    <row r="7053" spans="1:9" x14ac:dyDescent="0.25">
      <c r="A7053" t="s">
        <v>7254</v>
      </c>
      <c r="B7053" s="3">
        <v>43.092750549316413</v>
      </c>
      <c r="C7053" s="3">
        <v>18.280000686645511</v>
      </c>
      <c r="D7053" s="4">
        <v>8.0539870113565115E-3</v>
      </c>
      <c r="E7053" s="4">
        <v>-3.2715084756373969E-3</v>
      </c>
      <c r="F7053" s="2">
        <v>3</v>
      </c>
      <c r="G7053" s="4">
        <v>0.23303503939564771</v>
      </c>
      <c r="H7053" s="4">
        <v>-1.14086349622744E-2</v>
      </c>
      <c r="I7053" s="4">
        <v>-3.3997886109894959E-2</v>
      </c>
    </row>
    <row r="7054" spans="1:9" x14ac:dyDescent="0.25">
      <c r="A7054" t="s">
        <v>7255</v>
      </c>
      <c r="B7054" s="3">
        <v>42.748455047607422</v>
      </c>
      <c r="C7054" s="3">
        <v>18.340000152587891</v>
      </c>
      <c r="D7054" s="4">
        <v>-6.6669538634347436E-3</v>
      </c>
      <c r="E7054" s="4">
        <v>6.0728697597557169E-2</v>
      </c>
      <c r="F7054" s="2">
        <v>3</v>
      </c>
      <c r="G7054" s="4">
        <v>0.2179618062427677</v>
      </c>
      <c r="H7054" s="4">
        <v>-1.9307122658512529E-2</v>
      </c>
      <c r="I7054" s="4">
        <v>-4.1715893853984221E-2</v>
      </c>
    </row>
    <row r="7055" spans="1:9" x14ac:dyDescent="0.25">
      <c r="A7055" t="s">
        <v>7256</v>
      </c>
      <c r="B7055" s="3">
        <v>43.035369873046882</v>
      </c>
      <c r="C7055" s="3">
        <v>17.29000091552734</v>
      </c>
      <c r="D7055" s="4">
        <v>8.895937580983837E-4</v>
      </c>
      <c r="E7055" s="4">
        <v>2.3682743655044861E-2</v>
      </c>
      <c r="F7055" s="2">
        <v>3</v>
      </c>
      <c r="G7055" s="4">
        <v>0.2340375586597685</v>
      </c>
      <c r="H7055" s="4">
        <v>-1.272500582180369E-2</v>
      </c>
      <c r="I7055" s="4">
        <v>-3.5284177977232933E-2</v>
      </c>
    </row>
    <row r="7056" spans="1:9" x14ac:dyDescent="0.25">
      <c r="A7056" t="s">
        <v>7257</v>
      </c>
      <c r="B7056" s="3">
        <v>42.997119903564453</v>
      </c>
      <c r="C7056" s="3">
        <v>16.889999389648441</v>
      </c>
      <c r="D7056" s="4">
        <v>-8.5991955636643969E-3</v>
      </c>
      <c r="E7056" s="4">
        <v>2.6747635641468651E-2</v>
      </c>
      <c r="F7056" s="2">
        <v>3</v>
      </c>
      <c r="G7056" s="4">
        <v>0.2422814505396402</v>
      </c>
      <c r="H7056" s="4">
        <v>-1.3602498881802431E-2</v>
      </c>
      <c r="I7056" s="4">
        <v>-3.6141620375437777E-2</v>
      </c>
    </row>
    <row r="7057" spans="1:9" x14ac:dyDescent="0.25">
      <c r="A7057" t="s">
        <v>7258</v>
      </c>
      <c r="B7057" s="3">
        <v>43.370067596435547</v>
      </c>
      <c r="C7057" s="3">
        <v>16.45000076293945</v>
      </c>
      <c r="D7057" s="4">
        <v>3.3185078293009869E-3</v>
      </c>
      <c r="E7057" s="4">
        <v>3.0488503397696491E-3</v>
      </c>
      <c r="F7057" s="2">
        <v>3</v>
      </c>
      <c r="G7057" s="4">
        <v>0.2416346780440557</v>
      </c>
      <c r="H7057" s="4">
        <v>-5.0467008860081153E-3</v>
      </c>
      <c r="I7057" s="4">
        <v>-2.778132183121718E-2</v>
      </c>
    </row>
    <row r="7058" spans="1:9" x14ac:dyDescent="0.25">
      <c r="A7058" t="s">
        <v>7259</v>
      </c>
      <c r="B7058" s="3">
        <v>43.226619720458977</v>
      </c>
      <c r="C7058" s="3">
        <v>16.39999961853027</v>
      </c>
      <c r="D7058" s="4">
        <v>-7.0306853448245388E-3</v>
      </c>
      <c r="E7058" s="4">
        <v>2.6282859094197919E-2</v>
      </c>
      <c r="F7058" s="2">
        <v>3</v>
      </c>
      <c r="G7058" s="4">
        <v>0.22732852183020519</v>
      </c>
      <c r="H7058" s="4">
        <v>-8.3375405218103493E-3</v>
      </c>
      <c r="I7058" s="4">
        <v>-3.099696598620838E-2</v>
      </c>
    </row>
    <row r="7059" spans="1:9" x14ac:dyDescent="0.25">
      <c r="A7059" t="s">
        <v>7260</v>
      </c>
      <c r="B7059" s="3">
        <v>43.532684326171882</v>
      </c>
      <c r="C7059" s="3">
        <v>15.97999954223633</v>
      </c>
      <c r="D7059" s="4">
        <v>-1.316108320466691E-3</v>
      </c>
      <c r="E7059" s="4">
        <v>5.9681672618277393E-2</v>
      </c>
      <c r="F7059" s="2">
        <v>2</v>
      </c>
      <c r="G7059" s="4">
        <v>0.23733488540984829</v>
      </c>
      <c r="H7059" s="4">
        <v>-1.316108320466691E-3</v>
      </c>
      <c r="I7059" s="4">
        <v>-2.4135973073555191E-2</v>
      </c>
    </row>
    <row r="7060" spans="1:9" x14ac:dyDescent="0.25">
      <c r="A7060" t="s">
        <v>7261</v>
      </c>
      <c r="B7060" s="3">
        <v>43.590053558349609</v>
      </c>
      <c r="C7060" s="3">
        <v>15.079999923706049</v>
      </c>
      <c r="D7060" s="4">
        <v>5.2939746079248007E-3</v>
      </c>
      <c r="E7060" s="4">
        <v>-2.141466106253553E-2</v>
      </c>
      <c r="F7060" s="2">
        <v>2</v>
      </c>
      <c r="G7060" s="4">
        <v>0.2363328872804826</v>
      </c>
      <c r="H7060" s="4">
        <v>0</v>
      </c>
      <c r="I7060" s="4">
        <v>-2.2849937746278411E-2</v>
      </c>
    </row>
    <row r="7061" spans="1:9" x14ac:dyDescent="0.25">
      <c r="A7061" t="s">
        <v>7262</v>
      </c>
      <c r="B7061" s="3">
        <v>43.360504150390618</v>
      </c>
      <c r="C7061" s="3">
        <v>15.409999847412109</v>
      </c>
      <c r="D7061" s="4">
        <v>2.6533491122924251E-3</v>
      </c>
      <c r="E7061" s="4">
        <v>-1.217952111612175E-2</v>
      </c>
      <c r="F7061" s="2">
        <v>2</v>
      </c>
      <c r="G7061" s="4">
        <v>0.22235405210935649</v>
      </c>
      <c r="H7061" s="4">
        <v>0</v>
      </c>
      <c r="I7061" s="4">
        <v>-2.7995703809106879E-2</v>
      </c>
    </row>
    <row r="7062" spans="1:9" x14ac:dyDescent="0.25">
      <c r="A7062" t="s">
        <v>7263</v>
      </c>
      <c r="B7062" s="3">
        <v>43.245758056640618</v>
      </c>
      <c r="C7062" s="3">
        <v>15.60000038146973</v>
      </c>
      <c r="D7062" s="4">
        <v>4.8887272077453581E-3</v>
      </c>
      <c r="E7062" s="4">
        <v>-1.452934575772769E-2</v>
      </c>
      <c r="F7062" s="2">
        <v>2</v>
      </c>
      <c r="G7062" s="4">
        <v>0.22493996110573139</v>
      </c>
      <c r="H7062" s="4">
        <v>0</v>
      </c>
      <c r="I7062" s="4">
        <v>-3.0567945490367791E-2</v>
      </c>
    </row>
    <row r="7063" spans="1:9" x14ac:dyDescent="0.25">
      <c r="A7063" t="s">
        <v>7264</v>
      </c>
      <c r="B7063" s="3">
        <v>43.035369873046882</v>
      </c>
      <c r="C7063" s="3">
        <v>15.829999923706049</v>
      </c>
      <c r="D7063" s="4">
        <v>-1.331562166213218E-3</v>
      </c>
      <c r="E7063" s="4">
        <v>4.6265684333803618E-2</v>
      </c>
      <c r="F7063" s="2">
        <v>2</v>
      </c>
      <c r="G7063" s="4">
        <v>0.22254801210555589</v>
      </c>
      <c r="H7063" s="4">
        <v>-1.552967777445291E-3</v>
      </c>
      <c r="I7063" s="4">
        <v>-3.5284177977232933E-2</v>
      </c>
    </row>
    <row r="7064" spans="1:9" x14ac:dyDescent="0.25">
      <c r="A7064" t="s">
        <v>7265</v>
      </c>
      <c r="B7064" s="3">
        <v>43.092750549316413</v>
      </c>
      <c r="C7064" s="3">
        <v>15.13000011444092</v>
      </c>
      <c r="D7064" s="4">
        <v>1.3333375881001701E-3</v>
      </c>
      <c r="E7064" s="4">
        <v>3.9814479649462609E-3</v>
      </c>
      <c r="F7064" s="2">
        <v>2</v>
      </c>
      <c r="G7064" s="4">
        <v>0.2323741624082061</v>
      </c>
      <c r="H7064" s="4">
        <v>-2.2170081965577901E-4</v>
      </c>
      <c r="I7064" s="4">
        <v>-3.3997886109894959E-2</v>
      </c>
    </row>
    <row r="7065" spans="1:9" x14ac:dyDescent="0.25">
      <c r="A7065" t="s">
        <v>7266</v>
      </c>
      <c r="B7065" s="3">
        <v>43.035369873046882</v>
      </c>
      <c r="C7065" s="3">
        <v>15.069999694824221</v>
      </c>
      <c r="D7065" s="4">
        <v>1.237322074715297E-2</v>
      </c>
      <c r="E7065" s="4">
        <v>-7.3185763672000359E-2</v>
      </c>
      <c r="F7065" s="2">
        <v>2</v>
      </c>
      <c r="G7065" s="4">
        <v>0.22482901304186781</v>
      </c>
      <c r="H7065" s="4">
        <v>-1.552967777445291E-3</v>
      </c>
      <c r="I7065" s="4">
        <v>-3.5284177977232933E-2</v>
      </c>
    </row>
    <row r="7066" spans="1:9" x14ac:dyDescent="0.25">
      <c r="A7066" t="s">
        <v>7267</v>
      </c>
      <c r="B7066" s="3">
        <v>42.509391784667969</v>
      </c>
      <c r="C7066" s="3">
        <v>16.260000228881839</v>
      </c>
      <c r="D7066" s="4">
        <v>-2.020214684752331E-3</v>
      </c>
      <c r="E7066" s="4">
        <v>1.0565573317698361E-2</v>
      </c>
      <c r="F7066" s="2">
        <v>3</v>
      </c>
      <c r="G7066" s="4">
        <v>0.2137408812172108</v>
      </c>
      <c r="H7066" s="4">
        <v>-1.375598271388534E-2</v>
      </c>
      <c r="I7066" s="4">
        <v>-4.7074930221103317E-2</v>
      </c>
    </row>
    <row r="7067" spans="1:9" x14ac:dyDescent="0.25">
      <c r="A7067" t="s">
        <v>7268</v>
      </c>
      <c r="B7067" s="3">
        <v>42.595443725585938</v>
      </c>
      <c r="C7067" s="3">
        <v>16.090000152587891</v>
      </c>
      <c r="D7067" s="4">
        <v>-7.7967748734569797E-3</v>
      </c>
      <c r="E7067" s="4">
        <v>3.2734289562212027E-2</v>
      </c>
      <c r="F7067" s="2">
        <v>3</v>
      </c>
      <c r="G7067" s="4">
        <v>0.2237230523474234</v>
      </c>
      <c r="H7067" s="4">
        <v>-1.1759524793807151E-2</v>
      </c>
      <c r="I7067" s="4">
        <v>-4.5145919986865117E-2</v>
      </c>
    </row>
    <row r="7068" spans="1:9" x14ac:dyDescent="0.25">
      <c r="A7068" t="s">
        <v>7269</v>
      </c>
      <c r="B7068" s="3">
        <v>42.930160522460938</v>
      </c>
      <c r="C7068" s="3">
        <v>15.579999923706049</v>
      </c>
      <c r="D7068" s="4">
        <v>-3.9938893766896522E-3</v>
      </c>
      <c r="E7068" s="4">
        <v>3.1105246704695499E-2</v>
      </c>
      <c r="F7068" s="2">
        <v>2</v>
      </c>
      <c r="G7068" s="4">
        <v>0.2373343712360223</v>
      </c>
      <c r="H7068" s="4">
        <v>-3.9938893766896522E-3</v>
      </c>
      <c r="I7068" s="4">
        <v>-3.7642636274080599E-2</v>
      </c>
    </row>
    <row r="7069" spans="1:9" x14ac:dyDescent="0.25">
      <c r="A7069" t="s">
        <v>7270</v>
      </c>
      <c r="B7069" s="3">
        <v>43.102306365966797</v>
      </c>
      <c r="C7069" s="3">
        <v>15.10999965667725</v>
      </c>
      <c r="D7069" s="4">
        <v>1.1109760428236191E-3</v>
      </c>
      <c r="E7069" s="4">
        <v>2.0945909591031601E-2</v>
      </c>
      <c r="F7069" s="2">
        <v>2</v>
      </c>
      <c r="G7069" s="4">
        <v>0.2416251372637834</v>
      </c>
      <c r="H7069" s="4">
        <v>0</v>
      </c>
      <c r="I7069" s="4">
        <v>-3.3783675158712827E-2</v>
      </c>
    </row>
    <row r="7070" spans="1:9" x14ac:dyDescent="0.25">
      <c r="A7070" t="s">
        <v>7271</v>
      </c>
      <c r="B7070" s="3">
        <v>43.054473876953118</v>
      </c>
      <c r="C7070" s="3">
        <v>14.80000019073486</v>
      </c>
      <c r="D7070" s="4">
        <v>1.350638789432246E-2</v>
      </c>
      <c r="E7070" s="4">
        <v>-0.11747168832764091</v>
      </c>
      <c r="F7070" s="2">
        <v>2</v>
      </c>
      <c r="G7070" s="4">
        <v>0.22996226682395629</v>
      </c>
      <c r="H7070" s="4">
        <v>0</v>
      </c>
      <c r="I7070" s="4">
        <v>-3.4855927101576152E-2</v>
      </c>
    </row>
    <row r="7071" spans="1:9" x14ac:dyDescent="0.25">
      <c r="A7071" t="s">
        <v>7272</v>
      </c>
      <c r="B7071" s="3">
        <v>42.480712890625</v>
      </c>
      <c r="C7071" s="3">
        <v>16.770000457763668</v>
      </c>
      <c r="D7071" s="4">
        <v>-8.9914971049032122E-4</v>
      </c>
      <c r="E7071" s="4">
        <v>-5.959611723851399E-4</v>
      </c>
      <c r="F7071" s="2">
        <v>3</v>
      </c>
      <c r="G7071" s="4">
        <v>0.2145455830428773</v>
      </c>
      <c r="H7071" s="4">
        <v>-8.9914971049032122E-4</v>
      </c>
      <c r="I7071" s="4">
        <v>-4.7717819614710999E-2</v>
      </c>
    </row>
    <row r="7072" spans="1:9" x14ac:dyDescent="0.25">
      <c r="A7072" t="s">
        <v>7273</v>
      </c>
      <c r="B7072" s="3">
        <v>42.518943786621087</v>
      </c>
      <c r="C7072" s="3">
        <v>16.780000686645511</v>
      </c>
      <c r="D7072" s="4">
        <v>6.7936822332184121E-3</v>
      </c>
      <c r="E7072" s="4">
        <v>-1.5835692815056479E-2</v>
      </c>
      <c r="F7072" s="2">
        <v>3</v>
      </c>
      <c r="G7072" s="4">
        <v>0.21922906070097151</v>
      </c>
      <c r="H7072" s="4">
        <v>0</v>
      </c>
      <c r="I7072" s="4">
        <v>-4.6860804783274923E-2</v>
      </c>
    </row>
    <row r="7073" spans="1:9" x14ac:dyDescent="0.25">
      <c r="A7073" t="s">
        <v>7274</v>
      </c>
      <c r="B7073" s="3">
        <v>42.232032775878913</v>
      </c>
      <c r="C7073" s="3">
        <v>17.04999923706055</v>
      </c>
      <c r="D7073" s="4">
        <v>5.4645910502550974E-3</v>
      </c>
      <c r="E7073" s="4">
        <v>5.8996147268464139E-3</v>
      </c>
      <c r="F7073" s="2">
        <v>3</v>
      </c>
      <c r="G7073" s="4">
        <v>0.20970326147185131</v>
      </c>
      <c r="H7073" s="4">
        <v>0</v>
      </c>
      <c r="I7073" s="4">
        <v>-5.3292435146672479E-2</v>
      </c>
    </row>
    <row r="7074" spans="1:9" x14ac:dyDescent="0.25">
      <c r="A7074" t="s">
        <v>7275</v>
      </c>
      <c r="B7074" s="3">
        <v>42.002506256103523</v>
      </c>
      <c r="C7074" s="3">
        <v>16.95000076293945</v>
      </c>
      <c r="D7074" s="4">
        <v>-9.1055591548294679E-4</v>
      </c>
      <c r="E7074" s="4">
        <v>5.279505349875846E-2</v>
      </c>
      <c r="F7074" s="2">
        <v>3</v>
      </c>
      <c r="G7074" s="4">
        <v>0.20442023458328679</v>
      </c>
      <c r="H7074" s="4">
        <v>-9.1055591548294679E-4</v>
      </c>
      <c r="I7074" s="4">
        <v>-5.8437688129378329E-2</v>
      </c>
    </row>
    <row r="7075" spans="1:9" x14ac:dyDescent="0.25">
      <c r="A7075" t="s">
        <v>7276</v>
      </c>
      <c r="B7075" s="3">
        <v>42.040786743164063</v>
      </c>
      <c r="C7075" s="3">
        <v>16.10000038146973</v>
      </c>
      <c r="D7075" s="4">
        <v>9.1138578319926999E-4</v>
      </c>
      <c r="E7075" s="4">
        <v>-6.2074664822853176E-4</v>
      </c>
      <c r="F7075" s="2">
        <v>3</v>
      </c>
      <c r="G7075" s="4">
        <v>0.19939912179842059</v>
      </c>
      <c r="H7075" s="4">
        <v>0</v>
      </c>
      <c r="I7075" s="4">
        <v>-5.7579561624343301E-2</v>
      </c>
    </row>
    <row r="7076" spans="1:9" x14ac:dyDescent="0.25">
      <c r="A7076" t="s">
        <v>7277</v>
      </c>
      <c r="B7076" s="3">
        <v>42.002506256103523</v>
      </c>
      <c r="C7076" s="3">
        <v>16.110000610351559</v>
      </c>
      <c r="D7076" s="4">
        <v>-4.5580291303537468E-4</v>
      </c>
      <c r="E7076" s="4">
        <v>-6.7816712490464948E-3</v>
      </c>
      <c r="F7076" s="2">
        <v>3</v>
      </c>
      <c r="G7076" s="4">
        <v>0.19607094668982761</v>
      </c>
      <c r="H7076" s="4">
        <v>-4.5580291303537468E-4</v>
      </c>
      <c r="I7076" s="4">
        <v>-5.8437688129378329E-2</v>
      </c>
    </row>
    <row r="7077" spans="1:9" x14ac:dyDescent="0.25">
      <c r="A7077" t="s">
        <v>7278</v>
      </c>
      <c r="B7077" s="3">
        <v>42.021659851074219</v>
      </c>
      <c r="C7077" s="3">
        <v>16.219999313354489</v>
      </c>
      <c r="D7077" s="4">
        <v>6.8376307514061985E-4</v>
      </c>
      <c r="E7077" s="4">
        <v>-1.3981850390130999E-2</v>
      </c>
      <c r="F7077" s="2">
        <v>3</v>
      </c>
      <c r="G7077" s="4">
        <v>0.20561764378190731</v>
      </c>
      <c r="H7077" s="4">
        <v>0</v>
      </c>
      <c r="I7077" s="4">
        <v>-5.8008325580122588E-2</v>
      </c>
    </row>
    <row r="7078" spans="1:9" x14ac:dyDescent="0.25">
      <c r="A7078" t="s">
        <v>7279</v>
      </c>
      <c r="B7078" s="3">
        <v>41.992946624755859</v>
      </c>
      <c r="C7078" s="3">
        <v>16.45000076293945</v>
      </c>
      <c r="D7078" s="4">
        <v>-2.275966888587444E-4</v>
      </c>
      <c r="E7078" s="4">
        <v>-6.074314756575605E-4</v>
      </c>
      <c r="F7078" s="2">
        <v>3</v>
      </c>
      <c r="G7078" s="4">
        <v>0.20382283390169759</v>
      </c>
      <c r="H7078" s="4">
        <v>-4.552713181884549E-4</v>
      </c>
      <c r="I7078" s="4">
        <v>-5.8651984593914193E-2</v>
      </c>
    </row>
    <row r="7079" spans="1:9" x14ac:dyDescent="0.25">
      <c r="A7079" t="s">
        <v>7280</v>
      </c>
      <c r="B7079" s="3">
        <v>42.002506256103523</v>
      </c>
      <c r="C7079" s="3">
        <v>16.45999908447266</v>
      </c>
      <c r="D7079" s="4">
        <v>-2.2772645911783851E-4</v>
      </c>
      <c r="E7079" s="4">
        <v>5.1757155634899021E-2</v>
      </c>
      <c r="F7079" s="2">
        <v>3</v>
      </c>
      <c r="G7079" s="4">
        <v>0.2037744933565413</v>
      </c>
      <c r="H7079" s="4">
        <v>-2.2772645911783851E-4</v>
      </c>
      <c r="I7079" s="4">
        <v>-5.8437688129378329E-2</v>
      </c>
    </row>
    <row r="7080" spans="1:9" x14ac:dyDescent="0.25">
      <c r="A7080" t="s">
        <v>7281</v>
      </c>
      <c r="B7080" s="3">
        <v>42.012073516845703</v>
      </c>
      <c r="C7080" s="3">
        <v>15.64999961853027</v>
      </c>
      <c r="D7080" s="4">
        <v>3.547018589909356E-3</v>
      </c>
      <c r="E7080" s="4">
        <v>-2.3705617706667351E-2</v>
      </c>
      <c r="F7080" s="2">
        <v>2</v>
      </c>
      <c r="G7080" s="4">
        <v>0.20211307153978941</v>
      </c>
      <c r="H7080" s="4">
        <v>0</v>
      </c>
      <c r="I7080" s="4">
        <v>-5.8223220638134898E-2</v>
      </c>
    </row>
    <row r="7081" spans="1:9" x14ac:dyDescent="0.25">
      <c r="A7081" t="s">
        <v>7282</v>
      </c>
      <c r="B7081" s="3">
        <v>41.863582611083977</v>
      </c>
      <c r="C7081" s="3">
        <v>16.030000686645511</v>
      </c>
      <c r="D7081" s="4">
        <v>3.8784700318921228E-3</v>
      </c>
      <c r="E7081" s="4">
        <v>1.071885458059829E-2</v>
      </c>
      <c r="F7081" s="2">
        <v>2</v>
      </c>
      <c r="G7081" s="4">
        <v>0.19818543088728591</v>
      </c>
      <c r="H7081" s="4">
        <v>-9.0848127676446122E-4</v>
      </c>
      <c r="I7081" s="4">
        <v>-6.1551913446803892E-2</v>
      </c>
    </row>
    <row r="7082" spans="1:9" x14ac:dyDescent="0.25">
      <c r="A7082" t="s">
        <v>7283</v>
      </c>
      <c r="B7082" s="3">
        <v>41.70184326171875</v>
      </c>
      <c r="C7082" s="3">
        <v>15.85999965667725</v>
      </c>
      <c r="D7082" s="4">
        <v>-2.5030750083034898E-3</v>
      </c>
      <c r="E7082" s="4">
        <v>7.6238810231290532E-3</v>
      </c>
      <c r="F7082" s="2">
        <v>2</v>
      </c>
      <c r="G7082" s="4">
        <v>0.1837204502688303</v>
      </c>
      <c r="H7082" s="4">
        <v>-4.768456991118053E-3</v>
      </c>
      <c r="I7082" s="4">
        <v>-6.517759413309987E-2</v>
      </c>
    </row>
    <row r="7083" spans="1:9" x14ac:dyDescent="0.25">
      <c r="A7083" t="s">
        <v>7284</v>
      </c>
      <c r="B7083" s="3">
        <v>41.806488037109382</v>
      </c>
      <c r="C7083" s="3">
        <v>15.739999771118161</v>
      </c>
      <c r="D7083" s="4">
        <v>-2.2710666329457401E-3</v>
      </c>
      <c r="E7083" s="4">
        <v>2.009069733060187E-2</v>
      </c>
      <c r="F7083" s="2">
        <v>2</v>
      </c>
      <c r="G7083" s="4">
        <v>0.19239626134465171</v>
      </c>
      <c r="H7083" s="4">
        <v>-2.2710666329457401E-3</v>
      </c>
      <c r="I7083" s="4">
        <v>-6.283179181260945E-2</v>
      </c>
    </row>
    <row r="7084" spans="1:9" x14ac:dyDescent="0.25">
      <c r="A7084" t="s">
        <v>7285</v>
      </c>
      <c r="B7084" s="3">
        <v>41.901649475097663</v>
      </c>
      <c r="C7084" s="3">
        <v>15.430000305175779</v>
      </c>
      <c r="D7084" s="4">
        <v>3.646720158474448E-3</v>
      </c>
      <c r="E7084" s="4">
        <v>1.513161176294542E-2</v>
      </c>
      <c r="F7084" s="2">
        <v>2</v>
      </c>
      <c r="G7084" s="4">
        <v>0.20088397964013049</v>
      </c>
      <c r="H7084" s="4">
        <v>0</v>
      </c>
      <c r="I7084" s="4">
        <v>-6.0698575689579697E-2</v>
      </c>
    </row>
    <row r="7085" spans="1:9" x14ac:dyDescent="0.25">
      <c r="A7085" t="s">
        <v>7286</v>
      </c>
      <c r="B7085" s="3">
        <v>41.749401092529297</v>
      </c>
      <c r="C7085" s="3">
        <v>15.19999980926514</v>
      </c>
      <c r="D7085" s="4">
        <v>1.527049392550461E-2</v>
      </c>
      <c r="E7085" s="4">
        <v>-4.8215431740060273E-2</v>
      </c>
      <c r="F7085" s="2">
        <v>2</v>
      </c>
      <c r="G7085" s="4">
        <v>0.19204139943996351</v>
      </c>
      <c r="H7085" s="4">
        <v>0</v>
      </c>
      <c r="I7085" s="4">
        <v>-6.4111499151707552E-2</v>
      </c>
    </row>
    <row r="7086" spans="1:9" x14ac:dyDescent="0.25">
      <c r="A7086" t="s">
        <v>7287</v>
      </c>
      <c r="B7086" s="3">
        <v>41.121456146240227</v>
      </c>
      <c r="C7086" s="3">
        <v>15.97000026702881</v>
      </c>
      <c r="D7086" s="4">
        <v>6.9896839013914303E-3</v>
      </c>
      <c r="E7086" s="4">
        <v>-5.6039353615441323E-3</v>
      </c>
      <c r="F7086" s="2">
        <v>2</v>
      </c>
      <c r="G7086" s="4">
        <v>0.1737889296433959</v>
      </c>
      <c r="H7086" s="4">
        <v>-4.3760470810204621E-3</v>
      </c>
      <c r="I7086" s="4">
        <v>-7.8188023341725033E-2</v>
      </c>
    </row>
    <row r="7087" spans="1:9" x14ac:dyDescent="0.25">
      <c r="A7087" t="s">
        <v>7288</v>
      </c>
      <c r="B7087" s="3">
        <v>40.836025238037109</v>
      </c>
      <c r="C7087" s="3">
        <v>16.059999465942379</v>
      </c>
      <c r="D7087" s="4">
        <v>5.6234550928191407E-3</v>
      </c>
      <c r="E7087" s="4">
        <v>-1.169234055739188E-2</v>
      </c>
      <c r="F7087" s="2">
        <v>2</v>
      </c>
      <c r="G7087" s="4">
        <v>0.17627437189165349</v>
      </c>
      <c r="H7087" s="4">
        <v>-1.1286839541769339E-2</v>
      </c>
      <c r="I7087" s="4">
        <v>-8.4586474523861699E-2</v>
      </c>
    </row>
    <row r="7088" spans="1:9" x14ac:dyDescent="0.25">
      <c r="A7088" t="s">
        <v>7289</v>
      </c>
      <c r="B7088" s="3">
        <v>40.607669830322273</v>
      </c>
      <c r="C7088" s="3">
        <v>16.25</v>
      </c>
      <c r="D7088" s="4">
        <v>-4.68448680878919E-4</v>
      </c>
      <c r="E7088" s="4">
        <v>-6.723753438124036E-3</v>
      </c>
      <c r="F7088" s="2">
        <v>3</v>
      </c>
      <c r="G7088" s="4">
        <v>0.17505654756878289</v>
      </c>
      <c r="H7088" s="4">
        <v>-1.6815732120157859E-2</v>
      </c>
      <c r="I7088" s="4">
        <v>-8.9705474906961458E-2</v>
      </c>
    </row>
    <row r="7089" spans="1:9" x14ac:dyDescent="0.25">
      <c r="A7089" t="s">
        <v>7290</v>
      </c>
      <c r="B7089" s="3">
        <v>40.626701354980469</v>
      </c>
      <c r="C7089" s="3">
        <v>16.360000610351559</v>
      </c>
      <c r="D7089" s="4">
        <v>1.184778378739915E-2</v>
      </c>
      <c r="E7089" s="4">
        <v>-4.3274839450884388E-2</v>
      </c>
      <c r="F7089" s="2">
        <v>3</v>
      </c>
      <c r="G7089" s="4">
        <v>0.18101879231203341</v>
      </c>
      <c r="H7089" s="4">
        <v>-1.6354944891639241E-2</v>
      </c>
      <c r="I7089" s="4">
        <v>-8.9278848785026232E-2</v>
      </c>
    </row>
    <row r="7090" spans="1:9" x14ac:dyDescent="0.25">
      <c r="A7090" t="s">
        <v>7291</v>
      </c>
      <c r="B7090" s="3">
        <v>40.1510009765625</v>
      </c>
      <c r="C7090" s="3">
        <v>17.10000038146973</v>
      </c>
      <c r="D7090" s="4">
        <v>1.4179744741469319E-2</v>
      </c>
      <c r="E7090" s="4">
        <v>-0.16626035150454099</v>
      </c>
      <c r="F7090" s="2">
        <v>3</v>
      </c>
      <c r="G7090" s="4">
        <v>0.17035926575671859</v>
      </c>
      <c r="H7090" s="4">
        <v>-2.7872501309904821E-2</v>
      </c>
      <c r="I7090" s="4">
        <v>-9.9942535026269708E-2</v>
      </c>
    </row>
    <row r="7091" spans="1:9" x14ac:dyDescent="0.25">
      <c r="A7091" t="s">
        <v>7292</v>
      </c>
      <c r="B7091" s="3">
        <v>39.589630126953118</v>
      </c>
      <c r="C7091" s="3">
        <v>20.510000228881839</v>
      </c>
      <c r="D7091" s="4">
        <v>-1.2107889080092421E-2</v>
      </c>
      <c r="E7091" s="4">
        <v>0.10032193672022791</v>
      </c>
      <c r="F7091" s="2">
        <v>4</v>
      </c>
      <c r="G7091" s="4">
        <v>0.1583990534737123</v>
      </c>
      <c r="H7091" s="4">
        <v>-4.1464292961297278E-2</v>
      </c>
      <c r="I7091" s="4">
        <v>-0.11252668016637481</v>
      </c>
    </row>
    <row r="7092" spans="1:9" x14ac:dyDescent="0.25">
      <c r="A7092" t="s">
        <v>7293</v>
      </c>
      <c r="B7092" s="3">
        <v>40.074851989746087</v>
      </c>
      <c r="C7092" s="3">
        <v>18.639999389648441</v>
      </c>
      <c r="D7092" s="4">
        <v>9.5041573899901088E-4</v>
      </c>
      <c r="E7092" s="4">
        <v>9.2041192535956551E-3</v>
      </c>
      <c r="F7092" s="2">
        <v>3</v>
      </c>
      <c r="G7092" s="4">
        <v>0.17323722630671881</v>
      </c>
      <c r="H7092" s="4">
        <v>-2.971620438781386E-2</v>
      </c>
      <c r="I7092" s="4">
        <v>-0.10164955259413309</v>
      </c>
    </row>
    <row r="7093" spans="1:9" x14ac:dyDescent="0.25">
      <c r="A7093" t="s">
        <v>7294</v>
      </c>
      <c r="B7093" s="3">
        <v>40.036800384521477</v>
      </c>
      <c r="C7093" s="3">
        <v>18.469999313354489</v>
      </c>
      <c r="D7093" s="4">
        <v>6.4575726258759847E-3</v>
      </c>
      <c r="E7093" s="4">
        <v>8.583180863182327E-2</v>
      </c>
      <c r="F7093" s="2">
        <v>3</v>
      </c>
      <c r="G7093" s="4">
        <v>0.1743647514913407</v>
      </c>
      <c r="H7093" s="4">
        <v>-3.0637501762933669E-2</v>
      </c>
      <c r="I7093" s="4">
        <v>-0.10250254829794229</v>
      </c>
    </row>
    <row r="7094" spans="1:9" x14ac:dyDescent="0.25">
      <c r="A7094" t="s">
        <v>7295</v>
      </c>
      <c r="B7094" s="3">
        <v>39.779918670654297</v>
      </c>
      <c r="C7094" s="3">
        <v>17.010000228881839</v>
      </c>
      <c r="D7094" s="4">
        <v>-1.0414025383647109E-2</v>
      </c>
      <c r="E7094" s="4">
        <v>4.8705360602383507E-2</v>
      </c>
      <c r="F7094" s="2">
        <v>3</v>
      </c>
      <c r="G7094" s="4">
        <v>0.17776994962095441</v>
      </c>
      <c r="H7094" s="4">
        <v>-3.6857067200585007E-2</v>
      </c>
      <c r="I7094" s="4">
        <v>-0.1082610175404991</v>
      </c>
    </row>
    <row r="7095" spans="1:9" x14ac:dyDescent="0.25">
      <c r="A7095" t="s">
        <v>7296</v>
      </c>
      <c r="B7095" s="3">
        <v>40.19854736328125</v>
      </c>
      <c r="C7095" s="3">
        <v>16.219999313354489</v>
      </c>
      <c r="D7095" s="4">
        <v>-9.8429306777823022E-3</v>
      </c>
      <c r="E7095" s="4">
        <v>7.4172112820553027E-2</v>
      </c>
      <c r="F7095" s="2">
        <v>3</v>
      </c>
      <c r="G7095" s="4">
        <v>0.19543954984947831</v>
      </c>
      <c r="H7095" s="4">
        <v>-2.6721318304040679E-2</v>
      </c>
      <c r="I7095" s="4">
        <v>-9.8876696584938695E-2</v>
      </c>
    </row>
    <row r="7096" spans="1:9" x14ac:dyDescent="0.25">
      <c r="A7096" t="s">
        <v>7297</v>
      </c>
      <c r="B7096" s="3">
        <v>40.598152160644531</v>
      </c>
      <c r="C7096" s="3">
        <v>15.10000038146973</v>
      </c>
      <c r="D7096" s="4">
        <v>-1.6379889611870539E-3</v>
      </c>
      <c r="E7096" s="4">
        <v>-6.6176541593110372E-4</v>
      </c>
      <c r="F7096" s="2">
        <v>2</v>
      </c>
      <c r="G7096" s="4">
        <v>0.20832777946696049</v>
      </c>
      <c r="H7096" s="4">
        <v>-1.7046171914736671E-2</v>
      </c>
      <c r="I7096" s="4">
        <v>-8.9918830724605936E-2</v>
      </c>
    </row>
    <row r="7097" spans="1:9" x14ac:dyDescent="0.25">
      <c r="A7097" t="s">
        <v>7298</v>
      </c>
      <c r="B7097" s="3">
        <v>40.664760589599609</v>
      </c>
      <c r="C7097" s="3">
        <v>15.10999965667725</v>
      </c>
      <c r="D7097" s="4">
        <v>3.7572076626999351E-3</v>
      </c>
      <c r="E7097" s="4">
        <v>-1.7555296212914628E-2</v>
      </c>
      <c r="F7097" s="2">
        <v>2</v>
      </c>
      <c r="G7097" s="4">
        <v>0.21300076853560171</v>
      </c>
      <c r="H7097" s="4">
        <v>-1.543346279524116E-2</v>
      </c>
      <c r="I7097" s="4">
        <v>-8.8425682054509624E-2</v>
      </c>
    </row>
    <row r="7098" spans="1:9" x14ac:dyDescent="0.25">
      <c r="A7098" t="s">
        <v>7299</v>
      </c>
      <c r="B7098" s="3">
        <v>40.512546539306641</v>
      </c>
      <c r="C7098" s="3">
        <v>15.38000011444092</v>
      </c>
      <c r="D7098" s="4">
        <v>-4.9071945983004683E-3</v>
      </c>
      <c r="E7098" s="4">
        <v>8.462621886031485E-2</v>
      </c>
      <c r="F7098" s="2">
        <v>2</v>
      </c>
      <c r="G7098" s="4">
        <v>0.2114898348947534</v>
      </c>
      <c r="H7098" s="4">
        <v>-1.9118837016998898E-2</v>
      </c>
      <c r="I7098" s="4">
        <v>-9.1837835896453557E-2</v>
      </c>
    </row>
    <row r="7099" spans="1:9" x14ac:dyDescent="0.25">
      <c r="A7099" t="s">
        <v>7300</v>
      </c>
      <c r="B7099" s="3">
        <v>40.712329864501953</v>
      </c>
      <c r="C7099" s="3">
        <v>14.180000305175779</v>
      </c>
      <c r="D7099" s="4">
        <v>-5.3462962883572551E-3</v>
      </c>
      <c r="E7099" s="4">
        <v>3.4281565698108807E-2</v>
      </c>
      <c r="F7099" s="2">
        <v>2</v>
      </c>
      <c r="G7099" s="4">
        <v>0.2130711241485479</v>
      </c>
      <c r="H7099" s="4">
        <v>-1.428172562554242E-2</v>
      </c>
      <c r="I7099" s="4">
        <v>-8.7359330533056001E-2</v>
      </c>
    </row>
    <row r="7100" spans="1:9" x14ac:dyDescent="0.25">
      <c r="A7100" t="s">
        <v>7301</v>
      </c>
      <c r="B7100" s="3">
        <v>40.931159973144531</v>
      </c>
      <c r="C7100" s="3">
        <v>13.710000038146971</v>
      </c>
      <c r="D7100" s="4">
        <v>9.3851483707620975E-3</v>
      </c>
      <c r="E7100" s="4">
        <v>-5.578515110745752E-2</v>
      </c>
      <c r="F7100" s="2">
        <v>2</v>
      </c>
      <c r="G7100" s="4">
        <v>0.22639927379743269</v>
      </c>
      <c r="H7100" s="4">
        <v>-8.9834575630109992E-3</v>
      </c>
      <c r="I7100" s="4">
        <v>-8.2453856994308183E-2</v>
      </c>
    </row>
    <row r="7101" spans="1:9" x14ac:dyDescent="0.25">
      <c r="A7101" t="s">
        <v>7302</v>
      </c>
      <c r="B7101" s="3">
        <v>40.550586700439453</v>
      </c>
      <c r="C7101" s="3">
        <v>14.52000045776367</v>
      </c>
      <c r="D7101" s="4">
        <v>-3.5069125361389948E-3</v>
      </c>
      <c r="E7101" s="4">
        <v>-1.425655743372645E-2</v>
      </c>
      <c r="F7101" s="2">
        <v>2</v>
      </c>
      <c r="G7101" s="4">
        <v>0.21635380825259659</v>
      </c>
      <c r="H7101" s="4">
        <v>-1.8197816723796389E-2</v>
      </c>
      <c r="I7101" s="4">
        <v>-9.0985096732705828E-2</v>
      </c>
    </row>
    <row r="7102" spans="1:9" x14ac:dyDescent="0.25">
      <c r="A7102" t="s">
        <v>7303</v>
      </c>
      <c r="B7102" s="3">
        <v>40.693294525146477</v>
      </c>
      <c r="C7102" s="3">
        <v>14.72999954223633</v>
      </c>
      <c r="D7102" s="4">
        <v>-7.0135897082812537E-4</v>
      </c>
      <c r="E7102" s="4">
        <v>-3.5363516656136913E-2</v>
      </c>
      <c r="F7102" s="2">
        <v>2</v>
      </c>
      <c r="G7102" s="4">
        <v>0.21621732859805839</v>
      </c>
      <c r="H7102" s="4">
        <v>-1.474260521470017E-2</v>
      </c>
      <c r="I7102" s="4">
        <v>-8.7786042168344958E-2</v>
      </c>
    </row>
    <row r="7103" spans="1:9" x14ac:dyDescent="0.25">
      <c r="A7103" t="s">
        <v>7304</v>
      </c>
      <c r="B7103" s="3">
        <v>40.721855163574219</v>
      </c>
      <c r="C7103" s="3">
        <v>15.27000045776367</v>
      </c>
      <c r="D7103" s="4">
        <v>4.6776011881544122E-4</v>
      </c>
      <c r="E7103" s="4">
        <v>3.106009622644423E-2</v>
      </c>
      <c r="F7103" s="2">
        <v>2</v>
      </c>
      <c r="G7103" s="4">
        <v>0.21944683098314011</v>
      </c>
      <c r="H7103" s="4">
        <v>-1.405110110968533E-2</v>
      </c>
      <c r="I7103" s="4">
        <v>-8.714580368870406E-2</v>
      </c>
    </row>
    <row r="7104" spans="1:9" x14ac:dyDescent="0.25">
      <c r="A7104" t="s">
        <v>7305</v>
      </c>
      <c r="B7104" s="3">
        <v>40.702816009521477</v>
      </c>
      <c r="C7104" s="3">
        <v>14.810000419616699</v>
      </c>
      <c r="D7104" s="4">
        <v>8.4867904758385571E-3</v>
      </c>
      <c r="E7104" s="4">
        <v>-4.2043959697698807E-2</v>
      </c>
      <c r="F7104" s="2">
        <v>2</v>
      </c>
      <c r="G7104" s="4">
        <v>0.21548653014104999</v>
      </c>
      <c r="H7104" s="4">
        <v>-1.4512073059482209E-2</v>
      </c>
      <c r="I7104" s="4">
        <v>-8.7572600837346748E-2</v>
      </c>
    </row>
    <row r="7105" spans="1:9" x14ac:dyDescent="0.25">
      <c r="A7105" t="s">
        <v>7306</v>
      </c>
      <c r="B7105" s="3">
        <v>40.360286712646477</v>
      </c>
      <c r="C7105" s="3">
        <v>15.460000038146971</v>
      </c>
      <c r="D7105" s="4">
        <v>-1.882424238650704E-3</v>
      </c>
      <c r="E7105" s="4">
        <v>-3.1328320727125332E-2</v>
      </c>
      <c r="F7105" s="2">
        <v>2</v>
      </c>
      <c r="G7105" s="4">
        <v>0.2066006607434909</v>
      </c>
      <c r="H7105" s="4">
        <v>-2.2805319566425949E-2</v>
      </c>
      <c r="I7105" s="4">
        <v>-9.525101589864271E-2</v>
      </c>
    </row>
    <row r="7106" spans="1:9" x14ac:dyDescent="0.25">
      <c r="A7106" t="s">
        <v>7307</v>
      </c>
      <c r="B7106" s="3">
        <v>40.436405181884773</v>
      </c>
      <c r="C7106" s="3">
        <v>15.960000038146971</v>
      </c>
      <c r="D7106" s="4">
        <v>3.5415959780178419E-3</v>
      </c>
      <c r="E7106" s="4">
        <v>-2.7422292105389819E-2</v>
      </c>
      <c r="F7106" s="2">
        <v>2</v>
      </c>
      <c r="G7106" s="4">
        <v>0.20686007558017219</v>
      </c>
      <c r="H7106" s="4">
        <v>-2.0962355373629671E-2</v>
      </c>
      <c r="I7106" s="4">
        <v>-9.3544682437609494E-2</v>
      </c>
    </row>
    <row r="7107" spans="1:9" x14ac:dyDescent="0.25">
      <c r="A7107" t="s">
        <v>7308</v>
      </c>
      <c r="B7107" s="3">
        <v>40.293701171875</v>
      </c>
      <c r="C7107" s="3">
        <v>16.409999847412109</v>
      </c>
      <c r="D7107" s="4">
        <v>-7.9646446564827222E-3</v>
      </c>
      <c r="E7107" s="4">
        <v>5.3949914518439217E-2</v>
      </c>
      <c r="F7107" s="2">
        <v>3</v>
      </c>
      <c r="G7107" s="4">
        <v>0.20595343743617159</v>
      </c>
      <c r="H7107" s="4">
        <v>-2.4417474522086761E-2</v>
      </c>
      <c r="I7107" s="4">
        <v>-9.6743651488616411E-2</v>
      </c>
    </row>
    <row r="7108" spans="1:9" x14ac:dyDescent="0.25">
      <c r="A7108" t="s">
        <v>7309</v>
      </c>
      <c r="B7108" s="3">
        <v>40.617202758789063</v>
      </c>
      <c r="C7108" s="3">
        <v>15.569999694824221</v>
      </c>
      <c r="D7108" s="4">
        <v>7.3148792515134184E-3</v>
      </c>
      <c r="E7108" s="4">
        <v>-1.268235619111802E-2</v>
      </c>
      <c r="F7108" s="2">
        <v>2</v>
      </c>
      <c r="G7108" s="4">
        <v>0.21326727998016401</v>
      </c>
      <c r="H7108" s="4">
        <v>-1.6584922883022601E-2</v>
      </c>
      <c r="I7108" s="4">
        <v>-8.9491777035901943E-2</v>
      </c>
    </row>
    <row r="7109" spans="1:9" x14ac:dyDescent="0.25">
      <c r="A7109" t="s">
        <v>7310</v>
      </c>
      <c r="B7109" s="3">
        <v>40.322250366210938</v>
      </c>
      <c r="C7109" s="3">
        <v>15.77000045776367</v>
      </c>
      <c r="D7109" s="4">
        <v>-3.2923620519536012E-3</v>
      </c>
      <c r="E7109" s="4">
        <v>-1.6832945283831061E-2</v>
      </c>
      <c r="F7109" s="2">
        <v>2</v>
      </c>
      <c r="G7109" s="4">
        <v>0.2152776652013528</v>
      </c>
      <c r="H7109" s="4">
        <v>-2.3726247498989331E-2</v>
      </c>
      <c r="I7109" s="4">
        <v>-9.6103669549036819E-2</v>
      </c>
    </row>
    <row r="7110" spans="1:9" x14ac:dyDescent="0.25">
      <c r="A7110" t="s">
        <v>7311</v>
      </c>
      <c r="B7110" s="3">
        <v>40.4554443359375</v>
      </c>
      <c r="C7110" s="3">
        <v>16.04000091552734</v>
      </c>
      <c r="D7110" s="4">
        <v>-1.6434755676806301E-3</v>
      </c>
      <c r="E7110" s="4">
        <v>-1.23152006409819E-2</v>
      </c>
      <c r="F7110" s="2">
        <v>2</v>
      </c>
      <c r="G7110" s="4">
        <v>0.21248407386980511</v>
      </c>
      <c r="H7110" s="4">
        <v>-2.0501383423832901E-2</v>
      </c>
      <c r="I7110" s="4">
        <v>-9.3117885288966695E-2</v>
      </c>
    </row>
    <row r="7111" spans="1:9" x14ac:dyDescent="0.25">
      <c r="A7111" t="s">
        <v>7312</v>
      </c>
      <c r="B7111" s="3">
        <v>40.522041320800781</v>
      </c>
      <c r="C7111" s="3">
        <v>16.239999771118161</v>
      </c>
      <c r="D7111" s="4">
        <v>2.5890076986900819E-3</v>
      </c>
      <c r="E7111" s="4">
        <v>-4.075608515179252E-2</v>
      </c>
      <c r="F7111" s="2">
        <v>3</v>
      </c>
      <c r="G7111" s="4">
        <v>0.21177376746002749</v>
      </c>
      <c r="H7111" s="4">
        <v>-1.8888951386254679E-2</v>
      </c>
      <c r="I7111" s="4">
        <v>-9.1624993158931689E-2</v>
      </c>
    </row>
    <row r="7112" spans="1:9" x14ac:dyDescent="0.25">
      <c r="A7112" t="s">
        <v>7313</v>
      </c>
      <c r="B7112" s="3">
        <v>40.417400360107422</v>
      </c>
      <c r="C7112" s="3">
        <v>16.930000305175781</v>
      </c>
      <c r="D7112" s="4">
        <v>3.0699385917609678E-3</v>
      </c>
      <c r="E7112" s="4">
        <v>-2.476960196184419E-2</v>
      </c>
      <c r="F7112" s="2">
        <v>3</v>
      </c>
      <c r="G7112" s="4">
        <v>0.2083081155307793</v>
      </c>
      <c r="H7112" s="4">
        <v>-2.142249607767455E-2</v>
      </c>
      <c r="I7112" s="4">
        <v>-9.3970709966068267E-2</v>
      </c>
    </row>
    <row r="7113" spans="1:9" x14ac:dyDescent="0.25">
      <c r="A7113" t="s">
        <v>7314</v>
      </c>
      <c r="B7113" s="3">
        <v>40.293701171875</v>
      </c>
      <c r="C7113" s="3">
        <v>17.360000610351559</v>
      </c>
      <c r="D7113" s="4">
        <v>-5.8685532172573218E-3</v>
      </c>
      <c r="E7113" s="4">
        <v>7.2266833705947553E-2</v>
      </c>
      <c r="F7113" s="2">
        <v>3</v>
      </c>
      <c r="G7113" s="4">
        <v>0.2046100366911188</v>
      </c>
      <c r="H7113" s="4">
        <v>-2.4417474522086761E-2</v>
      </c>
      <c r="I7113" s="4">
        <v>-9.6743651488616411E-2</v>
      </c>
    </row>
    <row r="7114" spans="1:9" x14ac:dyDescent="0.25">
      <c r="A7114" t="s">
        <v>7315</v>
      </c>
      <c r="B7114" s="3">
        <v>40.531562805175781</v>
      </c>
      <c r="C7114" s="3">
        <v>16.190000534057621</v>
      </c>
      <c r="D7114" s="4">
        <v>2.1583414458265841E-2</v>
      </c>
      <c r="E7114" s="4">
        <v>-0.1369935854727545</v>
      </c>
      <c r="F7114" s="2">
        <v>3</v>
      </c>
      <c r="G7114" s="4">
        <v>0.21442634957710949</v>
      </c>
      <c r="H7114" s="4">
        <v>-1.865841923103673E-2</v>
      </c>
      <c r="I7114" s="4">
        <v>-9.1411551827933479E-2</v>
      </c>
    </row>
    <row r="7115" spans="1:9" x14ac:dyDescent="0.25">
      <c r="A7115" t="s">
        <v>7316</v>
      </c>
      <c r="B7115" s="3">
        <v>39.675235748291023</v>
      </c>
      <c r="C7115" s="3">
        <v>18.760000228881839</v>
      </c>
      <c r="D7115" s="4">
        <v>1.6576830458955971E-2</v>
      </c>
      <c r="E7115" s="4">
        <v>-3.5971165905622098E-2</v>
      </c>
      <c r="F7115" s="2">
        <v>3</v>
      </c>
      <c r="G7115" s="4">
        <v>0.19009681542364329</v>
      </c>
      <c r="H7115" s="4">
        <v>-3.9391627859035161E-2</v>
      </c>
      <c r="I7115" s="4">
        <v>-0.1106076749945272</v>
      </c>
    </row>
    <row r="7116" spans="1:9" x14ac:dyDescent="0.25">
      <c r="A7116" t="s">
        <v>7317</v>
      </c>
      <c r="B7116" s="3">
        <v>39.028270721435547</v>
      </c>
      <c r="C7116" s="3">
        <v>19.45999908447266</v>
      </c>
      <c r="D7116" s="4">
        <v>7.3674194349422351E-3</v>
      </c>
      <c r="E7116" s="4">
        <v>-5.2118926760137629E-2</v>
      </c>
      <c r="F7116" s="2">
        <v>3</v>
      </c>
      <c r="G7116" s="4">
        <v>0.17036344659514471</v>
      </c>
      <c r="H7116" s="4">
        <v>-5.5055807530772438E-2</v>
      </c>
      <c r="I7116" s="4">
        <v>-0.1251105687664186</v>
      </c>
    </row>
    <row r="7117" spans="1:9" x14ac:dyDescent="0.25">
      <c r="A7117" t="s">
        <v>7318</v>
      </c>
      <c r="B7117" s="3">
        <v>38.742835998535163</v>
      </c>
      <c r="C7117" s="3">
        <v>20.530000686645511</v>
      </c>
      <c r="D7117" s="4">
        <v>9.6700126812667708E-3</v>
      </c>
      <c r="E7117" s="4">
        <v>2.190146992114084E-2</v>
      </c>
      <c r="F7117" s="2">
        <v>4</v>
      </c>
      <c r="G7117" s="4">
        <v>0.15921414240518669</v>
      </c>
      <c r="H7117" s="4">
        <v>-6.1966692352160457E-2</v>
      </c>
      <c r="I7117" s="4">
        <v>-0.131509105461909</v>
      </c>
    </row>
    <row r="7118" spans="1:9" x14ac:dyDescent="0.25">
      <c r="A7118" t="s">
        <v>7319</v>
      </c>
      <c r="B7118" s="3">
        <v>38.371780395507813</v>
      </c>
      <c r="C7118" s="3">
        <v>20.090000152587891</v>
      </c>
      <c r="D7118" s="4">
        <v>-1.103462365724606E-2</v>
      </c>
      <c r="E7118" s="4">
        <v>0.15128935668904411</v>
      </c>
      <c r="F7118" s="2">
        <v>4</v>
      </c>
      <c r="G7118" s="4">
        <v>0.1461947762609026</v>
      </c>
      <c r="H7118" s="4">
        <v>-7.0950611718366918E-2</v>
      </c>
      <c r="I7118" s="4">
        <v>-0.139826989382662</v>
      </c>
    </row>
    <row r="7119" spans="1:9" x14ac:dyDescent="0.25">
      <c r="A7119" t="s">
        <v>7320</v>
      </c>
      <c r="B7119" s="3">
        <v>38.799922943115227</v>
      </c>
      <c r="C7119" s="3">
        <v>17.45000076293945</v>
      </c>
      <c r="D7119" s="4">
        <v>5.424219580806966E-3</v>
      </c>
      <c r="E7119" s="4">
        <v>-0.10005150530044241</v>
      </c>
      <c r="F7119" s="2">
        <v>3</v>
      </c>
      <c r="G7119" s="4">
        <v>0.1560887401465256</v>
      </c>
      <c r="H7119" s="4">
        <v>-6.0584515387882787E-2</v>
      </c>
      <c r="I7119" s="4">
        <v>-0.1302293981228109</v>
      </c>
    </row>
    <row r="7120" spans="1:9" x14ac:dyDescent="0.25">
      <c r="A7120" t="s">
        <v>7321</v>
      </c>
      <c r="B7120" s="3">
        <v>38.590599060058587</v>
      </c>
      <c r="C7120" s="3">
        <v>19.389999389648441</v>
      </c>
      <c r="D7120" s="4">
        <v>8.95476182188637E-3</v>
      </c>
      <c r="E7120" s="4">
        <v>-9.5615722637354184E-2</v>
      </c>
      <c r="F7120" s="2">
        <v>3</v>
      </c>
      <c r="G7120" s="4">
        <v>0.14255758758845349</v>
      </c>
      <c r="H7120" s="4">
        <v>-6.5652620737752798E-2</v>
      </c>
      <c r="I7120" s="4">
        <v>-0.13492177238397551</v>
      </c>
    </row>
    <row r="7121" spans="1:9" x14ac:dyDescent="0.25">
      <c r="A7121" t="s">
        <v>7322</v>
      </c>
      <c r="B7121" s="3">
        <v>38.248096466064453</v>
      </c>
      <c r="C7121" s="3">
        <v>21.440000534057621</v>
      </c>
      <c r="D7121" s="4">
        <v>1.994193005903977E-3</v>
      </c>
      <c r="E7121" s="4">
        <v>-5.1043483478997453E-3</v>
      </c>
      <c r="F7121" s="2">
        <v>4</v>
      </c>
      <c r="G7121" s="4">
        <v>0.1418648989348259</v>
      </c>
      <c r="H7121" s="4">
        <v>-7.3945220720222693E-2</v>
      </c>
      <c r="I7121" s="4">
        <v>-0.14259958885179511</v>
      </c>
    </row>
    <row r="7122" spans="1:9" x14ac:dyDescent="0.25">
      <c r="A7122" t="s">
        <v>7323</v>
      </c>
      <c r="B7122" s="3">
        <v>38.171974182128913</v>
      </c>
      <c r="C7122" s="3">
        <v>21.54999923706055</v>
      </c>
      <c r="D7122" s="4">
        <v>-1.279555670127808E-2</v>
      </c>
      <c r="E7122" s="4">
        <v>5.5854943565469162E-2</v>
      </c>
      <c r="F7122" s="2">
        <v>4</v>
      </c>
      <c r="G7122" s="4">
        <v>0.13864273016981299</v>
      </c>
      <c r="H7122" s="4">
        <v>-7.5788277273658E-2</v>
      </c>
      <c r="I7122" s="4">
        <v>-0.14430600782618211</v>
      </c>
    </row>
    <row r="7123" spans="1:9" x14ac:dyDescent="0.25">
      <c r="A7123" t="s">
        <v>7324</v>
      </c>
      <c r="B7123" s="3">
        <v>38.666736602783203</v>
      </c>
      <c r="C7123" s="3">
        <v>20.409999847412109</v>
      </c>
      <c r="D7123" s="4">
        <v>-7.3272424286108251E-3</v>
      </c>
      <c r="E7123" s="4">
        <v>0.18250287234986559</v>
      </c>
      <c r="F7123" s="2">
        <v>4</v>
      </c>
      <c r="G7123" s="4">
        <v>0.16211994002895369</v>
      </c>
      <c r="H7123" s="4">
        <v>-6.3809194741761055E-2</v>
      </c>
      <c r="I7123" s="4">
        <v>-0.13321501135617339</v>
      </c>
    </row>
    <row r="7124" spans="1:9" x14ac:dyDescent="0.25">
      <c r="A7124" t="s">
        <v>7325</v>
      </c>
      <c r="B7124" s="3">
        <v>38.9521484375</v>
      </c>
      <c r="C7124" s="3">
        <v>17.260000228881839</v>
      </c>
      <c r="D7124" s="4">
        <v>-7.2749096068491781E-3</v>
      </c>
      <c r="E7124" s="4">
        <v>-3.7367544054114687E-2</v>
      </c>
      <c r="F7124" s="2">
        <v>3</v>
      </c>
      <c r="G7124" s="4">
        <v>0.17928097282660599</v>
      </c>
      <c r="H7124" s="4">
        <v>-5.6898864084207752E-2</v>
      </c>
      <c r="I7124" s="4">
        <v>-0.1268169877408056</v>
      </c>
    </row>
    <row r="7125" spans="1:9" x14ac:dyDescent="0.25">
      <c r="A7125" t="s">
        <v>7326</v>
      </c>
      <c r="B7125" s="3">
        <v>39.237598419189453</v>
      </c>
      <c r="C7125" s="3">
        <v>17.930000305175781</v>
      </c>
      <c r="D7125" s="4">
        <v>1.3766502076684169E-2</v>
      </c>
      <c r="E7125" s="4">
        <v>-6.7117536642282261E-2</v>
      </c>
      <c r="F7125" s="2">
        <v>3</v>
      </c>
      <c r="G7125" s="4">
        <v>0.18658413332784221</v>
      </c>
      <c r="H7125" s="4">
        <v>-4.9987609820263401E-2</v>
      </c>
      <c r="I7125" s="4">
        <v>-0.1204181089919002</v>
      </c>
    </row>
    <row r="7126" spans="1:9" x14ac:dyDescent="0.25">
      <c r="A7126" t="s">
        <v>7327</v>
      </c>
      <c r="B7126" s="3">
        <v>38.704769134521477</v>
      </c>
      <c r="C7126" s="3">
        <v>19.219999313354489</v>
      </c>
      <c r="D7126" s="4">
        <v>1.193974891958915E-2</v>
      </c>
      <c r="E7126" s="4">
        <v>-4.3781146836520013E-2</v>
      </c>
      <c r="F7126" s="2">
        <v>3</v>
      </c>
      <c r="G7126" s="4">
        <v>0.1747727213256276</v>
      </c>
      <c r="H7126" s="4">
        <v>-6.2888359169836705E-2</v>
      </c>
      <c r="I7126" s="4">
        <v>-0.13236244321913321</v>
      </c>
    </row>
    <row r="7127" spans="1:9" x14ac:dyDescent="0.25">
      <c r="A7127" t="s">
        <v>7328</v>
      </c>
      <c r="B7127" s="3">
        <v>38.248096466064453</v>
      </c>
      <c r="C7127" s="3">
        <v>20.10000038146973</v>
      </c>
      <c r="D7127" s="4">
        <v>2.49421015495277E-3</v>
      </c>
      <c r="E7127" s="4">
        <v>-4.9727640866847889E-4</v>
      </c>
      <c r="F7127" s="2">
        <v>4</v>
      </c>
      <c r="G7127" s="4">
        <v>0.14825161627163791</v>
      </c>
      <c r="H7127" s="4">
        <v>-7.3945220720222693E-2</v>
      </c>
      <c r="I7127" s="4">
        <v>-0.14259958885179511</v>
      </c>
    </row>
    <row r="7128" spans="1:9" x14ac:dyDescent="0.25">
      <c r="A7128" t="s">
        <v>7329</v>
      </c>
      <c r="B7128" s="3">
        <v>38.152935028076172</v>
      </c>
      <c r="C7128" s="3">
        <v>20.110000610351559</v>
      </c>
      <c r="D7128" s="4">
        <v>-2.9525657757487282E-2</v>
      </c>
      <c r="E7128" s="4">
        <v>0.17671155241659611</v>
      </c>
      <c r="F7128" s="2">
        <v>4</v>
      </c>
      <c r="G7128" s="4">
        <v>0.13555048220427679</v>
      </c>
      <c r="H7128" s="4">
        <v>-7.6249249223454885E-2</v>
      </c>
      <c r="I7128" s="4">
        <v>-0.14473280497482491</v>
      </c>
    </row>
    <row r="7129" spans="1:9" x14ac:dyDescent="0.25">
      <c r="A7129" t="s">
        <v>7330</v>
      </c>
      <c r="B7129" s="3">
        <v>39.313697814941413</v>
      </c>
      <c r="C7129" s="3">
        <v>17.090000152587891</v>
      </c>
      <c r="D7129" s="4">
        <v>7.2574549618309447E-4</v>
      </c>
      <c r="E7129" s="4">
        <v>-4.0426689216433109E-2</v>
      </c>
      <c r="F7129" s="2">
        <v>3</v>
      </c>
      <c r="G7129" s="4">
        <v>0.17662283779848001</v>
      </c>
      <c r="H7129" s="4">
        <v>-4.8145107430662797E-2</v>
      </c>
      <c r="I7129" s="4">
        <v>-0.11871220309763569</v>
      </c>
    </row>
    <row r="7130" spans="1:9" x14ac:dyDescent="0.25">
      <c r="A7130" t="s">
        <v>7331</v>
      </c>
      <c r="B7130" s="3">
        <v>39.285186767578118</v>
      </c>
      <c r="C7130" s="3">
        <v>17.809999465942379</v>
      </c>
      <c r="D7130" s="4">
        <v>-2.0170450626166962E-2</v>
      </c>
      <c r="E7130" s="4">
        <v>0.1482913735086617</v>
      </c>
      <c r="F7130" s="2">
        <v>3</v>
      </c>
      <c r="G7130" s="4">
        <v>0.17478678820364579</v>
      </c>
      <c r="H7130" s="4">
        <v>-4.8835410847369198E-2</v>
      </c>
      <c r="I7130" s="4">
        <v>-0.11935132990367781</v>
      </c>
    </row>
    <row r="7131" spans="1:9" x14ac:dyDescent="0.25">
      <c r="A7131" t="s">
        <v>7332</v>
      </c>
      <c r="B7131" s="3">
        <v>40.093898773193359</v>
      </c>
      <c r="C7131" s="3">
        <v>15.510000228881839</v>
      </c>
      <c r="D7131" s="4">
        <v>4.0504491078743321E-3</v>
      </c>
      <c r="E7131" s="4">
        <v>1.291185155532615E-3</v>
      </c>
      <c r="F7131" s="2">
        <v>2</v>
      </c>
      <c r="G7131" s="4">
        <v>0.19630492690450699</v>
      </c>
      <c r="H7131" s="4">
        <v>-2.925504771673881E-2</v>
      </c>
      <c r="I7131" s="4">
        <v>-0.1012225844187828</v>
      </c>
    </row>
    <row r="7132" spans="1:9" x14ac:dyDescent="0.25">
      <c r="A7132" t="s">
        <v>7333</v>
      </c>
      <c r="B7132" s="3">
        <v>39.932155609130859</v>
      </c>
      <c r="C7132" s="3">
        <v>15.489999771118161</v>
      </c>
      <c r="D7132" s="4">
        <v>4.066825660280049E-3</v>
      </c>
      <c r="E7132" s="4">
        <v>-5.6638264363862663E-2</v>
      </c>
      <c r="F7132" s="2">
        <v>2</v>
      </c>
      <c r="G7132" s="4">
        <v>0.20622942704426309</v>
      </c>
      <c r="H7132" s="4">
        <v>-3.3171138814992673E-2</v>
      </c>
      <c r="I7132" s="4">
        <v>-0.1048483506184326</v>
      </c>
    </row>
    <row r="7133" spans="1:9" x14ac:dyDescent="0.25">
      <c r="A7133" t="s">
        <v>7334</v>
      </c>
      <c r="B7133" s="3">
        <v>39.770416259765618</v>
      </c>
      <c r="C7133" s="3">
        <v>16.420000076293949</v>
      </c>
      <c r="D7133" s="4">
        <v>-4.050353578414212E-3</v>
      </c>
      <c r="E7133" s="4">
        <v>2.0509628376416119E-2</v>
      </c>
      <c r="F7133" s="2">
        <v>3</v>
      </c>
      <c r="G7133" s="4">
        <v>0.19562497684858909</v>
      </c>
      <c r="H7133" s="4">
        <v>-3.7087137552607508E-2</v>
      </c>
      <c r="I7133" s="4">
        <v>-0.1065964757371007</v>
      </c>
    </row>
    <row r="7134" spans="1:9" x14ac:dyDescent="0.25">
      <c r="A7134" t="s">
        <v>7335</v>
      </c>
      <c r="B7134" s="3">
        <v>39.932155609130859</v>
      </c>
      <c r="C7134" s="3">
        <v>16.090000152587891</v>
      </c>
      <c r="D7134" s="4">
        <v>-2.554007112978696E-2</v>
      </c>
      <c r="E7134" s="4">
        <v>0.1323012040389886</v>
      </c>
      <c r="F7134" s="2">
        <v>3</v>
      </c>
      <c r="G7134" s="4">
        <v>0.20115973925086841</v>
      </c>
      <c r="H7134" s="4">
        <v>-3.3171138814992673E-2</v>
      </c>
      <c r="I7134" s="4">
        <v>-0.1029631593596437</v>
      </c>
    </row>
    <row r="7135" spans="1:9" x14ac:dyDescent="0.25">
      <c r="A7135" t="s">
        <v>7336</v>
      </c>
      <c r="B7135" s="3">
        <v>40.978755950927727</v>
      </c>
      <c r="C7135" s="3">
        <v>14.210000038146971</v>
      </c>
      <c r="D7135" s="4">
        <v>-2.084947586940666E-3</v>
      </c>
      <c r="E7135" s="4">
        <v>1.4094755711846489E-3</v>
      </c>
      <c r="F7135" s="2">
        <v>2</v>
      </c>
      <c r="G7135" s="4">
        <v>0.23819289872066229</v>
      </c>
      <c r="H7135" s="4">
        <v>-7.8310738688385229E-3</v>
      </c>
      <c r="I7135" s="4">
        <v>-7.9452305770665199E-2</v>
      </c>
    </row>
    <row r="7136" spans="1:9" x14ac:dyDescent="0.25">
      <c r="A7136" t="s">
        <v>7337</v>
      </c>
      <c r="B7136" s="3">
        <v>41.064373016357422</v>
      </c>
      <c r="C7136" s="3">
        <v>14.189999580383301</v>
      </c>
      <c r="D7136" s="4">
        <v>-3.6935822388931561E-3</v>
      </c>
      <c r="E7136" s="4">
        <v>2.9753255105739122E-2</v>
      </c>
      <c r="F7136" s="2">
        <v>2</v>
      </c>
      <c r="G7136" s="4">
        <v>0.25669573411624808</v>
      </c>
      <c r="H7136" s="4">
        <v>-5.7581316846589958E-3</v>
      </c>
      <c r="I7136" s="4">
        <v>-7.7529002089548937E-2</v>
      </c>
    </row>
    <row r="7137" spans="1:9" x14ac:dyDescent="0.25">
      <c r="A7137" t="s">
        <v>7338</v>
      </c>
      <c r="B7137" s="3">
        <v>41.216609954833977</v>
      </c>
      <c r="C7137" s="3">
        <v>13.77999973297119</v>
      </c>
      <c r="D7137" s="4">
        <v>8.6149695679773597E-3</v>
      </c>
      <c r="E7137" s="4">
        <v>7.3098995295763913E-3</v>
      </c>
      <c r="F7137" s="2">
        <v>2</v>
      </c>
      <c r="G7137" s="4">
        <v>0.26604701019698301</v>
      </c>
      <c r="H7137" s="4">
        <v>-2.072203299066655E-3</v>
      </c>
      <c r="I7137" s="4">
        <v>-7.3133156321372073E-2</v>
      </c>
    </row>
    <row r="7138" spans="1:9" x14ac:dyDescent="0.25">
      <c r="A7138" t="s">
        <v>7339</v>
      </c>
      <c r="B7138" s="3">
        <v>40.86456298828125</v>
      </c>
      <c r="C7138" s="3">
        <v>13.680000305175779</v>
      </c>
      <c r="D7138" s="4">
        <v>3.504452931571755E-3</v>
      </c>
      <c r="E7138" s="4">
        <v>-3.594075336778435E-2</v>
      </c>
      <c r="F7138" s="2">
        <v>2</v>
      </c>
      <c r="G7138" s="4">
        <v>0.25991994067588792</v>
      </c>
      <c r="H7138" s="4">
        <v>-1.0595889600589209E-2</v>
      </c>
      <c r="I7138" s="4">
        <v>-8.1049883608573459E-2</v>
      </c>
    </row>
    <row r="7139" spans="1:9" x14ac:dyDescent="0.25">
      <c r="A7139" t="s">
        <v>7340</v>
      </c>
      <c r="B7139" s="3">
        <v>40.721855163574219</v>
      </c>
      <c r="C7139" s="3">
        <v>14.189999580383301</v>
      </c>
      <c r="D7139" s="4">
        <v>7.0592324022247244E-3</v>
      </c>
      <c r="E7139" s="4">
        <v>-6.8286276632436249E-2</v>
      </c>
      <c r="F7139" s="2">
        <v>2</v>
      </c>
      <c r="G7139" s="4">
        <v>0.25479894928268337</v>
      </c>
      <c r="H7139" s="4">
        <v>-1.405110110968533E-2</v>
      </c>
      <c r="I7139" s="4">
        <v>-8.2324390680017623E-2</v>
      </c>
    </row>
    <row r="7140" spans="1:9" x14ac:dyDescent="0.25">
      <c r="A7140" t="s">
        <v>7341</v>
      </c>
      <c r="B7140" s="3">
        <v>40.436405181884773</v>
      </c>
      <c r="C7140" s="3">
        <v>15.22999954223633</v>
      </c>
      <c r="D7140" s="4">
        <v>-6.7774230444563877E-3</v>
      </c>
      <c r="E7140" s="4">
        <v>-1.296181198858215E-2</v>
      </c>
      <c r="F7140" s="2">
        <v>2</v>
      </c>
      <c r="G7140" s="4">
        <v>0.24386055596202061</v>
      </c>
      <c r="H7140" s="4">
        <v>-2.0962355373629671E-2</v>
      </c>
      <c r="I7140" s="4">
        <v>-8.7471815359441152E-2</v>
      </c>
    </row>
    <row r="7141" spans="1:9" x14ac:dyDescent="0.25">
      <c r="A7141" t="s">
        <v>7342</v>
      </c>
      <c r="B7141" s="3">
        <v>40.712329864501953</v>
      </c>
      <c r="C7141" s="3">
        <v>15.430000305175779</v>
      </c>
      <c r="D7141" s="4">
        <v>-1.1670606627276481E-3</v>
      </c>
      <c r="E7141" s="4">
        <v>-3.0169676105584849E-2</v>
      </c>
      <c r="F7141" s="2">
        <v>2</v>
      </c>
      <c r="G7141" s="4">
        <v>0.25884055194871819</v>
      </c>
      <c r="H7141" s="4">
        <v>-1.428172562554242E-2</v>
      </c>
      <c r="I7141" s="4">
        <v>-8.1245024214342432E-2</v>
      </c>
    </row>
    <row r="7142" spans="1:9" x14ac:dyDescent="0.25">
      <c r="A7142" t="s">
        <v>7343</v>
      </c>
      <c r="B7142" s="3">
        <v>40.759899139404297</v>
      </c>
      <c r="C7142" s="3">
        <v>15.909999847412109</v>
      </c>
      <c r="D7142" s="4">
        <v>1.87097826171545E-3</v>
      </c>
      <c r="E7142" s="4">
        <v>6.9620035031234817E-3</v>
      </c>
      <c r="F7142" s="2">
        <v>2</v>
      </c>
      <c r="G7142" s="4">
        <v>0.25777643426150137</v>
      </c>
      <c r="H7142" s="4">
        <v>-1.3129988455843679E-2</v>
      </c>
      <c r="I7142" s="4">
        <v>-7.8872335832671281E-2</v>
      </c>
    </row>
    <row r="7143" spans="1:9" x14ac:dyDescent="0.25">
      <c r="A7143" t="s">
        <v>7344</v>
      </c>
      <c r="B7143" s="3">
        <v>40.683780670166023</v>
      </c>
      <c r="C7143" s="3">
        <v>15.80000019073486</v>
      </c>
      <c r="D7143" s="4">
        <v>8.6006658744768316E-3</v>
      </c>
      <c r="E7143" s="4">
        <v>-6.894514849502098E-2</v>
      </c>
      <c r="F7143" s="2">
        <v>2</v>
      </c>
      <c r="G7143" s="4">
        <v>0.2404513820233449</v>
      </c>
      <c r="H7143" s="4">
        <v>-1.497295264863985E-2</v>
      </c>
      <c r="I7143" s="4">
        <v>-7.5696853783945639E-2</v>
      </c>
    </row>
    <row r="7144" spans="1:9" x14ac:dyDescent="0.25">
      <c r="A7144" t="s">
        <v>7345</v>
      </c>
      <c r="B7144" s="3">
        <v>40.336856842041023</v>
      </c>
      <c r="C7144" s="3">
        <v>16.969999313354489</v>
      </c>
      <c r="D7144" s="4">
        <v>-7.0368022109512651E-4</v>
      </c>
      <c r="E7144" s="4">
        <v>-3.2497239020566782E-2</v>
      </c>
      <c r="F7144" s="2">
        <v>3</v>
      </c>
      <c r="G7144" s="4">
        <v>0.2274343946501183</v>
      </c>
      <c r="H7144" s="4">
        <v>-2.337259861183805E-2</v>
      </c>
      <c r="I7144" s="4">
        <v>-8.3253253589976928E-2</v>
      </c>
    </row>
    <row r="7145" spans="1:9" x14ac:dyDescent="0.25">
      <c r="A7145" t="s">
        <v>7346</v>
      </c>
      <c r="B7145" s="3">
        <v>40.365261077880859</v>
      </c>
      <c r="C7145" s="3">
        <v>17.54000091552734</v>
      </c>
      <c r="D7145" s="4">
        <v>4.4752570325297114E-3</v>
      </c>
      <c r="E7145" s="4">
        <v>5.1576016420029616E-3</v>
      </c>
      <c r="F7145" s="2">
        <v>3</v>
      </c>
      <c r="G7145" s="4">
        <v>0.2445256629122565</v>
      </c>
      <c r="H7145" s="4">
        <v>-2.2684881293026819E-2</v>
      </c>
      <c r="I7145" s="4">
        <v>-8.2607702775435055E-2</v>
      </c>
    </row>
    <row r="7146" spans="1:9" x14ac:dyDescent="0.25">
      <c r="A7146" t="s">
        <v>7347</v>
      </c>
      <c r="B7146" s="3">
        <v>40.185420989990227</v>
      </c>
      <c r="C7146" s="3">
        <v>17.45000076293945</v>
      </c>
      <c r="D7146" s="4">
        <v>-8.17609524039975E-3</v>
      </c>
      <c r="E7146" s="4">
        <v>-5.7264158404768395E-4</v>
      </c>
      <c r="F7146" s="2">
        <v>3</v>
      </c>
      <c r="G7146" s="4">
        <v>0.23826932324603331</v>
      </c>
      <c r="H7146" s="4">
        <v>-2.7039131263217331E-2</v>
      </c>
      <c r="I7146" s="4">
        <v>-8.6694977500221926E-2</v>
      </c>
    </row>
    <row r="7147" spans="1:9" x14ac:dyDescent="0.25">
      <c r="A7147" t="s">
        <v>7348</v>
      </c>
      <c r="B7147" s="3">
        <v>40.516689300537109</v>
      </c>
      <c r="C7147" s="3">
        <v>17.45999908447266</v>
      </c>
      <c r="D7147" s="4">
        <v>-6.9980698386296059E-4</v>
      </c>
      <c r="E7147" s="4">
        <v>-6.3304739474996152E-2</v>
      </c>
      <c r="F7147" s="2">
        <v>3</v>
      </c>
      <c r="G7147" s="4">
        <v>0.24525996185623011</v>
      </c>
      <c r="H7147" s="4">
        <v>-1.901853336292569E-2</v>
      </c>
      <c r="I7147" s="4">
        <v>-7.9166152260520262E-2</v>
      </c>
    </row>
    <row r="7148" spans="1:9" x14ac:dyDescent="0.25">
      <c r="A7148" t="s">
        <v>7349</v>
      </c>
      <c r="B7148" s="3">
        <v>40.545063018798828</v>
      </c>
      <c r="C7148" s="3">
        <v>18.639999389648441</v>
      </c>
      <c r="D7148" s="4">
        <v>-4.1843642447804141E-3</v>
      </c>
      <c r="E7148" s="4">
        <v>8.8784957704657552E-2</v>
      </c>
      <c r="F7148" s="2">
        <v>3</v>
      </c>
      <c r="G7148" s="4">
        <v>0.26020176232576347</v>
      </c>
      <c r="H7148" s="4">
        <v>-1.8331554929227219E-2</v>
      </c>
      <c r="I7148" s="4">
        <v>-7.852129502729932E-2</v>
      </c>
    </row>
    <row r="7149" spans="1:9" x14ac:dyDescent="0.25">
      <c r="A7149" t="s">
        <v>7350</v>
      </c>
      <c r="B7149" s="3">
        <v>40.715431213378913</v>
      </c>
      <c r="C7149" s="3">
        <v>17.120000839233398</v>
      </c>
      <c r="D7149" s="4">
        <v>0</v>
      </c>
      <c r="E7149" s="4">
        <v>7.0588728960823133E-3</v>
      </c>
      <c r="F7149" s="2">
        <v>3</v>
      </c>
      <c r="G7149" s="4">
        <v>0.26925497832053819</v>
      </c>
      <c r="H7149" s="4">
        <v>-1.4206636425946219E-2</v>
      </c>
      <c r="I7149" s="4">
        <v>-7.4649290605024898E-2</v>
      </c>
    </row>
    <row r="7150" spans="1:9" x14ac:dyDescent="0.25">
      <c r="A7150" t="s">
        <v>7351</v>
      </c>
      <c r="B7150" s="3">
        <v>40.715431213378913</v>
      </c>
      <c r="C7150" s="3">
        <v>17</v>
      </c>
      <c r="D7150" s="4">
        <v>-1.8557674773102E-3</v>
      </c>
      <c r="E7150" s="4">
        <v>1.9184633631266879E-2</v>
      </c>
      <c r="F7150" s="2">
        <v>3</v>
      </c>
      <c r="G7150" s="4">
        <v>0.27477521727916437</v>
      </c>
      <c r="H7150" s="4">
        <v>-1.4206636425946219E-2</v>
      </c>
      <c r="I7150" s="4">
        <v>-7.4649290605024898E-2</v>
      </c>
    </row>
    <row r="7151" spans="1:9" x14ac:dyDescent="0.25">
      <c r="A7151" t="s">
        <v>7352</v>
      </c>
      <c r="B7151" s="3">
        <v>40.791130065917969</v>
      </c>
      <c r="C7151" s="3">
        <v>16.680000305175781</v>
      </c>
      <c r="D7151" s="4">
        <v>-9.2739694644794479E-4</v>
      </c>
      <c r="E7151" s="4">
        <v>-5.9594980558798083E-3</v>
      </c>
      <c r="F7151" s="2">
        <v>3</v>
      </c>
      <c r="G7151" s="4">
        <v>0.27603488432105922</v>
      </c>
      <c r="H7151" s="4">
        <v>-1.2373831903452089E-2</v>
      </c>
      <c r="I7151" s="4">
        <v>-7.2928862138228023E-2</v>
      </c>
    </row>
    <row r="7152" spans="1:9" x14ac:dyDescent="0.25">
      <c r="A7152" t="s">
        <v>7353</v>
      </c>
      <c r="B7152" s="3">
        <v>40.828994750976563</v>
      </c>
      <c r="C7152" s="3">
        <v>16.780000686645511</v>
      </c>
      <c r="D7152" s="4">
        <v>-3.2344593267508159E-3</v>
      </c>
      <c r="E7152" s="4">
        <v>4.2236042799006723E-2</v>
      </c>
      <c r="F7152" s="2">
        <v>3</v>
      </c>
      <c r="G7152" s="4">
        <v>0.29105767668444549</v>
      </c>
      <c r="H7152" s="4">
        <v>-1.145706019964865E-2</v>
      </c>
      <c r="I7152" s="4">
        <v>-7.2068301114169064E-2</v>
      </c>
    </row>
    <row r="7153" spans="1:9" x14ac:dyDescent="0.25">
      <c r="A7153" t="s">
        <v>7354</v>
      </c>
      <c r="B7153" s="3">
        <v>40.961483001708977</v>
      </c>
      <c r="C7153" s="3">
        <v>16.10000038146973</v>
      </c>
      <c r="D7153" s="4">
        <v>0</v>
      </c>
      <c r="E7153" s="4">
        <v>-4.3942978884382262E-2</v>
      </c>
      <c r="F7153" s="2">
        <v>3</v>
      </c>
      <c r="G7153" s="4">
        <v>0.30249339537977699</v>
      </c>
      <c r="H7153" s="4">
        <v>-8.2492828427275233E-3</v>
      </c>
      <c r="I7153" s="4">
        <v>-6.9057204506614012E-2</v>
      </c>
    </row>
    <row r="7154" spans="1:9" x14ac:dyDescent="0.25">
      <c r="A7154" t="s">
        <v>7355</v>
      </c>
      <c r="B7154" s="3">
        <v>40.961483001708977</v>
      </c>
      <c r="C7154" s="3">
        <v>16.840000152587891</v>
      </c>
      <c r="D7154" s="4">
        <v>-7.3398819140324534E-3</v>
      </c>
      <c r="E7154" s="4">
        <v>4.9875261309126007E-2</v>
      </c>
      <c r="F7154" s="2">
        <v>3</v>
      </c>
      <c r="G7154" s="4">
        <v>0.29486731682522688</v>
      </c>
      <c r="H7154" s="4">
        <v>-8.2492828427275233E-3</v>
      </c>
      <c r="I7154" s="4">
        <v>-6.9057204506614012E-2</v>
      </c>
    </row>
    <row r="7155" spans="1:9" x14ac:dyDescent="0.25">
      <c r="A7155" t="s">
        <v>7356</v>
      </c>
      <c r="B7155" s="3">
        <v>41.264358520507813</v>
      </c>
      <c r="C7155" s="3">
        <v>16.04000091552734</v>
      </c>
      <c r="D7155" s="4">
        <v>8.7920956656704075E-3</v>
      </c>
      <c r="E7155" s="4">
        <v>-8.6526197161846952E-3</v>
      </c>
      <c r="F7155" s="2">
        <v>2</v>
      </c>
      <c r="G7155" s="4">
        <v>0.30139448821644832</v>
      </c>
      <c r="H7155" s="4">
        <v>-9.1612517932970761E-4</v>
      </c>
      <c r="I7155" s="4">
        <v>-6.2173669988458857E-2</v>
      </c>
    </row>
    <row r="7156" spans="1:9" x14ac:dyDescent="0.25">
      <c r="A7156" t="s">
        <v>7357</v>
      </c>
      <c r="B7156" s="3">
        <v>40.904720306396477</v>
      </c>
      <c r="C7156" s="3">
        <v>16.180000305175781</v>
      </c>
      <c r="D7156" s="4">
        <v>6.9900970963685527E-3</v>
      </c>
      <c r="E7156" s="4">
        <v>-4.0332163734221993E-2</v>
      </c>
      <c r="F7156" s="2">
        <v>3</v>
      </c>
      <c r="G7156" s="4">
        <v>0.28330615329922199</v>
      </c>
      <c r="H7156" s="4">
        <v>-9.6236091526806788E-3</v>
      </c>
      <c r="I7156" s="4">
        <v>-7.0347265763716305E-2</v>
      </c>
    </row>
    <row r="7157" spans="1:9" x14ac:dyDescent="0.25">
      <c r="A7157" t="s">
        <v>7358</v>
      </c>
      <c r="B7157" s="3">
        <v>40.620777130126953</v>
      </c>
      <c r="C7157" s="3">
        <v>16.860000610351559</v>
      </c>
      <c r="D7157" s="4">
        <v>2.8036330549006121E-3</v>
      </c>
      <c r="E7157" s="4">
        <v>4.9159983231473532E-2</v>
      </c>
      <c r="F7157" s="2">
        <v>3</v>
      </c>
      <c r="G7157" s="4">
        <v>0.27217981586862128</v>
      </c>
      <c r="H7157" s="4">
        <v>-1.649838096417677E-2</v>
      </c>
      <c r="I7157" s="4">
        <v>-7.6800519769841924E-2</v>
      </c>
    </row>
    <row r="7158" spans="1:9" x14ac:dyDescent="0.25">
      <c r="A7158" t="s">
        <v>7359</v>
      </c>
      <c r="B7158" s="3">
        <v>40.507209777832031</v>
      </c>
      <c r="C7158" s="3">
        <v>16.069999694824219</v>
      </c>
      <c r="D7158" s="4">
        <v>-7.42158504686663E-3</v>
      </c>
      <c r="E7158" s="4">
        <v>3.121050913348578E-3</v>
      </c>
      <c r="F7158" s="2">
        <v>2</v>
      </c>
      <c r="G7158" s="4">
        <v>0.27639647458213878</v>
      </c>
      <c r="H7158" s="4">
        <v>-1.9248049551113481E-2</v>
      </c>
      <c r="I7158" s="4">
        <v>-7.9381595958362916E-2</v>
      </c>
    </row>
    <row r="7159" spans="1:9" x14ac:dyDescent="0.25">
      <c r="A7159" t="s">
        <v>7360</v>
      </c>
      <c r="B7159" s="3">
        <v>40.810085296630859</v>
      </c>
      <c r="C7159" s="3">
        <v>16.020000457763668</v>
      </c>
      <c r="D7159" s="4">
        <v>5.1289379678487457E-3</v>
      </c>
      <c r="E7159" s="4">
        <v>-6.5889165358677726E-2</v>
      </c>
      <c r="F7159" s="2">
        <v>2</v>
      </c>
      <c r="G7159" s="4">
        <v>0.28706762864818502</v>
      </c>
      <c r="H7159" s="4">
        <v>-1.191489188771566E-2</v>
      </c>
      <c r="I7159" s="4">
        <v>-7.2498061440207762E-2</v>
      </c>
    </row>
    <row r="7160" spans="1:9" x14ac:dyDescent="0.25">
      <c r="A7160" t="s">
        <v>7361</v>
      </c>
      <c r="B7160" s="3">
        <v>40.601840972900391</v>
      </c>
      <c r="C7160" s="3">
        <v>17.14999961853027</v>
      </c>
      <c r="D7160" s="4">
        <v>-6.7149562926841488E-3</v>
      </c>
      <c r="E7160" s="4">
        <v>1.359335349877289E-2</v>
      </c>
      <c r="F7160" s="2">
        <v>3</v>
      </c>
      <c r="G7160" s="4">
        <v>0.27714299444848978</v>
      </c>
      <c r="H7160" s="4">
        <v>-1.6956859176717631E-2</v>
      </c>
      <c r="I7160" s="4">
        <v>-7.7230886979536617E-2</v>
      </c>
    </row>
    <row r="7161" spans="1:9" x14ac:dyDescent="0.25">
      <c r="A7161" t="s">
        <v>7362</v>
      </c>
      <c r="B7161" s="3">
        <v>40.876323699951172</v>
      </c>
      <c r="C7161" s="3">
        <v>16.920000076293949</v>
      </c>
      <c r="D7161" s="4">
        <v>-1.008467159110793E-2</v>
      </c>
      <c r="E7161" s="4">
        <v>8.8803096385359437E-2</v>
      </c>
      <c r="F7161" s="2">
        <v>3</v>
      </c>
      <c r="G7161" s="4">
        <v>0.31253987433379971</v>
      </c>
      <c r="H7161" s="4">
        <v>-1.031114175021375E-2</v>
      </c>
      <c r="I7161" s="4">
        <v>-7.0992643182927861E-2</v>
      </c>
    </row>
    <row r="7162" spans="1:9" x14ac:dyDescent="0.25">
      <c r="A7162" t="s">
        <v>7363</v>
      </c>
      <c r="B7162" s="3">
        <v>41.292747497558587</v>
      </c>
      <c r="C7162" s="3">
        <v>15.539999961853029</v>
      </c>
      <c r="D7162" s="4">
        <v>3.9114410787657317E-3</v>
      </c>
      <c r="E7162" s="4">
        <v>-3.896104585457183E-2</v>
      </c>
      <c r="F7162" s="2">
        <v>2</v>
      </c>
      <c r="G7162" s="4">
        <v>0.32551695627353089</v>
      </c>
      <c r="H7162" s="4">
        <v>-2.2877730307491179E-4</v>
      </c>
      <c r="I7162" s="4">
        <v>-6.1528465964577388E-2</v>
      </c>
    </row>
    <row r="7163" spans="1:9" x14ac:dyDescent="0.25">
      <c r="A7163" t="s">
        <v>7364</v>
      </c>
      <c r="B7163" s="3">
        <v>41.131862640380859</v>
      </c>
      <c r="C7163" s="3">
        <v>16.170000076293949</v>
      </c>
      <c r="D7163" s="4">
        <v>-4.1240872575291077E-3</v>
      </c>
      <c r="E7163" s="4">
        <v>4.322581137380288E-2</v>
      </c>
      <c r="F7163" s="2">
        <v>3</v>
      </c>
      <c r="G7163" s="4">
        <v>0.30522090370917981</v>
      </c>
      <c r="H7163" s="4">
        <v>-4.1240872575291077E-3</v>
      </c>
      <c r="I7163" s="4">
        <v>-6.5184939991344115E-2</v>
      </c>
    </row>
    <row r="7164" spans="1:9" x14ac:dyDescent="0.25">
      <c r="A7164" t="s">
        <v>7365</v>
      </c>
      <c r="B7164" s="3">
        <v>41.302196502685547</v>
      </c>
      <c r="C7164" s="3">
        <v>15.5</v>
      </c>
      <c r="D7164" s="4">
        <v>9.4837435524586233E-3</v>
      </c>
      <c r="E7164" s="4">
        <v>-3.125E-2</v>
      </c>
      <c r="F7164" s="2">
        <v>2</v>
      </c>
      <c r="G7164" s="4">
        <v>0.31178164505508649</v>
      </c>
      <c r="H7164" s="4">
        <v>0</v>
      </c>
      <c r="I7164" s="4">
        <v>-6.1313715848055783E-2</v>
      </c>
    </row>
    <row r="7165" spans="1:9" x14ac:dyDescent="0.25">
      <c r="A7165" t="s">
        <v>7366</v>
      </c>
      <c r="B7165" s="3">
        <v>40.914176940917969</v>
      </c>
      <c r="C7165" s="3">
        <v>16</v>
      </c>
      <c r="D7165" s="4">
        <v>-1.386274771782325E-3</v>
      </c>
      <c r="E7165" s="4">
        <v>1.2658215623466701E-2</v>
      </c>
      <c r="F7165" s="2">
        <v>2</v>
      </c>
      <c r="G7165" s="4">
        <v>0.29869510602399768</v>
      </c>
      <c r="H7165" s="4">
        <v>-1.386274771782325E-3</v>
      </c>
      <c r="I7165" s="4">
        <v>-7.0132342251864377E-2</v>
      </c>
    </row>
    <row r="7166" spans="1:9" x14ac:dyDescent="0.25">
      <c r="A7166" t="s">
        <v>7367</v>
      </c>
      <c r="B7166" s="3">
        <v>40.970973968505859</v>
      </c>
      <c r="C7166" s="3">
        <v>15.80000019073486</v>
      </c>
      <c r="D7166" s="4">
        <v>6.74434570163851E-3</v>
      </c>
      <c r="E7166" s="4">
        <v>4.4282886399614751E-2</v>
      </c>
      <c r="F7166" s="2">
        <v>2</v>
      </c>
      <c r="G7166" s="4">
        <v>0.31245724167802469</v>
      </c>
      <c r="H7166" s="4">
        <v>0</v>
      </c>
      <c r="I7166" s="4">
        <v>-6.8841500715775883E-2</v>
      </c>
    </row>
    <row r="7167" spans="1:9" x14ac:dyDescent="0.25">
      <c r="A7167" t="s">
        <v>7368</v>
      </c>
      <c r="B7167" s="3">
        <v>40.696502685546882</v>
      </c>
      <c r="C7167" s="3">
        <v>15.13000011444092</v>
      </c>
      <c r="D7167" s="4">
        <v>5.3778630623002588E-3</v>
      </c>
      <c r="E7167" s="4">
        <v>-3.69191548248059E-2</v>
      </c>
      <c r="F7167" s="2">
        <v>2</v>
      </c>
      <c r="G7167" s="4">
        <v>0.31813271048175767</v>
      </c>
      <c r="H7167" s="4">
        <v>0</v>
      </c>
      <c r="I7167" s="4">
        <v>-7.5079484419389164E-2</v>
      </c>
    </row>
    <row r="7168" spans="1:9" x14ac:dyDescent="0.25">
      <c r="A7168" t="s">
        <v>7369</v>
      </c>
      <c r="B7168" s="3">
        <v>40.478813171386719</v>
      </c>
      <c r="C7168" s="3">
        <v>15.710000038146971</v>
      </c>
      <c r="D7168" s="4">
        <v>2.1088024986051219E-3</v>
      </c>
      <c r="E7168" s="4">
        <v>7.6972344056815967E-3</v>
      </c>
      <c r="F7168" s="2">
        <v>2</v>
      </c>
      <c r="G7168" s="4">
        <v>0.31186956172081959</v>
      </c>
      <c r="H7168" s="4">
        <v>0</v>
      </c>
      <c r="I7168" s="4">
        <v>-8.0026973377574584E-2</v>
      </c>
    </row>
    <row r="7169" spans="1:9" x14ac:dyDescent="0.25">
      <c r="A7169" t="s">
        <v>7370</v>
      </c>
      <c r="B7169" s="3">
        <v>40.393630981445313</v>
      </c>
      <c r="C7169" s="3">
        <v>15.590000152587891</v>
      </c>
      <c r="D7169" s="4">
        <v>-1.170416312781142E-3</v>
      </c>
      <c r="E7169" s="4">
        <v>4.6308761860604619E-2</v>
      </c>
      <c r="F7169" s="2">
        <v>2</v>
      </c>
      <c r="G7169" s="4">
        <v>0.29013529612582262</v>
      </c>
      <c r="H7169" s="4">
        <v>-1.170416312781142E-3</v>
      </c>
      <c r="I7169" s="4">
        <v>-8.1962932239879271E-2</v>
      </c>
    </row>
    <row r="7170" spans="1:9" x14ac:dyDescent="0.25">
      <c r="A7170" t="s">
        <v>7371</v>
      </c>
      <c r="B7170" s="3">
        <v>40.440963745117188</v>
      </c>
      <c r="C7170" s="3">
        <v>14.89999961853027</v>
      </c>
      <c r="D7170" s="4">
        <v>6.1217524930596836E-3</v>
      </c>
      <c r="E7170" s="4">
        <v>-1.7150411048732269E-2</v>
      </c>
      <c r="F7170" s="2">
        <v>2</v>
      </c>
      <c r="G7170" s="4">
        <v>0.28670006318588431</v>
      </c>
      <c r="H7170" s="4">
        <v>0</v>
      </c>
      <c r="I7170" s="4">
        <v>-8.0887187610973021E-2</v>
      </c>
    </row>
    <row r="7171" spans="1:9" x14ac:dyDescent="0.25">
      <c r="A7171" t="s">
        <v>7372</v>
      </c>
      <c r="B7171" s="3">
        <v>40.194900512695313</v>
      </c>
      <c r="C7171" s="3">
        <v>15.159999847412109</v>
      </c>
      <c r="D7171" s="4">
        <v>1.5057589456277221E-2</v>
      </c>
      <c r="E7171" s="4">
        <v>-2.8827662982852661E-2</v>
      </c>
      <c r="F7171" s="2">
        <v>2</v>
      </c>
      <c r="G7171" s="4">
        <v>0.27962484860636477</v>
      </c>
      <c r="H7171" s="4">
        <v>0</v>
      </c>
      <c r="I7171" s="4">
        <v>-8.6479533802379271E-2</v>
      </c>
    </row>
    <row r="7172" spans="1:9" x14ac:dyDescent="0.25">
      <c r="A7172" t="s">
        <v>7373</v>
      </c>
      <c r="B7172" s="3">
        <v>39.598640441894531</v>
      </c>
      <c r="C7172" s="3">
        <v>15.60999965667725</v>
      </c>
      <c r="D7172" s="4">
        <v>9.8963665392428624E-3</v>
      </c>
      <c r="E7172" s="4">
        <v>-8.1224257388562426E-2</v>
      </c>
      <c r="F7172" s="2">
        <v>2</v>
      </c>
      <c r="G7172" s="4">
        <v>0.26661711501394941</v>
      </c>
      <c r="H7172" s="4">
        <v>-9.9923521640113977E-3</v>
      </c>
      <c r="I7172" s="4">
        <v>-0.1000308990478516</v>
      </c>
    </row>
    <row r="7173" spans="1:9" x14ac:dyDescent="0.25">
      <c r="A7173" t="s">
        <v>7374</v>
      </c>
      <c r="B7173" s="3">
        <v>39.210597991943359</v>
      </c>
      <c r="C7173" s="3">
        <v>16.989999771118161</v>
      </c>
      <c r="D7173" s="4">
        <v>-7.2397477414065659E-4</v>
      </c>
      <c r="E7173" s="4">
        <v>7.6679344652887726E-2</v>
      </c>
      <c r="F7173" s="2">
        <v>3</v>
      </c>
      <c r="G7173" s="4">
        <v>0.25494862576241828</v>
      </c>
      <c r="H7173" s="4">
        <v>-1.9693821427845929E-2</v>
      </c>
      <c r="I7173" s="4">
        <v>-0.1088500456376509</v>
      </c>
    </row>
    <row r="7174" spans="1:9" x14ac:dyDescent="0.25">
      <c r="A7174" t="s">
        <v>7375</v>
      </c>
      <c r="B7174" s="3">
        <v>39.239006042480469</v>
      </c>
      <c r="C7174" s="3">
        <v>15.77999973297119</v>
      </c>
      <c r="D7174" s="4">
        <v>1.245405886371098E-2</v>
      </c>
      <c r="E7174" s="4">
        <v>-6.4611799172366813E-2</v>
      </c>
      <c r="F7174" s="2">
        <v>2</v>
      </c>
      <c r="G7174" s="4">
        <v>0.25921694822839592</v>
      </c>
      <c r="H7174" s="4">
        <v>-1.8983590294200822E-2</v>
      </c>
      <c r="I7174" s="4">
        <v>-0.10820440812544389</v>
      </c>
    </row>
    <row r="7175" spans="1:9" x14ac:dyDescent="0.25">
      <c r="A7175" t="s">
        <v>7376</v>
      </c>
      <c r="B7175" s="3">
        <v>38.756332397460938</v>
      </c>
      <c r="C7175" s="3">
        <v>16.870000839233398</v>
      </c>
      <c r="D7175" s="4">
        <v>-4.1337349312560168E-3</v>
      </c>
      <c r="E7175" s="4">
        <v>-2.955037638007973E-3</v>
      </c>
      <c r="F7175" s="2">
        <v>3</v>
      </c>
      <c r="G7175" s="4">
        <v>0.24520740679595471</v>
      </c>
      <c r="H7175" s="4">
        <v>-3.1050938936621812E-2</v>
      </c>
      <c r="I7175" s="4">
        <v>-0.1191742636940696</v>
      </c>
    </row>
    <row r="7176" spans="1:9" x14ac:dyDescent="0.25">
      <c r="A7176" t="s">
        <v>7377</v>
      </c>
      <c r="B7176" s="3">
        <v>38.917205810546882</v>
      </c>
      <c r="C7176" s="3">
        <v>16.920000076293949</v>
      </c>
      <c r="D7176" s="4">
        <v>-9.7200915251494102E-4</v>
      </c>
      <c r="E7176" s="4">
        <v>1.3173610976277009E-2</v>
      </c>
      <c r="F7176" s="2">
        <v>3</v>
      </c>
      <c r="G7176" s="4">
        <v>0.24926093124989121</v>
      </c>
      <c r="H7176" s="4">
        <v>-2.7028934455880619E-2</v>
      </c>
      <c r="I7176" s="4">
        <v>-0.11551804976029829</v>
      </c>
    </row>
    <row r="7177" spans="1:9" x14ac:dyDescent="0.25">
      <c r="A7177" t="s">
        <v>7378</v>
      </c>
      <c r="B7177" s="3">
        <v>38.955070495605469</v>
      </c>
      <c r="C7177" s="3">
        <v>16.70000076293945</v>
      </c>
      <c r="D7177" s="4">
        <v>-1.455305175529831E-3</v>
      </c>
      <c r="E7177" s="4">
        <v>-0.10311492963246249</v>
      </c>
      <c r="F7177" s="2">
        <v>3</v>
      </c>
      <c r="G7177" s="4">
        <v>0.25946213379728111</v>
      </c>
      <c r="H7177" s="4">
        <v>-2.6082277515829481E-2</v>
      </c>
      <c r="I7177" s="4">
        <v>-0.1146574887362394</v>
      </c>
    </row>
    <row r="7178" spans="1:9" x14ac:dyDescent="0.25">
      <c r="A7178" t="s">
        <v>7379</v>
      </c>
      <c r="B7178" s="3">
        <v>39.011844635009773</v>
      </c>
      <c r="C7178" s="3">
        <v>18.620000839233398</v>
      </c>
      <c r="D7178" s="4">
        <v>-1.7167317629685371E-2</v>
      </c>
      <c r="E7178" s="4">
        <v>0.15868084585157011</v>
      </c>
      <c r="F7178" s="2">
        <v>3</v>
      </c>
      <c r="G7178" s="4">
        <v>0.25978948857027362</v>
      </c>
      <c r="H7178" s="4">
        <v>-2.4662864334408899E-2</v>
      </c>
      <c r="I7178" s="4">
        <v>-0.11336716738614171</v>
      </c>
    </row>
    <row r="7179" spans="1:9" x14ac:dyDescent="0.25">
      <c r="A7179" t="s">
        <v>7380</v>
      </c>
      <c r="B7179" s="3">
        <v>39.693271636962891</v>
      </c>
      <c r="C7179" s="3">
        <v>16.069999694824219</v>
      </c>
      <c r="D7179" s="4">
        <v>2.150240002265269E-3</v>
      </c>
      <c r="E7179" s="4">
        <v>1.516107215886686E-2</v>
      </c>
      <c r="F7179" s="2">
        <v>2</v>
      </c>
      <c r="G7179" s="4">
        <v>0.2810279244764553</v>
      </c>
      <c r="H7179" s="4">
        <v>-7.6264727854250536E-3</v>
      </c>
      <c r="I7179" s="4">
        <v>-9.7880190069025264E-2</v>
      </c>
    </row>
    <row r="7180" spans="1:9" x14ac:dyDescent="0.25">
      <c r="A7180" t="s">
        <v>7381</v>
      </c>
      <c r="B7180" s="3">
        <v>39.608104705810547</v>
      </c>
      <c r="C7180" s="3">
        <v>15.829999923706049</v>
      </c>
      <c r="D7180" s="4">
        <v>-7.1661800189459779E-4</v>
      </c>
      <c r="E7180" s="4">
        <v>2.4595476966481119E-2</v>
      </c>
      <c r="F7180" s="2">
        <v>2</v>
      </c>
      <c r="G7180" s="4">
        <v>0.29609761787913519</v>
      </c>
      <c r="H7180" s="4">
        <v>-9.7557356147199847E-3</v>
      </c>
      <c r="I7180" s="4">
        <v>-9.981580214066943E-2</v>
      </c>
    </row>
    <row r="7181" spans="1:9" x14ac:dyDescent="0.25">
      <c r="A7181" t="s">
        <v>7382</v>
      </c>
      <c r="B7181" s="3">
        <v>39.636508941650391</v>
      </c>
      <c r="C7181" s="3">
        <v>15.44999980926514</v>
      </c>
      <c r="D7181" s="4">
        <v>0</v>
      </c>
      <c r="E7181" s="4">
        <v>4.7457614187466968E-2</v>
      </c>
      <c r="F7181" s="2">
        <v>2</v>
      </c>
      <c r="G7181" s="4">
        <v>0.29978420686468721</v>
      </c>
      <c r="H7181" s="4">
        <v>-9.0455998525176273E-3</v>
      </c>
      <c r="I7181" s="4">
        <v>-9.9170251326127445E-2</v>
      </c>
    </row>
    <row r="7182" spans="1:9" x14ac:dyDescent="0.25">
      <c r="A7182" t="s">
        <v>7383</v>
      </c>
      <c r="B7182" s="3">
        <v>39.636508941650391</v>
      </c>
      <c r="C7182" s="3">
        <v>14.75</v>
      </c>
      <c r="D7182" s="4">
        <v>2.153712579002764E-3</v>
      </c>
      <c r="E7182" s="4">
        <v>2.038025300745927E-3</v>
      </c>
      <c r="F7182" s="2">
        <v>2</v>
      </c>
      <c r="G7182" s="4">
        <v>0.29624207959162868</v>
      </c>
      <c r="H7182" s="4">
        <v>-9.0455998525176273E-3</v>
      </c>
      <c r="I7182" s="4">
        <v>-9.9170251326127445E-2</v>
      </c>
    </row>
    <row r="7183" spans="1:9" x14ac:dyDescent="0.25">
      <c r="A7183" t="s">
        <v>7384</v>
      </c>
      <c r="B7183" s="3">
        <v>39.551326751708977</v>
      </c>
      <c r="C7183" s="3">
        <v>14.72000026702881</v>
      </c>
      <c r="D7183" s="4">
        <v>4.5672882211846844E-3</v>
      </c>
      <c r="E7183" s="4">
        <v>-1.274309740628732E-2</v>
      </c>
      <c r="F7183" s="2">
        <v>2</v>
      </c>
      <c r="G7183" s="4">
        <v>0.29541769179067229</v>
      </c>
      <c r="H7183" s="4">
        <v>-1.1175244167583309E-2</v>
      </c>
      <c r="I7183" s="4">
        <v>-0.10110621018843211</v>
      </c>
    </row>
    <row r="7184" spans="1:9" x14ac:dyDescent="0.25">
      <c r="A7184" t="s">
        <v>7385</v>
      </c>
      <c r="B7184" s="3">
        <v>39.371505737304688</v>
      </c>
      <c r="C7184" s="3">
        <v>14.909999847412109</v>
      </c>
      <c r="D7184" s="4">
        <v>-3.5922219402130251E-3</v>
      </c>
      <c r="E7184" s="4">
        <v>-6.6622504959932272E-3</v>
      </c>
      <c r="F7184" s="2">
        <v>2</v>
      </c>
      <c r="G7184" s="4">
        <v>0.29266453552236632</v>
      </c>
      <c r="H7184" s="4">
        <v>-1.5670958604120711E-2</v>
      </c>
      <c r="I7184" s="4">
        <v>-0.10519305142489339</v>
      </c>
    </row>
    <row r="7185" spans="1:9" x14ac:dyDescent="0.25">
      <c r="A7185" t="s">
        <v>7386</v>
      </c>
      <c r="B7185" s="3">
        <v>39.513446807861328</v>
      </c>
      <c r="C7185" s="3">
        <v>15.010000228881839</v>
      </c>
      <c r="D7185" s="4">
        <v>3.1231953862318469E-3</v>
      </c>
      <c r="E7185" s="4">
        <v>-2.405720954525048E-2</v>
      </c>
      <c r="F7185" s="2">
        <v>2</v>
      </c>
      <c r="G7185" s="4">
        <v>0.2985092710564814</v>
      </c>
      <c r="H7185" s="4">
        <v>-1.2122282593405091E-2</v>
      </c>
      <c r="I7185" s="4">
        <v>-0.1019671180031516</v>
      </c>
    </row>
    <row r="7186" spans="1:9" x14ac:dyDescent="0.25">
      <c r="A7186" t="s">
        <v>7387</v>
      </c>
      <c r="B7186" s="3">
        <v>39.390422821044922</v>
      </c>
      <c r="C7186" s="3">
        <v>15.38000011444092</v>
      </c>
      <c r="D7186" s="4">
        <v>7.7478579669654213E-3</v>
      </c>
      <c r="E7186" s="4">
        <v>1.7195782463606871E-2</v>
      </c>
      <c r="F7186" s="2">
        <v>2</v>
      </c>
      <c r="G7186" s="4">
        <v>0.29092997798685222</v>
      </c>
      <c r="H7186" s="4">
        <v>-1.5198011619865779E-2</v>
      </c>
      <c r="I7186" s="4">
        <v>-0.10476311770352451</v>
      </c>
    </row>
    <row r="7187" spans="1:9" x14ac:dyDescent="0.25">
      <c r="A7187" t="s">
        <v>7388</v>
      </c>
      <c r="B7187" s="3">
        <v>39.087577819824219</v>
      </c>
      <c r="C7187" s="3">
        <v>15.11999988555908</v>
      </c>
      <c r="D7187" s="4">
        <v>2.4274682219629362E-3</v>
      </c>
      <c r="E7187" s="4">
        <v>-7.8610601697017279E-2</v>
      </c>
      <c r="F7187" s="2">
        <v>2</v>
      </c>
      <c r="G7187" s="4">
        <v>0.29595116993956322</v>
      </c>
      <c r="H7187" s="4">
        <v>-2.2769455082863991E-2</v>
      </c>
      <c r="I7187" s="4">
        <v>-0.1116459586403586</v>
      </c>
    </row>
    <row r="7188" spans="1:9" x14ac:dyDescent="0.25">
      <c r="A7188" t="s">
        <v>7389</v>
      </c>
      <c r="B7188" s="3">
        <v>38.992923736572273</v>
      </c>
      <c r="C7188" s="3">
        <v>16.409999847412109</v>
      </c>
      <c r="D7188" s="4">
        <v>1.458624987300317E-3</v>
      </c>
      <c r="E7188" s="4">
        <v>-3.8664315126626943E-2</v>
      </c>
      <c r="F7188" s="2">
        <v>3</v>
      </c>
      <c r="G7188" s="4">
        <v>0.29919599723377388</v>
      </c>
      <c r="H7188" s="4">
        <v>-2.5135906690106461E-2</v>
      </c>
      <c r="I7188" s="4">
        <v>-0.1137971878051758</v>
      </c>
    </row>
    <row r="7189" spans="1:9" x14ac:dyDescent="0.25">
      <c r="A7189" t="s">
        <v>7390</v>
      </c>
      <c r="B7189" s="3">
        <v>38.936130523681641</v>
      </c>
      <c r="C7189" s="3">
        <v>17.069999694824219</v>
      </c>
      <c r="D7189" s="4">
        <v>-2.424918517811903E-3</v>
      </c>
      <c r="E7189" s="4">
        <v>3.7689902925814638E-2</v>
      </c>
      <c r="F7189" s="2">
        <v>3</v>
      </c>
      <c r="G7189" s="4">
        <v>0.29930682194215003</v>
      </c>
      <c r="H7189" s="4">
        <v>-2.6555796728740418E-2</v>
      </c>
      <c r="I7189" s="4">
        <v>-0.1150879426435991</v>
      </c>
    </row>
    <row r="7190" spans="1:9" x14ac:dyDescent="0.25">
      <c r="A7190" t="s">
        <v>7391</v>
      </c>
      <c r="B7190" s="3">
        <v>39.030776977539063</v>
      </c>
      <c r="C7190" s="3">
        <v>16.45000076293945</v>
      </c>
      <c r="D7190" s="4">
        <v>2.9182764956217082E-3</v>
      </c>
      <c r="E7190" s="4">
        <v>-2.2578678698111591E-2</v>
      </c>
      <c r="F7190" s="2">
        <v>3</v>
      </c>
      <c r="G7190" s="4">
        <v>0.30125945125776288</v>
      </c>
      <c r="H7190" s="4">
        <v>-2.418953586438333E-2</v>
      </c>
      <c r="I7190" s="4">
        <v>-0.1126217667628775</v>
      </c>
    </row>
    <row r="7191" spans="1:9" x14ac:dyDescent="0.25">
      <c r="A7191" t="s">
        <v>7392</v>
      </c>
      <c r="B7191" s="3">
        <v>38.917205810546882</v>
      </c>
      <c r="C7191" s="3">
        <v>16.829999923706051</v>
      </c>
      <c r="D7191" s="4">
        <v>8.3375866661870024E-3</v>
      </c>
      <c r="E7191" s="4">
        <v>-3.1645527250778523E-2</v>
      </c>
      <c r="F7191" s="2">
        <v>3</v>
      </c>
      <c r="G7191" s="4">
        <v>0.29308183211325822</v>
      </c>
      <c r="H7191" s="4">
        <v>-2.7028934455880619E-2</v>
      </c>
      <c r="I7191" s="4">
        <v>-0.1152038465808171</v>
      </c>
    </row>
    <row r="7192" spans="1:9" x14ac:dyDescent="0.25">
      <c r="A7192" t="s">
        <v>7393</v>
      </c>
      <c r="B7192" s="3">
        <v>38.595413208007813</v>
      </c>
      <c r="C7192" s="3">
        <v>17.379999160766602</v>
      </c>
      <c r="D7192" s="4">
        <v>1.266446635855689E-2</v>
      </c>
      <c r="E7192" s="4">
        <v>-0.1155216540372359</v>
      </c>
      <c r="F7192" s="2">
        <v>3</v>
      </c>
      <c r="G7192" s="4">
        <v>0.27493614170986408</v>
      </c>
      <c r="H7192" s="4">
        <v>-3.5074087874675031E-2</v>
      </c>
      <c r="I7192" s="4">
        <v>-0.1225199128552398</v>
      </c>
    </row>
    <row r="7193" spans="1:9" x14ac:dyDescent="0.25">
      <c r="A7193" t="s">
        <v>7394</v>
      </c>
      <c r="B7193" s="3">
        <v>38.112735748291023</v>
      </c>
      <c r="C7193" s="3">
        <v>19.64999961853027</v>
      </c>
      <c r="D7193" s="4">
        <v>-1.240174496130342E-3</v>
      </c>
      <c r="E7193" s="4">
        <v>-2.8189896843752948E-2</v>
      </c>
      <c r="F7193" s="2">
        <v>4</v>
      </c>
      <c r="G7193" s="4">
        <v>0.26596268707542259</v>
      </c>
      <c r="H7193" s="4">
        <v>-4.7141531888538653E-2</v>
      </c>
      <c r="I7193" s="4">
        <v>-0.1334937520814832</v>
      </c>
    </row>
    <row r="7194" spans="1:9" x14ac:dyDescent="0.25">
      <c r="A7194" t="s">
        <v>7395</v>
      </c>
      <c r="B7194" s="3">
        <v>38.160060882568359</v>
      </c>
      <c r="C7194" s="3">
        <v>20.219999313354489</v>
      </c>
      <c r="D7194" s="4">
        <v>-1.7783123132464222E-2</v>
      </c>
      <c r="E7194" s="4">
        <v>0.16743647053278471</v>
      </c>
      <c r="F7194" s="2">
        <v>4</v>
      </c>
      <c r="G7194" s="4">
        <v>0.27183771932947298</v>
      </c>
      <c r="H7194" s="4">
        <v>-4.5958353770638727E-2</v>
      </c>
      <c r="I7194" s="4">
        <v>-0.13241779876221141</v>
      </c>
    </row>
    <row r="7195" spans="1:9" x14ac:dyDescent="0.25">
      <c r="A7195" t="s">
        <v>7396</v>
      </c>
      <c r="B7195" s="3">
        <v>38.8509521484375</v>
      </c>
      <c r="C7195" s="3">
        <v>17.319999694824219</v>
      </c>
      <c r="D7195" s="4">
        <v>-3.882927676608694E-3</v>
      </c>
      <c r="E7195" s="4">
        <v>-7.4786307151813891E-2</v>
      </c>
      <c r="F7195" s="2">
        <v>3</v>
      </c>
      <c r="G7195" s="4">
        <v>0.29048347780912098</v>
      </c>
      <c r="H7195" s="4">
        <v>-2.8685345672363471E-2</v>
      </c>
      <c r="I7195" s="4">
        <v>-0.1167101465364121</v>
      </c>
    </row>
    <row r="7196" spans="1:9" x14ac:dyDescent="0.25">
      <c r="A7196" t="s">
        <v>7397</v>
      </c>
      <c r="B7196" s="3">
        <v>39.002395629882813</v>
      </c>
      <c r="C7196" s="3">
        <v>18.719999313354489</v>
      </c>
      <c r="D7196" s="4">
        <v>-1.7170932908809559E-2</v>
      </c>
      <c r="E7196" s="4">
        <v>0.15698386651860541</v>
      </c>
      <c r="F7196" s="2">
        <v>3</v>
      </c>
      <c r="G7196" s="4">
        <v>0.29790977279631309</v>
      </c>
      <c r="H7196" s="4">
        <v>-2.4899099397929669E-2</v>
      </c>
      <c r="I7196" s="4">
        <v>-0.1132670265319716</v>
      </c>
    </row>
    <row r="7197" spans="1:9" x14ac:dyDescent="0.25">
      <c r="A7197" t="s">
        <v>7398</v>
      </c>
      <c r="B7197" s="3">
        <v>39.683803558349609</v>
      </c>
      <c r="C7197" s="3">
        <v>16.180000305175781</v>
      </c>
      <c r="D7197" s="4">
        <v>-7.1553996418938226E-4</v>
      </c>
      <c r="E7197" s="4">
        <v>-9.185524753893004E-3</v>
      </c>
      <c r="F7197" s="2">
        <v>3</v>
      </c>
      <c r="G7197" s="4">
        <v>0.31936465266277048</v>
      </c>
      <c r="H7197" s="4">
        <v>-7.8631847061592097E-3</v>
      </c>
      <c r="I7197" s="4">
        <v>-9.777498126665185E-2</v>
      </c>
    </row>
    <row r="7198" spans="1:9" x14ac:dyDescent="0.25">
      <c r="A7198" t="s">
        <v>7399</v>
      </c>
      <c r="B7198" s="3">
        <v>39.71221923828125</v>
      </c>
      <c r="C7198" s="3">
        <v>16.329999923706051</v>
      </c>
      <c r="D7198" s="4">
        <v>0</v>
      </c>
      <c r="E7198" s="4">
        <v>-7.2948835056440009E-3</v>
      </c>
      <c r="F7198" s="2">
        <v>3</v>
      </c>
      <c r="G7198" s="4">
        <v>0.32520506472460298</v>
      </c>
      <c r="H7198" s="4">
        <v>-7.1527628296287338E-3</v>
      </c>
      <c r="I7198" s="4">
        <v>-9.7128940941385467E-2</v>
      </c>
    </row>
    <row r="7199" spans="1:9" x14ac:dyDescent="0.25">
      <c r="A7199" t="s">
        <v>7400</v>
      </c>
      <c r="B7199" s="3">
        <v>39.71221923828125</v>
      </c>
      <c r="C7199" s="3">
        <v>16.45000076293945</v>
      </c>
      <c r="D7199" s="4">
        <v>1.910115160301151E-3</v>
      </c>
      <c r="E7199" s="4">
        <v>-8.1005524385026617E-2</v>
      </c>
      <c r="F7199" s="2">
        <v>3</v>
      </c>
      <c r="G7199" s="4">
        <v>0.32520506472460298</v>
      </c>
      <c r="H7199" s="4">
        <v>-7.1527628296287338E-3</v>
      </c>
      <c r="I7199" s="4">
        <v>-9.7128940941385467E-2</v>
      </c>
    </row>
    <row r="7200" spans="1:9" x14ac:dyDescent="0.25">
      <c r="A7200" t="s">
        <v>7401</v>
      </c>
      <c r="B7200" s="3">
        <v>39.636508941650391</v>
      </c>
      <c r="C7200" s="3">
        <v>17.89999961853027</v>
      </c>
      <c r="D7200" s="4">
        <v>1.1594743023307871E-2</v>
      </c>
      <c r="E7200" s="4">
        <v>-5.1906757722362973E-2</v>
      </c>
      <c r="F7200" s="2">
        <v>3</v>
      </c>
      <c r="G7200" s="4">
        <v>0.33131842316034971</v>
      </c>
      <c r="H7200" s="4">
        <v>-9.0455998525176273E-3</v>
      </c>
      <c r="I7200" s="4">
        <v>-9.8850240758214913E-2</v>
      </c>
    </row>
    <row r="7201" spans="1:9" x14ac:dyDescent="0.25">
      <c r="A7201" t="s">
        <v>7402</v>
      </c>
      <c r="B7201" s="3">
        <v>39.182201385498047</v>
      </c>
      <c r="C7201" s="3">
        <v>18.879999160766602</v>
      </c>
      <c r="D7201" s="4">
        <v>-4.8081562607669159E-3</v>
      </c>
      <c r="E7201" s="4">
        <v>3.9647539614770189E-2</v>
      </c>
      <c r="F7201" s="2">
        <v>3</v>
      </c>
      <c r="G7201" s="4">
        <v>0.31934200775224508</v>
      </c>
      <c r="H7201" s="4">
        <v>-2.0403766447162911E-2</v>
      </c>
      <c r="I7201" s="4">
        <v>-9.6012657292042225E-2</v>
      </c>
    </row>
    <row r="7202" spans="1:9" x14ac:dyDescent="0.25">
      <c r="A7202" t="s">
        <v>7403</v>
      </c>
      <c r="B7202" s="3">
        <v>39.371505737304688</v>
      </c>
      <c r="C7202" s="3">
        <v>18.159999847412109</v>
      </c>
      <c r="D7202" s="4">
        <v>3.861377895255202E-3</v>
      </c>
      <c r="E7202" s="4">
        <v>1.509225639884026E-2</v>
      </c>
      <c r="F7202" s="2">
        <v>3</v>
      </c>
      <c r="G7202" s="4">
        <v>0.32036490977776477</v>
      </c>
      <c r="H7202" s="4">
        <v>-1.5670958604120711E-2</v>
      </c>
      <c r="I7202" s="4">
        <v>-9.1645145209985568E-2</v>
      </c>
    </row>
    <row r="7203" spans="1:9" x14ac:dyDescent="0.25">
      <c r="A7203" t="s">
        <v>7404</v>
      </c>
      <c r="B7203" s="3">
        <v>39.220062255859382</v>
      </c>
      <c r="C7203" s="3">
        <v>17.889999389648441</v>
      </c>
      <c r="D7203" s="4">
        <v>-9.0869084406413059E-3</v>
      </c>
      <c r="E7203" s="4">
        <v>5.0561885643514159E-3</v>
      </c>
      <c r="F7203" s="2">
        <v>3</v>
      </c>
      <c r="G7203" s="4">
        <v>0.31283870661693403</v>
      </c>
      <c r="H7203" s="4">
        <v>-1.9457204878554509E-2</v>
      </c>
      <c r="I7203" s="4">
        <v>-9.5139154875630849E-2</v>
      </c>
    </row>
    <row r="7204" spans="1:9" x14ac:dyDescent="0.25">
      <c r="A7204" t="s">
        <v>7405</v>
      </c>
      <c r="B7204" s="3">
        <v>39.579719543457031</v>
      </c>
      <c r="C7204" s="3">
        <v>17.79999923706055</v>
      </c>
      <c r="D7204" s="4">
        <v>4.8056534775497983E-3</v>
      </c>
      <c r="E7204" s="4">
        <v>-2.2422037659871612E-3</v>
      </c>
      <c r="F7204" s="2">
        <v>3</v>
      </c>
      <c r="G7204" s="4">
        <v>0.32446787801082411</v>
      </c>
      <c r="H7204" s="4">
        <v>-1.0465394519708959E-2</v>
      </c>
      <c r="I7204" s="4">
        <v>-8.6841365976477958E-2</v>
      </c>
    </row>
    <row r="7205" spans="1:9" x14ac:dyDescent="0.25">
      <c r="A7205" t="s">
        <v>7406</v>
      </c>
      <c r="B7205" s="3">
        <v>39.390422821044922</v>
      </c>
      <c r="C7205" s="3">
        <v>17.840000152587891</v>
      </c>
      <c r="D7205" s="4">
        <v>-1.917782320252748E-3</v>
      </c>
      <c r="E7205" s="4">
        <v>4.6334366620390588E-2</v>
      </c>
      <c r="F7205" s="2">
        <v>3</v>
      </c>
      <c r="G7205" s="4">
        <v>0.31813338572185562</v>
      </c>
      <c r="H7205" s="4">
        <v>-1.5198011619865779E-2</v>
      </c>
      <c r="I7205" s="4">
        <v>-9.120870203789655E-2</v>
      </c>
    </row>
    <row r="7206" spans="1:9" x14ac:dyDescent="0.25">
      <c r="A7206" t="s">
        <v>7407</v>
      </c>
      <c r="B7206" s="3">
        <v>39.466110229492188</v>
      </c>
      <c r="C7206" s="3">
        <v>17.04999923706055</v>
      </c>
      <c r="D7206" s="4">
        <v>2.6442748227726298E-3</v>
      </c>
      <c r="E7206" s="4">
        <v>-3.8895182804961508E-2</v>
      </c>
      <c r="F7206" s="2">
        <v>3</v>
      </c>
      <c r="G7206" s="4">
        <v>0.32600815088787249</v>
      </c>
      <c r="H7206" s="4">
        <v>-1.330574682563301E-2</v>
      </c>
      <c r="I7206" s="4">
        <v>-8.9462489297945202E-2</v>
      </c>
    </row>
    <row r="7207" spans="1:9" x14ac:dyDescent="0.25">
      <c r="A7207" t="s">
        <v>7408</v>
      </c>
      <c r="B7207" s="3">
        <v>39.362026214599609</v>
      </c>
      <c r="C7207" s="3">
        <v>17.739999771118161</v>
      </c>
      <c r="D7207" s="4">
        <v>-2.3987439248288611E-3</v>
      </c>
      <c r="E7207" s="4">
        <v>-4.9303327107022343E-2</v>
      </c>
      <c r="F7207" s="2">
        <v>3</v>
      </c>
      <c r="G7207" s="4">
        <v>0.34129067711429029</v>
      </c>
      <c r="H7207" s="4">
        <v>-1.5907956639182871E-2</v>
      </c>
      <c r="I7207" s="4">
        <v>-9.1863850852784812E-2</v>
      </c>
    </row>
    <row r="7208" spans="1:9" x14ac:dyDescent="0.25">
      <c r="A7208" t="s">
        <v>7409</v>
      </c>
      <c r="B7208" s="3">
        <v>39.456672668457031</v>
      </c>
      <c r="C7208" s="3">
        <v>18.659999847412109</v>
      </c>
      <c r="D7208" s="4">
        <v>-1.198079866261526E-3</v>
      </c>
      <c r="E7208" s="4">
        <v>1.68937035148744E-2</v>
      </c>
      <c r="F7208" s="2">
        <v>3</v>
      </c>
      <c r="G7208" s="4">
        <v>0.34536479190044173</v>
      </c>
      <c r="H7208" s="4">
        <v>-1.3541695774825779E-2</v>
      </c>
      <c r="I7208" s="4">
        <v>-8.9680226827235088E-2</v>
      </c>
    </row>
    <row r="7209" spans="1:9" x14ac:dyDescent="0.25">
      <c r="A7209" t="s">
        <v>7410</v>
      </c>
      <c r="B7209" s="3">
        <v>39.504001617431641</v>
      </c>
      <c r="C7209" s="3">
        <v>18.35000038146973</v>
      </c>
      <c r="D7209" s="4">
        <v>-2.151556947122879E-3</v>
      </c>
      <c r="E7209" s="4">
        <v>6.0080932848874953E-2</v>
      </c>
      <c r="F7209" s="2">
        <v>3</v>
      </c>
      <c r="G7209" s="4">
        <v>0.34825508759193657</v>
      </c>
      <c r="H7209" s="4">
        <v>-1.2358422285483121E-2</v>
      </c>
      <c r="I7209" s="4">
        <v>-8.8588282798981566E-2</v>
      </c>
    </row>
    <row r="7210" spans="1:9" x14ac:dyDescent="0.25">
      <c r="A7210" t="s">
        <v>7411</v>
      </c>
      <c r="B7210" s="3">
        <v>39.589179992675781</v>
      </c>
      <c r="C7210" s="3">
        <v>17.309999465942379</v>
      </c>
      <c r="D7210" s="4">
        <v>1.9249431377734941E-2</v>
      </c>
      <c r="E7210" s="4">
        <v>4.6553718729978037E-2</v>
      </c>
      <c r="F7210" s="2">
        <v>3</v>
      </c>
      <c r="G7210" s="4">
        <v>0.3477549205468593</v>
      </c>
      <c r="H7210" s="4">
        <v>-1.022887334186018E-2</v>
      </c>
      <c r="I7210" s="4">
        <v>-8.6623100385273988E-2</v>
      </c>
    </row>
    <row r="7211" spans="1:9" x14ac:dyDescent="0.25">
      <c r="A7211" t="s">
        <v>7412</v>
      </c>
      <c r="B7211" s="3">
        <v>38.841503143310547</v>
      </c>
      <c r="C7211" s="3">
        <v>16.54000091552734</v>
      </c>
      <c r="D7211" s="4">
        <v>-6.7171064699655947E-4</v>
      </c>
      <c r="E7211" s="4">
        <v>-2.303599424798641E-2</v>
      </c>
      <c r="F7211" s="2">
        <v>3</v>
      </c>
      <c r="G7211" s="4">
        <v>0.32230137104425788</v>
      </c>
      <c r="H7211" s="4">
        <v>-2.892158073588413E-2</v>
      </c>
      <c r="I7211" s="4">
        <v>-0.1038730349055966</v>
      </c>
    </row>
    <row r="7212" spans="1:9" x14ac:dyDescent="0.25">
      <c r="A7212" t="s">
        <v>7413</v>
      </c>
      <c r="B7212" s="3">
        <v>38.867610931396477</v>
      </c>
      <c r="C7212" s="3">
        <v>16.930000305175781</v>
      </c>
      <c r="D7212" s="4">
        <v>4.3830876143371436E-3</v>
      </c>
      <c r="E7212" s="4">
        <v>-6.6188577558658812E-2</v>
      </c>
      <c r="F7212" s="2">
        <v>3</v>
      </c>
      <c r="G7212" s="4">
        <v>0.32450646298892472</v>
      </c>
      <c r="H7212" s="4">
        <v>-2.826885858217576E-2</v>
      </c>
      <c r="I7212" s="4">
        <v>-0.10327069228212871</v>
      </c>
    </row>
    <row r="7213" spans="1:9" x14ac:dyDescent="0.25">
      <c r="A7213" t="s">
        <v>7414</v>
      </c>
      <c r="B7213" s="3">
        <v>38.697994232177727</v>
      </c>
      <c r="C7213" s="3">
        <v>18.129999160766602</v>
      </c>
      <c r="D7213" s="4">
        <v>6.8642206555287189E-3</v>
      </c>
      <c r="E7213" s="4">
        <v>-5.0288160510629898E-2</v>
      </c>
      <c r="F7213" s="2">
        <v>3</v>
      </c>
      <c r="G7213" s="4">
        <v>0.32663822924616692</v>
      </c>
      <c r="H7213" s="4">
        <v>-3.2509454409541561E-2</v>
      </c>
      <c r="I7213" s="4">
        <v>-0.1071839831076514</v>
      </c>
    </row>
    <row r="7214" spans="1:9" x14ac:dyDescent="0.25">
      <c r="A7214" t="s">
        <v>7415</v>
      </c>
      <c r="B7214" s="3">
        <v>38.434173583984382</v>
      </c>
      <c r="C7214" s="3">
        <v>19.090000152587891</v>
      </c>
      <c r="D7214" s="4">
        <v>-7.7842638984031431E-3</v>
      </c>
      <c r="E7214" s="4">
        <v>-1.5979354228764061E-2</v>
      </c>
      <c r="F7214" s="2">
        <v>3</v>
      </c>
      <c r="G7214" s="4">
        <v>0.31510169361329821</v>
      </c>
      <c r="H7214" s="4">
        <v>-3.9105248013913567E-2</v>
      </c>
      <c r="I7214" s="4">
        <v>-0.113270688761716</v>
      </c>
    </row>
    <row r="7215" spans="1:9" x14ac:dyDescent="0.25">
      <c r="A7215" t="s">
        <v>7416</v>
      </c>
      <c r="B7215" s="3">
        <v>38.735702514648438</v>
      </c>
      <c r="C7215" s="3">
        <v>19.39999961853027</v>
      </c>
      <c r="D7215" s="4">
        <v>1.156497553355962E-2</v>
      </c>
      <c r="E7215" s="4">
        <v>-6.2801985337925914E-2</v>
      </c>
      <c r="F7215" s="2">
        <v>3</v>
      </c>
      <c r="G7215" s="4">
        <v>0.33509745209044928</v>
      </c>
      <c r="H7215" s="4">
        <v>-3.1566707698640339E-2</v>
      </c>
      <c r="I7215" s="4">
        <v>-0.10631400110400149</v>
      </c>
    </row>
    <row r="7216" spans="1:9" x14ac:dyDescent="0.25">
      <c r="A7216" t="s">
        <v>7417</v>
      </c>
      <c r="B7216" s="3">
        <v>38.2928466796875</v>
      </c>
      <c r="C7216" s="3">
        <v>20.70000076293945</v>
      </c>
      <c r="D7216" s="4">
        <v>-3.2381105875777798E-2</v>
      </c>
      <c r="E7216" s="4">
        <v>0.25530630990031938</v>
      </c>
      <c r="F7216" s="2">
        <v>4</v>
      </c>
      <c r="G7216" s="4">
        <v>0.31857782211171148</v>
      </c>
      <c r="H7216" s="4">
        <v>-4.2638569222357432E-2</v>
      </c>
      <c r="I7216" s="4">
        <v>-0.1165312950612833</v>
      </c>
    </row>
    <row r="7217" spans="1:9" x14ac:dyDescent="0.25">
      <c r="A7217" t="s">
        <v>7418</v>
      </c>
      <c r="B7217" s="3">
        <v>39.574306488037109</v>
      </c>
      <c r="C7217" s="3">
        <v>16.489999771118161</v>
      </c>
      <c r="D7217" s="4">
        <v>5.0250443287962474E-3</v>
      </c>
      <c r="E7217" s="4">
        <v>-4.2270348479286346E-3</v>
      </c>
      <c r="F7217" s="2">
        <v>3</v>
      </c>
      <c r="G7217" s="4">
        <v>0.38287912825897469</v>
      </c>
      <c r="H7217" s="4">
        <v>-1.060072659687317E-2</v>
      </c>
      <c r="I7217" s="4">
        <v>-8.6966252619187112E-2</v>
      </c>
    </row>
    <row r="7218" spans="1:9" x14ac:dyDescent="0.25">
      <c r="A7218" t="s">
        <v>7419</v>
      </c>
      <c r="B7218" s="3">
        <v>39.376438140869141</v>
      </c>
      <c r="C7218" s="3">
        <v>16.559999465942379</v>
      </c>
      <c r="D7218" s="4">
        <v>-8.7759503430436814E-3</v>
      </c>
      <c r="E7218" s="4">
        <v>2.8571371029412651E-2</v>
      </c>
      <c r="F7218" s="2">
        <v>3</v>
      </c>
      <c r="G7218" s="4">
        <v>0.37552148580829692</v>
      </c>
      <c r="H7218" s="4">
        <v>-1.5547643328734149E-2</v>
      </c>
      <c r="I7218" s="4">
        <v>-9.1531347867474744E-2</v>
      </c>
    </row>
    <row r="7219" spans="1:9" x14ac:dyDescent="0.25">
      <c r="A7219" t="s">
        <v>7420</v>
      </c>
      <c r="B7219" s="3">
        <v>39.725063323974609</v>
      </c>
      <c r="C7219" s="3">
        <v>16.10000038146973</v>
      </c>
      <c r="D7219" s="4">
        <v>9.3365956672240014E-3</v>
      </c>
      <c r="E7219" s="4">
        <v>-3.4193142904348488E-2</v>
      </c>
      <c r="F7219" s="2">
        <v>3</v>
      </c>
      <c r="G7219" s="4">
        <v>0.39128111864287912</v>
      </c>
      <c r="H7219" s="4">
        <v>-6.8316471821219249E-3</v>
      </c>
      <c r="I7219" s="4">
        <v>-8.3488084810967922E-2</v>
      </c>
    </row>
    <row r="7220" spans="1:9" x14ac:dyDescent="0.25">
      <c r="A7220" t="s">
        <v>7421</v>
      </c>
      <c r="B7220" s="3">
        <v>39.357597351074219</v>
      </c>
      <c r="C7220" s="3">
        <v>16.670000076293949</v>
      </c>
      <c r="D7220" s="4">
        <v>5.7793505661345454E-3</v>
      </c>
      <c r="E7220" s="4">
        <v>-2.9903851144665872E-3</v>
      </c>
      <c r="F7220" s="2">
        <v>3</v>
      </c>
      <c r="G7220" s="4">
        <v>0.36782124255957299</v>
      </c>
      <c r="H7220" s="4">
        <v>-1.6018682884135441E-2</v>
      </c>
      <c r="I7220" s="4">
        <v>-9.196603083318311E-2</v>
      </c>
    </row>
    <row r="7221" spans="1:9" x14ac:dyDescent="0.25">
      <c r="A7221" t="s">
        <v>7422</v>
      </c>
      <c r="B7221" s="3">
        <v>39.131443023681641</v>
      </c>
      <c r="C7221" s="3">
        <v>16.719999313354489</v>
      </c>
      <c r="D7221" s="4">
        <v>1.590014024234265E-2</v>
      </c>
      <c r="E7221" s="4">
        <v>-1.8779435738249139E-2</v>
      </c>
      <c r="F7221" s="2">
        <v>3</v>
      </c>
      <c r="G7221" s="4">
        <v>0.36083302871346529</v>
      </c>
      <c r="H7221" s="4">
        <v>-2.1672778863475739E-2</v>
      </c>
      <c r="I7221" s="4">
        <v>-9.7183722597107058E-2</v>
      </c>
    </row>
    <row r="7222" spans="1:9" x14ac:dyDescent="0.25">
      <c r="A7222" t="s">
        <v>7423</v>
      </c>
      <c r="B7222" s="3">
        <v>38.518985748291023</v>
      </c>
      <c r="C7222" s="3">
        <v>17.04000091552734</v>
      </c>
      <c r="D7222" s="4">
        <v>-9.6898666009174184E-3</v>
      </c>
      <c r="E7222" s="4">
        <v>1.9138852590577571E-2</v>
      </c>
      <c r="F7222" s="2">
        <v>3</v>
      </c>
      <c r="G7222" s="4">
        <v>0.33996335693862378</v>
      </c>
      <c r="H7222" s="4">
        <v>-3.6984854728787993E-2</v>
      </c>
      <c r="I7222" s="4">
        <v>-0.1113139553386355</v>
      </c>
    </row>
    <row r="7223" spans="1:9" x14ac:dyDescent="0.25">
      <c r="A7223" t="s">
        <v>7424</v>
      </c>
      <c r="B7223" s="3">
        <v>38.895881652832031</v>
      </c>
      <c r="C7223" s="3">
        <v>16.719999313354489</v>
      </c>
      <c r="D7223" s="4">
        <v>-4.5818443453765623E-3</v>
      </c>
      <c r="E7223" s="4">
        <v>5.4119156421978953E-3</v>
      </c>
      <c r="F7223" s="2">
        <v>3</v>
      </c>
      <c r="G7223" s="4">
        <v>0.35481120506159353</v>
      </c>
      <c r="H7223" s="4">
        <v>-2.756206082046719E-2</v>
      </c>
      <c r="I7223" s="4">
        <v>-0.10261844780776851</v>
      </c>
    </row>
    <row r="7224" spans="1:9" x14ac:dyDescent="0.25">
      <c r="A7224" t="s">
        <v>7425</v>
      </c>
      <c r="B7224" s="3">
        <v>39.074916839599609</v>
      </c>
      <c r="C7224" s="3">
        <v>16.629999160766602</v>
      </c>
      <c r="D7224" s="4">
        <v>-3.1247557872164928E-3</v>
      </c>
      <c r="E7224" s="4">
        <v>1.5262516044494129E-2</v>
      </c>
      <c r="F7224" s="2">
        <v>3</v>
      </c>
      <c r="G7224" s="4">
        <v>0.35236994523387932</v>
      </c>
      <c r="H7224" s="4">
        <v>-2.308599290112201E-2</v>
      </c>
      <c r="I7224" s="4">
        <v>-9.848785950455119E-2</v>
      </c>
    </row>
    <row r="7225" spans="1:9" x14ac:dyDescent="0.25">
      <c r="A7225" t="s">
        <v>7426</v>
      </c>
      <c r="B7225" s="3">
        <v>39.197399139404297</v>
      </c>
      <c r="C7225" s="3">
        <v>16.379999160766602</v>
      </c>
      <c r="D7225" s="4">
        <v>-1.421826000463566E-2</v>
      </c>
      <c r="E7225" s="4">
        <v>0.1082543610759434</v>
      </c>
      <c r="F7225" s="2">
        <v>3</v>
      </c>
      <c r="G7225" s="4">
        <v>0.36794695988023213</v>
      </c>
      <c r="H7225" s="4">
        <v>-2.002380661952197E-2</v>
      </c>
      <c r="I7225" s="4">
        <v>-9.5662024181011218E-2</v>
      </c>
    </row>
    <row r="7226" spans="1:9" x14ac:dyDescent="0.25">
      <c r="A7226" t="s">
        <v>7427</v>
      </c>
      <c r="B7226" s="3">
        <v>39.76275634765625</v>
      </c>
      <c r="C7226" s="3">
        <v>14.77999973297119</v>
      </c>
      <c r="D7226" s="4">
        <v>-2.8354931806580108E-3</v>
      </c>
      <c r="E7226" s="4">
        <v>1.510984251470804E-2</v>
      </c>
      <c r="F7226" s="2">
        <v>2</v>
      </c>
      <c r="G7226" s="4">
        <v>0.37661458298596839</v>
      </c>
      <c r="H7226" s="4">
        <v>-5.8892819569914554E-3</v>
      </c>
      <c r="I7226" s="4">
        <v>-8.2618454848594092E-2</v>
      </c>
    </row>
    <row r="7227" spans="1:9" x14ac:dyDescent="0.25">
      <c r="A7227" t="s">
        <v>7428</v>
      </c>
      <c r="B7227" s="3">
        <v>39.875823974609382</v>
      </c>
      <c r="C7227" s="3">
        <v>14.560000419616699</v>
      </c>
      <c r="D7227" s="4">
        <v>1.584276975443499E-2</v>
      </c>
      <c r="E7227" s="4">
        <v>6.2197754614397027E-3</v>
      </c>
      <c r="F7227" s="2">
        <v>2</v>
      </c>
      <c r="G7227" s="4">
        <v>0.3840603720602791</v>
      </c>
      <c r="H7227" s="4">
        <v>-3.0624723959280509E-3</v>
      </c>
      <c r="I7227" s="4">
        <v>-8.0009828992429699E-2</v>
      </c>
    </row>
    <row r="7228" spans="1:9" x14ac:dyDescent="0.25">
      <c r="A7228" t="s">
        <v>7429</v>
      </c>
      <c r="B7228" s="3">
        <v>39.253932952880859</v>
      </c>
      <c r="C7228" s="3">
        <v>14.47000026702881</v>
      </c>
      <c r="D7228" s="4">
        <v>1.239408052197288E-2</v>
      </c>
      <c r="E7228" s="4">
        <v>-0.13869042118119829</v>
      </c>
      <c r="F7228" s="2">
        <v>2</v>
      </c>
      <c r="G7228" s="4">
        <v>0.36465598549485351</v>
      </c>
      <c r="H7228" s="4">
        <v>-1.861040183899032E-2</v>
      </c>
      <c r="I7228" s="4">
        <v>-9.4357711252929022E-2</v>
      </c>
    </row>
    <row r="7229" spans="1:9" x14ac:dyDescent="0.25">
      <c r="A7229" t="s">
        <v>7430</v>
      </c>
      <c r="B7229" s="3">
        <v>38.773372650146477</v>
      </c>
      <c r="C7229" s="3">
        <v>16.79999923706055</v>
      </c>
      <c r="D7229" s="4">
        <v>-9.8656828909072791E-3</v>
      </c>
      <c r="E7229" s="4">
        <v>9.3038344967394826E-2</v>
      </c>
      <c r="F7229" s="2">
        <v>3</v>
      </c>
      <c r="G7229" s="4">
        <v>0.35795029033211589</v>
      </c>
      <c r="H7229" s="4">
        <v>-3.0624914702165999E-2</v>
      </c>
      <c r="I7229" s="4">
        <v>-0.1054448992035418</v>
      </c>
    </row>
    <row r="7230" spans="1:9" x14ac:dyDescent="0.25">
      <c r="A7230" t="s">
        <v>7431</v>
      </c>
      <c r="B7230" s="3">
        <v>39.159709930419922</v>
      </c>
      <c r="C7230" s="3">
        <v>15.36999988555908</v>
      </c>
      <c r="D7230" s="4">
        <v>-4.0738400116264728E-3</v>
      </c>
      <c r="E7230" s="4">
        <v>-4.7117130486657777E-2</v>
      </c>
      <c r="F7230" s="2">
        <v>2</v>
      </c>
      <c r="G7230" s="4">
        <v>0.37103870761674668</v>
      </c>
      <c r="H7230" s="4">
        <v>-2.0966076473209801E-2</v>
      </c>
      <c r="I7230" s="4">
        <v>-9.6531566133066016E-2</v>
      </c>
    </row>
    <row r="7231" spans="1:9" x14ac:dyDescent="0.25">
      <c r="A7231" t="s">
        <v>7432</v>
      </c>
      <c r="B7231" s="3">
        <v>39.319892883300781</v>
      </c>
      <c r="C7231" s="3">
        <v>16.129999160766602</v>
      </c>
      <c r="D7231" s="4">
        <v>-6.1921400133458926E-3</v>
      </c>
      <c r="E7231" s="4">
        <v>3.4637524239476747E-2</v>
      </c>
      <c r="F7231" s="2">
        <v>3</v>
      </c>
      <c r="G7231" s="4">
        <v>0.37133988859623068</v>
      </c>
      <c r="H7231" s="4">
        <v>-1.6961334223593919E-2</v>
      </c>
      <c r="I7231" s="4">
        <v>-9.2835924826514038E-2</v>
      </c>
    </row>
    <row r="7232" spans="1:9" x14ac:dyDescent="0.25">
      <c r="A7232" t="s">
        <v>7433</v>
      </c>
      <c r="B7232" s="3">
        <v>39.564884185791023</v>
      </c>
      <c r="C7232" s="3">
        <v>15.590000152587891</v>
      </c>
      <c r="D7232" s="4">
        <v>-8.7342317045338014E-3</v>
      </c>
      <c r="E7232" s="4">
        <v>4.3507402306627967E-2</v>
      </c>
      <c r="F7232" s="2">
        <v>2</v>
      </c>
      <c r="G7232" s="4">
        <v>0.37811372680302879</v>
      </c>
      <c r="H7232" s="4">
        <v>-1.083629406029518E-2</v>
      </c>
      <c r="I7232" s="4">
        <v>-8.7183638107200756E-2</v>
      </c>
    </row>
    <row r="7233" spans="1:9" x14ac:dyDescent="0.25">
      <c r="A7233" t="s">
        <v>7434</v>
      </c>
      <c r="B7233" s="3">
        <v>39.913497924804688</v>
      </c>
      <c r="C7233" s="3">
        <v>14.939999580383301</v>
      </c>
      <c r="D7233" s="4">
        <v>-2.1205840280109629E-3</v>
      </c>
      <c r="E7233" s="4">
        <v>1.7018380336364599E-2</v>
      </c>
      <c r="F7233" s="2">
        <v>2</v>
      </c>
      <c r="G7233" s="4">
        <v>0.39788061730436192</v>
      </c>
      <c r="H7233" s="4">
        <v>-2.1205840280109629E-3</v>
      </c>
      <c r="I7233" s="4">
        <v>-7.9140639081651032E-2</v>
      </c>
    </row>
    <row r="7234" spans="1:9" x14ac:dyDescent="0.25">
      <c r="A7234" t="s">
        <v>7435</v>
      </c>
      <c r="B7234" s="3">
        <v>39.998317718505859</v>
      </c>
      <c r="C7234" s="3">
        <v>14.689999580383301</v>
      </c>
      <c r="D7234" s="4">
        <v>7.5953174429286294E-3</v>
      </c>
      <c r="E7234" s="4">
        <v>4.1011254595384461E-3</v>
      </c>
      <c r="F7234" s="2">
        <v>2</v>
      </c>
      <c r="G7234" s="4">
        <v>0.40266065326815342</v>
      </c>
      <c r="H7234" s="4">
        <v>0</v>
      </c>
      <c r="I7234" s="4">
        <v>-7.718372963793263E-2</v>
      </c>
    </row>
    <row r="7235" spans="1:9" x14ac:dyDescent="0.25">
      <c r="A7235" t="s">
        <v>7436</v>
      </c>
      <c r="B7235" s="3">
        <v>39.696807861328118</v>
      </c>
      <c r="C7235" s="3">
        <v>14.63000011444092</v>
      </c>
      <c r="D7235" s="4">
        <v>-2.3710824779310519E-4</v>
      </c>
      <c r="E7235" s="4">
        <v>5.3275720145960832E-2</v>
      </c>
      <c r="F7235" s="2">
        <v>2</v>
      </c>
      <c r="G7235" s="4">
        <v>0.39253793178754992</v>
      </c>
      <c r="H7235" s="4">
        <v>-2.3710824779310519E-4</v>
      </c>
      <c r="I7235" s="4">
        <v>-8.4139977244051867E-2</v>
      </c>
    </row>
    <row r="7236" spans="1:9" x14ac:dyDescent="0.25">
      <c r="A7236" t="s">
        <v>7437</v>
      </c>
      <c r="B7236" s="3">
        <v>39.706222534179688</v>
      </c>
      <c r="C7236" s="3">
        <v>13.89000034332275</v>
      </c>
      <c r="D7236" s="4">
        <v>1.0794466395101621E-2</v>
      </c>
      <c r="E7236" s="4">
        <v>-1.559173059585317E-2</v>
      </c>
      <c r="F7236" s="2">
        <v>2</v>
      </c>
      <c r="G7236" s="4">
        <v>0.39467020490116062</v>
      </c>
      <c r="H7236" s="4">
        <v>0</v>
      </c>
      <c r="I7236" s="4">
        <v>-8.3922767776676288E-2</v>
      </c>
    </row>
    <row r="7237" spans="1:9" x14ac:dyDescent="0.25">
      <c r="A7237" t="s">
        <v>7438</v>
      </c>
      <c r="B7237" s="3">
        <v>39.282192230224609</v>
      </c>
      <c r="C7237" s="3">
        <v>14.10999965667725</v>
      </c>
      <c r="D7237" s="4">
        <v>5.7897228000625134E-3</v>
      </c>
      <c r="E7237" s="4">
        <v>-3.2899279704634243E-2</v>
      </c>
      <c r="F7237" s="2">
        <v>2</v>
      </c>
      <c r="G7237" s="4">
        <v>0.3797762564679581</v>
      </c>
      <c r="H7237" s="4">
        <v>0</v>
      </c>
      <c r="I7237" s="4">
        <v>-9.3705730809525933E-2</v>
      </c>
    </row>
    <row r="7238" spans="1:9" x14ac:dyDescent="0.25">
      <c r="A7238" t="s">
        <v>7439</v>
      </c>
      <c r="B7238" s="3">
        <v>39.056068420410163</v>
      </c>
      <c r="C7238" s="3">
        <v>14.590000152587891</v>
      </c>
      <c r="D7238" s="4">
        <v>9.4984401962496801E-3</v>
      </c>
      <c r="E7238" s="4">
        <v>8.3952459973134053E-2</v>
      </c>
      <c r="F7238" s="2">
        <v>2</v>
      </c>
      <c r="G7238" s="4">
        <v>0.37183371950424959</v>
      </c>
      <c r="H7238" s="4">
        <v>0</v>
      </c>
      <c r="I7238" s="4">
        <v>-9.8922718490897621E-2</v>
      </c>
    </row>
    <row r="7239" spans="1:9" x14ac:dyDescent="0.25">
      <c r="A7239" t="s">
        <v>7440</v>
      </c>
      <c r="B7239" s="3">
        <v>38.688587188720703</v>
      </c>
      <c r="C7239" s="3">
        <v>13.460000038146971</v>
      </c>
      <c r="D7239" s="4">
        <v>8.1022067659073382E-3</v>
      </c>
      <c r="E7239" s="4">
        <v>1.738476975576431E-2</v>
      </c>
      <c r="F7239" s="2">
        <v>2</v>
      </c>
      <c r="G7239" s="4">
        <v>0.36068724091702342</v>
      </c>
      <c r="H7239" s="4">
        <v>0</v>
      </c>
      <c r="I7239" s="4">
        <v>-0.1074010165543889</v>
      </c>
    </row>
    <row r="7240" spans="1:9" x14ac:dyDescent="0.25">
      <c r="A7240" t="s">
        <v>7441</v>
      </c>
      <c r="B7240" s="3">
        <v>38.377643585205078</v>
      </c>
      <c r="C7240" s="3">
        <v>13.22999954223633</v>
      </c>
      <c r="D7240" s="4">
        <v>-4.1570052457494677E-3</v>
      </c>
      <c r="E7240" s="4">
        <v>4.584979772303277E-2</v>
      </c>
      <c r="F7240" s="2">
        <v>2</v>
      </c>
      <c r="G7240" s="4">
        <v>0.35545902514434441</v>
      </c>
      <c r="H7240" s="4">
        <v>-4.1570052457494677E-3</v>
      </c>
      <c r="I7240" s="4">
        <v>-0.1145749136794791</v>
      </c>
    </row>
    <row r="7241" spans="1:9" x14ac:dyDescent="0.25">
      <c r="A7241" t="s">
        <v>7442</v>
      </c>
      <c r="B7241" s="3">
        <v>38.537845611572273</v>
      </c>
      <c r="C7241" s="3">
        <v>12.64999961853027</v>
      </c>
      <c r="D7241" s="4">
        <v>3.6815195487833741E-3</v>
      </c>
      <c r="E7241" s="4">
        <v>9.5770062343509821E-3</v>
      </c>
      <c r="F7241" s="2">
        <v>1</v>
      </c>
      <c r="G7241" s="4">
        <v>0.38042735118063659</v>
      </c>
      <c r="H7241" s="4">
        <v>0</v>
      </c>
      <c r="I7241" s="4">
        <v>-0.110878832321332</v>
      </c>
    </row>
    <row r="7242" spans="1:9" x14ac:dyDescent="0.25">
      <c r="A7242" t="s">
        <v>7443</v>
      </c>
      <c r="B7242" s="3">
        <v>38.396488189697273</v>
      </c>
      <c r="C7242" s="3">
        <v>12.52999973297119</v>
      </c>
      <c r="D7242" s="4">
        <v>1.0413917587504651E-2</v>
      </c>
      <c r="E7242" s="4">
        <v>8.8566550725874826E-3</v>
      </c>
      <c r="F7242" s="2">
        <v>1</v>
      </c>
      <c r="G7242" s="4">
        <v>0.38357972720875272</v>
      </c>
      <c r="H7242" s="4">
        <v>0</v>
      </c>
      <c r="I7242" s="4">
        <v>-0.1141401427034517</v>
      </c>
    </row>
    <row r="7243" spans="1:9" x14ac:dyDescent="0.25">
      <c r="A7243" t="s">
        <v>7444</v>
      </c>
      <c r="B7243" s="3">
        <v>38.000751495361328</v>
      </c>
      <c r="C7243" s="3">
        <v>12.420000076293951</v>
      </c>
      <c r="D7243" s="4">
        <v>8.5020907726585104E-3</v>
      </c>
      <c r="E7243" s="4">
        <v>1.8867965859553641E-2</v>
      </c>
      <c r="F7243" s="2">
        <v>1</v>
      </c>
      <c r="G7243" s="4">
        <v>0.36886570757228992</v>
      </c>
      <c r="H7243" s="4">
        <v>0</v>
      </c>
      <c r="I7243" s="4">
        <v>-0.123270333200027</v>
      </c>
    </row>
    <row r="7244" spans="1:9" x14ac:dyDescent="0.25">
      <c r="A7244" t="s">
        <v>7445</v>
      </c>
      <c r="B7244" s="3">
        <v>37.680389404296882</v>
      </c>
      <c r="C7244" s="3">
        <v>12.189999580383301</v>
      </c>
      <c r="D7244" s="4">
        <v>4.0170080445871559E-3</v>
      </c>
      <c r="E7244" s="4">
        <v>1.5833298365275139E-2</v>
      </c>
      <c r="F7244" s="2">
        <v>1</v>
      </c>
      <c r="G7244" s="4">
        <v>0.36275174729662241</v>
      </c>
      <c r="H7244" s="4">
        <v>0</v>
      </c>
      <c r="I7244" s="4">
        <v>-0.13066152780281179</v>
      </c>
    </row>
    <row r="7245" spans="1:9" x14ac:dyDescent="0.25">
      <c r="A7245" t="s">
        <v>7446</v>
      </c>
      <c r="B7245" s="3">
        <v>37.529632568359382</v>
      </c>
      <c r="C7245" s="3">
        <v>12</v>
      </c>
      <c r="D7245" s="4">
        <v>8.6096351638906832E-3</v>
      </c>
      <c r="E7245" s="4">
        <v>-7.2642937470285163E-2</v>
      </c>
      <c r="F7245" s="2">
        <v>1</v>
      </c>
      <c r="G7245" s="4">
        <v>0.3514467328151778</v>
      </c>
      <c r="H7245" s="4">
        <v>-1.253741173814382E-3</v>
      </c>
      <c r="I7245" s="4">
        <v>-0.13413969561103101</v>
      </c>
    </row>
    <row r="7246" spans="1:9" x14ac:dyDescent="0.25">
      <c r="A7246" t="s">
        <v>7447</v>
      </c>
      <c r="B7246" s="3">
        <v>37.209274291992188</v>
      </c>
      <c r="C7246" s="3">
        <v>12.939999580383301</v>
      </c>
      <c r="D7246" s="4">
        <v>-3.5323148527929278E-3</v>
      </c>
      <c r="E7246" s="4">
        <v>3.1897896311569467E-2</v>
      </c>
      <c r="F7246" s="2">
        <v>1</v>
      </c>
      <c r="G7246" s="4">
        <v>0.34526561208646972</v>
      </c>
      <c r="H7246" s="4">
        <v>-9.7791811557523811E-3</v>
      </c>
      <c r="I7246" s="4">
        <v>-0.14153080220349681</v>
      </c>
    </row>
    <row r="7247" spans="1:9" x14ac:dyDescent="0.25">
      <c r="A7247" t="s">
        <v>7448</v>
      </c>
      <c r="B7247" s="3">
        <v>37.341175079345703</v>
      </c>
      <c r="C7247" s="3">
        <v>12.539999961853029</v>
      </c>
      <c r="D7247" s="4">
        <v>8.1399808521926964E-3</v>
      </c>
      <c r="E7247" s="4">
        <v>-7.5221270368699855E-2</v>
      </c>
      <c r="F7247" s="2">
        <v>1</v>
      </c>
      <c r="G7247" s="4">
        <v>0.35138345836012741</v>
      </c>
      <c r="H7247" s="4">
        <v>-6.2690104215838982E-3</v>
      </c>
      <c r="I7247" s="4">
        <v>-0.13848766940226209</v>
      </c>
    </row>
    <row r="7248" spans="1:9" x14ac:dyDescent="0.25">
      <c r="A7248" t="s">
        <v>7449</v>
      </c>
      <c r="B7248" s="3">
        <v>37.0396728515625</v>
      </c>
      <c r="C7248" s="3">
        <v>13.560000419616699</v>
      </c>
      <c r="D7248" s="4">
        <v>2.295227464938598E-3</v>
      </c>
      <c r="E7248" s="4">
        <v>1.6491773951451631E-2</v>
      </c>
      <c r="F7248" s="2">
        <v>2</v>
      </c>
      <c r="G7248" s="4">
        <v>0.34405664962970622</v>
      </c>
      <c r="H7248" s="4">
        <v>-1.429264938148433E-2</v>
      </c>
      <c r="I7248" s="4">
        <v>-0.1454437409877434</v>
      </c>
    </row>
    <row r="7249" spans="1:9" x14ac:dyDescent="0.25">
      <c r="A7249" t="s">
        <v>7450</v>
      </c>
      <c r="B7249" s="3">
        <v>36.954853057861328</v>
      </c>
      <c r="C7249" s="3">
        <v>13.340000152587891</v>
      </c>
      <c r="D7249" s="4">
        <v>2.5482639435625559E-4</v>
      </c>
      <c r="E7249" s="4">
        <v>5.0393728577527108E-2</v>
      </c>
      <c r="F7249" s="2">
        <v>2</v>
      </c>
      <c r="G7249" s="4">
        <v>0.34277357549986381</v>
      </c>
      <c r="H7249" s="4">
        <v>-1.6549891081869991E-2</v>
      </c>
      <c r="I7249" s="4">
        <v>-0.1474006504314618</v>
      </c>
    </row>
    <row r="7250" spans="1:9" x14ac:dyDescent="0.25">
      <c r="A7250" t="s">
        <v>7451</v>
      </c>
      <c r="B7250" s="3">
        <v>36.945438385009773</v>
      </c>
      <c r="C7250" s="3">
        <v>12.69999980926514</v>
      </c>
      <c r="D7250" s="4">
        <v>6.6752217382248791E-3</v>
      </c>
      <c r="E7250" s="4">
        <v>-6.4801186994466575E-2</v>
      </c>
      <c r="F7250" s="2">
        <v>1</v>
      </c>
      <c r="G7250" s="4">
        <v>0.34648725876686409</v>
      </c>
      <c r="H7250" s="4">
        <v>-1.6800436281624979E-2</v>
      </c>
      <c r="I7250" s="4">
        <v>-0.14761785989883749</v>
      </c>
    </row>
    <row r="7251" spans="1:9" x14ac:dyDescent="0.25">
      <c r="A7251" t="s">
        <v>7452</v>
      </c>
      <c r="B7251" s="3">
        <v>36.700454711914063</v>
      </c>
      <c r="C7251" s="3">
        <v>13.579999923706049</v>
      </c>
      <c r="D7251" s="4">
        <v>3.3485262229608899E-3</v>
      </c>
      <c r="E7251" s="4">
        <v>-4.7017549213610232E-2</v>
      </c>
      <c r="F7251" s="2">
        <v>2</v>
      </c>
      <c r="G7251" s="4">
        <v>0.33263779701522389</v>
      </c>
      <c r="H7251" s="4">
        <v>-2.3319991902963851E-2</v>
      </c>
      <c r="I7251" s="4">
        <v>-0.1532699705975126</v>
      </c>
    </row>
    <row r="7252" spans="1:9" x14ac:dyDescent="0.25">
      <c r="A7252" t="s">
        <v>7453</v>
      </c>
      <c r="B7252" s="3">
        <v>36.577972412109382</v>
      </c>
      <c r="C7252" s="3">
        <v>14.25</v>
      </c>
      <c r="D7252" s="4">
        <v>-3.0811995260716651E-3</v>
      </c>
      <c r="E7252" s="4">
        <v>1.135556037469043E-2</v>
      </c>
      <c r="F7252" s="2">
        <v>2</v>
      </c>
      <c r="G7252" s="4">
        <v>0.32068207699507961</v>
      </c>
      <c r="H7252" s="4">
        <v>-2.6579515919873401E-2</v>
      </c>
      <c r="I7252" s="4">
        <v>-0.15609580592105271</v>
      </c>
    </row>
    <row r="7253" spans="1:9" x14ac:dyDescent="0.25">
      <c r="A7253" t="s">
        <v>7454</v>
      </c>
      <c r="B7253" s="3">
        <v>36.691024780273438</v>
      </c>
      <c r="C7253" s="3">
        <v>14.090000152587891</v>
      </c>
      <c r="D7253" s="4">
        <v>1.221743633263705E-2</v>
      </c>
      <c r="E7253" s="4">
        <v>-6.0040002152924599E-2</v>
      </c>
      <c r="F7253" s="2">
        <v>2</v>
      </c>
      <c r="G7253" s="4">
        <v>0.32344303189259649</v>
      </c>
      <c r="H7253" s="4">
        <v>-2.3570943172734671E-2</v>
      </c>
      <c r="I7253" s="4">
        <v>-0.15348753210616439</v>
      </c>
    </row>
    <row r="7254" spans="1:9" x14ac:dyDescent="0.25">
      <c r="A7254" t="s">
        <v>7455</v>
      </c>
      <c r="B7254" s="3">
        <v>36.248165130615227</v>
      </c>
      <c r="C7254" s="3">
        <v>14.989999771118161</v>
      </c>
      <c r="D7254" s="4">
        <v>-2.0754041088631991E-3</v>
      </c>
      <c r="E7254" s="4">
        <v>5.3408310142671889E-2</v>
      </c>
      <c r="F7254" s="2">
        <v>2</v>
      </c>
      <c r="G7254" s="4">
        <v>0.30790389997305662</v>
      </c>
      <c r="H7254" s="4">
        <v>-3.5356414759102013E-2</v>
      </c>
      <c r="I7254" s="4">
        <v>-0.16370491407376531</v>
      </c>
    </row>
    <row r="7255" spans="1:9" x14ac:dyDescent="0.25">
      <c r="A7255" t="s">
        <v>7456</v>
      </c>
      <c r="B7255" s="3">
        <v>36.323551177978523</v>
      </c>
      <c r="C7255" s="3">
        <v>14.22999954223633</v>
      </c>
      <c r="D7255" s="4">
        <v>-1.5538722551122759E-3</v>
      </c>
      <c r="E7255" s="4">
        <v>-3.131382241570968E-2</v>
      </c>
      <c r="F7255" s="2">
        <v>2</v>
      </c>
      <c r="G7255" s="4">
        <v>0.3185116411743365</v>
      </c>
      <c r="H7255" s="4">
        <v>-3.3350225845991011E-2</v>
      </c>
      <c r="I7255" s="4">
        <v>-0.16196565414901759</v>
      </c>
    </row>
    <row r="7256" spans="1:9" x14ac:dyDescent="0.25">
      <c r="A7256" t="s">
        <v>7457</v>
      </c>
      <c r="B7256" s="3">
        <v>36.380081176757813</v>
      </c>
      <c r="C7256" s="3">
        <v>14.689999580383301</v>
      </c>
      <c r="D7256" s="4">
        <v>5.9926097124369804E-3</v>
      </c>
      <c r="E7256" s="4">
        <v>-0.1042682974342788</v>
      </c>
      <c r="F7256" s="2">
        <v>2</v>
      </c>
      <c r="G7256" s="4">
        <v>0.33619932037072697</v>
      </c>
      <c r="H7256" s="4">
        <v>-3.1845837954917688E-2</v>
      </c>
      <c r="I7256" s="4">
        <v>-0.16066142923125451</v>
      </c>
    </row>
    <row r="7257" spans="1:9" x14ac:dyDescent="0.25">
      <c r="A7257" t="s">
        <v>7458</v>
      </c>
      <c r="B7257" s="3">
        <v>36.163368225097663</v>
      </c>
      <c r="C7257" s="3">
        <v>16.39999961853027</v>
      </c>
      <c r="D7257" s="4">
        <v>-1.3114117200278439E-2</v>
      </c>
      <c r="E7257" s="4">
        <v>7.8237973530490335E-2</v>
      </c>
      <c r="F7257" s="2">
        <v>3</v>
      </c>
      <c r="G7257" s="4">
        <v>0.3286895588797365</v>
      </c>
      <c r="H7257" s="4">
        <v>-3.7613047354464017E-2</v>
      </c>
      <c r="I7257" s="4">
        <v>-0.1656612954555696</v>
      </c>
    </row>
    <row r="7258" spans="1:9" x14ac:dyDescent="0.25">
      <c r="A7258" t="s">
        <v>7459</v>
      </c>
      <c r="B7258" s="3">
        <v>36.6439208984375</v>
      </c>
      <c r="C7258" s="3">
        <v>15.210000038146971</v>
      </c>
      <c r="D7258" s="4">
        <v>-1.7184766809150931E-2</v>
      </c>
      <c r="E7258" s="4">
        <v>0.16018309965402211</v>
      </c>
      <c r="F7258" s="2">
        <v>2</v>
      </c>
      <c r="G7258" s="4">
        <v>0.34725659755010962</v>
      </c>
      <c r="H7258" s="4">
        <v>-2.4824481311541139E-2</v>
      </c>
      <c r="I7258" s="4">
        <v>-0.1545742835255948</v>
      </c>
    </row>
    <row r="7259" spans="1:9" x14ac:dyDescent="0.25">
      <c r="A7259" t="s">
        <v>7460</v>
      </c>
      <c r="B7259" s="3">
        <v>37.284648895263672</v>
      </c>
      <c r="C7259" s="3">
        <v>13.10999965667725</v>
      </c>
      <c r="D7259" s="4">
        <v>3.8052167754487609E-3</v>
      </c>
      <c r="E7259" s="4">
        <v>-3.4609740034559848E-2</v>
      </c>
      <c r="F7259" s="2">
        <v>1</v>
      </c>
      <c r="G7259" s="4">
        <v>0.37220794917608457</v>
      </c>
      <c r="H7259" s="4">
        <v>-7.7732967951532617E-3</v>
      </c>
      <c r="I7259" s="4">
        <v>-0.1397918063097062</v>
      </c>
    </row>
    <row r="7260" spans="1:9" x14ac:dyDescent="0.25">
      <c r="A7260" t="s">
        <v>7461</v>
      </c>
      <c r="B7260" s="3">
        <v>37.143310546875</v>
      </c>
      <c r="C7260" s="3">
        <v>13.579999923706049</v>
      </c>
      <c r="D7260" s="4">
        <v>-2.0250794995907428E-3</v>
      </c>
      <c r="E7260" s="4">
        <v>-1.451377453851466E-2</v>
      </c>
      <c r="F7260" s="2">
        <v>2</v>
      </c>
      <c r="G7260" s="4">
        <v>0.36839787875685398</v>
      </c>
      <c r="H7260" s="4">
        <v>-1.153462183410048E-2</v>
      </c>
      <c r="I7260" s="4">
        <v>-0.14305267664023069</v>
      </c>
    </row>
    <row r="7261" spans="1:9" x14ac:dyDescent="0.25">
      <c r="A7261" t="s">
        <v>7462</v>
      </c>
      <c r="B7261" s="3">
        <v>37.218681335449219</v>
      </c>
      <c r="C7261" s="3">
        <v>13.77999973297119</v>
      </c>
      <c r="D7261" s="4">
        <v>-9.5288389910053173E-3</v>
      </c>
      <c r="E7261" s="4">
        <v>0.1388429172344707</v>
      </c>
      <c r="F7261" s="2">
        <v>2</v>
      </c>
      <c r="G7261" s="4">
        <v>0.37257100162619627</v>
      </c>
      <c r="H7261" s="4">
        <v>-9.5288389910053173E-3</v>
      </c>
      <c r="I7261" s="4">
        <v>-0.14131376875675919</v>
      </c>
    </row>
    <row r="7262" spans="1:9" x14ac:dyDescent="0.25">
      <c r="A7262" t="s">
        <v>7463</v>
      </c>
      <c r="B7262" s="3">
        <v>37.576744079589837</v>
      </c>
      <c r="C7262" s="3">
        <v>12.10000038146973</v>
      </c>
      <c r="D7262" s="4">
        <v>2.7658594605424192E-3</v>
      </c>
      <c r="E7262" s="4">
        <v>-7.3830354398375384E-3</v>
      </c>
      <c r="F7262" s="2">
        <v>1</v>
      </c>
      <c r="G7262" s="4">
        <v>0.38577583644934799</v>
      </c>
      <c r="H7262" s="4">
        <v>0</v>
      </c>
      <c r="I7262" s="4">
        <v>-0.13305276817096251</v>
      </c>
    </row>
    <row r="7263" spans="1:9" x14ac:dyDescent="0.25">
      <c r="A7263" t="s">
        <v>7464</v>
      </c>
      <c r="B7263" s="3">
        <v>37.473098754882813</v>
      </c>
      <c r="C7263" s="3">
        <v>12.189999580383301</v>
      </c>
      <c r="D7263" s="4">
        <v>1.067399783180401E-2</v>
      </c>
      <c r="E7263" s="4">
        <v>-2.63578965906297E-2</v>
      </c>
      <c r="F7263" s="2">
        <v>1</v>
      </c>
      <c r="G7263" s="4">
        <v>0.38855839018310001</v>
      </c>
      <c r="H7263" s="4">
        <v>-1.599538818951252E-3</v>
      </c>
      <c r="I7263" s="4">
        <v>-0.1354440085391132</v>
      </c>
    </row>
    <row r="7264" spans="1:9" x14ac:dyDescent="0.25">
      <c r="A7264" t="s">
        <v>7465</v>
      </c>
      <c r="B7264" s="3">
        <v>37.077335357666023</v>
      </c>
      <c r="C7264" s="3">
        <v>12.52000045776367</v>
      </c>
      <c r="D7264" s="4">
        <v>1.2718322532991879E-3</v>
      </c>
      <c r="E7264" s="4">
        <v>2.2040853694993649E-2</v>
      </c>
      <c r="F7264" s="2">
        <v>1</v>
      </c>
      <c r="G7264" s="4">
        <v>0.38048895602557398</v>
      </c>
      <c r="H7264" s="4">
        <v>-1.214391255447911E-2</v>
      </c>
      <c r="I7264" s="4">
        <v>-0.14457481510792181</v>
      </c>
    </row>
    <row r="7265" spans="1:9" x14ac:dyDescent="0.25">
      <c r="A7265" t="s">
        <v>7466</v>
      </c>
      <c r="B7265" s="3">
        <v>37.030239105224609</v>
      </c>
      <c r="C7265" s="3">
        <v>12.25</v>
      </c>
      <c r="D7265" s="4">
        <v>-1.016452179511407E-3</v>
      </c>
      <c r="E7265" s="4">
        <v>2.2537601676174249E-2</v>
      </c>
      <c r="F7265" s="2">
        <v>1</v>
      </c>
      <c r="G7265" s="4">
        <v>0.36238293842294728</v>
      </c>
      <c r="H7265" s="4">
        <v>-1.3398703904000889E-2</v>
      </c>
      <c r="I7265" s="4">
        <v>-0.14566139050671409</v>
      </c>
    </row>
    <row r="7266" spans="1:9" x14ac:dyDescent="0.25">
      <c r="A7266" t="s">
        <v>7467</v>
      </c>
      <c r="B7266" s="3">
        <v>37.067916870117188</v>
      </c>
      <c r="C7266" s="3">
        <v>11.97999954223633</v>
      </c>
      <c r="D7266" s="4">
        <v>-5.0832774981968143E-4</v>
      </c>
      <c r="E7266" s="4">
        <v>4.2645759867624422E-2</v>
      </c>
      <c r="F7266" s="2">
        <v>1</v>
      </c>
      <c r="G7266" s="4">
        <v>0.36469414139581291</v>
      </c>
      <c r="H7266" s="4">
        <v>-1.2394850497292159E-2</v>
      </c>
      <c r="I7266" s="4">
        <v>-0.14479211258561639</v>
      </c>
    </row>
    <row r="7267" spans="1:9" x14ac:dyDescent="0.25">
      <c r="A7267" t="s">
        <v>7468</v>
      </c>
      <c r="B7267" s="3">
        <v>37.086769104003913</v>
      </c>
      <c r="C7267" s="3">
        <v>11.489999771118161</v>
      </c>
      <c r="D7267" s="4">
        <v>4.8504699412774688E-3</v>
      </c>
      <c r="E7267" s="4">
        <v>-1.737659197737051E-3</v>
      </c>
      <c r="F7267" s="2">
        <v>1</v>
      </c>
      <c r="G7267" s="4">
        <v>0.35847883387454788</v>
      </c>
      <c r="H7267" s="4">
        <v>-1.189256806983896E-2</v>
      </c>
      <c r="I7267" s="4">
        <v>-0.14435716558895101</v>
      </c>
    </row>
    <row r="7268" spans="1:9" x14ac:dyDescent="0.25">
      <c r="A7268" t="s">
        <v>7469</v>
      </c>
      <c r="B7268" s="3">
        <v>36.907749176025391</v>
      </c>
      <c r="C7268" s="3">
        <v>11.510000228881839</v>
      </c>
      <c r="D7268" s="4">
        <v>3.5871349007314808E-3</v>
      </c>
      <c r="E7268" s="4">
        <v>6.87093537293888E-2</v>
      </c>
      <c r="F7268" s="2">
        <v>1</v>
      </c>
      <c r="G7268" s="4">
        <v>0.35925879850487991</v>
      </c>
      <c r="H7268" s="4">
        <v>-1.6662218421507839E-2</v>
      </c>
      <c r="I7268" s="4">
        <v>-0.14848740185089229</v>
      </c>
    </row>
    <row r="7269" spans="1:9" x14ac:dyDescent="0.25">
      <c r="A7269" t="s">
        <v>7470</v>
      </c>
      <c r="B7269" s="3">
        <v>36.775829315185547</v>
      </c>
      <c r="C7269" s="3">
        <v>10.77000045776367</v>
      </c>
      <c r="D7269" s="4">
        <v>5.1507841438591662E-3</v>
      </c>
      <c r="E7269" s="4">
        <v>-0.1172130634309904</v>
      </c>
      <c r="F7269" s="2">
        <v>1</v>
      </c>
      <c r="G7269" s="4">
        <v>0.355779693040714</v>
      </c>
      <c r="H7269" s="4">
        <v>-2.0176975788198211E-2</v>
      </c>
      <c r="I7269" s="4">
        <v>-0.15153097470372201</v>
      </c>
    </row>
    <row r="7270" spans="1:9" x14ac:dyDescent="0.25">
      <c r="A7270" t="s">
        <v>7471</v>
      </c>
      <c r="B7270" s="3">
        <v>36.587375640869141</v>
      </c>
      <c r="C7270" s="3">
        <v>12.19999980926514</v>
      </c>
      <c r="D7270" s="4">
        <v>-9.6916631603944925E-3</v>
      </c>
      <c r="E7270" s="4">
        <v>-7.2948332012006456E-2</v>
      </c>
      <c r="F7270" s="2">
        <v>1</v>
      </c>
      <c r="G7270" s="4">
        <v>0.34472321368170872</v>
      </c>
      <c r="H7270" s="4">
        <v>-2.5197970624507241E-2</v>
      </c>
      <c r="I7270" s="4">
        <v>-0.15587886048463409</v>
      </c>
    </row>
    <row r="7271" spans="1:9" x14ac:dyDescent="0.25">
      <c r="A7271" t="s">
        <v>7472</v>
      </c>
      <c r="B7271" s="3">
        <v>36.945438385009773</v>
      </c>
      <c r="C7271" s="3">
        <v>13.159999847412109</v>
      </c>
      <c r="D7271" s="4">
        <v>1.056715574443068E-2</v>
      </c>
      <c r="E7271" s="4">
        <v>-9.5532668391844933E-2</v>
      </c>
      <c r="F7271" s="2">
        <v>1</v>
      </c>
      <c r="G7271" s="4">
        <v>0.37228433459648808</v>
      </c>
      <c r="H7271" s="4">
        <v>-1.565806010842874E-2</v>
      </c>
      <c r="I7271" s="4">
        <v>-0.14761785989883749</v>
      </c>
    </row>
    <row r="7272" spans="1:9" x14ac:dyDescent="0.25">
      <c r="A7272" t="s">
        <v>7473</v>
      </c>
      <c r="B7272" s="3">
        <v>36.559112548828118</v>
      </c>
      <c r="C7272" s="3">
        <v>14.55000019073486</v>
      </c>
      <c r="D7272" s="4">
        <v>-1.9211326846765742E-2</v>
      </c>
      <c r="E7272" s="4">
        <v>0.27185321017707248</v>
      </c>
      <c r="F7272" s="2">
        <v>2</v>
      </c>
      <c r="G7272" s="4">
        <v>0.35376606800096022</v>
      </c>
      <c r="H7272" s="4">
        <v>-2.5950987723859731E-2</v>
      </c>
      <c r="I7272" s="4">
        <v>-0.15653092893835621</v>
      </c>
    </row>
    <row r="7273" spans="1:9" x14ac:dyDescent="0.25">
      <c r="A7273" t="s">
        <v>7474</v>
      </c>
      <c r="B7273" s="3">
        <v>37.275218963623047</v>
      </c>
      <c r="C7273" s="3">
        <v>11.439999580383301</v>
      </c>
      <c r="D7273" s="4">
        <v>3.6568749710141901E-4</v>
      </c>
      <c r="E7273" s="4">
        <v>3.3423658153493463E-2</v>
      </c>
      <c r="F7273" s="2">
        <v>1</v>
      </c>
      <c r="G7273" s="4">
        <v>0.38216876788494392</v>
      </c>
      <c r="H7273" s="4">
        <v>-6.8716748689867657E-3</v>
      </c>
      <c r="I7273" s="4">
        <v>-0.1400093678183579</v>
      </c>
    </row>
    <row r="7274" spans="1:9" x14ac:dyDescent="0.25">
      <c r="A7274" t="s">
        <v>7475</v>
      </c>
      <c r="B7274" s="3">
        <v>37.261592864990227</v>
      </c>
      <c r="C7274" s="3">
        <v>11.069999694824221</v>
      </c>
      <c r="D7274" s="4">
        <v>-7.2347167206384677E-3</v>
      </c>
      <c r="E7274" s="4">
        <v>6.8532824486085886E-2</v>
      </c>
      <c r="F7274" s="2">
        <v>1</v>
      </c>
      <c r="G7274" s="4">
        <v>0.38841235574184152</v>
      </c>
      <c r="H7274" s="4">
        <v>-7.2347167206384677E-3</v>
      </c>
      <c r="I7274" s="4">
        <v>-0.14032374067794709</v>
      </c>
    </row>
    <row r="7275" spans="1:9" x14ac:dyDescent="0.25">
      <c r="A7275" t="s">
        <v>7476</v>
      </c>
      <c r="B7275" s="3">
        <v>37.533134460449219</v>
      </c>
      <c r="C7275" s="3">
        <v>10.35999965667725</v>
      </c>
      <c r="D7275" s="4">
        <v>6.2760023526955422E-3</v>
      </c>
      <c r="E7275" s="4">
        <v>-2.5399854643169299E-2</v>
      </c>
      <c r="F7275" s="2">
        <v>1</v>
      </c>
      <c r="G7275" s="4">
        <v>0.40282925903559802</v>
      </c>
      <c r="H7275" s="4">
        <v>0</v>
      </c>
      <c r="I7275" s="4">
        <v>-0.13405890213815791</v>
      </c>
    </row>
    <row r="7276" spans="1:9" x14ac:dyDescent="0.25">
      <c r="A7276" t="s">
        <v>7477</v>
      </c>
      <c r="B7276" s="3">
        <v>37.299045562744141</v>
      </c>
      <c r="C7276" s="3">
        <v>10.63000011444092</v>
      </c>
      <c r="D7276" s="4">
        <v>-3.00361633081403E-3</v>
      </c>
      <c r="E7276" s="4">
        <v>-3.8878868793992598E-2</v>
      </c>
      <c r="F7276" s="2">
        <v>1</v>
      </c>
      <c r="G7276" s="4">
        <v>0.40125777150233582</v>
      </c>
      <c r="H7276" s="4">
        <v>-3.00361633081403E-3</v>
      </c>
      <c r="I7276" s="4">
        <v>-0.13945965536567231</v>
      </c>
    </row>
    <row r="7277" spans="1:9" x14ac:dyDescent="0.25">
      <c r="A7277" t="s">
        <v>7478</v>
      </c>
      <c r="B7277" s="3">
        <v>37.411415100097663</v>
      </c>
      <c r="C7277" s="3">
        <v>11.060000419616699</v>
      </c>
      <c r="D7277" s="4">
        <v>4.2735379698519704E-3</v>
      </c>
      <c r="E7277" s="4">
        <v>-5.3956354820021701E-3</v>
      </c>
      <c r="F7277" s="2">
        <v>1</v>
      </c>
      <c r="G7277" s="4">
        <v>0.41080695628706859</v>
      </c>
      <c r="H7277" s="4">
        <v>0</v>
      </c>
      <c r="I7277" s="4">
        <v>-0.13686713539789111</v>
      </c>
    </row>
    <row r="7278" spans="1:9" x14ac:dyDescent="0.25">
      <c r="A7278" t="s">
        <v>7479</v>
      </c>
      <c r="B7278" s="3">
        <v>37.252216339111328</v>
      </c>
      <c r="C7278" s="3">
        <v>11.11999988555908</v>
      </c>
      <c r="D7278" s="4">
        <v>3.2788721049814562E-3</v>
      </c>
      <c r="E7278" s="4">
        <v>-0.12715854903166121</v>
      </c>
      <c r="F7278" s="2">
        <v>1</v>
      </c>
      <c r="G7278" s="4">
        <v>0.41406189703289331</v>
      </c>
      <c r="H7278" s="4">
        <v>-2.0070343800829842E-3</v>
      </c>
      <c r="I7278" s="4">
        <v>-0.14054007004213229</v>
      </c>
    </row>
    <row r="7279" spans="1:9" x14ac:dyDescent="0.25">
      <c r="A7279" t="s">
        <v>7480</v>
      </c>
      <c r="B7279" s="3">
        <v>37.130470275878913</v>
      </c>
      <c r="C7279" s="3">
        <v>12.739999771118161</v>
      </c>
      <c r="D7279" s="4">
        <v>-5.2686313168083254E-3</v>
      </c>
      <c r="E7279" s="4">
        <v>3.1496033428162211E-3</v>
      </c>
      <c r="F7279" s="2">
        <v>1</v>
      </c>
      <c r="G7279" s="4">
        <v>0.41483921706802351</v>
      </c>
      <c r="H7279" s="4">
        <v>-5.2686313168083254E-3</v>
      </c>
      <c r="I7279" s="4">
        <v>-0.1433489193740988</v>
      </c>
    </row>
    <row r="7280" spans="1:9" x14ac:dyDescent="0.25">
      <c r="A7280" t="s">
        <v>7481</v>
      </c>
      <c r="B7280" s="3">
        <v>37.327133178710938</v>
      </c>
      <c r="C7280" s="3">
        <v>12.69999980926514</v>
      </c>
      <c r="D7280" s="4">
        <v>2.2629335620609758E-3</v>
      </c>
      <c r="E7280" s="4">
        <v>9.0128774688091218E-2</v>
      </c>
      <c r="F7280" s="2">
        <v>1</v>
      </c>
      <c r="G7280" s="4">
        <v>0.40859985656445091</v>
      </c>
      <c r="H7280" s="4">
        <v>0</v>
      </c>
      <c r="I7280" s="4">
        <v>-0.1388116353866258</v>
      </c>
    </row>
    <row r="7281" spans="1:9" x14ac:dyDescent="0.25">
      <c r="A7281" t="s">
        <v>7482</v>
      </c>
      <c r="B7281" s="3">
        <v>37.242855072021477</v>
      </c>
      <c r="C7281" s="3">
        <v>11.64999961853027</v>
      </c>
      <c r="D7281" s="4">
        <v>6.5809815921191728E-3</v>
      </c>
      <c r="E7281" s="4">
        <v>9.2870523948319184E-2</v>
      </c>
      <c r="F7281" s="2">
        <v>1</v>
      </c>
      <c r="G7281" s="4">
        <v>0.39531507845635389</v>
      </c>
      <c r="H7281" s="4">
        <v>0</v>
      </c>
      <c r="I7281" s="4">
        <v>-0.14075604736504141</v>
      </c>
    </row>
    <row r="7282" spans="1:9" x14ac:dyDescent="0.25">
      <c r="A7282" t="s">
        <v>7483</v>
      </c>
      <c r="B7282" s="3">
        <v>36.999362945556641</v>
      </c>
      <c r="C7282" s="3">
        <v>10.659999847412109</v>
      </c>
      <c r="D7282" s="4">
        <v>1.2298296467702309E-2</v>
      </c>
      <c r="E7282" s="4">
        <v>-4.0504034488847318E-2</v>
      </c>
      <c r="F7282" s="2">
        <v>1</v>
      </c>
      <c r="G7282" s="4">
        <v>0.38714247957863818</v>
      </c>
      <c r="H7282" s="4">
        <v>0</v>
      </c>
      <c r="I7282" s="4">
        <v>-0.14637374602897429</v>
      </c>
    </row>
    <row r="7283" spans="1:9" x14ac:dyDescent="0.25">
      <c r="A7283" t="s">
        <v>7484</v>
      </c>
      <c r="B7283" s="3">
        <v>36.549861907958977</v>
      </c>
      <c r="C7283" s="3">
        <v>11.10999965667725</v>
      </c>
      <c r="D7283" s="4">
        <v>1.28257192403769E-3</v>
      </c>
      <c r="E7283" s="4">
        <v>-4.0587242670584563E-2</v>
      </c>
      <c r="F7283" s="2">
        <v>1</v>
      </c>
      <c r="G7283" s="4">
        <v>0.37170025972081172</v>
      </c>
      <c r="H7283" s="4">
        <v>-1.024277482441938E-3</v>
      </c>
      <c r="I7283" s="4">
        <v>-0.15674435396201339</v>
      </c>
    </row>
    <row r="7284" spans="1:9" x14ac:dyDescent="0.25">
      <c r="A7284" t="s">
        <v>7485</v>
      </c>
      <c r="B7284" s="3">
        <v>36.503044128417969</v>
      </c>
      <c r="C7284" s="3">
        <v>11.579999923706049</v>
      </c>
      <c r="D7284" s="4">
        <v>-2.3038944960829259E-3</v>
      </c>
      <c r="E7284" s="4">
        <v>-6.0085576923863959E-3</v>
      </c>
      <c r="F7284" s="2">
        <v>1</v>
      </c>
      <c r="G7284" s="4">
        <v>0.38274533150875739</v>
      </c>
      <c r="H7284" s="4">
        <v>-2.3038944960829259E-3</v>
      </c>
      <c r="I7284" s="4">
        <v>-0.15782450460751621</v>
      </c>
    </row>
    <row r="7285" spans="1:9" x14ac:dyDescent="0.25">
      <c r="A7285" t="s">
        <v>7486</v>
      </c>
      <c r="B7285" s="3">
        <v>36.587337493896477</v>
      </c>
      <c r="C7285" s="3">
        <v>11.64999961853027</v>
      </c>
      <c r="D7285" s="4">
        <v>1.0253277025196179E-3</v>
      </c>
      <c r="E7285" s="4">
        <v>6.914427468986295E-3</v>
      </c>
      <c r="F7285" s="2">
        <v>1</v>
      </c>
      <c r="G7285" s="4">
        <v>0.37216533967210053</v>
      </c>
      <c r="H7285" s="4">
        <v>0</v>
      </c>
      <c r="I7285" s="4">
        <v>-0.15587974058782439</v>
      </c>
    </row>
    <row r="7286" spans="1:9" x14ac:dyDescent="0.25">
      <c r="A7286" t="s">
        <v>7487</v>
      </c>
      <c r="B7286" s="3">
        <v>36.549861907958977</v>
      </c>
      <c r="C7286" s="3">
        <v>11.569999694824221</v>
      </c>
      <c r="D7286" s="4">
        <v>1.0616117263331001E-2</v>
      </c>
      <c r="E7286" s="4">
        <v>-6.9187497122865205E-2</v>
      </c>
      <c r="F7286" s="2">
        <v>1</v>
      </c>
      <c r="G7286" s="4">
        <v>0.36888390621929412</v>
      </c>
      <c r="H7286" s="4">
        <v>0</v>
      </c>
      <c r="I7286" s="4">
        <v>-0.15674435396201339</v>
      </c>
    </row>
    <row r="7287" spans="1:9" x14ac:dyDescent="0.25">
      <c r="A7287" t="s">
        <v>7488</v>
      </c>
      <c r="B7287" s="3">
        <v>36.165920257568359</v>
      </c>
      <c r="C7287" s="3">
        <v>12.430000305175779</v>
      </c>
      <c r="D7287" s="4">
        <v>2.5912030134755959E-4</v>
      </c>
      <c r="E7287" s="4">
        <v>4.7177794862322653E-2</v>
      </c>
      <c r="F7287" s="2">
        <v>1</v>
      </c>
      <c r="G7287" s="4">
        <v>0.35404072228614258</v>
      </c>
      <c r="H7287" s="4">
        <v>-2.5845896871601331E-4</v>
      </c>
      <c r="I7287" s="4">
        <v>-0.16560241655213589</v>
      </c>
    </row>
    <row r="7288" spans="1:9" x14ac:dyDescent="0.25">
      <c r="A7288" t="s">
        <v>7489</v>
      </c>
      <c r="B7288" s="3">
        <v>36.156551361083977</v>
      </c>
      <c r="C7288" s="3">
        <v>11.86999988555908</v>
      </c>
      <c r="D7288" s="4">
        <v>2.5967681982688169E-3</v>
      </c>
      <c r="E7288" s="4">
        <v>5.080394903519414E-3</v>
      </c>
      <c r="F7288" s="2">
        <v>1</v>
      </c>
      <c r="G7288" s="4">
        <v>0.35973672971643472</v>
      </c>
      <c r="H7288" s="4">
        <v>-5.174451895102461E-4</v>
      </c>
      <c r="I7288" s="4">
        <v>-0.16581856989568311</v>
      </c>
    </row>
    <row r="7289" spans="1:9" x14ac:dyDescent="0.25">
      <c r="A7289" t="s">
        <v>7490</v>
      </c>
      <c r="B7289" s="3">
        <v>36.062904357910163</v>
      </c>
      <c r="C7289" s="3">
        <v>11.810000419616699</v>
      </c>
      <c r="D7289" s="4">
        <v>-3.106147442880181E-3</v>
      </c>
      <c r="E7289" s="4">
        <v>5.962576649340745E-3</v>
      </c>
      <c r="F7289" s="2">
        <v>1</v>
      </c>
      <c r="G7289" s="4">
        <v>0.36277169702063961</v>
      </c>
      <c r="H7289" s="4">
        <v>-3.106147442880181E-3</v>
      </c>
      <c r="I7289" s="4">
        <v>-0.16797913521764599</v>
      </c>
    </row>
    <row r="7290" spans="1:9" x14ac:dyDescent="0.25">
      <c r="A7290" t="s">
        <v>7491</v>
      </c>
      <c r="B7290" s="3">
        <v>36.175270080566413</v>
      </c>
      <c r="C7290" s="3">
        <v>11.739999771118161</v>
      </c>
      <c r="D7290" s="4">
        <v>8.0896946220008203E-3</v>
      </c>
      <c r="E7290" s="4">
        <v>-5.0929678275615009E-2</v>
      </c>
      <c r="F7290" s="2">
        <v>1</v>
      </c>
      <c r="G7290" s="4">
        <v>0.37461250316360922</v>
      </c>
      <c r="H7290" s="4">
        <v>0</v>
      </c>
      <c r="I7290" s="4">
        <v>-0.1653867032601839</v>
      </c>
    </row>
    <row r="7291" spans="1:9" x14ac:dyDescent="0.25">
      <c r="A7291" t="s">
        <v>7492</v>
      </c>
      <c r="B7291" s="3">
        <v>35.884971618652337</v>
      </c>
      <c r="C7291" s="3">
        <v>12.36999988555908</v>
      </c>
      <c r="D7291" s="4">
        <v>-5.1925042070588567E-3</v>
      </c>
      <c r="E7291" s="4">
        <v>-9.6076771623783142E-3</v>
      </c>
      <c r="F7291" s="2">
        <v>1</v>
      </c>
      <c r="G7291" s="4">
        <v>0.33393759979773341</v>
      </c>
      <c r="H7291" s="4">
        <v>-5.1925042070588567E-3</v>
      </c>
      <c r="I7291" s="4">
        <v>-0.17208428853866251</v>
      </c>
    </row>
    <row r="7292" spans="1:9" x14ac:dyDescent="0.25">
      <c r="A7292" t="s">
        <v>7493</v>
      </c>
      <c r="B7292" s="3">
        <v>36.072277069091797</v>
      </c>
      <c r="C7292" s="3">
        <v>12.489999771118161</v>
      </c>
      <c r="D7292" s="4">
        <v>3.124856126349496E-3</v>
      </c>
      <c r="E7292" s="4">
        <v>-6.3643536713048343E-3</v>
      </c>
      <c r="F7292" s="2">
        <v>1</v>
      </c>
      <c r="G7292" s="4">
        <v>0.32737534042824529</v>
      </c>
      <c r="H7292" s="4">
        <v>0</v>
      </c>
      <c r="I7292" s="4">
        <v>-0.16776289386377971</v>
      </c>
    </row>
    <row r="7293" spans="1:9" x14ac:dyDescent="0.25">
      <c r="A7293" t="s">
        <v>7494</v>
      </c>
      <c r="B7293" s="3">
        <v>35.959907531738281</v>
      </c>
      <c r="C7293" s="3">
        <v>12.569999694824221</v>
      </c>
      <c r="D7293" s="4">
        <v>5.4992374495979046E-3</v>
      </c>
      <c r="E7293" s="4">
        <v>-2.934363861295541E-2</v>
      </c>
      <c r="F7293" s="2">
        <v>1</v>
      </c>
      <c r="G7293" s="4">
        <v>0.32146260844320018</v>
      </c>
      <c r="H7293" s="4">
        <v>0</v>
      </c>
      <c r="I7293" s="4">
        <v>-0.17035541383156089</v>
      </c>
    </row>
    <row r="7294" spans="1:9" x14ac:dyDescent="0.25">
      <c r="A7294" t="s">
        <v>7495</v>
      </c>
      <c r="B7294" s="3">
        <v>35.763236999511719</v>
      </c>
      <c r="C7294" s="3">
        <v>12.94999980926514</v>
      </c>
      <c r="D7294" s="4">
        <v>1.005049542487901E-2</v>
      </c>
      <c r="E7294" s="4">
        <v>-3.2137541218081538E-2</v>
      </c>
      <c r="F7294" s="2">
        <v>1</v>
      </c>
      <c r="G7294" s="4">
        <v>0.30546773832963092</v>
      </c>
      <c r="H7294" s="4">
        <v>0</v>
      </c>
      <c r="I7294" s="4">
        <v>-0.174892873839672</v>
      </c>
    </row>
    <row r="7295" spans="1:9" x14ac:dyDescent="0.25">
      <c r="A7295" t="s">
        <v>7496</v>
      </c>
      <c r="B7295" s="3">
        <v>35.407375335693359</v>
      </c>
      <c r="C7295" s="3">
        <v>13.38000011444092</v>
      </c>
      <c r="D7295" s="4">
        <v>-6.5689443216814247E-3</v>
      </c>
      <c r="E7295" s="4">
        <v>1.363638695278158E-2</v>
      </c>
      <c r="F7295" s="2">
        <v>2</v>
      </c>
      <c r="G7295" s="4">
        <v>0.29680288677322891</v>
      </c>
      <c r="H7295" s="4">
        <v>-8.1324574419952E-3</v>
      </c>
      <c r="I7295" s="4">
        <v>-0.18310309247138609</v>
      </c>
    </row>
    <row r="7296" spans="1:9" x14ac:dyDescent="0.25">
      <c r="A7296" t="s">
        <v>7497</v>
      </c>
      <c r="B7296" s="3">
        <v>35.641502380371087</v>
      </c>
      <c r="C7296" s="3">
        <v>13.19999980926514</v>
      </c>
      <c r="D7296" s="4">
        <v>-1.050247999872522E-3</v>
      </c>
      <c r="E7296" s="4">
        <v>1.7733194872864729E-2</v>
      </c>
      <c r="F7296" s="2">
        <v>1</v>
      </c>
      <c r="G7296" s="4">
        <v>0.30102405170450508</v>
      </c>
      <c r="H7296" s="4">
        <v>-1.573851664266934E-3</v>
      </c>
      <c r="I7296" s="4">
        <v>-0.17770145914068139</v>
      </c>
    </row>
    <row r="7297" spans="1:9" x14ac:dyDescent="0.25">
      <c r="A7297" t="s">
        <v>7498</v>
      </c>
      <c r="B7297" s="3">
        <v>35.678974151611328</v>
      </c>
      <c r="C7297" s="3">
        <v>12.97000026702881</v>
      </c>
      <c r="D7297" s="4">
        <v>-5.2415415624862405E-4</v>
      </c>
      <c r="E7297" s="4">
        <v>4.0930997377242477E-2</v>
      </c>
      <c r="F7297" s="2">
        <v>1</v>
      </c>
      <c r="G7297" s="4">
        <v>0.31466952567396289</v>
      </c>
      <c r="H7297" s="4">
        <v>-5.2415415624862405E-4</v>
      </c>
      <c r="I7297" s="4">
        <v>-0.17683693377681139</v>
      </c>
    </row>
    <row r="7298" spans="1:9" x14ac:dyDescent="0.25">
      <c r="A7298" t="s">
        <v>7499</v>
      </c>
      <c r="B7298" s="3">
        <v>35.697685241699219</v>
      </c>
      <c r="C7298" s="3">
        <v>12.460000038146971</v>
      </c>
      <c r="D7298" s="4">
        <v>3.6857126615663649E-3</v>
      </c>
      <c r="E7298" s="4">
        <v>2.4671068626592959E-2</v>
      </c>
      <c r="F7298" s="2">
        <v>1</v>
      </c>
      <c r="G7298" s="4">
        <v>0.31050598239417049</v>
      </c>
      <c r="H7298" s="4">
        <v>0</v>
      </c>
      <c r="I7298" s="4">
        <v>-0.1764052431619503</v>
      </c>
    </row>
    <row r="7299" spans="1:9" x14ac:dyDescent="0.25">
      <c r="A7299" t="s">
        <v>7500</v>
      </c>
      <c r="B7299" s="3">
        <v>35.566596984863281</v>
      </c>
      <c r="C7299" s="3">
        <v>12.159999847412109</v>
      </c>
      <c r="D7299" s="4">
        <v>9.0332336158194249E-3</v>
      </c>
      <c r="E7299" s="4">
        <v>-6.8199259027952319E-2</v>
      </c>
      <c r="F7299" s="2">
        <v>1</v>
      </c>
      <c r="G7299" s="4">
        <v>0.29656043809187671</v>
      </c>
      <c r="H7299" s="4">
        <v>0</v>
      </c>
      <c r="I7299" s="4">
        <v>-0.17942962976523069</v>
      </c>
    </row>
    <row r="7300" spans="1:9" x14ac:dyDescent="0.25">
      <c r="A7300" t="s">
        <v>7501</v>
      </c>
      <c r="B7300" s="3">
        <v>35.248191833496087</v>
      </c>
      <c r="C7300" s="3">
        <v>13.05000019073486</v>
      </c>
      <c r="D7300" s="4">
        <v>-3.705871342325473E-3</v>
      </c>
      <c r="E7300" s="4">
        <v>2.4332843421196682E-2</v>
      </c>
      <c r="F7300" s="2">
        <v>1</v>
      </c>
      <c r="G7300" s="4">
        <v>0.28709706401635332</v>
      </c>
      <c r="H7300" s="4">
        <v>-7.1221010353861303E-3</v>
      </c>
      <c r="I7300" s="4">
        <v>-0.18677567507435111</v>
      </c>
    </row>
    <row r="7301" spans="1:9" x14ac:dyDescent="0.25">
      <c r="A7301" t="s">
        <v>7502</v>
      </c>
      <c r="B7301" s="3">
        <v>35.379302978515618</v>
      </c>
      <c r="C7301" s="3">
        <v>12.739999771118161</v>
      </c>
      <c r="D7301" s="4">
        <v>-3.4289368920235042E-3</v>
      </c>
      <c r="E7301" s="4">
        <v>3.9151674818533433E-2</v>
      </c>
      <c r="F7301" s="2">
        <v>1</v>
      </c>
      <c r="G7301" s="4">
        <v>0.30187551634936399</v>
      </c>
      <c r="H7301" s="4">
        <v>-3.4289368920235042E-3</v>
      </c>
      <c r="I7301" s="4">
        <v>-0.1837507604091565</v>
      </c>
    </row>
    <row r="7302" spans="1:9" x14ac:dyDescent="0.25">
      <c r="A7302" t="s">
        <v>7503</v>
      </c>
      <c r="B7302" s="3">
        <v>35.501033782958977</v>
      </c>
      <c r="C7302" s="3">
        <v>12.260000228881839</v>
      </c>
      <c r="D7302" s="4">
        <v>1.320621481843975E-3</v>
      </c>
      <c r="E7302" s="4">
        <v>-7.0507913653355736E-2</v>
      </c>
      <c r="F7302" s="2">
        <v>1</v>
      </c>
      <c r="G7302" s="4">
        <v>0.31032022677491028</v>
      </c>
      <c r="H7302" s="4">
        <v>0</v>
      </c>
      <c r="I7302" s="4">
        <v>-0.18094226311846609</v>
      </c>
    </row>
    <row r="7303" spans="1:9" x14ac:dyDescent="0.25">
      <c r="A7303" t="s">
        <v>7504</v>
      </c>
      <c r="B7303" s="3">
        <v>35.454212188720703</v>
      </c>
      <c r="C7303" s="3">
        <v>13.189999580383301</v>
      </c>
      <c r="D7303" s="4">
        <v>6.3794003677670741E-3</v>
      </c>
      <c r="E7303" s="4">
        <v>-1.6405687511716449E-2</v>
      </c>
      <c r="F7303" s="2">
        <v>1</v>
      </c>
      <c r="G7303" s="4">
        <v>0.29160316312600992</v>
      </c>
      <c r="H7303" s="4">
        <v>-5.2822764891058416E-4</v>
      </c>
      <c r="I7303" s="4">
        <v>-0.182022501774288</v>
      </c>
    </row>
    <row r="7304" spans="1:9" x14ac:dyDescent="0.25">
      <c r="A7304" t="s">
        <v>7505</v>
      </c>
      <c r="B7304" s="3">
        <v>35.229469299316413</v>
      </c>
      <c r="C7304" s="3">
        <v>13.409999847412109</v>
      </c>
      <c r="D7304" s="4">
        <v>8.0389279319155182E-3</v>
      </c>
      <c r="E7304" s="4">
        <v>-3.0368769241568949E-2</v>
      </c>
      <c r="F7304" s="2">
        <v>2</v>
      </c>
      <c r="G7304" s="4">
        <v>0.29028703917479248</v>
      </c>
      <c r="H7304" s="4">
        <v>-6.8638408279753094E-3</v>
      </c>
      <c r="I7304" s="4">
        <v>-0.18720762972016949</v>
      </c>
    </row>
    <row r="7305" spans="1:9" x14ac:dyDescent="0.25">
      <c r="A7305" t="s">
        <v>7506</v>
      </c>
      <c r="B7305" s="3">
        <v>34.948520660400391</v>
      </c>
      <c r="C7305" s="3">
        <v>13.829999923706049</v>
      </c>
      <c r="D7305" s="4">
        <v>-4.2689659392426424E-3</v>
      </c>
      <c r="E7305" s="4">
        <v>-3.0154298616690719E-2</v>
      </c>
      <c r="F7305" s="2">
        <v>2</v>
      </c>
      <c r="G7305" s="4">
        <v>0.2727568508720144</v>
      </c>
      <c r="H7305" s="4">
        <v>-1.478392187736755E-2</v>
      </c>
      <c r="I7305" s="4">
        <v>-0.1936895017066961</v>
      </c>
    </row>
    <row r="7306" spans="1:9" x14ac:dyDescent="0.25">
      <c r="A7306" t="s">
        <v>7507</v>
      </c>
      <c r="B7306" s="3">
        <v>35.098354339599609</v>
      </c>
      <c r="C7306" s="3">
        <v>14.260000228881839</v>
      </c>
      <c r="D7306" s="4">
        <v>6.4439466881822671E-3</v>
      </c>
      <c r="E7306" s="4">
        <v>-2.529049095453284E-2</v>
      </c>
      <c r="F7306" s="2">
        <v>2</v>
      </c>
      <c r="G7306" s="4">
        <v>0.26391207475481088</v>
      </c>
      <c r="H7306" s="4">
        <v>-1.056003637372149E-2</v>
      </c>
      <c r="I7306" s="4">
        <v>-0.19023263239568311</v>
      </c>
    </row>
    <row r="7307" spans="1:9" x14ac:dyDescent="0.25">
      <c r="A7307" t="s">
        <v>7508</v>
      </c>
      <c r="B7307" s="3">
        <v>34.873630523681641</v>
      </c>
      <c r="C7307" s="3">
        <v>14.63000011444092</v>
      </c>
      <c r="D7307" s="4">
        <v>7.5759588016321988E-3</v>
      </c>
      <c r="E7307" s="4">
        <v>-6.157793641763476E-2</v>
      </c>
      <c r="F7307" s="2">
        <v>2</v>
      </c>
      <c r="G7307" s="4">
        <v>0.25129104777049549</v>
      </c>
      <c r="H7307" s="4">
        <v>-1.6895111861775499E-2</v>
      </c>
      <c r="I7307" s="4">
        <v>-0.19541732028996939</v>
      </c>
    </row>
    <row r="7308" spans="1:9" x14ac:dyDescent="0.25">
      <c r="A7308" t="s">
        <v>7509</v>
      </c>
      <c r="B7308" s="3">
        <v>34.611415863037109</v>
      </c>
      <c r="C7308" s="3">
        <v>15.590000152587891</v>
      </c>
      <c r="D7308" s="4">
        <v>-9.1153513608319692E-3</v>
      </c>
      <c r="E7308" s="4">
        <v>7.5914451266057004E-2</v>
      </c>
      <c r="F7308" s="2">
        <v>2</v>
      </c>
      <c r="G7308" s="4">
        <v>0.26807519108985067</v>
      </c>
      <c r="H7308" s="4">
        <v>-2.4287072800459279E-2</v>
      </c>
      <c r="I7308" s="4">
        <v>-0.20146697359972071</v>
      </c>
    </row>
    <row r="7309" spans="1:9" x14ac:dyDescent="0.25">
      <c r="A7309" t="s">
        <v>7510</v>
      </c>
      <c r="B7309" s="3">
        <v>34.929813385009773</v>
      </c>
      <c r="C7309" s="3">
        <v>14.489999771118161</v>
      </c>
      <c r="D7309" s="4">
        <v>-8.2417615148707712E-3</v>
      </c>
      <c r="E7309" s="4">
        <v>4.6209340940142507E-2</v>
      </c>
      <c r="F7309" s="2">
        <v>2</v>
      </c>
      <c r="G7309" s="4">
        <v>0.28749930750434682</v>
      </c>
      <c r="H7309" s="4">
        <v>-1.531128922066094E-2</v>
      </c>
      <c r="I7309" s="4">
        <v>-0.1941211043112383</v>
      </c>
    </row>
    <row r="7310" spans="1:9" x14ac:dyDescent="0.25">
      <c r="A7310" t="s">
        <v>7511</v>
      </c>
      <c r="B7310" s="3">
        <v>35.220088958740227</v>
      </c>
      <c r="C7310" s="3">
        <v>13.85000038146973</v>
      </c>
      <c r="D7310" s="4">
        <v>1.064956375496529E-3</v>
      </c>
      <c r="E7310" s="4">
        <v>-2.258290000714747E-2</v>
      </c>
      <c r="F7310" s="2">
        <v>2</v>
      </c>
      <c r="G7310" s="4">
        <v>0.3030259493500278</v>
      </c>
      <c r="H7310" s="4">
        <v>-7.1282772670370198E-3</v>
      </c>
      <c r="I7310" s="4">
        <v>-0.18742404709467381</v>
      </c>
    </row>
    <row r="7311" spans="1:9" x14ac:dyDescent="0.25">
      <c r="A7311" t="s">
        <v>7512</v>
      </c>
      <c r="B7311" s="3">
        <v>35.182621002197273</v>
      </c>
      <c r="C7311" s="3">
        <v>14.170000076293951</v>
      </c>
      <c r="D7311" s="4">
        <v>-2.12484603819374E-3</v>
      </c>
      <c r="E7311" s="4">
        <v>5.2748888271527683E-2</v>
      </c>
      <c r="F7311" s="2">
        <v>2</v>
      </c>
      <c r="G7311" s="4">
        <v>0.30296219374960742</v>
      </c>
      <c r="H7311" s="4">
        <v>-8.1845174884539462E-3</v>
      </c>
      <c r="I7311" s="4">
        <v>-0.18828848444822449</v>
      </c>
    </row>
    <row r="7312" spans="1:9" x14ac:dyDescent="0.25">
      <c r="A7312" t="s">
        <v>7513</v>
      </c>
      <c r="B7312" s="3">
        <v>35.257537841796882</v>
      </c>
      <c r="C7312" s="3">
        <v>13.460000038146971</v>
      </c>
      <c r="D7312" s="4">
        <v>-6.0725747366309202E-3</v>
      </c>
      <c r="E7312" s="4">
        <v>-6.6420775882667371E-3</v>
      </c>
      <c r="F7312" s="2">
        <v>2</v>
      </c>
      <c r="G7312" s="4">
        <v>0.29478126584977421</v>
      </c>
      <c r="H7312" s="4">
        <v>-6.0725747366309202E-3</v>
      </c>
      <c r="I7312" s="4">
        <v>-0.18656004979271809</v>
      </c>
    </row>
    <row r="7313" spans="1:9" x14ac:dyDescent="0.25">
      <c r="A7313" t="s">
        <v>7514</v>
      </c>
      <c r="B7313" s="3">
        <v>35.472949981689453</v>
      </c>
      <c r="C7313" s="3">
        <v>13.55000019073486</v>
      </c>
      <c r="D7313" s="4">
        <v>4.77447785665297E-3</v>
      </c>
      <c r="E7313" s="4">
        <v>-3.558718812898809E-2</v>
      </c>
      <c r="F7313" s="2">
        <v>2</v>
      </c>
      <c r="G7313" s="4">
        <v>0.2974680524154143</v>
      </c>
      <c r="H7313" s="4">
        <v>0</v>
      </c>
      <c r="I7313" s="4">
        <v>-0.18159019508719351</v>
      </c>
    </row>
    <row r="7314" spans="1:9" x14ac:dyDescent="0.25">
      <c r="A7314" t="s">
        <v>7515</v>
      </c>
      <c r="B7314" s="3">
        <v>35.304389953613281</v>
      </c>
      <c r="C7314" s="3">
        <v>14.05000019073486</v>
      </c>
      <c r="D7314" s="4">
        <v>2.926473821740716E-3</v>
      </c>
      <c r="E7314" s="4">
        <v>1.425549404443061E-3</v>
      </c>
      <c r="F7314" s="2">
        <v>2</v>
      </c>
      <c r="G7314" s="4">
        <v>0.28272820878726868</v>
      </c>
      <c r="H7314" s="4">
        <v>0</v>
      </c>
      <c r="I7314" s="4">
        <v>-0.18547910705434389</v>
      </c>
    </row>
    <row r="7315" spans="1:9" x14ac:dyDescent="0.25">
      <c r="A7315" t="s">
        <v>7516</v>
      </c>
      <c r="B7315" s="3">
        <v>35.201374053955078</v>
      </c>
      <c r="C7315" s="3">
        <v>14.02999973297119</v>
      </c>
      <c r="D7315" s="4">
        <v>6.6951705882467571E-3</v>
      </c>
      <c r="E7315" s="4">
        <v>-4.0355687907403071E-2</v>
      </c>
      <c r="F7315" s="2">
        <v>2</v>
      </c>
      <c r="G7315" s="4">
        <v>0.28495801912280783</v>
      </c>
      <c r="H7315" s="4">
        <v>-7.9749272186380171E-4</v>
      </c>
      <c r="I7315" s="4">
        <v>-0.18785582571985401</v>
      </c>
    </row>
    <row r="7316" spans="1:9" x14ac:dyDescent="0.25">
      <c r="A7316" t="s">
        <v>7517</v>
      </c>
      <c r="B7316" s="3">
        <v>34.967262268066413</v>
      </c>
      <c r="C7316" s="3">
        <v>14.61999988555908</v>
      </c>
      <c r="D7316" s="4">
        <v>-4.7972758473783239E-3</v>
      </c>
      <c r="E7316" s="4">
        <v>6.9495230721512202E-2</v>
      </c>
      <c r="F7316" s="2">
        <v>2</v>
      </c>
      <c r="G7316" s="4">
        <v>0.27343938361167058</v>
      </c>
      <c r="H7316" s="4">
        <v>-7.442832278347411E-3</v>
      </c>
      <c r="I7316" s="4">
        <v>-0.1932571070092827</v>
      </c>
    </row>
    <row r="7317" spans="1:9" x14ac:dyDescent="0.25">
      <c r="A7317" t="s">
        <v>7518</v>
      </c>
      <c r="B7317" s="3">
        <v>35.135818481445313</v>
      </c>
      <c r="C7317" s="3">
        <v>13.670000076293951</v>
      </c>
      <c r="D7317" s="4">
        <v>3.2084086730832522E-3</v>
      </c>
      <c r="E7317" s="4">
        <v>-4.0028069100134567E-2</v>
      </c>
      <c r="F7317" s="2">
        <v>2</v>
      </c>
      <c r="G7317" s="4">
        <v>0.2770275207225168</v>
      </c>
      <c r="H7317" s="4">
        <v>-2.658309072879228E-3</v>
      </c>
      <c r="I7317" s="4">
        <v>-0.18936828305245129</v>
      </c>
    </row>
    <row r="7318" spans="1:9" x14ac:dyDescent="0.25">
      <c r="A7318" t="s">
        <v>7519</v>
      </c>
      <c r="B7318" s="3">
        <v>35.023448944091797</v>
      </c>
      <c r="C7318" s="3">
        <v>14.239999771118161</v>
      </c>
      <c r="D7318" s="4">
        <v>6.1874721087575857E-3</v>
      </c>
      <c r="E7318" s="4">
        <v>-2.2649274579139681E-2</v>
      </c>
      <c r="F7318" s="2">
        <v>2</v>
      </c>
      <c r="G7318" s="4">
        <v>0.27846320740404629</v>
      </c>
      <c r="H7318" s="4">
        <v>-5.8479551160484089E-3</v>
      </c>
      <c r="I7318" s="4">
        <v>-0.19196080302023261</v>
      </c>
    </row>
    <row r="7319" spans="1:9" x14ac:dyDescent="0.25">
      <c r="A7319" t="s">
        <v>7520</v>
      </c>
      <c r="B7319" s="3">
        <v>34.808074951171882</v>
      </c>
      <c r="C7319" s="3">
        <v>14.569999694824221</v>
      </c>
      <c r="D7319" s="4">
        <v>3.2393778521022649E-3</v>
      </c>
      <c r="E7319" s="4">
        <v>-2.672014462722383E-2</v>
      </c>
      <c r="F7319" s="2">
        <v>2</v>
      </c>
      <c r="G7319" s="4">
        <v>0.27485337875905208</v>
      </c>
      <c r="H7319" s="4">
        <v>-1.196141629509895E-2</v>
      </c>
      <c r="I7319" s="4">
        <v>-0.19692977762256669</v>
      </c>
    </row>
    <row r="7320" spans="1:9" x14ac:dyDescent="0.25">
      <c r="A7320" t="s">
        <v>7521</v>
      </c>
      <c r="B7320" s="3">
        <v>34.695682525634773</v>
      </c>
      <c r="C7320" s="3">
        <v>14.97000026702881</v>
      </c>
      <c r="D7320" s="4">
        <v>-5.3998937823096504E-4</v>
      </c>
      <c r="E7320" s="4">
        <v>8.0808001667678209E-3</v>
      </c>
      <c r="F7320" s="2">
        <v>2</v>
      </c>
      <c r="G7320" s="4">
        <v>0.27244071641291567</v>
      </c>
      <c r="H7320" s="4">
        <v>-1.515171202683996E-2</v>
      </c>
      <c r="I7320" s="4">
        <v>-0.19952282565226209</v>
      </c>
    </row>
    <row r="7321" spans="1:9" x14ac:dyDescent="0.25">
      <c r="A7321" t="s">
        <v>7522</v>
      </c>
      <c r="B7321" s="3">
        <v>34.714427947998047</v>
      </c>
      <c r="C7321" s="3">
        <v>14.85000038146973</v>
      </c>
      <c r="D7321" s="4">
        <v>-8.2926895717488902E-3</v>
      </c>
      <c r="E7321" s="4">
        <v>6.2231821725383878E-2</v>
      </c>
      <c r="F7321" s="2">
        <v>2</v>
      </c>
      <c r="G7321" s="4">
        <v>0.29218184304388889</v>
      </c>
      <c r="H7321" s="4">
        <v>-1.4619617086549569E-2</v>
      </c>
      <c r="I7321" s="4">
        <v>-0.19909034294452951</v>
      </c>
    </row>
    <row r="7322" spans="1:9" x14ac:dyDescent="0.25">
      <c r="A7322" t="s">
        <v>7523</v>
      </c>
      <c r="B7322" s="3">
        <v>35.004711151123047</v>
      </c>
      <c r="C7322" s="3">
        <v>13.97999954223633</v>
      </c>
      <c r="D7322" s="4">
        <v>8.0282135921438957E-4</v>
      </c>
      <c r="E7322" s="4">
        <v>-0.1118170428509991</v>
      </c>
      <c r="F7322" s="2">
        <v>2</v>
      </c>
      <c r="G7322" s="4">
        <v>0.316871923046814</v>
      </c>
      <c r="H7322" s="4">
        <v>-6.3798334934815903E-3</v>
      </c>
      <c r="I7322" s="4">
        <v>-0.1923931097073269</v>
      </c>
    </row>
    <row r="7323" spans="1:9" x14ac:dyDescent="0.25">
      <c r="A7323" t="s">
        <v>7524</v>
      </c>
      <c r="B7323" s="3">
        <v>34.976631164550781</v>
      </c>
      <c r="C7323" s="3">
        <v>15.739999771118161</v>
      </c>
      <c r="D7323" s="4">
        <v>2.953539374089376E-3</v>
      </c>
      <c r="E7323" s="4">
        <v>5.9219389957757773E-2</v>
      </c>
      <c r="F7323" s="2">
        <v>2</v>
      </c>
      <c r="G7323" s="4">
        <v>0.32172280233233153</v>
      </c>
      <c r="H7323" s="4">
        <v>-7.1768930896307648E-3</v>
      </c>
      <c r="I7323" s="4">
        <v>-0.1930409536657354</v>
      </c>
    </row>
    <row r="7324" spans="1:9" x14ac:dyDescent="0.25">
      <c r="A7324" t="s">
        <v>7525</v>
      </c>
      <c r="B7324" s="3">
        <v>34.873630523681641</v>
      </c>
      <c r="C7324" s="3">
        <v>14.85999965667725</v>
      </c>
      <c r="D7324" s="4">
        <v>-1.0723659042714E-3</v>
      </c>
      <c r="E7324" s="4">
        <v>2.482756252946516E-2</v>
      </c>
      <c r="F7324" s="2">
        <v>2</v>
      </c>
      <c r="G7324" s="4">
        <v>0.31374750256982198</v>
      </c>
      <c r="H7324" s="4">
        <v>-1.010059994408352E-2</v>
      </c>
      <c r="I7324" s="4">
        <v>-0.19541732028996939</v>
      </c>
    </row>
    <row r="7325" spans="1:9" x14ac:dyDescent="0.25">
      <c r="A7325" t="s">
        <v>7526</v>
      </c>
      <c r="B7325" s="3">
        <v>34.911067962646477</v>
      </c>
      <c r="C7325" s="3">
        <v>14.5</v>
      </c>
      <c r="D7325" s="4">
        <v>1.0735171074149901E-3</v>
      </c>
      <c r="E7325" s="4">
        <v>3.9426537509310362E-2</v>
      </c>
      <c r="F7325" s="2">
        <v>2</v>
      </c>
      <c r="G7325" s="4">
        <v>0.31561101259068097</v>
      </c>
      <c r="H7325" s="4">
        <v>-9.0379260035035047E-3</v>
      </c>
      <c r="I7325" s="4">
        <v>-0.19455358701897091</v>
      </c>
    </row>
    <row r="7326" spans="1:9" x14ac:dyDescent="0.25">
      <c r="A7326" t="s">
        <v>7527</v>
      </c>
      <c r="B7326" s="3">
        <v>34.873630523681641</v>
      </c>
      <c r="C7326" s="3">
        <v>13.94999980926514</v>
      </c>
      <c r="D7326" s="4">
        <v>-5.0756642695893861E-3</v>
      </c>
      <c r="E7326" s="4">
        <v>9.4976456819886756E-2</v>
      </c>
      <c r="F7326" s="2">
        <v>2</v>
      </c>
      <c r="G7326" s="4">
        <v>0.29458514290100141</v>
      </c>
      <c r="H7326" s="4">
        <v>-1.010059994408352E-2</v>
      </c>
      <c r="I7326" s="4">
        <v>-0.19541732028996939</v>
      </c>
    </row>
    <row r="7327" spans="1:9" x14ac:dyDescent="0.25">
      <c r="A7327" t="s">
        <v>7528</v>
      </c>
      <c r="B7327" s="3">
        <v>35.051540374755859</v>
      </c>
      <c r="C7327" s="3">
        <v>12.739999771118161</v>
      </c>
      <c r="D7327" s="4">
        <v>-1.866011914971599E-3</v>
      </c>
      <c r="E7327" s="4">
        <v>2.247188861267713E-2</v>
      </c>
      <c r="F7327" s="2">
        <v>1</v>
      </c>
      <c r="G7327" s="4">
        <v>0.29810772023330911</v>
      </c>
      <c r="H7327" s="4">
        <v>-5.0505706756133204E-3</v>
      </c>
      <c r="I7327" s="4">
        <v>-0.19131269503086701</v>
      </c>
    </row>
    <row r="7328" spans="1:9" x14ac:dyDescent="0.25">
      <c r="A7328" t="s">
        <v>7529</v>
      </c>
      <c r="B7328" s="3">
        <v>35.117069244384773</v>
      </c>
      <c r="C7328" s="3">
        <v>12.460000038146971</v>
      </c>
      <c r="D7328" s="4">
        <v>7.5222737271039009E-3</v>
      </c>
      <c r="E7328" s="4">
        <v>-3.4108495611989142E-2</v>
      </c>
      <c r="F7328" s="2">
        <v>1</v>
      </c>
      <c r="G7328" s="4">
        <v>0.29877547375273988</v>
      </c>
      <c r="H7328" s="4">
        <v>-3.190512294598213E-3</v>
      </c>
      <c r="I7328" s="4">
        <v>-0.1898008537705029</v>
      </c>
    </row>
    <row r="7329" spans="1:9" x14ac:dyDescent="0.25">
      <c r="A7329" t="s">
        <v>7530</v>
      </c>
      <c r="B7329" s="3">
        <v>34.854881286621087</v>
      </c>
      <c r="C7329" s="3">
        <v>12.89999961853027</v>
      </c>
      <c r="D7329" s="4">
        <v>-8.0596056501658353E-4</v>
      </c>
      <c r="E7329" s="4">
        <v>0</v>
      </c>
      <c r="F7329" s="2">
        <v>1</v>
      </c>
      <c r="G7329" s="4">
        <v>0.28257802591167519</v>
      </c>
      <c r="H7329" s="4">
        <v>-1.063280316580251E-2</v>
      </c>
      <c r="I7329" s="4">
        <v>-0.19584989100802089</v>
      </c>
    </row>
    <row r="7330" spans="1:9" x14ac:dyDescent="0.25">
      <c r="A7330" t="s">
        <v>7531</v>
      </c>
      <c r="B7330" s="3">
        <v>34.88299560546875</v>
      </c>
      <c r="C7330" s="3">
        <v>12.89999961853027</v>
      </c>
      <c r="D7330" s="4">
        <v>-2.6774341281776692E-4</v>
      </c>
      <c r="E7330" s="4">
        <v>-2.4205797430778331E-2</v>
      </c>
      <c r="F7330" s="2">
        <v>1</v>
      </c>
      <c r="G7330" s="4">
        <v>0.29361640003052841</v>
      </c>
      <c r="H7330" s="4">
        <v>-9.8347690367955876E-3</v>
      </c>
      <c r="I7330" s="4">
        <v>-0.19520125495674109</v>
      </c>
    </row>
    <row r="7331" spans="1:9" x14ac:dyDescent="0.25">
      <c r="A7331" t="s">
        <v>7532</v>
      </c>
      <c r="B7331" s="3">
        <v>34.892337799072273</v>
      </c>
      <c r="C7331" s="3">
        <v>13.22000026702881</v>
      </c>
      <c r="D7331" s="4">
        <v>-1.607589112971652E-3</v>
      </c>
      <c r="E7331" s="4">
        <v>6.0995202773278738E-2</v>
      </c>
      <c r="F7331" s="2">
        <v>1</v>
      </c>
      <c r="G7331" s="4">
        <v>0.2930860780389597</v>
      </c>
      <c r="H7331" s="4">
        <v>-9.5695878180793725E-3</v>
      </c>
      <c r="I7331" s="4">
        <v>-0.19498571768542719</v>
      </c>
    </row>
    <row r="7332" spans="1:9" x14ac:dyDescent="0.25">
      <c r="A7332" t="s">
        <v>7533</v>
      </c>
      <c r="B7332" s="3">
        <v>34.948520660400391</v>
      </c>
      <c r="C7332" s="3">
        <v>12.460000038146971</v>
      </c>
      <c r="D7332" s="4">
        <v>2.6814893926685462E-4</v>
      </c>
      <c r="E7332" s="4">
        <v>-3.1999969482421342E-3</v>
      </c>
      <c r="F7332" s="2">
        <v>1</v>
      </c>
      <c r="G7332" s="4">
        <v>0.30178084421454932</v>
      </c>
      <c r="H7332" s="4">
        <v>-7.9748189372090827E-3</v>
      </c>
      <c r="I7332" s="4">
        <v>-0.1936895017066961</v>
      </c>
    </row>
    <row r="7333" spans="1:9" x14ac:dyDescent="0.25">
      <c r="A7333" t="s">
        <v>7534</v>
      </c>
      <c r="B7333" s="3">
        <v>34.939151763916023</v>
      </c>
      <c r="C7333" s="3">
        <v>12.5</v>
      </c>
      <c r="D7333" s="4">
        <v>-8.240758125925618E-3</v>
      </c>
      <c r="E7333" s="4">
        <v>1.2145717724457491E-2</v>
      </c>
      <c r="F7333" s="2">
        <v>1</v>
      </c>
      <c r="G7333" s="4">
        <v>0.29701743408715342</v>
      </c>
      <c r="H7333" s="4">
        <v>-8.240758125925618E-3</v>
      </c>
      <c r="I7333" s="4">
        <v>-0.1939056550502434</v>
      </c>
    </row>
    <row r="7334" spans="1:9" x14ac:dyDescent="0.25">
      <c r="A7334" t="s">
        <v>7535</v>
      </c>
      <c r="B7334" s="3">
        <v>35.229469299316413</v>
      </c>
      <c r="C7334" s="3">
        <v>12.35000038146973</v>
      </c>
      <c r="D7334" s="4">
        <v>4.8078528953037214E-3</v>
      </c>
      <c r="E7334" s="4">
        <v>-2.5256487205785438E-2</v>
      </c>
      <c r="F7334" s="2">
        <v>1</v>
      </c>
      <c r="G7334" s="4">
        <v>0.30469718557935138</v>
      </c>
      <c r="H7334" s="4">
        <v>0</v>
      </c>
      <c r="I7334" s="4">
        <v>-0.18720762972016949</v>
      </c>
    </row>
    <row r="7335" spans="1:9" x14ac:dyDescent="0.25">
      <c r="A7335" t="s">
        <v>7536</v>
      </c>
      <c r="B7335" s="3">
        <v>35.060901641845703</v>
      </c>
      <c r="C7335" s="3">
        <v>12.670000076293951</v>
      </c>
      <c r="D7335" s="4">
        <v>4.8309701615327771E-3</v>
      </c>
      <c r="E7335" s="4">
        <v>2.6742294945340639E-2</v>
      </c>
      <c r="F7335" s="2">
        <v>1</v>
      </c>
      <c r="G7335" s="4">
        <v>0.29845440779541249</v>
      </c>
      <c r="H7335" s="4">
        <v>0</v>
      </c>
      <c r="I7335" s="4">
        <v>-0.1910967177079578</v>
      </c>
    </row>
    <row r="7336" spans="1:9" x14ac:dyDescent="0.25">
      <c r="A7336" t="s">
        <v>7537</v>
      </c>
      <c r="B7336" s="3">
        <v>34.892337799072273</v>
      </c>
      <c r="C7336" s="3">
        <v>12.340000152587891</v>
      </c>
      <c r="D7336" s="4">
        <v>-3.7435246662550492E-3</v>
      </c>
      <c r="E7336" s="4">
        <v>6.5630417434286548E-2</v>
      </c>
      <c r="F7336" s="2">
        <v>1</v>
      </c>
      <c r="G7336" s="4">
        <v>0.26775695669041027</v>
      </c>
      <c r="H7336" s="4">
        <v>-4.0177640530003611E-3</v>
      </c>
      <c r="I7336" s="4">
        <v>-0.19498571768542719</v>
      </c>
    </row>
    <row r="7337" spans="1:9" x14ac:dyDescent="0.25">
      <c r="A7337" t="s">
        <v>7538</v>
      </c>
      <c r="B7337" s="3">
        <v>35.023448944091797</v>
      </c>
      <c r="C7337" s="3">
        <v>11.579999923706049</v>
      </c>
      <c r="D7337" s="4">
        <v>-2.7526986627957051E-4</v>
      </c>
      <c r="E7337" s="4">
        <v>4.324320051714925E-2</v>
      </c>
      <c r="F7337" s="2">
        <v>1</v>
      </c>
      <c r="G7337" s="4">
        <v>0.27378969898191863</v>
      </c>
      <c r="H7337" s="4">
        <v>-2.7526986627957051E-4</v>
      </c>
      <c r="I7337" s="4">
        <v>-0.19196080302023261</v>
      </c>
    </row>
    <row r="7338" spans="1:9" x14ac:dyDescent="0.25">
      <c r="A7338" t="s">
        <v>7539</v>
      </c>
      <c r="B7338" s="3">
        <v>35.033092498779297</v>
      </c>
      <c r="C7338" s="3">
        <v>11.10000038146973</v>
      </c>
      <c r="D7338" s="4">
        <v>9.1219366776111865E-3</v>
      </c>
      <c r="E7338" s="4">
        <v>-2.2026430977760691E-2</v>
      </c>
      <c r="F7338" s="2">
        <v>1</v>
      </c>
      <c r="G7338" s="4">
        <v>0.26507270915586911</v>
      </c>
      <c r="H7338" s="4">
        <v>0</v>
      </c>
      <c r="I7338" s="4">
        <v>-0.19173831293371491</v>
      </c>
    </row>
    <row r="7339" spans="1:9" x14ac:dyDescent="0.25">
      <c r="A7339" t="s">
        <v>7540</v>
      </c>
      <c r="B7339" s="3">
        <v>34.716411590576172</v>
      </c>
      <c r="C7339" s="3">
        <v>11.35000038146973</v>
      </c>
      <c r="D7339" s="4">
        <v>4.5823096487576098E-3</v>
      </c>
      <c r="E7339" s="4">
        <v>-9.5985738491352057E-3</v>
      </c>
      <c r="F7339" s="2">
        <v>1</v>
      </c>
      <c r="G7339" s="4">
        <v>0.26945821871308301</v>
      </c>
      <c r="H7339" s="4">
        <v>0</v>
      </c>
      <c r="I7339" s="4">
        <v>-0.19904457757863189</v>
      </c>
    </row>
    <row r="7340" spans="1:9" x14ac:dyDescent="0.25">
      <c r="A7340" t="s">
        <v>7541</v>
      </c>
      <c r="B7340" s="3">
        <v>34.558055877685547</v>
      </c>
      <c r="C7340" s="3">
        <v>11.460000038146971</v>
      </c>
      <c r="D7340" s="4">
        <v>4.6031810631497194E-3</v>
      </c>
      <c r="E7340" s="4">
        <v>-4.3440651381916329E-3</v>
      </c>
      <c r="F7340" s="2">
        <v>1</v>
      </c>
      <c r="G7340" s="4">
        <v>0.26492778408397921</v>
      </c>
      <c r="H7340" s="4">
        <v>0</v>
      </c>
      <c r="I7340" s="4">
        <v>-0.20269806194236659</v>
      </c>
    </row>
    <row r="7341" spans="1:9" x14ac:dyDescent="0.25">
      <c r="A7341" t="s">
        <v>7542</v>
      </c>
      <c r="B7341" s="3">
        <v>34.399707794189453</v>
      </c>
      <c r="C7341" s="3">
        <v>11.510000228881839</v>
      </c>
      <c r="D7341" s="4">
        <v>2.7151447545321621E-3</v>
      </c>
      <c r="E7341" s="4">
        <v>3.1362041779139371E-2</v>
      </c>
      <c r="F7341" s="2">
        <v>1</v>
      </c>
      <c r="G7341" s="4">
        <v>0.26291098945575803</v>
      </c>
      <c r="H7341" s="4">
        <v>0</v>
      </c>
      <c r="I7341" s="4">
        <v>-0.20635137028546319</v>
      </c>
    </row>
    <row r="7342" spans="1:9" x14ac:dyDescent="0.25">
      <c r="A7342" t="s">
        <v>7543</v>
      </c>
      <c r="B7342" s="3">
        <v>34.306560516357422</v>
      </c>
      <c r="C7342" s="3">
        <v>11.159999847412109</v>
      </c>
      <c r="D7342" s="4">
        <v>3.815572478185425E-3</v>
      </c>
      <c r="E7342" s="4">
        <v>-5.8227891294973737E-2</v>
      </c>
      <c r="F7342" s="2">
        <v>1</v>
      </c>
      <c r="G7342" s="4">
        <v>0.25572230472373542</v>
      </c>
      <c r="H7342" s="4">
        <v>0</v>
      </c>
      <c r="I7342" s="4">
        <v>-0.20850040625563271</v>
      </c>
    </row>
    <row r="7343" spans="1:9" x14ac:dyDescent="0.25">
      <c r="A7343" t="s">
        <v>7544</v>
      </c>
      <c r="B7343" s="3">
        <v>34.176158905029297</v>
      </c>
      <c r="C7343" s="3">
        <v>11.85000038146973</v>
      </c>
      <c r="D7343" s="4">
        <v>5.4622509432467048E-4</v>
      </c>
      <c r="E7343" s="4">
        <v>1.7167448024748119E-2</v>
      </c>
      <c r="F7343" s="2">
        <v>1</v>
      </c>
      <c r="G7343" s="4">
        <v>0.23778108976739129</v>
      </c>
      <c r="H7343" s="4">
        <v>0</v>
      </c>
      <c r="I7343" s="4">
        <v>-0.21150895100148701</v>
      </c>
    </row>
    <row r="7344" spans="1:9" x14ac:dyDescent="0.25">
      <c r="A7344" t="s">
        <v>7545</v>
      </c>
      <c r="B7344" s="3">
        <v>34.157501220703118</v>
      </c>
      <c r="C7344" s="3">
        <v>11.64999961853027</v>
      </c>
      <c r="D7344" s="4">
        <v>1.912366806521959E-3</v>
      </c>
      <c r="E7344" s="4">
        <v>0</v>
      </c>
      <c r="F7344" s="2">
        <v>1</v>
      </c>
      <c r="G7344" s="4">
        <v>0.24324064272026691</v>
      </c>
      <c r="H7344" s="4">
        <v>0</v>
      </c>
      <c r="I7344" s="4">
        <v>-0.2119394094718817</v>
      </c>
    </row>
    <row r="7345" spans="1:9" x14ac:dyDescent="0.25">
      <c r="A7345" t="s">
        <v>7546</v>
      </c>
      <c r="B7345" s="3">
        <v>34.092304229736328</v>
      </c>
      <c r="C7345" s="3">
        <v>11.64999961853027</v>
      </c>
      <c r="D7345" s="4">
        <v>9.375905656128225E-3</v>
      </c>
      <c r="E7345" s="4">
        <v>3.1886595030436123E-2</v>
      </c>
      <c r="F7345" s="2">
        <v>1</v>
      </c>
      <c r="G7345" s="4">
        <v>0.23963812985674199</v>
      </c>
      <c r="H7345" s="4">
        <v>0</v>
      </c>
      <c r="I7345" s="4">
        <v>-0.21344359383448991</v>
      </c>
    </row>
    <row r="7346" spans="1:9" x14ac:dyDescent="0.25">
      <c r="A7346" t="s">
        <v>7547</v>
      </c>
      <c r="B7346" s="3">
        <v>33.775627136230469</v>
      </c>
      <c r="C7346" s="3">
        <v>11.289999961853029</v>
      </c>
      <c r="D7346" s="4">
        <v>4.4323277338293998E-3</v>
      </c>
      <c r="E7346" s="4">
        <v>-1.9965320032226289E-2</v>
      </c>
      <c r="F7346" s="2">
        <v>1</v>
      </c>
      <c r="G7346" s="4">
        <v>0.22852867088563239</v>
      </c>
      <c r="H7346" s="4">
        <v>0</v>
      </c>
      <c r="I7346" s="4">
        <v>-0.22074977046908789</v>
      </c>
    </row>
    <row r="7347" spans="1:9" x14ac:dyDescent="0.25">
      <c r="A7347" t="s">
        <v>7548</v>
      </c>
      <c r="B7347" s="3">
        <v>33.626583099365227</v>
      </c>
      <c r="C7347" s="3">
        <v>11.52000045776367</v>
      </c>
      <c r="D7347" s="4">
        <v>8.321148888503771E-4</v>
      </c>
      <c r="E7347" s="4">
        <v>-4.2393955654856819E-2</v>
      </c>
      <c r="F7347" s="2">
        <v>1</v>
      </c>
      <c r="G7347" s="4">
        <v>0.21787673066328631</v>
      </c>
      <c r="H7347" s="4">
        <v>-4.412768895869279E-3</v>
      </c>
      <c r="I7347" s="4">
        <v>-0.22418842164406089</v>
      </c>
    </row>
    <row r="7348" spans="1:9" x14ac:dyDescent="0.25">
      <c r="A7348" t="s">
        <v>7549</v>
      </c>
      <c r="B7348" s="3">
        <v>33.598625183105469</v>
      </c>
      <c r="C7348" s="3">
        <v>12.02999973297119</v>
      </c>
      <c r="D7348" s="4">
        <v>2.2229954864179109E-3</v>
      </c>
      <c r="E7348" s="4">
        <v>-4.9011850138784063E-2</v>
      </c>
      <c r="F7348" s="2">
        <v>1</v>
      </c>
      <c r="G7348" s="4">
        <v>0.21287498441333949</v>
      </c>
      <c r="H7348" s="4">
        <v>-5.2405230674498196E-3</v>
      </c>
      <c r="I7348" s="4">
        <v>-0.22483344927226021</v>
      </c>
    </row>
    <row r="7349" spans="1:9" x14ac:dyDescent="0.25">
      <c r="A7349" t="s">
        <v>7550</v>
      </c>
      <c r="B7349" s="3">
        <v>33.524101257324219</v>
      </c>
      <c r="C7349" s="3">
        <v>12.64999961853027</v>
      </c>
      <c r="D7349" s="4">
        <v>2.506911231204167E-3</v>
      </c>
      <c r="E7349" s="4">
        <v>1.362180148473646E-2</v>
      </c>
      <c r="F7349" s="2">
        <v>1</v>
      </c>
      <c r="G7349" s="4">
        <v>0.20701886334804559</v>
      </c>
      <c r="H7349" s="4">
        <v>-7.4469639865382131E-3</v>
      </c>
      <c r="I7349" s="4">
        <v>-0.2265528188649063</v>
      </c>
    </row>
    <row r="7350" spans="1:9" x14ac:dyDescent="0.25">
      <c r="A7350" t="s">
        <v>7551</v>
      </c>
      <c r="B7350" s="3">
        <v>33.440269470214837</v>
      </c>
      <c r="C7350" s="3">
        <v>12.47999954223633</v>
      </c>
      <c r="D7350" s="4">
        <v>-3.6083561645081641E-3</v>
      </c>
      <c r="E7350" s="4">
        <v>1.216541925859049E-2</v>
      </c>
      <c r="F7350" s="2">
        <v>1</v>
      </c>
      <c r="G7350" s="4">
        <v>0.20715850995174279</v>
      </c>
      <c r="H7350" s="4">
        <v>-9.9289841358976005E-3</v>
      </c>
      <c r="I7350" s="4">
        <v>-0.2284869336359949</v>
      </c>
    </row>
    <row r="7351" spans="1:9" x14ac:dyDescent="0.25">
      <c r="A7351" t="s">
        <v>7552</v>
      </c>
      <c r="B7351" s="3">
        <v>33.561370849609382</v>
      </c>
      <c r="C7351" s="3">
        <v>12.329999923706049</v>
      </c>
      <c r="D7351" s="4">
        <v>5.5820764574627812E-3</v>
      </c>
      <c r="E7351" s="4">
        <v>-4.7140624146695509E-2</v>
      </c>
      <c r="F7351" s="2">
        <v>1</v>
      </c>
      <c r="G7351" s="4">
        <v>0.21073519182631339</v>
      </c>
      <c r="H7351" s="4">
        <v>-6.3435176423790596E-3</v>
      </c>
      <c r="I7351" s="4">
        <v>-0.2256929580479452</v>
      </c>
    </row>
    <row r="7352" spans="1:9" x14ac:dyDescent="0.25">
      <c r="A7352" t="s">
        <v>7553</v>
      </c>
      <c r="B7352" s="3">
        <v>33.375068664550781</v>
      </c>
      <c r="C7352" s="3">
        <v>12.939999580383301</v>
      </c>
      <c r="D7352" s="4">
        <v>1.117250675396475E-3</v>
      </c>
      <c r="E7352" s="4">
        <v>-1.746397073487083E-2</v>
      </c>
      <c r="F7352" s="2">
        <v>1</v>
      </c>
      <c r="G7352" s="4">
        <v>0.2212213506043941</v>
      </c>
      <c r="H7352" s="4">
        <v>-1.185939405548497E-2</v>
      </c>
      <c r="I7352" s="4">
        <v>-0.22999120600892209</v>
      </c>
    </row>
    <row r="7353" spans="1:9" x14ac:dyDescent="0.25">
      <c r="A7353" t="s">
        <v>7554</v>
      </c>
      <c r="B7353" s="3">
        <v>33.337821960449219</v>
      </c>
      <c r="C7353" s="3">
        <v>13.170000076293951</v>
      </c>
      <c r="D7353" s="4">
        <v>-3.6187229579126572E-3</v>
      </c>
      <c r="E7353" s="4">
        <v>4.5238069648195538E-2</v>
      </c>
      <c r="F7353" s="2">
        <v>1</v>
      </c>
      <c r="G7353" s="4">
        <v>0.21662424155099819</v>
      </c>
      <c r="H7353" s="4">
        <v>-1.2962162745799199E-2</v>
      </c>
      <c r="I7353" s="4">
        <v>-0.23085053876396899</v>
      </c>
    </row>
    <row r="7354" spans="1:9" x14ac:dyDescent="0.25">
      <c r="A7354" t="s">
        <v>7555</v>
      </c>
      <c r="B7354" s="3">
        <v>33.458900451660163</v>
      </c>
      <c r="C7354" s="3">
        <v>12.60000038146973</v>
      </c>
      <c r="D7354" s="4">
        <v>1.952144863336613E-3</v>
      </c>
      <c r="E7354" s="4">
        <v>-6.110280850688854E-2</v>
      </c>
      <c r="F7354" s="2">
        <v>1</v>
      </c>
      <c r="G7354" s="4">
        <v>0.23413249675639289</v>
      </c>
      <c r="H7354" s="4">
        <v>-9.3773739061254746E-3</v>
      </c>
      <c r="I7354" s="4">
        <v>-0.22805709123783349</v>
      </c>
    </row>
    <row r="7355" spans="1:9" x14ac:dyDescent="0.25">
      <c r="A7355" t="s">
        <v>7556</v>
      </c>
      <c r="B7355" s="3">
        <v>33.393711090087891</v>
      </c>
      <c r="C7355" s="3">
        <v>13.420000076293951</v>
      </c>
      <c r="D7355" s="4">
        <v>-2.781379747076262E-3</v>
      </c>
      <c r="E7355" s="4">
        <v>0.1155445032565641</v>
      </c>
      <c r="F7355" s="2">
        <v>2</v>
      </c>
      <c r="G7355" s="4">
        <v>0.23878238215488801</v>
      </c>
      <c r="H7355" s="4">
        <v>-1.1307444998790441E-2</v>
      </c>
      <c r="I7355" s="4">
        <v>-0.2295610995798035</v>
      </c>
    </row>
    <row r="7356" spans="1:9" x14ac:dyDescent="0.25">
      <c r="A7356" t="s">
        <v>7557</v>
      </c>
      <c r="B7356" s="3">
        <v>33.486850738525391</v>
      </c>
      <c r="C7356" s="3">
        <v>12.02999973297119</v>
      </c>
      <c r="D7356" s="4">
        <v>1.1142020619694379E-3</v>
      </c>
      <c r="E7356" s="4">
        <v>-8.2440544539381655E-3</v>
      </c>
      <c r="F7356" s="2">
        <v>1</v>
      </c>
      <c r="G7356" s="4">
        <v>0.24098285070131681</v>
      </c>
      <c r="H7356" s="4">
        <v>-8.5498456191599459E-3</v>
      </c>
      <c r="I7356" s="4">
        <v>-0.2274122396302721</v>
      </c>
    </row>
    <row r="7357" spans="1:9" x14ac:dyDescent="0.25">
      <c r="A7357" t="s">
        <v>7558</v>
      </c>
      <c r="B7357" s="3">
        <v>33.449581146240227</v>
      </c>
      <c r="C7357" s="3">
        <v>12.13000011444092</v>
      </c>
      <c r="D7357" s="4">
        <v>-1.6678325213337339E-3</v>
      </c>
      <c r="E7357" s="4">
        <v>-2.5702787126637431E-2</v>
      </c>
      <c r="F7357" s="2">
        <v>1</v>
      </c>
      <c r="G7357" s="4">
        <v>0.23876853909599621</v>
      </c>
      <c r="H7357" s="4">
        <v>-9.6532919633190994E-3</v>
      </c>
      <c r="I7357" s="4">
        <v>-0.2282721004472332</v>
      </c>
    </row>
    <row r="7358" spans="1:9" x14ac:dyDescent="0.25">
      <c r="A7358" t="s">
        <v>7559</v>
      </c>
      <c r="B7358" s="3">
        <v>33.505462646484382</v>
      </c>
      <c r="C7358" s="3">
        <v>12.44999980926514</v>
      </c>
      <c r="D7358" s="4">
        <v>2.7876982326082711E-3</v>
      </c>
      <c r="E7358" s="4">
        <v>8.0971194094416887E-3</v>
      </c>
      <c r="F7358" s="2">
        <v>1</v>
      </c>
      <c r="G7358" s="4">
        <v>0.2366790018856588</v>
      </c>
      <c r="H7358" s="4">
        <v>-7.9988001009252407E-3</v>
      </c>
      <c r="I7358" s="4">
        <v>-0.2269828372837058</v>
      </c>
    </row>
    <row r="7359" spans="1:9" x14ac:dyDescent="0.25">
      <c r="A7359" t="s">
        <v>7560</v>
      </c>
      <c r="B7359" s="3">
        <v>33.412319183349609</v>
      </c>
      <c r="C7359" s="3">
        <v>12.35000038146973</v>
      </c>
      <c r="D7359" s="4">
        <v>-1.948168263761318E-3</v>
      </c>
      <c r="E7359" s="4">
        <v>-6.7220498869636658E-2</v>
      </c>
      <c r="F7359" s="2">
        <v>1</v>
      </c>
      <c r="G7359" s="4">
        <v>0.23241434534716701</v>
      </c>
      <c r="H7359" s="4">
        <v>-1.075651242286324E-2</v>
      </c>
      <c r="I7359" s="4">
        <v>-0.22913178524355629</v>
      </c>
    </row>
    <row r="7360" spans="1:9" x14ac:dyDescent="0.25">
      <c r="A7360" t="s">
        <v>7561</v>
      </c>
      <c r="B7360" s="3">
        <v>33.4775390625</v>
      </c>
      <c r="C7360" s="3">
        <v>13.239999771118161</v>
      </c>
      <c r="D7360" s="4">
        <v>8.9840011175246204E-3</v>
      </c>
      <c r="E7360" s="4">
        <v>2.6356601755204379E-2</v>
      </c>
      <c r="F7360" s="2">
        <v>2</v>
      </c>
      <c r="G7360" s="4">
        <v>0.2435684610260449</v>
      </c>
      <c r="H7360" s="4">
        <v>-8.825537791738447E-3</v>
      </c>
      <c r="I7360" s="4">
        <v>-0.22762707281903391</v>
      </c>
    </row>
    <row r="7361" spans="1:9" x14ac:dyDescent="0.25">
      <c r="A7361" t="s">
        <v>7562</v>
      </c>
      <c r="B7361" s="3">
        <v>33.179454803466797</v>
      </c>
      <c r="C7361" s="3">
        <v>12.89999961853027</v>
      </c>
      <c r="D7361" s="4">
        <v>-5.5835206054170028E-3</v>
      </c>
      <c r="E7361" s="4">
        <v>-7.6923370361328116E-3</v>
      </c>
      <c r="F7361" s="2">
        <v>1</v>
      </c>
      <c r="G7361" s="4">
        <v>0.2320804596683517</v>
      </c>
      <c r="H7361" s="4">
        <v>-1.7650962641169391E-2</v>
      </c>
      <c r="I7361" s="4">
        <v>-0.23450428715866081</v>
      </c>
    </row>
    <row r="7362" spans="1:9" x14ac:dyDescent="0.25">
      <c r="A7362" t="s">
        <v>7563</v>
      </c>
      <c r="B7362" s="3">
        <v>33.365753173828118</v>
      </c>
      <c r="C7362" s="3">
        <v>13</v>
      </c>
      <c r="D7362" s="4">
        <v>-2.2283401888579801E-3</v>
      </c>
      <c r="E7362" s="4">
        <v>1.9607843137254829E-2</v>
      </c>
      <c r="F7362" s="2">
        <v>1</v>
      </c>
      <c r="G7362" s="4">
        <v>0.2486841118141094</v>
      </c>
      <c r="H7362" s="4">
        <v>-1.2135199170370981E-2</v>
      </c>
      <c r="I7362" s="4">
        <v>-0.2302061272080029</v>
      </c>
    </row>
    <row r="7363" spans="1:9" x14ac:dyDescent="0.25">
      <c r="A7363" t="s">
        <v>7564</v>
      </c>
      <c r="B7363" s="3">
        <v>33.440269470214837</v>
      </c>
      <c r="C7363" s="3">
        <v>12.75</v>
      </c>
      <c r="D7363" s="4">
        <v>-2.7837945069264508E-4</v>
      </c>
      <c r="E7363" s="4">
        <v>-2.3736631673538459E-2</v>
      </c>
      <c r="F7363" s="2">
        <v>1</v>
      </c>
      <c r="G7363" s="4">
        <v>0.24681046009506941</v>
      </c>
      <c r="H7363" s="4">
        <v>-9.9289841358976005E-3</v>
      </c>
      <c r="I7363" s="4">
        <v>-0.2284869336359949</v>
      </c>
    </row>
    <row r="7364" spans="1:9" x14ac:dyDescent="0.25">
      <c r="A7364" t="s">
        <v>7565</v>
      </c>
      <c r="B7364" s="3">
        <v>33.449581146240227</v>
      </c>
      <c r="C7364" s="3">
        <v>13.060000419616699</v>
      </c>
      <c r="D7364" s="4">
        <v>0</v>
      </c>
      <c r="E7364" s="4">
        <v>-3.0534321136057589E-3</v>
      </c>
      <c r="F7364" s="2">
        <v>1</v>
      </c>
      <c r="G7364" s="4">
        <v>0.25182130031788041</v>
      </c>
      <c r="H7364" s="4">
        <v>-9.6532919633190994E-3</v>
      </c>
      <c r="I7364" s="4">
        <v>-0.2282721004472332</v>
      </c>
    </row>
    <row r="7365" spans="1:9" x14ac:dyDescent="0.25">
      <c r="A7365" t="s">
        <v>7566</v>
      </c>
      <c r="B7365" s="3">
        <v>33.449581146240227</v>
      </c>
      <c r="C7365" s="3">
        <v>13.10000038146973</v>
      </c>
      <c r="D7365" s="4">
        <v>2.2325791278026141E-3</v>
      </c>
      <c r="E7365" s="4">
        <v>-8.3269989674182865E-3</v>
      </c>
      <c r="F7365" s="2">
        <v>1</v>
      </c>
      <c r="G7365" s="4">
        <v>0.2539524905314765</v>
      </c>
      <c r="H7365" s="4">
        <v>-9.6532919633190994E-3</v>
      </c>
      <c r="I7365" s="4">
        <v>-0.2282721004472332</v>
      </c>
    </row>
    <row r="7366" spans="1:9" x14ac:dyDescent="0.25">
      <c r="A7366" t="s">
        <v>7567</v>
      </c>
      <c r="B7366" s="3">
        <v>33.375068664550781</v>
      </c>
      <c r="C7366" s="3">
        <v>13.210000038146971</v>
      </c>
      <c r="D7366" s="4">
        <v>1.117250675396475E-3</v>
      </c>
      <c r="E7366" s="4">
        <v>-4.136427473655091E-2</v>
      </c>
      <c r="F7366" s="2">
        <v>1</v>
      </c>
      <c r="G7366" s="4">
        <v>0.25414857126966162</v>
      </c>
      <c r="H7366" s="4">
        <v>-1.185939405548497E-2</v>
      </c>
      <c r="I7366" s="4">
        <v>-0.22999120600892209</v>
      </c>
    </row>
    <row r="7367" spans="1:9" x14ac:dyDescent="0.25">
      <c r="A7367" t="s">
        <v>7568</v>
      </c>
      <c r="B7367" s="3">
        <v>33.337821960449219</v>
      </c>
      <c r="C7367" s="3">
        <v>13.77999973297119</v>
      </c>
      <c r="D7367" s="4">
        <v>-2.7934903666904098E-4</v>
      </c>
      <c r="E7367" s="4">
        <v>8.784764780346288E-3</v>
      </c>
      <c r="F7367" s="2">
        <v>2</v>
      </c>
      <c r="G7367" s="4">
        <v>0.24848757146066361</v>
      </c>
      <c r="H7367" s="4">
        <v>-1.2962162745799199E-2</v>
      </c>
      <c r="I7367" s="4">
        <v>-0.23085053876396899</v>
      </c>
    </row>
    <row r="7368" spans="1:9" x14ac:dyDescent="0.25">
      <c r="A7368" t="s">
        <v>7569</v>
      </c>
      <c r="B7368" s="3">
        <v>33.347137451171882</v>
      </c>
      <c r="C7368" s="3">
        <v>13.659999847412109</v>
      </c>
      <c r="D7368" s="4">
        <v>-2.2291258288456022E-3</v>
      </c>
      <c r="E7368" s="4">
        <v>7.3745888422500627E-3</v>
      </c>
      <c r="F7368" s="2">
        <v>2</v>
      </c>
      <c r="G7368" s="4">
        <v>0.24165682228250621</v>
      </c>
      <c r="H7368" s="4">
        <v>-1.2686357630913079E-2</v>
      </c>
      <c r="I7368" s="4">
        <v>-0.23063561756488829</v>
      </c>
    </row>
    <row r="7369" spans="1:9" x14ac:dyDescent="0.25">
      <c r="A7369" t="s">
        <v>7570</v>
      </c>
      <c r="B7369" s="3">
        <v>33.421638488769531</v>
      </c>
      <c r="C7369" s="3">
        <v>13.560000419616699</v>
      </c>
      <c r="D7369" s="4">
        <v>-1.669793398675679E-3</v>
      </c>
      <c r="E7369" s="4">
        <v>5.1890770708835632E-3</v>
      </c>
      <c r="F7369" s="2">
        <v>2</v>
      </c>
      <c r="G7369" s="4">
        <v>0.2448522554566033</v>
      </c>
      <c r="H7369" s="4">
        <v>-1.048059436566973E-2</v>
      </c>
      <c r="I7369" s="4">
        <v>-0.2289167760341565</v>
      </c>
    </row>
    <row r="7370" spans="1:9" x14ac:dyDescent="0.25">
      <c r="A7370" t="s">
        <v>7571</v>
      </c>
      <c r="B7370" s="3">
        <v>33.4775390625</v>
      </c>
      <c r="C7370" s="3">
        <v>13.489999771118161</v>
      </c>
      <c r="D7370" s="4">
        <v>-2.4978654026092122E-3</v>
      </c>
      <c r="E7370" s="4">
        <v>2.3520444519310461E-2</v>
      </c>
      <c r="F7370" s="2">
        <v>2</v>
      </c>
      <c r="G7370" s="4">
        <v>0.24862342389665831</v>
      </c>
      <c r="H7370" s="4">
        <v>-8.825537791738447E-3</v>
      </c>
      <c r="I7370" s="4">
        <v>-0.22762707281903391</v>
      </c>
    </row>
    <row r="7371" spans="1:9" x14ac:dyDescent="0.25">
      <c r="A7371" t="s">
        <v>7572</v>
      </c>
      <c r="B7371" s="3">
        <v>33.561370849609382</v>
      </c>
      <c r="C7371" s="3">
        <v>13.180000305175779</v>
      </c>
      <c r="D7371" s="4">
        <v>-6.3435176423790596E-3</v>
      </c>
      <c r="E7371" s="4">
        <v>0</v>
      </c>
      <c r="F7371" s="2">
        <v>1</v>
      </c>
      <c r="G7371" s="4">
        <v>0.2577149101463927</v>
      </c>
      <c r="H7371" s="4">
        <v>-6.3435176423790596E-3</v>
      </c>
      <c r="I7371" s="4">
        <v>-0.2256929580479452</v>
      </c>
    </row>
    <row r="7372" spans="1:9" x14ac:dyDescent="0.25">
      <c r="A7372" t="s">
        <v>7573</v>
      </c>
      <c r="B7372" s="3">
        <v>33.775627136230469</v>
      </c>
      <c r="C7372" s="3">
        <v>13.180000305175779</v>
      </c>
      <c r="D7372" s="4">
        <v>8.3430714150922736E-3</v>
      </c>
      <c r="E7372" s="4">
        <v>0</v>
      </c>
      <c r="F7372" s="2">
        <v>1</v>
      </c>
      <c r="G7372" s="4">
        <v>0.27836249761590542</v>
      </c>
      <c r="H7372" s="4">
        <v>0</v>
      </c>
      <c r="I7372" s="4">
        <v>-0.22074977046908789</v>
      </c>
    </row>
    <row r="7373" spans="1:9" x14ac:dyDescent="0.25">
      <c r="A7373" t="s">
        <v>7574</v>
      </c>
      <c r="B7373" s="3">
        <v>33.496166229248047</v>
      </c>
      <c r="C7373" s="3">
        <v>13.180000305175779</v>
      </c>
      <c r="D7373" s="4">
        <v>-8.3328193832099551E-4</v>
      </c>
      <c r="E7373" s="4">
        <v>3.2106486508608263E-2</v>
      </c>
      <c r="F7373" s="2">
        <v>1</v>
      </c>
      <c r="G7373" s="4">
        <v>0.27040537559945288</v>
      </c>
      <c r="H7373" s="4">
        <v>-3.049498403551953E-3</v>
      </c>
      <c r="I7373" s="4">
        <v>-0.2271973184311914</v>
      </c>
    </row>
    <row r="7374" spans="1:9" x14ac:dyDescent="0.25">
      <c r="A7374" t="s">
        <v>7575</v>
      </c>
      <c r="B7374" s="3">
        <v>33.524101257324219</v>
      </c>
      <c r="C7374" s="3">
        <v>12.77000045776367</v>
      </c>
      <c r="D7374" s="4">
        <v>7.5592089114122629E-3</v>
      </c>
      <c r="E7374" s="4">
        <v>1.752990148886413E-2</v>
      </c>
      <c r="F7374" s="2">
        <v>1</v>
      </c>
      <c r="G7374" s="4">
        <v>0.27146486430608879</v>
      </c>
      <c r="H7374" s="4">
        <v>-2.218064738515602E-3</v>
      </c>
      <c r="I7374" s="4">
        <v>-0.2265528188649063</v>
      </c>
    </row>
    <row r="7375" spans="1:9" x14ac:dyDescent="0.25">
      <c r="A7375" t="s">
        <v>7576</v>
      </c>
      <c r="B7375" s="3">
        <v>33.272586822509773</v>
      </c>
      <c r="C7375" s="3">
        <v>12.55000019073486</v>
      </c>
      <c r="D7375" s="4">
        <v>7.3315627112391368E-3</v>
      </c>
      <c r="E7375" s="4">
        <v>1.4551358677530549E-2</v>
      </c>
      <c r="F7375" s="2">
        <v>1</v>
      </c>
      <c r="G7375" s="4">
        <v>0.26062319138437728</v>
      </c>
      <c r="H7375" s="4">
        <v>-9.7039196937036554E-3</v>
      </c>
      <c r="I7375" s="4">
        <v>-0.23235560322976739</v>
      </c>
    </row>
    <row r="7376" spans="1:9" x14ac:dyDescent="0.25">
      <c r="A7376" t="s">
        <v>7577</v>
      </c>
      <c r="B7376" s="3">
        <v>33.030422210693359</v>
      </c>
      <c r="C7376" s="3">
        <v>12.36999988555908</v>
      </c>
      <c r="D7376" s="4">
        <v>-1.127069663864444E-3</v>
      </c>
      <c r="E7376" s="4">
        <v>-3.2081365882531958E-2</v>
      </c>
      <c r="F7376" s="2">
        <v>1</v>
      </c>
      <c r="G7376" s="4">
        <v>0.25317284959345859</v>
      </c>
      <c r="H7376" s="4">
        <v>-1.6911494720856068E-2</v>
      </c>
      <c r="I7376" s="4">
        <v>-0.23794267430267671</v>
      </c>
    </row>
    <row r="7377" spans="1:9" x14ac:dyDescent="0.25">
      <c r="A7377" t="s">
        <v>7578</v>
      </c>
      <c r="B7377" s="3">
        <v>33.067691802978523</v>
      </c>
      <c r="C7377" s="3">
        <v>12.77999973297119</v>
      </c>
      <c r="D7377" s="4">
        <v>3.675339137828804E-3</v>
      </c>
      <c r="E7377" s="4">
        <v>-5.2631582668153147E-2</v>
      </c>
      <c r="F7377" s="2">
        <v>1</v>
      </c>
      <c r="G7377" s="4">
        <v>0.25675279235605242</v>
      </c>
      <c r="H7377" s="4">
        <v>-1.580223527699354E-2</v>
      </c>
      <c r="I7377" s="4">
        <v>-0.23708281348571561</v>
      </c>
    </row>
    <row r="7378" spans="1:9" x14ac:dyDescent="0.25">
      <c r="A7378" t="s">
        <v>7579</v>
      </c>
      <c r="B7378" s="3">
        <v>32.946601867675781</v>
      </c>
      <c r="C7378" s="3">
        <v>13.489999771118161</v>
      </c>
      <c r="D7378" s="4">
        <v>-1.090531711081766E-2</v>
      </c>
      <c r="E7378" s="4">
        <v>6.3880082527423498E-2</v>
      </c>
      <c r="F7378" s="2">
        <v>2</v>
      </c>
      <c r="G7378" s="4">
        <v>0.25474851650854152</v>
      </c>
      <c r="H7378" s="4">
        <v>-1.9406249865174471E-2</v>
      </c>
      <c r="I7378" s="4">
        <v>-0.23987652504280821</v>
      </c>
    </row>
    <row r="7379" spans="1:9" x14ac:dyDescent="0.25">
      <c r="A7379" t="s">
        <v>7580</v>
      </c>
      <c r="B7379" s="3">
        <v>33.309856414794922</v>
      </c>
      <c r="C7379" s="3">
        <v>12.680000305175779</v>
      </c>
      <c r="D7379" s="4">
        <v>-8.594660249841124E-3</v>
      </c>
      <c r="E7379" s="4">
        <v>3.4257754359948489E-2</v>
      </c>
      <c r="F7379" s="2">
        <v>1</v>
      </c>
      <c r="G7379" s="4">
        <v>0.26290481533516102</v>
      </c>
      <c r="H7379" s="4">
        <v>-8.594660249841124E-3</v>
      </c>
      <c r="I7379" s="4">
        <v>-0.23149574241280649</v>
      </c>
    </row>
    <row r="7380" spans="1:9" x14ac:dyDescent="0.25">
      <c r="A7380" t="s">
        <v>7581</v>
      </c>
      <c r="B7380" s="3">
        <v>33.598625183105469</v>
      </c>
      <c r="C7380" s="3">
        <v>12.260000228881839</v>
      </c>
      <c r="D7380" s="4">
        <v>5.5759673171296154E-3</v>
      </c>
      <c r="E7380" s="4">
        <v>1.4900687608660149E-2</v>
      </c>
      <c r="F7380" s="2">
        <v>1</v>
      </c>
      <c r="G7380" s="4">
        <v>0.27122583096004149</v>
      </c>
      <c r="H7380" s="4">
        <v>0</v>
      </c>
      <c r="I7380" s="4">
        <v>-0.22483344927226021</v>
      </c>
    </row>
    <row r="7381" spans="1:9" x14ac:dyDescent="0.25">
      <c r="A7381" t="s">
        <v>7582</v>
      </c>
      <c r="B7381" s="3">
        <v>33.412319183349609</v>
      </c>
      <c r="C7381" s="3">
        <v>12.079999923706049</v>
      </c>
      <c r="D7381" s="4">
        <v>-8.3582720199459892E-4</v>
      </c>
      <c r="E7381" s="4">
        <v>-3.8216598716108392E-2</v>
      </c>
      <c r="F7381" s="2">
        <v>1</v>
      </c>
      <c r="G7381" s="4">
        <v>0.26635302925121063</v>
      </c>
      <c r="H7381" s="4">
        <v>-3.057241091460106E-3</v>
      </c>
      <c r="I7381" s="4">
        <v>-0.22913178524355629</v>
      </c>
    </row>
    <row r="7382" spans="1:9" x14ac:dyDescent="0.25">
      <c r="A7382" t="s">
        <v>7583</v>
      </c>
      <c r="B7382" s="3">
        <v>33.440269470214837</v>
      </c>
      <c r="C7382" s="3">
        <v>12.560000419616699</v>
      </c>
      <c r="D7382" s="4">
        <v>-2.2232721608149708E-3</v>
      </c>
      <c r="E7382" s="4">
        <v>2.030869142795555E-2</v>
      </c>
      <c r="F7382" s="2">
        <v>1</v>
      </c>
      <c r="G7382" s="4">
        <v>0.26784927602635838</v>
      </c>
      <c r="H7382" s="4">
        <v>-2.2232721608149708E-3</v>
      </c>
      <c r="I7382" s="4">
        <v>-0.2284869336359949</v>
      </c>
    </row>
    <row r="7383" spans="1:9" x14ac:dyDescent="0.25">
      <c r="A7383" t="s">
        <v>7584</v>
      </c>
      <c r="B7383" s="3">
        <v>33.514781951904297</v>
      </c>
      <c r="C7383" s="3">
        <v>12.310000419616699</v>
      </c>
      <c r="D7383" s="4">
        <v>1.238001341743322E-2</v>
      </c>
      <c r="E7383" s="4">
        <v>4.8979934380979362E-3</v>
      </c>
      <c r="F7383" s="2">
        <v>1</v>
      </c>
      <c r="G7383" s="4">
        <v>0.28438512231680257</v>
      </c>
      <c r="H7383" s="4">
        <v>0</v>
      </c>
      <c r="I7383" s="4">
        <v>-0.22676782807430609</v>
      </c>
    </row>
    <row r="7384" spans="1:9" x14ac:dyDescent="0.25">
      <c r="A7384" t="s">
        <v>7585</v>
      </c>
      <c r="B7384" s="3">
        <v>33.104942321777337</v>
      </c>
      <c r="C7384" s="3">
        <v>12.25</v>
      </c>
      <c r="D7384" s="4">
        <v>-4.7603314353095172E-3</v>
      </c>
      <c r="E7384" s="4">
        <v>4.9221018607132896E-3</v>
      </c>
      <c r="F7384" s="2">
        <v>1</v>
      </c>
      <c r="G7384" s="4">
        <v>0.27089062242691048</v>
      </c>
      <c r="H7384" s="4">
        <v>-4.7603314353095172E-3</v>
      </c>
      <c r="I7384" s="4">
        <v>-0.23622339272034959</v>
      </c>
    </row>
    <row r="7385" spans="1:9" x14ac:dyDescent="0.25">
      <c r="A7385" t="s">
        <v>7586</v>
      </c>
      <c r="B7385" s="3">
        <v>33.263286590576172</v>
      </c>
      <c r="C7385" s="3">
        <v>12.189999580383301</v>
      </c>
      <c r="D7385" s="4">
        <v>5.6007591604712026E-4</v>
      </c>
      <c r="E7385" s="4">
        <v>3.5683866294379918E-2</v>
      </c>
      <c r="F7385" s="2">
        <v>1</v>
      </c>
      <c r="G7385" s="4">
        <v>0.27875267305922907</v>
      </c>
      <c r="H7385" s="4">
        <v>0</v>
      </c>
      <c r="I7385" s="4">
        <v>-0.23257017238757199</v>
      </c>
    </row>
    <row r="7386" spans="1:9" x14ac:dyDescent="0.25">
      <c r="A7386" t="s">
        <v>7587</v>
      </c>
      <c r="B7386" s="3">
        <v>33.244667053222663</v>
      </c>
      <c r="C7386" s="3">
        <v>11.77000045776367</v>
      </c>
      <c r="D7386" s="4">
        <v>4.5036680695316189E-3</v>
      </c>
      <c r="E7386" s="4">
        <v>2.17013880265533E-2</v>
      </c>
      <c r="F7386" s="2">
        <v>1</v>
      </c>
      <c r="G7386" s="4">
        <v>0.27358974825496629</v>
      </c>
      <c r="H7386" s="4">
        <v>0</v>
      </c>
      <c r="I7386" s="4">
        <v>-0.2329997507547765</v>
      </c>
    </row>
    <row r="7387" spans="1:9" x14ac:dyDescent="0.25">
      <c r="A7387" t="s">
        <v>7588</v>
      </c>
      <c r="B7387" s="3">
        <v>33.095615386962891</v>
      </c>
      <c r="C7387" s="3">
        <v>11.52000045776367</v>
      </c>
      <c r="D7387" s="4">
        <v>1.2827315254054559E-2</v>
      </c>
      <c r="E7387" s="4">
        <v>-4.7933876481052178E-2</v>
      </c>
      <c r="F7387" s="2">
        <v>1</v>
      </c>
      <c r="G7387" s="4">
        <v>0.26743880874016529</v>
      </c>
      <c r="H7387" s="4">
        <v>0</v>
      </c>
      <c r="I7387" s="4">
        <v>-0.2364385779503875</v>
      </c>
    </row>
    <row r="7388" spans="1:9" x14ac:dyDescent="0.25">
      <c r="A7388" t="s">
        <v>7589</v>
      </c>
      <c r="B7388" s="3">
        <v>32.676464080810547</v>
      </c>
      <c r="C7388" s="3">
        <v>12.10000038146973</v>
      </c>
      <c r="D7388" s="4">
        <v>3.720094851404232E-3</v>
      </c>
      <c r="E7388" s="4">
        <v>4.5808185015130183E-2</v>
      </c>
      <c r="F7388" s="2">
        <v>1</v>
      </c>
      <c r="G7388" s="4">
        <v>0.25663211539444708</v>
      </c>
      <c r="H7388" s="4">
        <v>-5.6682883002099338E-3</v>
      </c>
      <c r="I7388" s="4">
        <v>-0.24610897578519289</v>
      </c>
    </row>
    <row r="7389" spans="1:9" x14ac:dyDescent="0.25">
      <c r="A7389" t="s">
        <v>7590</v>
      </c>
      <c r="B7389" s="3">
        <v>32.555355072021477</v>
      </c>
      <c r="C7389" s="3">
        <v>11.569999694824221</v>
      </c>
      <c r="D7389" s="4">
        <v>3.7337495273417338E-3</v>
      </c>
      <c r="E7389" s="4">
        <v>1.6695920779666421E-2</v>
      </c>
      <c r="F7389" s="2">
        <v>1</v>
      </c>
      <c r="G7389" s="4">
        <v>0.2502277651880449</v>
      </c>
      <c r="H7389" s="4">
        <v>-9.3535869210669143E-3</v>
      </c>
      <c r="I7389" s="4">
        <v>-0.24890312739388071</v>
      </c>
    </row>
    <row r="7390" spans="1:9" x14ac:dyDescent="0.25">
      <c r="A7390" t="s">
        <v>7591</v>
      </c>
      <c r="B7390" s="3">
        <v>32.434253692626953</v>
      </c>
      <c r="C7390" s="3">
        <v>11.38000011444092</v>
      </c>
      <c r="D7390" s="4">
        <v>-5.7432818824143528E-4</v>
      </c>
      <c r="E7390" s="4">
        <v>-1.811907121503209E-2</v>
      </c>
      <c r="F7390" s="2">
        <v>1</v>
      </c>
      <c r="G7390" s="4">
        <v>0.2521284664872514</v>
      </c>
      <c r="H7390" s="4">
        <v>-1.303865338250465E-2</v>
      </c>
      <c r="I7390" s="4">
        <v>-0.25169710298193038</v>
      </c>
    </row>
    <row r="7391" spans="1:9" x14ac:dyDescent="0.25">
      <c r="A7391" t="s">
        <v>7592</v>
      </c>
      <c r="B7391" s="3">
        <v>32.452892303466797</v>
      </c>
      <c r="C7391" s="3">
        <v>11.590000152587891</v>
      </c>
      <c r="D7391" s="4">
        <v>-1.719552428219528E-3</v>
      </c>
      <c r="E7391" s="4">
        <v>-1.2776799101759001E-2</v>
      </c>
      <c r="F7391" s="2">
        <v>1</v>
      </c>
      <c r="G7391" s="4">
        <v>0.25548891620708641</v>
      </c>
      <c r="H7391" s="4">
        <v>-1.24714879213258E-2</v>
      </c>
      <c r="I7391" s="4">
        <v>-0.25126708456313079</v>
      </c>
    </row>
    <row r="7392" spans="1:9" x14ac:dyDescent="0.25">
      <c r="A7392" t="s">
        <v>7593</v>
      </c>
      <c r="B7392" s="3">
        <v>32.508792877197273</v>
      </c>
      <c r="C7392" s="3">
        <v>11.739999771118161</v>
      </c>
      <c r="D7392" s="4">
        <v>5.1841028238386322E-3</v>
      </c>
      <c r="E7392" s="4">
        <v>-5.0929678275615009E-2</v>
      </c>
      <c r="F7392" s="2">
        <v>1</v>
      </c>
      <c r="G7392" s="4">
        <v>0.24974739571952709</v>
      </c>
      <c r="H7392" s="4">
        <v>-1.0770455856627611E-2</v>
      </c>
      <c r="I7392" s="4">
        <v>-0.24997738134800829</v>
      </c>
    </row>
    <row r="7393" spans="1:9" x14ac:dyDescent="0.25">
      <c r="A7393" t="s">
        <v>7594</v>
      </c>
      <c r="B7393" s="3">
        <v>32.341133117675781</v>
      </c>
      <c r="C7393" s="3">
        <v>12.36999988555908</v>
      </c>
      <c r="D7393" s="4">
        <v>-2.0113898318810941E-3</v>
      </c>
      <c r="E7393" s="4">
        <v>4.8305058102606768E-2</v>
      </c>
      <c r="F7393" s="2">
        <v>1</v>
      </c>
      <c r="G7393" s="4">
        <v>0.247220998127337</v>
      </c>
      <c r="H7393" s="4">
        <v>-1.5872275173916432E-2</v>
      </c>
      <c r="I7393" s="4">
        <v>-0.25384552287986661</v>
      </c>
    </row>
    <row r="7394" spans="1:9" x14ac:dyDescent="0.25">
      <c r="A7394" t="s">
        <v>7595</v>
      </c>
      <c r="B7394" s="3">
        <v>32.406314849853523</v>
      </c>
      <c r="C7394" s="3">
        <v>11.80000019073486</v>
      </c>
      <c r="D7394" s="4">
        <v>-1.1929142778450591E-2</v>
      </c>
      <c r="E7394" s="4">
        <v>6.1151107209889373E-2</v>
      </c>
      <c r="F7394" s="2">
        <v>1</v>
      </c>
      <c r="G7394" s="4">
        <v>0.24363684593886631</v>
      </c>
      <c r="H7394" s="4">
        <v>-1.3888821175724989E-2</v>
      </c>
      <c r="I7394" s="4">
        <v>-0.25234169055853461</v>
      </c>
    </row>
    <row r="7395" spans="1:9" x14ac:dyDescent="0.25">
      <c r="A7395" t="s">
        <v>7596</v>
      </c>
      <c r="B7395" s="3">
        <v>32.797561645507813</v>
      </c>
      <c r="C7395" s="3">
        <v>11.11999988555908</v>
      </c>
      <c r="D7395" s="4">
        <v>-1.9833379184818201E-3</v>
      </c>
      <c r="E7395" s="4">
        <v>-2.797200232183028E-2</v>
      </c>
      <c r="F7395" s="2">
        <v>1</v>
      </c>
      <c r="G7395" s="4">
        <v>0.28052142580384221</v>
      </c>
      <c r="H7395" s="4">
        <v>-1.9833379184818201E-3</v>
      </c>
      <c r="I7395" s="4">
        <v>-0.2433150882074622</v>
      </c>
    </row>
    <row r="7396" spans="1:9" x14ac:dyDescent="0.25">
      <c r="A7396" t="s">
        <v>7597</v>
      </c>
      <c r="B7396" s="3">
        <v>32.862739562988281</v>
      </c>
      <c r="C7396" s="3">
        <v>11.439999580383301</v>
      </c>
      <c r="D7396" s="4">
        <v>1.321090580415407E-2</v>
      </c>
      <c r="E7396" s="4">
        <v>1.0600696889943251E-2</v>
      </c>
      <c r="F7396" s="2">
        <v>1</v>
      </c>
      <c r="G7396" s="4">
        <v>0.25633553089760103</v>
      </c>
      <c r="H7396" s="4">
        <v>0</v>
      </c>
      <c r="I7396" s="4">
        <v>-0.2418113438964492</v>
      </c>
    </row>
    <row r="7397" spans="1:9" x14ac:dyDescent="0.25">
      <c r="A7397" t="s">
        <v>7598</v>
      </c>
      <c r="B7397" s="3">
        <v>32.434253692626953</v>
      </c>
      <c r="C7397" s="3">
        <v>11.319999694824221</v>
      </c>
      <c r="D7397" s="4">
        <v>-5.7432818824143528E-4</v>
      </c>
      <c r="E7397" s="4">
        <v>1.433690408599886E-2</v>
      </c>
      <c r="F7397" s="2">
        <v>1</v>
      </c>
      <c r="G7397" s="4">
        <v>0.23267868646707221</v>
      </c>
      <c r="H7397" s="4">
        <v>-3.1496103611675652E-3</v>
      </c>
      <c r="I7397" s="4">
        <v>-0.25169710298193038</v>
      </c>
    </row>
    <row r="7398" spans="1:9" x14ac:dyDescent="0.25">
      <c r="A7398" t="s">
        <v>7599</v>
      </c>
      <c r="B7398" s="3">
        <v>32.452892303466797</v>
      </c>
      <c r="C7398" s="3">
        <v>11.159999847412109</v>
      </c>
      <c r="D7398" s="4">
        <v>-2.576762080023109E-3</v>
      </c>
      <c r="E7398" s="4">
        <v>-4.4603203001530867E-3</v>
      </c>
      <c r="F7398" s="2">
        <v>1</v>
      </c>
      <c r="G7398" s="4">
        <v>0.2380873655167737</v>
      </c>
      <c r="H7398" s="4">
        <v>-2.576762080023109E-3</v>
      </c>
      <c r="I7398" s="4">
        <v>-0.25126708456313079</v>
      </c>
    </row>
    <row r="7399" spans="1:9" x14ac:dyDescent="0.25">
      <c r="A7399" t="s">
        <v>7600</v>
      </c>
      <c r="B7399" s="3">
        <v>32.536731719970703</v>
      </c>
      <c r="C7399" s="3">
        <v>11.210000038146971</v>
      </c>
      <c r="D7399" s="4">
        <v>1.129073679862258E-2</v>
      </c>
      <c r="E7399" s="4">
        <v>4.2790701222974237E-2</v>
      </c>
      <c r="F7399" s="2">
        <v>1</v>
      </c>
      <c r="G7399" s="4">
        <v>0.23062611408280009</v>
      </c>
      <c r="H7399" s="4">
        <v>0</v>
      </c>
      <c r="I7399" s="4">
        <v>-0.24933279377140419</v>
      </c>
    </row>
    <row r="7400" spans="1:9" x14ac:dyDescent="0.25">
      <c r="A7400" t="s">
        <v>7601</v>
      </c>
      <c r="B7400" s="3">
        <v>32.173469543457031</v>
      </c>
      <c r="C7400" s="3">
        <v>10.75</v>
      </c>
      <c r="D7400" s="4">
        <v>2.969517229585827E-3</v>
      </c>
      <c r="E7400" s="4">
        <v>-4.274261458613926E-2</v>
      </c>
      <c r="F7400" s="2">
        <v>1</v>
      </c>
      <c r="G7400" s="4">
        <v>0.20652481244794199</v>
      </c>
      <c r="H7400" s="4">
        <v>0</v>
      </c>
      <c r="I7400" s="4">
        <v>-0.25771375242204397</v>
      </c>
    </row>
    <row r="7401" spans="1:9" x14ac:dyDescent="0.25">
      <c r="A7401" t="s">
        <v>7602</v>
      </c>
      <c r="B7401" s="3">
        <v>32.078212738037109</v>
      </c>
      <c r="C7401" s="3">
        <v>11.22999954223633</v>
      </c>
      <c r="D7401" s="4">
        <v>4.3491962237016679E-3</v>
      </c>
      <c r="E7401" s="4">
        <v>-5.3144747404277881E-3</v>
      </c>
      <c r="F7401" s="2">
        <v>1</v>
      </c>
      <c r="G7401" s="4">
        <v>0.19623832184019399</v>
      </c>
      <c r="H7401" s="4">
        <v>0</v>
      </c>
      <c r="I7401" s="4">
        <v>-0.25991145809863908</v>
      </c>
    </row>
    <row r="7402" spans="1:9" x14ac:dyDescent="0.25">
      <c r="A7402" t="s">
        <v>7603</v>
      </c>
      <c r="B7402" s="3">
        <v>31.939302444458011</v>
      </c>
      <c r="C7402" s="3">
        <v>11.289999961853029</v>
      </c>
      <c r="D7402" s="4">
        <v>-8.694528896688869E-4</v>
      </c>
      <c r="E7402" s="4">
        <v>0</v>
      </c>
      <c r="F7402" s="2">
        <v>1</v>
      </c>
      <c r="G7402" s="4">
        <v>0.1934664572524887</v>
      </c>
      <c r="H7402" s="4">
        <v>-8.694528896688869E-4</v>
      </c>
      <c r="I7402" s="4">
        <v>-0.26311630986109857</v>
      </c>
    </row>
    <row r="7403" spans="1:9" x14ac:dyDescent="0.25">
      <c r="A7403" t="s">
        <v>7604</v>
      </c>
      <c r="B7403" s="3">
        <v>31.967096328735352</v>
      </c>
      <c r="C7403" s="3">
        <v>11.289999961853029</v>
      </c>
      <c r="D7403" s="4">
        <v>1.0834711171471721E-2</v>
      </c>
      <c r="E7403" s="4">
        <v>-5.2057085936386471E-2</v>
      </c>
      <c r="F7403" s="2">
        <v>1</v>
      </c>
      <c r="G7403" s="4">
        <v>0.1896920352223401</v>
      </c>
      <c r="H7403" s="4">
        <v>0</v>
      </c>
      <c r="I7403" s="4">
        <v>-0.26247506667661769</v>
      </c>
    </row>
    <row r="7404" spans="1:9" x14ac:dyDescent="0.25">
      <c r="A7404" t="s">
        <v>7605</v>
      </c>
      <c r="B7404" s="3">
        <v>31.624454498291019</v>
      </c>
      <c r="C7404" s="3">
        <v>11.909999847412109</v>
      </c>
      <c r="D7404" s="4">
        <v>5.5945268093391398E-3</v>
      </c>
      <c r="E7404" s="4">
        <v>-6.6614448763549272E-2</v>
      </c>
      <c r="F7404" s="2">
        <v>1</v>
      </c>
      <c r="G7404" s="4">
        <v>0.18610176126252581</v>
      </c>
      <c r="H7404" s="4">
        <v>-9.5710731554948802E-3</v>
      </c>
      <c r="I7404" s="4">
        <v>-0.27038028554771992</v>
      </c>
    </row>
    <row r="7405" spans="1:9" x14ac:dyDescent="0.25">
      <c r="A7405" t="s">
        <v>7606</v>
      </c>
      <c r="B7405" s="3">
        <v>31.448514938354489</v>
      </c>
      <c r="C7405" s="3">
        <v>12.760000228881839</v>
      </c>
      <c r="D7405" s="4">
        <v>-5.8549844333963819E-3</v>
      </c>
      <c r="E7405" s="4">
        <v>-1.0085346080557779E-2</v>
      </c>
      <c r="F7405" s="2">
        <v>1</v>
      </c>
      <c r="G7405" s="4">
        <v>0.18110049127040681</v>
      </c>
      <c r="H7405" s="4">
        <v>-1.5081227632525949E-2</v>
      </c>
      <c r="I7405" s="4">
        <v>-0.27443945347704118</v>
      </c>
    </row>
    <row r="7406" spans="1:9" x14ac:dyDescent="0.25">
      <c r="A7406" t="s">
        <v>7607</v>
      </c>
      <c r="B7406" s="3">
        <v>31.633729934692379</v>
      </c>
      <c r="C7406" s="3">
        <v>12.89000034332275</v>
      </c>
      <c r="D7406" s="4">
        <v>-2.3360775552483388E-3</v>
      </c>
      <c r="E7406" s="4">
        <v>3.8940958053481629E-3</v>
      </c>
      <c r="F7406" s="2">
        <v>1</v>
      </c>
      <c r="G7406" s="4">
        <v>0.19007354120389031</v>
      </c>
      <c r="H7406" s="4">
        <v>-9.2805808555718183E-3</v>
      </c>
      <c r="I7406" s="4">
        <v>-0.27016628845698898</v>
      </c>
    </row>
    <row r="7407" spans="1:9" x14ac:dyDescent="0.25">
      <c r="A7407" t="s">
        <v>7608</v>
      </c>
      <c r="B7407" s="3">
        <v>31.70780181884766</v>
      </c>
      <c r="C7407" s="3">
        <v>12.840000152587891</v>
      </c>
      <c r="D7407" s="4">
        <v>-5.2293017303328693E-3</v>
      </c>
      <c r="E7407" s="4">
        <v>-1.230768057016229E-2</v>
      </c>
      <c r="F7407" s="2">
        <v>1</v>
      </c>
      <c r="G7407" s="4">
        <v>0.1993744848247638</v>
      </c>
      <c r="H7407" s="4">
        <v>-6.9607641853041144E-3</v>
      </c>
      <c r="I7407" s="4">
        <v>-0.2684573480871485</v>
      </c>
    </row>
    <row r="7408" spans="1:9" x14ac:dyDescent="0.25">
      <c r="A7408" t="s">
        <v>7609</v>
      </c>
      <c r="B7408" s="3">
        <v>31.874483108520511</v>
      </c>
      <c r="C7408" s="3">
        <v>13</v>
      </c>
      <c r="D7408" s="4">
        <v>-1.740564391354726E-3</v>
      </c>
      <c r="E7408" s="4">
        <v>-3.3457235364059312E-2</v>
      </c>
      <c r="F7408" s="2">
        <v>1</v>
      </c>
      <c r="G7408" s="4">
        <v>0.1958833451540001</v>
      </c>
      <c r="H7408" s="4">
        <v>-1.740564391354726E-3</v>
      </c>
      <c r="I7408" s="4">
        <v>-0.26461178120212242</v>
      </c>
    </row>
    <row r="7409" spans="1:9" x14ac:dyDescent="0.25">
      <c r="A7409" t="s">
        <v>7610</v>
      </c>
      <c r="B7409" s="3">
        <v>31.930059432983398</v>
      </c>
      <c r="C7409" s="3">
        <v>13.44999980926514</v>
      </c>
      <c r="D7409" s="4">
        <v>6.1274404479465527E-3</v>
      </c>
      <c r="E7409" s="4">
        <v>3.6209575008030459E-2</v>
      </c>
      <c r="F7409" s="2">
        <v>2</v>
      </c>
      <c r="G7409" s="4">
        <v>0.19634828405382729</v>
      </c>
      <c r="H7409" s="4">
        <v>0</v>
      </c>
      <c r="I7409" s="4">
        <v>-0.26332955886411769</v>
      </c>
    </row>
    <row r="7410" spans="1:9" x14ac:dyDescent="0.25">
      <c r="A7410" t="s">
        <v>7611</v>
      </c>
      <c r="B7410" s="3">
        <v>31.735601425170898</v>
      </c>
      <c r="C7410" s="3">
        <v>12.97999954223633</v>
      </c>
      <c r="D7410" s="4">
        <v>8.7674341104015951E-4</v>
      </c>
      <c r="E7410" s="4">
        <v>6.3063022250916534E-2</v>
      </c>
      <c r="F7410" s="2">
        <v>1</v>
      </c>
      <c r="G7410" s="4">
        <v>0.18866032313287581</v>
      </c>
      <c r="H7410" s="4">
        <v>-1.747209890832657E-3</v>
      </c>
      <c r="I7410" s="4">
        <v>-0.26781597288718911</v>
      </c>
    </row>
    <row r="7411" spans="1:9" x14ac:dyDescent="0.25">
      <c r="A7411" t="s">
        <v>7612</v>
      </c>
      <c r="B7411" s="3">
        <v>31.70780181884766</v>
      </c>
      <c r="C7411" s="3">
        <v>12.210000038146971</v>
      </c>
      <c r="D7411" s="4">
        <v>-2.6216547833155519E-3</v>
      </c>
      <c r="E7411" s="4">
        <v>-4.9805472709997911E-2</v>
      </c>
      <c r="F7411" s="2">
        <v>1</v>
      </c>
      <c r="G7411" s="4">
        <v>0.19448213721798241</v>
      </c>
      <c r="H7411" s="4">
        <v>-2.6216547833155519E-3</v>
      </c>
      <c r="I7411" s="4">
        <v>-0.2684573480871485</v>
      </c>
    </row>
    <row r="7412" spans="1:9" x14ac:dyDescent="0.25">
      <c r="A7412" t="s">
        <v>7613</v>
      </c>
      <c r="B7412" s="3">
        <v>31.791147232055661</v>
      </c>
      <c r="C7412" s="3">
        <v>12.85000038146973</v>
      </c>
      <c r="D7412" s="4">
        <v>2.081460894536136E-2</v>
      </c>
      <c r="E7412" s="4">
        <v>2.635782041856238E-2</v>
      </c>
      <c r="F7412" s="2">
        <v>1</v>
      </c>
      <c r="G7412" s="4">
        <v>0.1964020475848498</v>
      </c>
      <c r="H7412" s="4">
        <v>0</v>
      </c>
      <c r="I7412" s="4">
        <v>-0.26653445463173658</v>
      </c>
    </row>
    <row r="7413" spans="1:9" x14ac:dyDescent="0.25">
      <c r="A7413" t="s">
        <v>7614</v>
      </c>
      <c r="B7413" s="3">
        <v>31.14291954040527</v>
      </c>
      <c r="C7413" s="3">
        <v>12.52000045776367</v>
      </c>
      <c r="D7413" s="4">
        <v>-2.9737858663558819E-4</v>
      </c>
      <c r="E7413" s="4">
        <v>2.6229561762411979E-2</v>
      </c>
      <c r="F7413" s="2">
        <v>1</v>
      </c>
      <c r="G7413" s="4">
        <v>0.1772031997305272</v>
      </c>
      <c r="H7413" s="4">
        <v>-1.1754222217891351E-2</v>
      </c>
      <c r="I7413" s="4">
        <v>-0.28148996013484578</v>
      </c>
    </row>
    <row r="7414" spans="1:9" x14ac:dyDescent="0.25">
      <c r="A7414" t="s">
        <v>7615</v>
      </c>
      <c r="B7414" s="3">
        <v>31.15218353271484</v>
      </c>
      <c r="C7414" s="3">
        <v>12.19999980926514</v>
      </c>
      <c r="D7414" s="4">
        <v>-1.1460251664698331E-2</v>
      </c>
      <c r="E7414" s="4">
        <v>4.9011151265291319E-2</v>
      </c>
      <c r="F7414" s="2">
        <v>1</v>
      </c>
      <c r="G7414" s="4">
        <v>0.17594944647047381</v>
      </c>
      <c r="H7414" s="4">
        <v>-1.1460251664698331E-2</v>
      </c>
      <c r="I7414" s="4">
        <v>-0.28127622707507199</v>
      </c>
    </row>
    <row r="7415" spans="1:9" x14ac:dyDescent="0.25">
      <c r="A7415" t="s">
        <v>7616</v>
      </c>
      <c r="B7415" s="3">
        <v>31.513334274291989</v>
      </c>
      <c r="C7415" s="3">
        <v>11.63000011444092</v>
      </c>
      <c r="D7415" s="4">
        <v>8.8172000280106744E-4</v>
      </c>
      <c r="E7415" s="4">
        <v>3.2859669452762093E-2</v>
      </c>
      <c r="F7415" s="2">
        <v>1</v>
      </c>
      <c r="G7415" s="4">
        <v>0.1907987113880196</v>
      </c>
      <c r="H7415" s="4">
        <v>0</v>
      </c>
      <c r="I7415" s="4">
        <v>-0.27294398213601739</v>
      </c>
    </row>
    <row r="7416" spans="1:9" x14ac:dyDescent="0.25">
      <c r="A7416" t="s">
        <v>7617</v>
      </c>
      <c r="B7416" s="3">
        <v>31.48557281494141</v>
      </c>
      <c r="C7416" s="3">
        <v>11.260000228881839</v>
      </c>
      <c r="D7416" s="4">
        <v>-5.8702429297352587E-4</v>
      </c>
      <c r="E7416" s="4">
        <v>-2.5108221390823689E-2</v>
      </c>
      <c r="F7416" s="2">
        <v>1</v>
      </c>
      <c r="G7416" s="4">
        <v>0.19056176890383261</v>
      </c>
      <c r="H7416" s="4">
        <v>-5.8702429297352587E-4</v>
      </c>
      <c r="I7416" s="4">
        <v>-0.27358447723278662</v>
      </c>
    </row>
    <row r="7417" spans="1:9" x14ac:dyDescent="0.25">
      <c r="A7417" t="s">
        <v>7618</v>
      </c>
      <c r="B7417" s="3">
        <v>31.50406646728516</v>
      </c>
      <c r="C7417" s="3">
        <v>11.55000019073486</v>
      </c>
      <c r="D7417" s="4">
        <v>9.1959300034698543E-3</v>
      </c>
      <c r="E7417" s="4">
        <v>-1.1130146493515959E-2</v>
      </c>
      <c r="F7417" s="2">
        <v>1</v>
      </c>
      <c r="G7417" s="4">
        <v>0.19452226063854419</v>
      </c>
      <c r="H7417" s="4">
        <v>0</v>
      </c>
      <c r="I7417" s="4">
        <v>-0.27315780320611027</v>
      </c>
    </row>
    <row r="7418" spans="1:9" x14ac:dyDescent="0.25">
      <c r="A7418" t="s">
        <v>7619</v>
      </c>
      <c r="B7418" s="3">
        <v>31.216997146606449</v>
      </c>
      <c r="C7418" s="3">
        <v>11.680000305175779</v>
      </c>
      <c r="D7418" s="4">
        <v>1.109781791080477E-2</v>
      </c>
      <c r="E7418" s="4">
        <v>-8.8212340158122293E-2</v>
      </c>
      <c r="F7418" s="2">
        <v>1</v>
      </c>
      <c r="G7418" s="4">
        <v>0.18851641111795739</v>
      </c>
      <c r="H7418" s="4">
        <v>-6.7765829180614912E-3</v>
      </c>
      <c r="I7418" s="4">
        <v>-0.27978088774952681</v>
      </c>
    </row>
    <row r="7419" spans="1:9" x14ac:dyDescent="0.25">
      <c r="A7419" t="s">
        <v>7620</v>
      </c>
      <c r="B7419" s="3">
        <v>30.874359130859379</v>
      </c>
      <c r="C7419" s="3">
        <v>12.810000419616699</v>
      </c>
      <c r="D7419" s="4">
        <v>6.0077873138197901E-4</v>
      </c>
      <c r="E7419" s="4">
        <v>-2.4371644480967621E-2</v>
      </c>
      <c r="F7419" s="2">
        <v>1</v>
      </c>
      <c r="G7419" s="4">
        <v>0.1734552537549241</v>
      </c>
      <c r="H7419" s="4">
        <v>-1.767821125932156E-2</v>
      </c>
      <c r="I7419" s="4">
        <v>-0.28768601861031012</v>
      </c>
    </row>
    <row r="7420" spans="1:9" x14ac:dyDescent="0.25">
      <c r="A7420" t="s">
        <v>7621</v>
      </c>
      <c r="B7420" s="3">
        <v>30.85582160949707</v>
      </c>
      <c r="C7420" s="3">
        <v>13.13000011444092</v>
      </c>
      <c r="D7420" s="4">
        <v>-1.449353320923741E-2</v>
      </c>
      <c r="E7420" s="4">
        <v>6.2297773394167873E-2</v>
      </c>
      <c r="F7420" s="2">
        <v>1</v>
      </c>
      <c r="G7420" s="4">
        <v>0.1683438916863704</v>
      </c>
      <c r="H7420" s="4">
        <v>-1.8268014955853621E-2</v>
      </c>
      <c r="I7420" s="4">
        <v>-0.28811370475565518</v>
      </c>
    </row>
    <row r="7421" spans="1:9" x14ac:dyDescent="0.25">
      <c r="A7421" t="s">
        <v>7622</v>
      </c>
      <c r="B7421" s="3">
        <v>31.30960845947266</v>
      </c>
      <c r="C7421" s="3">
        <v>12.35999965667725</v>
      </c>
      <c r="D7421" s="4">
        <v>-3.829991860842541E-3</v>
      </c>
      <c r="E7421" s="4">
        <v>1.311474179619254E-2</v>
      </c>
      <c r="F7421" s="2">
        <v>1</v>
      </c>
      <c r="G7421" s="4">
        <v>0.1912237871292912</v>
      </c>
      <c r="H7421" s="4">
        <v>-3.829991860842541E-3</v>
      </c>
      <c r="I7421" s="4">
        <v>-0.27764421722918159</v>
      </c>
    </row>
    <row r="7422" spans="1:9" x14ac:dyDescent="0.25">
      <c r="A7422" t="s">
        <v>7623</v>
      </c>
      <c r="B7422" s="3">
        <v>31.429985046386719</v>
      </c>
      <c r="C7422" s="3">
        <v>12.19999980926514</v>
      </c>
      <c r="D7422" s="4">
        <v>5.8936192615077765E-4</v>
      </c>
      <c r="E7422" s="4">
        <v>-1.453960448399483E-2</v>
      </c>
      <c r="F7422" s="2">
        <v>1</v>
      </c>
      <c r="G7422" s="4">
        <v>0.20448736555164751</v>
      </c>
      <c r="H7422" s="4">
        <v>0</v>
      </c>
      <c r="I7422" s="4">
        <v>-0.27486696360174828</v>
      </c>
    </row>
    <row r="7423" spans="1:9" x14ac:dyDescent="0.25">
      <c r="A7423" t="s">
        <v>7624</v>
      </c>
      <c r="B7423" s="3">
        <v>31.411472320556641</v>
      </c>
      <c r="C7423" s="3">
        <v>12.38000011444092</v>
      </c>
      <c r="D7423" s="4">
        <v>4.739253797988896E-3</v>
      </c>
      <c r="E7423" s="4">
        <v>4.5608104298461287E-2</v>
      </c>
      <c r="F7423" s="2">
        <v>1</v>
      </c>
      <c r="G7423" s="4">
        <v>0.2215180634742715</v>
      </c>
      <c r="H7423" s="4">
        <v>0</v>
      </c>
      <c r="I7423" s="4">
        <v>-0.27529407768001979</v>
      </c>
    </row>
    <row r="7424" spans="1:9" x14ac:dyDescent="0.25">
      <c r="A7424" t="s">
        <v>7625</v>
      </c>
      <c r="B7424" s="3">
        <v>31.263307571411129</v>
      </c>
      <c r="C7424" s="3">
        <v>11.840000152587891</v>
      </c>
      <c r="D7424" s="4">
        <v>5.9287240637395655E-4</v>
      </c>
      <c r="E7424" s="4">
        <v>-8.7827382885410032E-2</v>
      </c>
      <c r="F7424" s="2">
        <v>1</v>
      </c>
      <c r="G7424" s="4">
        <v>0.21618242390965611</v>
      </c>
      <c r="H7424" s="4">
        <v>0</v>
      </c>
      <c r="I7424" s="4">
        <v>-0.27871244247645538</v>
      </c>
    </row>
    <row r="7425" spans="1:9" x14ac:dyDescent="0.25">
      <c r="A7425" t="s">
        <v>7626</v>
      </c>
      <c r="B7425" s="3">
        <v>31.244783401489261</v>
      </c>
      <c r="C7425" s="3">
        <v>12.97999954223633</v>
      </c>
      <c r="D7425" s="4">
        <v>2.6747558357222978E-3</v>
      </c>
      <c r="E7425" s="4">
        <v>-7.6452891477840623E-3</v>
      </c>
      <c r="F7425" s="2">
        <v>1</v>
      </c>
      <c r="G7425" s="4">
        <v>0.21546181014142191</v>
      </c>
      <c r="H7425" s="4">
        <v>0</v>
      </c>
      <c r="I7425" s="4">
        <v>-0.27913982058568398</v>
      </c>
    </row>
    <row r="7426" spans="1:9" x14ac:dyDescent="0.25">
      <c r="A7426" t="s">
        <v>7627</v>
      </c>
      <c r="B7426" s="3">
        <v>31.161434173583981</v>
      </c>
      <c r="C7426" s="3">
        <v>13.079999923706049</v>
      </c>
      <c r="D7426" s="4">
        <v>1.1899021145107551E-3</v>
      </c>
      <c r="E7426" s="4">
        <v>2.588234695733771E-2</v>
      </c>
      <c r="F7426" s="2">
        <v>1</v>
      </c>
      <c r="G7426" s="4">
        <v>0.21820577785489431</v>
      </c>
      <c r="H7426" s="4">
        <v>0</v>
      </c>
      <c r="I7426" s="4">
        <v>-0.28106280205141487</v>
      </c>
    </row>
    <row r="7427" spans="1:9" x14ac:dyDescent="0.25">
      <c r="A7427" t="s">
        <v>7628</v>
      </c>
      <c r="B7427" s="3">
        <v>31.124399185180661</v>
      </c>
      <c r="C7427" s="3">
        <v>12.75</v>
      </c>
      <c r="D7427" s="4">
        <v>-8.9189085269103519E-4</v>
      </c>
      <c r="E7427" s="4">
        <v>4.3371499295397083E-2</v>
      </c>
      <c r="F7427" s="2">
        <v>1</v>
      </c>
      <c r="G7427" s="4">
        <v>0.20569974981108929</v>
      </c>
      <c r="H7427" s="4">
        <v>-8.9189085269103519E-4</v>
      </c>
      <c r="I7427" s="4">
        <v>-0.28191725023375541</v>
      </c>
    </row>
    <row r="7428" spans="1:9" x14ac:dyDescent="0.25">
      <c r="A7428" t="s">
        <v>7629</v>
      </c>
      <c r="B7428" s="3">
        <v>31.15218353271484</v>
      </c>
      <c r="C7428" s="3">
        <v>12.22000026702881</v>
      </c>
      <c r="D7428" s="4">
        <v>7.1858437269076703E-3</v>
      </c>
      <c r="E7428" s="4">
        <v>1.326698522761705E-2</v>
      </c>
      <c r="F7428" s="2">
        <v>1</v>
      </c>
      <c r="G7428" s="4">
        <v>0.2161276535543295</v>
      </c>
      <c r="H7428" s="4">
        <v>0</v>
      </c>
      <c r="I7428" s="4">
        <v>-0.28127622707507199</v>
      </c>
    </row>
    <row r="7429" spans="1:9" x14ac:dyDescent="0.25">
      <c r="A7429" t="s">
        <v>7630</v>
      </c>
      <c r="B7429" s="3">
        <v>30.929925918579102</v>
      </c>
      <c r="C7429" s="3">
        <v>12.060000419616699</v>
      </c>
      <c r="D7429" s="4">
        <v>-1.1957671051699981E-3</v>
      </c>
      <c r="E7429" s="4">
        <v>-4.5886068667114199E-2</v>
      </c>
      <c r="F7429" s="2">
        <v>1</v>
      </c>
      <c r="G7429" s="4">
        <v>0.19691220032427559</v>
      </c>
      <c r="H7429" s="4">
        <v>-1.7930704711350829E-3</v>
      </c>
      <c r="I7429" s="4">
        <v>-0.28640401629810303</v>
      </c>
    </row>
    <row r="7430" spans="1:9" x14ac:dyDescent="0.25">
      <c r="A7430" t="s">
        <v>7631</v>
      </c>
      <c r="B7430" s="3">
        <v>30.96695518493652</v>
      </c>
      <c r="C7430" s="3">
        <v>12.64000034332275</v>
      </c>
      <c r="D7430" s="4">
        <v>-5.9801845676399346E-4</v>
      </c>
      <c r="E7430" s="4">
        <v>8.1266107531229093E-2</v>
      </c>
      <c r="F7430" s="2">
        <v>1</v>
      </c>
      <c r="G7430" s="4">
        <v>0.1867427303834546</v>
      </c>
      <c r="H7430" s="4">
        <v>-5.9801845676399346E-4</v>
      </c>
      <c r="I7430" s="4">
        <v>-0.28554970013124098</v>
      </c>
    </row>
    <row r="7431" spans="1:9" x14ac:dyDescent="0.25">
      <c r="A7431" t="s">
        <v>7632</v>
      </c>
      <c r="B7431" s="3">
        <v>30.9854850769043</v>
      </c>
      <c r="C7431" s="3">
        <v>11.689999580383301</v>
      </c>
      <c r="D7431" s="4">
        <v>1.393928579252646E-2</v>
      </c>
      <c r="E7431" s="4">
        <v>-1.599331079354616E-2</v>
      </c>
      <c r="F7431" s="2">
        <v>1</v>
      </c>
      <c r="G7431" s="4">
        <v>0.18581222605773731</v>
      </c>
      <c r="H7431" s="4">
        <v>0</v>
      </c>
      <c r="I7431" s="4">
        <v>-0.28512219000653388</v>
      </c>
    </row>
    <row r="7432" spans="1:9" x14ac:dyDescent="0.25">
      <c r="A7432" t="s">
        <v>7633</v>
      </c>
      <c r="B7432" s="3">
        <v>30.559507369995121</v>
      </c>
      <c r="C7432" s="3">
        <v>11.88000011444092</v>
      </c>
      <c r="D7432" s="4">
        <v>2.1257196883386338E-3</v>
      </c>
      <c r="E7432" s="4">
        <v>-2.141682220172603E-2</v>
      </c>
      <c r="F7432" s="2">
        <v>1</v>
      </c>
      <c r="G7432" s="4">
        <v>0.16749420733675649</v>
      </c>
      <c r="H7432" s="4">
        <v>-6.0523890001340508E-4</v>
      </c>
      <c r="I7432" s="4">
        <v>-0.29495008230725039</v>
      </c>
    </row>
    <row r="7433" spans="1:9" x14ac:dyDescent="0.25">
      <c r="A7433" t="s">
        <v>7634</v>
      </c>
      <c r="B7433" s="3">
        <v>30.494684219360352</v>
      </c>
      <c r="C7433" s="3">
        <v>12.14000034332275</v>
      </c>
      <c r="D7433" s="4">
        <v>-2.7251656500757448E-3</v>
      </c>
      <c r="E7433" s="4">
        <v>3.319151858065994E-2</v>
      </c>
      <c r="F7433" s="2">
        <v>1</v>
      </c>
      <c r="G7433" s="4">
        <v>0.16381466022399871</v>
      </c>
      <c r="H7433" s="4">
        <v>-2.7251656500757448E-3</v>
      </c>
      <c r="I7433" s="4">
        <v>-0.29644564165859322</v>
      </c>
    </row>
    <row r="7434" spans="1:9" x14ac:dyDescent="0.25">
      <c r="A7434" t="s">
        <v>7635</v>
      </c>
      <c r="B7434" s="3">
        <v>30.5780143737793</v>
      </c>
      <c r="C7434" s="3">
        <v>11.75</v>
      </c>
      <c r="D7434" s="4">
        <v>1.516359951480029E-3</v>
      </c>
      <c r="E7434" s="4">
        <v>-1.508803860614227E-2</v>
      </c>
      <c r="F7434" s="2">
        <v>1</v>
      </c>
      <c r="G7434" s="4">
        <v>0.17427284227716999</v>
      </c>
      <c r="H7434" s="4">
        <v>0</v>
      </c>
      <c r="I7434" s="4">
        <v>-0.29452310024445749</v>
      </c>
    </row>
    <row r="7435" spans="1:9" x14ac:dyDescent="0.25">
      <c r="A7435" t="s">
        <v>7636</v>
      </c>
      <c r="B7435" s="3">
        <v>30.531717300415039</v>
      </c>
      <c r="C7435" s="3">
        <v>11.930000305175779</v>
      </c>
      <c r="D7435" s="4">
        <v>2.4322774489617949E-3</v>
      </c>
      <c r="E7435" s="4">
        <v>-2.850158268779757E-2</v>
      </c>
      <c r="F7435" s="2">
        <v>1</v>
      </c>
      <c r="G7435" s="4">
        <v>0.17616303005049511</v>
      </c>
      <c r="H7435" s="4">
        <v>0</v>
      </c>
      <c r="I7435" s="4">
        <v>-0.29559123748141231</v>
      </c>
    </row>
    <row r="7436" spans="1:9" x14ac:dyDescent="0.25">
      <c r="A7436" t="s">
        <v>7637</v>
      </c>
      <c r="B7436" s="3">
        <v>30.457635879516602</v>
      </c>
      <c r="C7436" s="3">
        <v>12.27999973297119</v>
      </c>
      <c r="D7436" s="4">
        <v>9.1299947405065751E-4</v>
      </c>
      <c r="E7436" s="4">
        <v>-1.047543239640147E-2</v>
      </c>
      <c r="F7436" s="2">
        <v>1</v>
      </c>
      <c r="G7436" s="4">
        <v>0.16480663904289131</v>
      </c>
      <c r="H7436" s="4">
        <v>-1.821447967059298E-3</v>
      </c>
      <c r="I7436" s="4">
        <v>-0.29730039787705032</v>
      </c>
    </row>
    <row r="7437" spans="1:9" x14ac:dyDescent="0.25">
      <c r="A7437" t="s">
        <v>7638</v>
      </c>
      <c r="B7437" s="3">
        <v>30.429853439331051</v>
      </c>
      <c r="C7437" s="3">
        <v>12.409999847412109</v>
      </c>
      <c r="D7437" s="4">
        <v>-2.7319531693031922E-3</v>
      </c>
      <c r="E7437" s="4">
        <v>4.1107363085731707E-2</v>
      </c>
      <c r="F7437" s="2">
        <v>1</v>
      </c>
      <c r="G7437" s="4">
        <v>0.1625409137127449</v>
      </c>
      <c r="H7437" s="4">
        <v>-2.7319531693031922E-3</v>
      </c>
      <c r="I7437" s="4">
        <v>-0.29794137703057411</v>
      </c>
    </row>
    <row r="7438" spans="1:9" x14ac:dyDescent="0.25">
      <c r="A7438" t="s">
        <v>7639</v>
      </c>
      <c r="B7438" s="3">
        <v>30.513214111328121</v>
      </c>
      <c r="C7438" s="3">
        <v>11.920000076293951</v>
      </c>
      <c r="D7438" s="4">
        <v>1.1667586783455031E-2</v>
      </c>
      <c r="E7438" s="4">
        <v>5.0590574497124674E-3</v>
      </c>
      <c r="F7438" s="2">
        <v>1</v>
      </c>
      <c r="G7438" s="4">
        <v>0.1779068179266243</v>
      </c>
      <c r="H7438" s="4">
        <v>0</v>
      </c>
      <c r="I7438" s="4">
        <v>-0.29601813153388612</v>
      </c>
    </row>
    <row r="7439" spans="1:9" x14ac:dyDescent="0.25">
      <c r="A7439" t="s">
        <v>7640</v>
      </c>
      <c r="B7439" s="3">
        <v>30.16130447387695</v>
      </c>
      <c r="C7439" s="3">
        <v>11.85999965667725</v>
      </c>
      <c r="D7439" s="4">
        <v>4.9373652650011044E-3</v>
      </c>
      <c r="E7439" s="4">
        <v>-1.9834770018687279E-2</v>
      </c>
      <c r="F7439" s="2">
        <v>1</v>
      </c>
      <c r="G7439" s="4">
        <v>0.16310676969460489</v>
      </c>
      <c r="H7439" s="4">
        <v>-3.6708002679777252E-3</v>
      </c>
      <c r="I7439" s="4">
        <v>-0.30313231540500912</v>
      </c>
    </row>
    <row r="7440" spans="1:9" x14ac:dyDescent="0.25">
      <c r="A7440" t="s">
        <v>7641</v>
      </c>
      <c r="B7440" s="3">
        <v>30.013118743896481</v>
      </c>
      <c r="C7440" s="3">
        <v>12.10000038146973</v>
      </c>
      <c r="D7440" s="4">
        <v>1.5440519438958411E-3</v>
      </c>
      <c r="E7440" s="4">
        <v>-7.563023373398825E-2</v>
      </c>
      <c r="F7440" s="2">
        <v>1</v>
      </c>
      <c r="G7440" s="4">
        <v>0.1728999632376729</v>
      </c>
      <c r="H7440" s="4">
        <v>-8.5658726906913119E-3</v>
      </c>
      <c r="I7440" s="4">
        <v>-0.3065561012240523</v>
      </c>
    </row>
    <row r="7441" spans="1:9" x14ac:dyDescent="0.25">
      <c r="A7441" t="s">
        <v>7642</v>
      </c>
      <c r="B7441" s="3">
        <v>29.966848373413089</v>
      </c>
      <c r="C7441" s="3">
        <v>13.090000152587891</v>
      </c>
      <c r="D7441" s="4">
        <v>-9.2573886622238089E-4</v>
      </c>
      <c r="E7441" s="4">
        <v>1.0030872998323391E-2</v>
      </c>
      <c r="F7441" s="2">
        <v>1</v>
      </c>
      <c r="G7441" s="4">
        <v>0.1698542080848244</v>
      </c>
      <c r="H7441" s="4">
        <v>-1.009433845167851E-2</v>
      </c>
      <c r="I7441" s="4">
        <v>-0.30762516393558209</v>
      </c>
    </row>
    <row r="7442" spans="1:9" x14ac:dyDescent="0.25">
      <c r="A7442" t="s">
        <v>7643</v>
      </c>
      <c r="B7442" s="3">
        <v>29.99461555480957</v>
      </c>
      <c r="C7442" s="3">
        <v>12.960000038146971</v>
      </c>
      <c r="D7442" s="4">
        <v>-3.3844509814521251E-3</v>
      </c>
      <c r="E7442" s="4">
        <v>5.1094900108608947E-2</v>
      </c>
      <c r="F7442" s="2">
        <v>1</v>
      </c>
      <c r="G7442" s="4">
        <v>0.1725908945609598</v>
      </c>
      <c r="H7442" s="4">
        <v>-9.1770951791424471E-3</v>
      </c>
      <c r="I7442" s="4">
        <v>-0.30698361173003158</v>
      </c>
    </row>
    <row r="7443" spans="1:9" x14ac:dyDescent="0.25">
      <c r="A7443" t="s">
        <v>7644</v>
      </c>
      <c r="B7443" s="3">
        <v>30.096475601196289</v>
      </c>
      <c r="C7443" s="3">
        <v>12.329999923706049</v>
      </c>
      <c r="D7443" s="4">
        <v>-5.812315695249648E-3</v>
      </c>
      <c r="E7443" s="4">
        <v>7.4041848028170376E-2</v>
      </c>
      <c r="F7443" s="2">
        <v>1</v>
      </c>
      <c r="G7443" s="4">
        <v>0.16874019659654649</v>
      </c>
      <c r="H7443" s="4">
        <v>-5.812315695249648E-3</v>
      </c>
      <c r="I7443" s="4">
        <v>-0.30463016661495929</v>
      </c>
    </row>
    <row r="7444" spans="1:9" x14ac:dyDescent="0.25">
      <c r="A7444" t="s">
        <v>7645</v>
      </c>
      <c r="B7444" s="3">
        <v>30.272428512573239</v>
      </c>
      <c r="C7444" s="3">
        <v>11.47999954223633</v>
      </c>
      <c r="D7444" s="4">
        <v>5.5369731834142843E-3</v>
      </c>
      <c r="E7444" s="4">
        <v>-4.6511662906227443E-2</v>
      </c>
      <c r="F7444" s="2">
        <v>1</v>
      </c>
      <c r="G7444" s="4">
        <v>0.17557299798363851</v>
      </c>
      <c r="H7444" s="4">
        <v>0</v>
      </c>
      <c r="I7444" s="4">
        <v>-0.30056482859036548</v>
      </c>
    </row>
    <row r="7445" spans="1:9" x14ac:dyDescent="0.25">
      <c r="A7445" t="s">
        <v>7646</v>
      </c>
      <c r="B7445" s="3">
        <v>30.105733871459961</v>
      </c>
      <c r="C7445" s="3">
        <v>12.039999961853029</v>
      </c>
      <c r="D7445" s="4">
        <v>3.394832719161744E-3</v>
      </c>
      <c r="E7445" s="4">
        <v>-5.4202639842521598E-2</v>
      </c>
      <c r="F7445" s="2">
        <v>1</v>
      </c>
      <c r="G7445" s="4">
        <v>0.16950945372446319</v>
      </c>
      <c r="H7445" s="4">
        <v>0</v>
      </c>
      <c r="I7445" s="4">
        <v>-0.30441625712150272</v>
      </c>
    </row>
    <row r="7446" spans="1:9" x14ac:dyDescent="0.25">
      <c r="A7446" t="s">
        <v>7647</v>
      </c>
      <c r="B7446" s="3">
        <v>30.003875732421879</v>
      </c>
      <c r="C7446" s="3">
        <v>12.72999954223633</v>
      </c>
      <c r="D7446" s="4">
        <v>-3.383346822667832E-3</v>
      </c>
      <c r="E7446" s="4">
        <v>-4.6911977948126404E-3</v>
      </c>
      <c r="F7446" s="2">
        <v>1</v>
      </c>
      <c r="G7446" s="4">
        <v>0.15945674585572719</v>
      </c>
      <c r="H7446" s="4">
        <v>-3.383346822667832E-3</v>
      </c>
      <c r="I7446" s="4">
        <v>-0.30676965816787011</v>
      </c>
    </row>
    <row r="7447" spans="1:9" x14ac:dyDescent="0.25">
      <c r="A7447" t="s">
        <v>7648</v>
      </c>
      <c r="B7447" s="3">
        <v>30.105733871459961</v>
      </c>
      <c r="C7447" s="3">
        <v>12.789999961853029</v>
      </c>
      <c r="D7447" s="4">
        <v>1.8493884266634899E-3</v>
      </c>
      <c r="E7447" s="4">
        <v>-4.6692932167707868E-3</v>
      </c>
      <c r="F7447" s="2">
        <v>1</v>
      </c>
      <c r="G7447" s="4">
        <v>0.16177320607767021</v>
      </c>
      <c r="H7447" s="4">
        <v>0</v>
      </c>
      <c r="I7447" s="4">
        <v>-0.30441625712150272</v>
      </c>
    </row>
    <row r="7448" spans="1:9" x14ac:dyDescent="0.25">
      <c r="A7448" t="s">
        <v>7649</v>
      </c>
      <c r="B7448" s="3">
        <v>30.0501594543457</v>
      </c>
      <c r="C7448" s="3">
        <v>12.85000038146973</v>
      </c>
      <c r="D7448" s="4">
        <v>-9.2444181546214033E-4</v>
      </c>
      <c r="E7448" s="4">
        <v>3.1225574194184702E-3</v>
      </c>
      <c r="F7448" s="2">
        <v>1</v>
      </c>
      <c r="G7448" s="4">
        <v>0.1644926428610074</v>
      </c>
      <c r="H7448" s="4">
        <v>-9.2444181546214033E-4</v>
      </c>
      <c r="I7448" s="4">
        <v>-0.30570028697540619</v>
      </c>
    </row>
    <row r="7449" spans="1:9" x14ac:dyDescent="0.25">
      <c r="A7449" t="s">
        <v>7650</v>
      </c>
      <c r="B7449" s="3">
        <v>30.07796478271484</v>
      </c>
      <c r="C7449" s="3">
        <v>12.810000419616699</v>
      </c>
      <c r="D7449" s="4">
        <v>3.707977826602038E-3</v>
      </c>
      <c r="E7449" s="4">
        <v>-1.1574044605614059E-2</v>
      </c>
      <c r="F7449" s="2">
        <v>1</v>
      </c>
      <c r="G7449" s="4">
        <v>0.1566726326009642</v>
      </c>
      <c r="H7449" s="4">
        <v>0</v>
      </c>
      <c r="I7449" s="4">
        <v>-0.30505785339575808</v>
      </c>
    </row>
    <row r="7450" spans="1:9" x14ac:dyDescent="0.25">
      <c r="A7450" t="s">
        <v>7651</v>
      </c>
      <c r="B7450" s="3">
        <v>29.966848373413089</v>
      </c>
      <c r="C7450" s="3">
        <v>12.960000038146971</v>
      </c>
      <c r="D7450" s="4">
        <v>0</v>
      </c>
      <c r="E7450" s="4">
        <v>2.6941375251274598E-2</v>
      </c>
      <c r="F7450" s="2">
        <v>1</v>
      </c>
      <c r="G7450" s="4">
        <v>0.1580258766717981</v>
      </c>
      <c r="H7450" s="4">
        <v>0</v>
      </c>
      <c r="I7450" s="4">
        <v>-0.30762516393558209</v>
      </c>
    </row>
    <row r="7451" spans="1:9" x14ac:dyDescent="0.25">
      <c r="A7451" t="s">
        <v>7652</v>
      </c>
      <c r="B7451" s="3">
        <v>29.966848373413089</v>
      </c>
      <c r="C7451" s="3">
        <v>12.61999988555908</v>
      </c>
      <c r="D7451" s="4">
        <v>6.5320682582905576E-3</v>
      </c>
      <c r="E7451" s="4">
        <v>-6.5185193662290253E-2</v>
      </c>
      <c r="F7451" s="2">
        <v>1</v>
      </c>
      <c r="G7451" s="4">
        <v>0.1580258766717981</v>
      </c>
      <c r="H7451" s="4">
        <v>0</v>
      </c>
      <c r="I7451" s="4">
        <v>-0.30762516393558209</v>
      </c>
    </row>
    <row r="7452" spans="1:9" x14ac:dyDescent="0.25">
      <c r="A7452" t="s">
        <v>7653</v>
      </c>
      <c r="B7452" s="3">
        <v>29.772373199462891</v>
      </c>
      <c r="C7452" s="3">
        <v>13.5</v>
      </c>
      <c r="D7452" s="4">
        <v>2.4945317918414478E-3</v>
      </c>
      <c r="E7452" s="4">
        <v>9.7232696749183223E-3</v>
      </c>
      <c r="F7452" s="2">
        <v>2</v>
      </c>
      <c r="G7452" s="4">
        <v>0.1742576698986911</v>
      </c>
      <c r="H7452" s="4">
        <v>-3.7182574893311888E-3</v>
      </c>
      <c r="I7452" s="4">
        <v>-0.31211845315320402</v>
      </c>
    </row>
    <row r="7453" spans="1:9" x14ac:dyDescent="0.25">
      <c r="A7453" t="s">
        <v>7654</v>
      </c>
      <c r="B7453" s="3">
        <v>29.69828987121582</v>
      </c>
      <c r="C7453" s="3">
        <v>13.36999988555908</v>
      </c>
      <c r="D7453" s="4">
        <v>-4.0365718294671504E-3</v>
      </c>
      <c r="E7453" s="4">
        <v>5.942947755952166E-2</v>
      </c>
      <c r="F7453" s="2">
        <v>2</v>
      </c>
      <c r="G7453" s="4">
        <v>0.15327740040386481</v>
      </c>
      <c r="H7453" s="4">
        <v>-6.197329844850108E-3</v>
      </c>
      <c r="I7453" s="4">
        <v>-0.31383012571920121</v>
      </c>
    </row>
    <row r="7454" spans="1:9" x14ac:dyDescent="0.25">
      <c r="A7454" t="s">
        <v>7655</v>
      </c>
      <c r="B7454" s="3">
        <v>29.818655014038089</v>
      </c>
      <c r="C7454" s="3">
        <v>12.61999988555908</v>
      </c>
      <c r="D7454" s="4">
        <v>-1.8607256076488281E-3</v>
      </c>
      <c r="E7454" s="4">
        <v>8.7929380227580456E-3</v>
      </c>
      <c r="F7454" s="2">
        <v>1</v>
      </c>
      <c r="G7454" s="4">
        <v>0.16120637815296329</v>
      </c>
      <c r="H7454" s="4">
        <v>-2.1695154202117099E-3</v>
      </c>
      <c r="I7454" s="4">
        <v>-0.3110491260294449</v>
      </c>
    </row>
    <row r="7455" spans="1:9" x14ac:dyDescent="0.25">
      <c r="A7455" t="s">
        <v>7656</v>
      </c>
      <c r="B7455" s="3">
        <v>29.87424278259277</v>
      </c>
      <c r="C7455" s="3">
        <v>12.510000228881839</v>
      </c>
      <c r="D7455" s="4">
        <v>-3.093654567905002E-4</v>
      </c>
      <c r="E7455" s="4">
        <v>0.1041483065420712</v>
      </c>
      <c r="F7455" s="2">
        <v>1</v>
      </c>
      <c r="G7455" s="4">
        <v>0.14724623889493141</v>
      </c>
      <c r="H7455" s="4">
        <v>-3.093654567905002E-4</v>
      </c>
      <c r="I7455" s="4">
        <v>-0.30976478769460741</v>
      </c>
    </row>
    <row r="7456" spans="1:9" x14ac:dyDescent="0.25">
      <c r="A7456" t="s">
        <v>7657</v>
      </c>
      <c r="B7456" s="3">
        <v>29.883487701416019</v>
      </c>
      <c r="C7456" s="3">
        <v>11.329999923706049</v>
      </c>
      <c r="D7456" s="4">
        <v>0</v>
      </c>
      <c r="E7456" s="4">
        <v>-4.2265427153389323E-2</v>
      </c>
      <c r="F7456" s="2">
        <v>1</v>
      </c>
      <c r="G7456" s="4">
        <v>0.12499165279534789</v>
      </c>
      <c r="H7456" s="4">
        <v>0</v>
      </c>
      <c r="I7456" s="4">
        <v>-0.30955118668208481</v>
      </c>
    </row>
    <row r="7457" spans="1:9" x14ac:dyDescent="0.25">
      <c r="A7457" t="s">
        <v>7658</v>
      </c>
      <c r="B7457" s="3">
        <v>29.883487701416019</v>
      </c>
      <c r="C7457" s="3">
        <v>11.829999923706049</v>
      </c>
      <c r="D7457" s="4">
        <v>4.044939787951396E-3</v>
      </c>
      <c r="E7457" s="4">
        <v>5.7193955971607917E-2</v>
      </c>
      <c r="F7457" s="2">
        <v>1</v>
      </c>
      <c r="G7457" s="4">
        <v>0.12652352479313889</v>
      </c>
      <c r="H7457" s="4">
        <v>0</v>
      </c>
      <c r="I7457" s="4">
        <v>-0.30955118668208481</v>
      </c>
    </row>
    <row r="7458" spans="1:9" x14ac:dyDescent="0.25">
      <c r="A7458" t="s">
        <v>7659</v>
      </c>
      <c r="B7458" s="3">
        <v>29.76309776306152</v>
      </c>
      <c r="C7458" s="3">
        <v>11.189999580383301</v>
      </c>
      <c r="D7458" s="4">
        <v>1.4199963538174879E-2</v>
      </c>
      <c r="E7458" s="4">
        <v>-2.0997438178877559E-2</v>
      </c>
      <c r="F7458" s="2">
        <v>1</v>
      </c>
      <c r="G7458" s="4">
        <v>0.1114000008974141</v>
      </c>
      <c r="H7458" s="4">
        <v>0</v>
      </c>
      <c r="I7458" s="4">
        <v>-0.31233275926500448</v>
      </c>
    </row>
    <row r="7459" spans="1:9" x14ac:dyDescent="0.25">
      <c r="A7459" t="s">
        <v>7660</v>
      </c>
      <c r="B7459" s="3">
        <v>29.346380233764648</v>
      </c>
      <c r="C7459" s="3">
        <v>11.430000305175779</v>
      </c>
      <c r="D7459" s="4">
        <v>6.3142850342012835E-4</v>
      </c>
      <c r="E7459" s="4">
        <v>1.240038474719141E-2</v>
      </c>
      <c r="F7459" s="2">
        <v>1</v>
      </c>
      <c r="G7459" s="4">
        <v>8.2707147337691023E-2</v>
      </c>
      <c r="H7459" s="4">
        <v>-9.4600677223710683E-4</v>
      </c>
      <c r="I7459" s="4">
        <v>-0.32196088990579869</v>
      </c>
    </row>
    <row r="7460" spans="1:9" x14ac:dyDescent="0.25">
      <c r="A7460" t="s">
        <v>7661</v>
      </c>
      <c r="B7460" s="3">
        <v>29.327861785888668</v>
      </c>
      <c r="C7460" s="3">
        <v>11.289999961853029</v>
      </c>
      <c r="D7460" s="4">
        <v>9.4768231199582331E-4</v>
      </c>
      <c r="E7460" s="4">
        <v>-2.0815245158407158E-2</v>
      </c>
      <c r="F7460" s="2">
        <v>1</v>
      </c>
      <c r="G7460" s="4">
        <v>8.1303647653673261E-2</v>
      </c>
      <c r="H7460" s="4">
        <v>-1.576439866591506E-3</v>
      </c>
      <c r="I7460" s="4">
        <v>-0.322388752961417</v>
      </c>
    </row>
    <row r="7461" spans="1:9" x14ac:dyDescent="0.25">
      <c r="A7461" t="s">
        <v>7662</v>
      </c>
      <c r="B7461" s="3">
        <v>29.300094604492191</v>
      </c>
      <c r="C7461" s="3">
        <v>11.52999973297119</v>
      </c>
      <c r="D7461" s="4">
        <v>-2.521732377417818E-3</v>
      </c>
      <c r="E7461" s="4">
        <v>1.675481285949898E-2</v>
      </c>
      <c r="F7461" s="2">
        <v>1</v>
      </c>
      <c r="G7461" s="4">
        <v>8.316243317266081E-2</v>
      </c>
      <c r="H7461" s="4">
        <v>-2.521732377417818E-3</v>
      </c>
      <c r="I7461" s="4">
        <v>-0.32303030516696751</v>
      </c>
    </row>
    <row r="7462" spans="1:9" x14ac:dyDescent="0.25">
      <c r="A7462" t="s">
        <v>7663</v>
      </c>
      <c r="B7462" s="3">
        <v>29.37416839599609</v>
      </c>
      <c r="C7462" s="3">
        <v>11.340000152587891</v>
      </c>
      <c r="D7462" s="4">
        <v>0</v>
      </c>
      <c r="E7462" s="4">
        <v>-3.8983053450130978E-2</v>
      </c>
      <c r="F7462" s="2">
        <v>1</v>
      </c>
      <c r="G7462" s="4">
        <v>8.3010949290089453E-2</v>
      </c>
      <c r="H7462" s="4">
        <v>0</v>
      </c>
      <c r="I7462" s="4">
        <v>-0.32131885294449458</v>
      </c>
    </row>
    <row r="7463" spans="1:9" x14ac:dyDescent="0.25">
      <c r="A7463" t="s">
        <v>7664</v>
      </c>
      <c r="B7463" s="3">
        <v>29.37416839599609</v>
      </c>
      <c r="C7463" s="3">
        <v>11.80000019073486</v>
      </c>
      <c r="D7463" s="4">
        <v>9.9478596957247589E-4</v>
      </c>
      <c r="E7463" s="4">
        <v>-1.2552269533425029E-2</v>
      </c>
      <c r="F7463" s="2">
        <v>1</v>
      </c>
      <c r="G7463" s="4">
        <v>8.2774141702189663E-2</v>
      </c>
      <c r="H7463" s="4">
        <v>0</v>
      </c>
      <c r="I7463" s="4">
        <v>-0.32131885294449458</v>
      </c>
    </row>
    <row r="7464" spans="1:9" x14ac:dyDescent="0.25">
      <c r="A7464" t="s">
        <v>7665</v>
      </c>
      <c r="B7464" s="3">
        <v>29.344976425170898</v>
      </c>
      <c r="C7464" s="3">
        <v>11.94999980926514</v>
      </c>
      <c r="D7464" s="4">
        <v>5.9996217992208667E-3</v>
      </c>
      <c r="E7464" s="4">
        <v>-3.7842211283548921E-2</v>
      </c>
      <c r="F7464" s="2">
        <v>1</v>
      </c>
      <c r="G7464" s="4">
        <v>8.1698083625285634E-2</v>
      </c>
      <c r="H7464" s="4">
        <v>0</v>
      </c>
      <c r="I7464" s="4">
        <v>-0.32199332447258577</v>
      </c>
    </row>
    <row r="7465" spans="1:9" x14ac:dyDescent="0.25">
      <c r="A7465" t="s">
        <v>7666</v>
      </c>
      <c r="B7465" s="3">
        <v>29.169967651367191</v>
      </c>
      <c r="C7465" s="3">
        <v>12.420000076293951</v>
      </c>
      <c r="D7465" s="4">
        <v>-1.8915386034619171E-3</v>
      </c>
      <c r="E7465" s="4">
        <v>2.6446254936840718E-2</v>
      </c>
      <c r="F7465" s="2">
        <v>1</v>
      </c>
      <c r="G7465" s="4">
        <v>8.3849551250432253E-2</v>
      </c>
      <c r="H7465" s="4">
        <v>-1.8915386034619171E-3</v>
      </c>
      <c r="I7465" s="4">
        <v>-0.32603684848826719</v>
      </c>
    </row>
    <row r="7466" spans="1:9" x14ac:dyDescent="0.25">
      <c r="A7466" t="s">
        <v>7667</v>
      </c>
      <c r="B7466" s="3">
        <v>29.225248336791989</v>
      </c>
      <c r="C7466" s="3">
        <v>12.10000038146973</v>
      </c>
      <c r="D7466" s="4">
        <v>7.3021026637176689E-3</v>
      </c>
      <c r="E7466" s="4">
        <v>-4.1151636732804642E-3</v>
      </c>
      <c r="F7466" s="2">
        <v>1</v>
      </c>
      <c r="G7466" s="4">
        <v>8.5180424573484848E-2</v>
      </c>
      <c r="H7466" s="4">
        <v>0</v>
      </c>
      <c r="I7466" s="4">
        <v>-0.32475960521491432</v>
      </c>
    </row>
    <row r="7467" spans="1:9" x14ac:dyDescent="0.25">
      <c r="A7467" t="s">
        <v>7668</v>
      </c>
      <c r="B7467" s="3">
        <v>29.01338958740234</v>
      </c>
      <c r="C7467" s="3">
        <v>12.14999961853027</v>
      </c>
      <c r="D7467" s="4">
        <v>-9.5147341112244987E-4</v>
      </c>
      <c r="E7467" s="4">
        <v>-1.8578392066600721E-2</v>
      </c>
      <c r="F7467" s="2">
        <v>1</v>
      </c>
      <c r="G7467" s="4">
        <v>7.875085818911165E-2</v>
      </c>
      <c r="H7467" s="4">
        <v>-9.5147341112244987E-4</v>
      </c>
      <c r="I7467" s="4">
        <v>-0.32965453660875449</v>
      </c>
    </row>
    <row r="7468" spans="1:9" x14ac:dyDescent="0.25">
      <c r="A7468" t="s">
        <v>7669</v>
      </c>
      <c r="B7468" s="3">
        <v>29.041021347045898</v>
      </c>
      <c r="C7468" s="3">
        <v>12.38000011444092</v>
      </c>
      <c r="D7468" s="4">
        <v>1.4805459605290011E-2</v>
      </c>
      <c r="E7468" s="4">
        <v>-7.3353261034443951E-2</v>
      </c>
      <c r="F7468" s="2">
        <v>1</v>
      </c>
      <c r="G7468" s="4">
        <v>8.5571581973926225E-2</v>
      </c>
      <c r="H7468" s="4">
        <v>0</v>
      </c>
      <c r="I7468" s="4">
        <v>-0.32901611328125002</v>
      </c>
    </row>
    <row r="7469" spans="1:9" x14ac:dyDescent="0.25">
      <c r="A7469" t="s">
        <v>7670</v>
      </c>
      <c r="B7469" s="3">
        <v>28.617328643798832</v>
      </c>
      <c r="C7469" s="3">
        <v>13.35999965667725</v>
      </c>
      <c r="D7469" s="4">
        <v>-3.2221616493732791E-4</v>
      </c>
      <c r="E7469" s="4">
        <v>-2.623911103097409E-2</v>
      </c>
      <c r="F7469" s="2">
        <v>2</v>
      </c>
      <c r="G7469" s="4">
        <v>6.1192488705877901E-2</v>
      </c>
      <c r="H7469" s="4">
        <v>-9.5637226914515594E-3</v>
      </c>
      <c r="I7469" s="4">
        <v>-0.33880540317576707</v>
      </c>
    </row>
    <row r="7470" spans="1:9" x14ac:dyDescent="0.25">
      <c r="A7470" t="s">
        <v>7671</v>
      </c>
      <c r="B7470" s="3">
        <v>28.626552581787109</v>
      </c>
      <c r="C7470" s="3">
        <v>13.72000026702881</v>
      </c>
      <c r="D7470" s="4">
        <v>2.5807076521759949E-3</v>
      </c>
      <c r="E7470" s="4">
        <v>-3.5161743362222331E-2</v>
      </c>
      <c r="F7470" s="2">
        <v>2</v>
      </c>
      <c r="G7470" s="4">
        <v>6.6502348413675749E-2</v>
      </c>
      <c r="H7470" s="4">
        <v>-9.2444852490979335E-3</v>
      </c>
      <c r="I7470" s="4">
        <v>-0.33859228691899818</v>
      </c>
    </row>
    <row r="7471" spans="1:9" x14ac:dyDescent="0.25">
      <c r="A7471" t="s">
        <v>7672</v>
      </c>
      <c r="B7471" s="3">
        <v>28.552865982055661</v>
      </c>
      <c r="C7471" s="3">
        <v>14.22000026702881</v>
      </c>
      <c r="D7471" s="4">
        <v>-7.682906102336573E-3</v>
      </c>
      <c r="E7471" s="4">
        <v>0.16844701543823959</v>
      </c>
      <c r="F7471" s="2">
        <v>2</v>
      </c>
      <c r="G7471" s="4">
        <v>5.9507610303646263E-2</v>
      </c>
      <c r="H7471" s="4">
        <v>-1.179475408914055E-2</v>
      </c>
      <c r="I7471" s="4">
        <v>-0.34029479319438172</v>
      </c>
    </row>
    <row r="7472" spans="1:9" x14ac:dyDescent="0.25">
      <c r="A7472" t="s">
        <v>7673</v>
      </c>
      <c r="B7472" s="3">
        <v>28.773933410644531</v>
      </c>
      <c r="C7472" s="3">
        <v>12.170000076293951</v>
      </c>
      <c r="D7472" s="4">
        <v>6.4081274769645091E-4</v>
      </c>
      <c r="E7472" s="4">
        <v>6.288212043865693E-2</v>
      </c>
      <c r="F7472" s="2">
        <v>1</v>
      </c>
      <c r="G7472" s="4">
        <v>7.3427825849114114E-2</v>
      </c>
      <c r="H7472" s="4">
        <v>-4.1436835181920539E-3</v>
      </c>
      <c r="I7472" s="4">
        <v>-0.33518709809341152</v>
      </c>
    </row>
    <row r="7473" spans="1:9" x14ac:dyDescent="0.25">
      <c r="A7473" t="s">
        <v>7674</v>
      </c>
      <c r="B7473" s="3">
        <v>28.75550651550293</v>
      </c>
      <c r="C7473" s="3">
        <v>11.44999980926514</v>
      </c>
      <c r="D7473" s="4">
        <v>3.2034313606765791E-4</v>
      </c>
      <c r="E7473" s="4">
        <v>-4.7421017203903133E-2</v>
      </c>
      <c r="F7473" s="2">
        <v>1</v>
      </c>
      <c r="G7473" s="4">
        <v>7.5620122805976075E-2</v>
      </c>
      <c r="H7473" s="4">
        <v>-4.7814322631419834E-3</v>
      </c>
      <c r="I7473" s="4">
        <v>-0.33561284585119588</v>
      </c>
    </row>
    <row r="7474" spans="1:9" x14ac:dyDescent="0.25">
      <c r="A7474" t="s">
        <v>7675</v>
      </c>
      <c r="B7474" s="3">
        <v>28.746297836303711</v>
      </c>
      <c r="C7474" s="3">
        <v>12.02000045776367</v>
      </c>
      <c r="D7474" s="4">
        <v>1.283548738544749E-3</v>
      </c>
      <c r="E7474" s="4">
        <v>3.1759729729508468E-2</v>
      </c>
      <c r="F7474" s="2">
        <v>1</v>
      </c>
      <c r="G7474" s="4">
        <v>7.2396865150853085E-2</v>
      </c>
      <c r="H7474" s="4">
        <v>-5.1001416038539693E-3</v>
      </c>
      <c r="I7474" s="4">
        <v>-0.33582560955832591</v>
      </c>
    </row>
    <row r="7475" spans="1:9" x14ac:dyDescent="0.25">
      <c r="A7475" t="s">
        <v>7676</v>
      </c>
      <c r="B7475" s="3">
        <v>28.70944786071777</v>
      </c>
      <c r="C7475" s="3">
        <v>11.64999961853027</v>
      </c>
      <c r="D7475" s="4">
        <v>-6.3755070683434436E-3</v>
      </c>
      <c r="E7475" s="4">
        <v>-8.5106707633809675E-3</v>
      </c>
      <c r="F7475" s="2">
        <v>1</v>
      </c>
      <c r="G7475" s="4">
        <v>7.2458395442670298E-2</v>
      </c>
      <c r="H7475" s="4">
        <v>-6.3755070683434436E-3</v>
      </c>
      <c r="I7475" s="4">
        <v>-0.33667701693648472</v>
      </c>
    </row>
    <row r="7476" spans="1:9" x14ac:dyDescent="0.25">
      <c r="A7476" t="s">
        <v>7677</v>
      </c>
      <c r="B7476" s="3">
        <v>28.893659591674801</v>
      </c>
      <c r="C7476" s="3">
        <v>11.75</v>
      </c>
      <c r="D7476" s="4">
        <v>8.3575611146158302E-3</v>
      </c>
      <c r="E7476" s="4">
        <v>-6.0751416065302988E-2</v>
      </c>
      <c r="F7476" s="2">
        <v>1</v>
      </c>
      <c r="G7476" s="4">
        <v>7.5016172860988384E-2</v>
      </c>
      <c r="H7476" s="4">
        <v>0</v>
      </c>
      <c r="I7476" s="4">
        <v>-0.33242086141978788</v>
      </c>
    </row>
    <row r="7477" spans="1:9" x14ac:dyDescent="0.25">
      <c r="A7477" t="s">
        <v>7678</v>
      </c>
      <c r="B7477" s="3">
        <v>28.654180526733398</v>
      </c>
      <c r="C7477" s="3">
        <v>12.510000228881839</v>
      </c>
      <c r="D7477" s="4">
        <v>-7.9721226635030007E-3</v>
      </c>
      <c r="E7477" s="4">
        <v>0.15405904546000021</v>
      </c>
      <c r="F7477" s="2">
        <v>1</v>
      </c>
      <c r="G7477" s="4">
        <v>6.6106125760280632E-2</v>
      </c>
      <c r="H7477" s="4">
        <v>-7.9721226635030007E-3</v>
      </c>
      <c r="I7477" s="4">
        <v>-0.33795395172890341</v>
      </c>
    </row>
    <row r="7478" spans="1:9" x14ac:dyDescent="0.25">
      <c r="A7478" t="s">
        <v>7679</v>
      </c>
      <c r="B7478" s="3">
        <v>28.884450912475589</v>
      </c>
      <c r="C7478" s="3">
        <v>10.840000152587891</v>
      </c>
      <c r="D7478" s="4">
        <v>2.5579384173579629E-3</v>
      </c>
      <c r="E7478" s="4">
        <v>-2.7802643636614329E-2</v>
      </c>
      <c r="F7478" s="2">
        <v>1</v>
      </c>
      <c r="G7478" s="4">
        <v>7.971888098535973E-2</v>
      </c>
      <c r="H7478" s="4">
        <v>0</v>
      </c>
      <c r="I7478" s="4">
        <v>-0.33263362512691791</v>
      </c>
    </row>
    <row r="7479" spans="1:9" x14ac:dyDescent="0.25">
      <c r="A7479" t="s">
        <v>7680</v>
      </c>
      <c r="B7479" s="3">
        <v>28.81075477600098</v>
      </c>
      <c r="C7479" s="3">
        <v>11.14999961853027</v>
      </c>
      <c r="D7479" s="4">
        <v>1.600756767194067E-3</v>
      </c>
      <c r="E7479" s="4">
        <v>-2.1071178012139199E-2</v>
      </c>
      <c r="F7479" s="2">
        <v>1</v>
      </c>
      <c r="G7479" s="4">
        <v>6.2709061806769606E-2</v>
      </c>
      <c r="H7479" s="4">
        <v>0</v>
      </c>
      <c r="I7479" s="4">
        <v>-0.33433635174582582</v>
      </c>
    </row>
    <row r="7480" spans="1:9" x14ac:dyDescent="0.25">
      <c r="A7480" t="s">
        <v>7681</v>
      </c>
      <c r="B7480" s="3">
        <v>28.76470947265625</v>
      </c>
      <c r="C7480" s="3">
        <v>11.39000034332275</v>
      </c>
      <c r="D7480" s="4">
        <v>7.4193424482753567E-3</v>
      </c>
      <c r="E7480" s="4">
        <v>-5.477177070250816E-2</v>
      </c>
      <c r="F7480" s="2">
        <v>1</v>
      </c>
      <c r="G7480" s="4">
        <v>5.8209481382351713E-2</v>
      </c>
      <c r="H7480" s="4">
        <v>0</v>
      </c>
      <c r="I7480" s="4">
        <v>-0.33540021435018053</v>
      </c>
    </row>
    <row r="7481" spans="1:9" x14ac:dyDescent="0.25">
      <c r="A7481" t="s">
        <v>7682</v>
      </c>
      <c r="B7481" s="3">
        <v>28.552865982055661</v>
      </c>
      <c r="C7481" s="3">
        <v>12.05000019073486</v>
      </c>
      <c r="D7481" s="4">
        <v>-3.2240932454774551E-4</v>
      </c>
      <c r="E7481" s="4">
        <v>2.9035025745541621E-2</v>
      </c>
      <c r="F7481" s="2">
        <v>1</v>
      </c>
      <c r="G7481" s="4">
        <v>6.0920305138366881E-2</v>
      </c>
      <c r="H7481" s="4">
        <v>-5.4540191584929731E-3</v>
      </c>
      <c r="I7481" s="4">
        <v>-0.34029479319438172</v>
      </c>
    </row>
    <row r="7482" spans="1:9" x14ac:dyDescent="0.25">
      <c r="A7482" t="s">
        <v>7683</v>
      </c>
      <c r="B7482" s="3">
        <v>28.562074661254879</v>
      </c>
      <c r="C7482" s="3">
        <v>11.710000038146971</v>
      </c>
      <c r="D7482" s="4">
        <v>-3.8550613479078071E-3</v>
      </c>
      <c r="E7482" s="4">
        <v>8.6132975389205946E-3</v>
      </c>
      <c r="F7482" s="2">
        <v>1</v>
      </c>
      <c r="G7482" s="4">
        <v>5.4932937212103239E-2</v>
      </c>
      <c r="H7482" s="4">
        <v>-5.1332648463969788E-3</v>
      </c>
      <c r="I7482" s="4">
        <v>-0.34008202948725191</v>
      </c>
    </row>
    <row r="7483" spans="1:9" x14ac:dyDescent="0.25">
      <c r="A7483" t="s">
        <v>7684</v>
      </c>
      <c r="B7483" s="3">
        <v>28.672609329223629</v>
      </c>
      <c r="C7483" s="3">
        <v>11.60999965667725</v>
      </c>
      <c r="D7483" s="4">
        <v>-1.283150120923948E-3</v>
      </c>
      <c r="E7483" s="4">
        <v>7.8124301508095684E-3</v>
      </c>
      <c r="F7483" s="2">
        <v>1</v>
      </c>
      <c r="G7483" s="4">
        <v>5.2736752592484233E-2</v>
      </c>
      <c r="H7483" s="4">
        <v>-1.283150120923948E-3</v>
      </c>
      <c r="I7483" s="4">
        <v>-0.33752815990241419</v>
      </c>
    </row>
    <row r="7484" spans="1:9" x14ac:dyDescent="0.25">
      <c r="A7484" t="s">
        <v>7685</v>
      </c>
      <c r="B7484" s="3">
        <v>28.70944786071777</v>
      </c>
      <c r="C7484" s="3">
        <v>11.52000045776367</v>
      </c>
      <c r="D7484" s="4">
        <v>5.4839286101968643E-3</v>
      </c>
      <c r="E7484" s="4">
        <v>7.8740288875702724E-3</v>
      </c>
      <c r="F7484" s="2">
        <v>1</v>
      </c>
      <c r="G7484" s="4">
        <v>5.3395583344361557E-2</v>
      </c>
      <c r="H7484" s="4">
        <v>0</v>
      </c>
      <c r="I7484" s="4">
        <v>-0.33667701693648472</v>
      </c>
    </row>
    <row r="7485" spans="1:9" x14ac:dyDescent="0.25">
      <c r="A7485" t="s">
        <v>7686</v>
      </c>
      <c r="B7485" s="3">
        <v>28.552865982055661</v>
      </c>
      <c r="C7485" s="3">
        <v>11.430000305175779</v>
      </c>
      <c r="D7485" s="4">
        <v>1.2916526371424819E-3</v>
      </c>
      <c r="E7485" s="4">
        <v>1.752888521572515E-3</v>
      </c>
      <c r="F7485" s="2">
        <v>1</v>
      </c>
      <c r="G7485" s="4">
        <v>5.3196615486120313E-2</v>
      </c>
      <c r="H7485" s="4">
        <v>0</v>
      </c>
      <c r="I7485" s="4">
        <v>-0.33307174348483121</v>
      </c>
    </row>
    <row r="7486" spans="1:9" x14ac:dyDescent="0.25">
      <c r="A7486" t="s">
        <v>7687</v>
      </c>
      <c r="B7486" s="3">
        <v>28.516033172607418</v>
      </c>
      <c r="C7486" s="3">
        <v>11.409999847412109</v>
      </c>
      <c r="D7486" s="4">
        <v>3.2370349990529229E-4</v>
      </c>
      <c r="E7486" s="4">
        <v>1.1524833113331519E-2</v>
      </c>
      <c r="F7486" s="2">
        <v>1</v>
      </c>
      <c r="G7486" s="4">
        <v>5.3232406580889353E-2</v>
      </c>
      <c r="H7486" s="4">
        <v>0</v>
      </c>
      <c r="I7486" s="4">
        <v>-0.33393207188070251</v>
      </c>
    </row>
    <row r="7487" spans="1:9" x14ac:dyDescent="0.25">
      <c r="A7487" t="s">
        <v>7688</v>
      </c>
      <c r="B7487" s="3">
        <v>28.506805419921879</v>
      </c>
      <c r="C7487" s="3">
        <v>11.27999973297119</v>
      </c>
      <c r="D7487" s="4">
        <v>1.2937423562779939E-3</v>
      </c>
      <c r="E7487" s="4">
        <v>-3.0094615479421379E-2</v>
      </c>
      <c r="F7487" s="2">
        <v>1</v>
      </c>
      <c r="G7487" s="4">
        <v>5.6391558042574452E-2</v>
      </c>
      <c r="H7487" s="4">
        <v>0</v>
      </c>
      <c r="I7487" s="4">
        <v>-0.334147610629562</v>
      </c>
    </row>
    <row r="7488" spans="1:9" x14ac:dyDescent="0.25">
      <c r="A7488" t="s">
        <v>7689</v>
      </c>
      <c r="B7488" s="3">
        <v>28.469972610473629</v>
      </c>
      <c r="C7488" s="3">
        <v>11.63000011444092</v>
      </c>
      <c r="D7488" s="4">
        <v>0</v>
      </c>
      <c r="E7488" s="4">
        <v>1.838879481121003E-2</v>
      </c>
      <c r="F7488" s="2">
        <v>1</v>
      </c>
      <c r="G7488" s="4">
        <v>4.5986074649236652E-2</v>
      </c>
      <c r="H7488" s="4">
        <v>0</v>
      </c>
      <c r="I7488" s="4">
        <v>-0.33500793902543341</v>
      </c>
    </row>
    <row r="7489" spans="1:9" x14ac:dyDescent="0.25">
      <c r="A7489" t="s">
        <v>7690</v>
      </c>
      <c r="B7489" s="3">
        <v>28.469972610473629</v>
      </c>
      <c r="C7489" s="3">
        <v>11.420000076293951</v>
      </c>
      <c r="D7489" s="4">
        <v>0</v>
      </c>
      <c r="E7489" s="4">
        <v>2.2381378540057058E-2</v>
      </c>
      <c r="F7489" s="2">
        <v>1</v>
      </c>
      <c r="G7489" s="4">
        <v>5.0139023353292123E-2</v>
      </c>
      <c r="H7489" s="4">
        <v>0</v>
      </c>
      <c r="I7489" s="4">
        <v>-0.33500793902543341</v>
      </c>
    </row>
    <row r="7490" spans="1:9" x14ac:dyDescent="0.25">
      <c r="A7490" t="s">
        <v>7691</v>
      </c>
      <c r="B7490" s="3">
        <v>28.469972610473629</v>
      </c>
      <c r="C7490" s="3">
        <v>11.170000076293951</v>
      </c>
      <c r="D7490" s="4">
        <v>1.2960228132214979E-3</v>
      </c>
      <c r="E7490" s="4">
        <v>-4.4563448792237503E-3</v>
      </c>
      <c r="F7490" s="2">
        <v>1</v>
      </c>
      <c r="G7490" s="4">
        <v>5.0835006232230473E-2</v>
      </c>
      <c r="H7490" s="4">
        <v>0</v>
      </c>
      <c r="I7490" s="4">
        <v>-0.33500793902543341</v>
      </c>
    </row>
    <row r="7491" spans="1:9" x14ac:dyDescent="0.25">
      <c r="A7491" t="s">
        <v>7692</v>
      </c>
      <c r="B7491" s="3">
        <v>28.433122634887699</v>
      </c>
      <c r="C7491" s="3">
        <v>11.22000026702881</v>
      </c>
      <c r="D7491" s="4">
        <v>4.228740697147737E-3</v>
      </c>
      <c r="E7491" s="4">
        <v>2.1857990418786329E-2</v>
      </c>
      <c r="F7491" s="2">
        <v>1</v>
      </c>
      <c r="G7491" s="4">
        <v>5.4361731179062289E-2</v>
      </c>
      <c r="H7491" s="4">
        <v>0</v>
      </c>
      <c r="I7491" s="4">
        <v>-0.33586866838218521</v>
      </c>
    </row>
    <row r="7492" spans="1:9" x14ac:dyDescent="0.25">
      <c r="A7492" t="s">
        <v>7693</v>
      </c>
      <c r="B7492" s="3">
        <v>28.31339263916016</v>
      </c>
      <c r="C7492" s="3">
        <v>10.97999954223633</v>
      </c>
      <c r="D7492" s="4">
        <v>1.418698901208826E-2</v>
      </c>
      <c r="E7492" s="4">
        <v>-1.34771402212267E-2</v>
      </c>
      <c r="F7492" s="2">
        <v>1</v>
      </c>
      <c r="G7492" s="4">
        <v>2.602948910693503E-2</v>
      </c>
      <c r="H7492" s="4">
        <v>0</v>
      </c>
      <c r="I7492" s="4">
        <v>-0.33866528142107671</v>
      </c>
    </row>
    <row r="7493" spans="1:9" x14ac:dyDescent="0.25">
      <c r="A7493" t="s">
        <v>7694</v>
      </c>
      <c r="B7493" s="3">
        <v>27.917329788208011</v>
      </c>
      <c r="C7493" s="3">
        <v>11.13000011444092</v>
      </c>
      <c r="D7493" s="4">
        <v>5.9735500271584918E-3</v>
      </c>
      <c r="E7493" s="4">
        <v>-5.115084835553374E-2</v>
      </c>
      <c r="F7493" s="2">
        <v>1</v>
      </c>
      <c r="G7493" s="4">
        <v>7.092856873531117E-3</v>
      </c>
      <c r="H7493" s="4">
        <v>0</v>
      </c>
      <c r="I7493" s="4">
        <v>-0.34791638450901008</v>
      </c>
    </row>
    <row r="7494" spans="1:9" x14ac:dyDescent="0.25">
      <c r="A7494" t="s">
        <v>7695</v>
      </c>
      <c r="B7494" s="3">
        <v>27.751554489135739</v>
      </c>
      <c r="C7494" s="3">
        <v>11.72999954223633</v>
      </c>
      <c r="D7494" s="4">
        <v>-3.3157826789587119E-4</v>
      </c>
      <c r="E7494" s="4">
        <v>-1.923081063353238E-2</v>
      </c>
      <c r="F7494" s="2">
        <v>1</v>
      </c>
      <c r="G7494" s="4">
        <v>7.63513622542078E-3</v>
      </c>
      <c r="H7494" s="4">
        <v>-4.2541836764093954E-3</v>
      </c>
      <c r="I7494" s="4">
        <v>-0.35178850828296082</v>
      </c>
    </row>
    <row r="7495" spans="1:9" x14ac:dyDescent="0.25">
      <c r="A7495" t="s">
        <v>7696</v>
      </c>
      <c r="B7495" s="3">
        <v>27.760759353637699</v>
      </c>
      <c r="C7495" s="3">
        <v>11.960000038146971</v>
      </c>
      <c r="D7495" s="4">
        <v>3.9976739501734748E-3</v>
      </c>
      <c r="E7495" s="4">
        <v>-2.446983565531502E-2</v>
      </c>
      <c r="F7495" s="2">
        <v>1</v>
      </c>
      <c r="G7495" s="4">
        <v>2.743197020203425E-3</v>
      </c>
      <c r="H7495" s="4">
        <v>-3.9239064906311238E-3</v>
      </c>
      <c r="I7495" s="4">
        <v>-0.35157350414860861</v>
      </c>
    </row>
    <row r="7496" spans="1:9" x14ac:dyDescent="0.25">
      <c r="A7496" t="s">
        <v>7697</v>
      </c>
      <c r="B7496" s="3">
        <v>27.650222778320309</v>
      </c>
      <c r="C7496" s="3">
        <v>12.260000228881839</v>
      </c>
      <c r="D7496" s="4">
        <v>-4.3120414965911458E-3</v>
      </c>
      <c r="E7496" s="4">
        <v>8.9777798122829822E-2</v>
      </c>
      <c r="F7496" s="2">
        <v>1</v>
      </c>
      <c r="G7496" s="4">
        <v>5.9219349321995018E-3</v>
      </c>
      <c r="H7496" s="4">
        <v>-7.8900386388720545E-3</v>
      </c>
      <c r="I7496" s="4">
        <v>-0.35415538036040151</v>
      </c>
    </row>
    <row r="7497" spans="1:9" x14ac:dyDescent="0.25">
      <c r="A7497" t="s">
        <v>7698</v>
      </c>
      <c r="B7497" s="3">
        <v>27.769968032836911</v>
      </c>
      <c r="C7497" s="3">
        <v>11.25</v>
      </c>
      <c r="D7497" s="4">
        <v>3.9965507028407732E-3</v>
      </c>
      <c r="E7497" s="4">
        <v>0</v>
      </c>
      <c r="F7497" s="2">
        <v>1</v>
      </c>
      <c r="G7497" s="4">
        <v>1.292310933267871E-2</v>
      </c>
      <c r="H7497" s="4">
        <v>-3.5934924307600151E-3</v>
      </c>
      <c r="I7497" s="4">
        <v>-0.3513584109118385</v>
      </c>
    </row>
    <row r="7498" spans="1:9" x14ac:dyDescent="0.25">
      <c r="A7498" t="s">
        <v>7699</v>
      </c>
      <c r="B7498" s="3">
        <v>27.659425735473629</v>
      </c>
      <c r="C7498" s="3">
        <v>11.25</v>
      </c>
      <c r="D7498" s="4">
        <v>9.9930779453183405E-4</v>
      </c>
      <c r="E7498" s="4">
        <v>-1.832461059755186E-2</v>
      </c>
      <c r="F7498" s="2">
        <v>1</v>
      </c>
      <c r="G7498" s="4">
        <v>1.8220034173535241E-2</v>
      </c>
      <c r="H7498" s="4">
        <v>-7.5598298901400351E-3</v>
      </c>
      <c r="I7498" s="4">
        <v>-0.35394042077725818</v>
      </c>
    </row>
    <row r="7499" spans="1:9" x14ac:dyDescent="0.25">
      <c r="A7499" t="s">
        <v>7700</v>
      </c>
      <c r="B7499" s="3">
        <v>27.63181304931641</v>
      </c>
      <c r="C7499" s="3">
        <v>11.460000038146971</v>
      </c>
      <c r="D7499" s="4">
        <v>2.674138594394249E-3</v>
      </c>
      <c r="E7499" s="4">
        <v>-4.0200968099273537E-2</v>
      </c>
      <c r="F7499" s="2">
        <v>1</v>
      </c>
      <c r="G7499" s="4">
        <v>1.9898291971106149E-2</v>
      </c>
      <c r="H7499" s="4">
        <v>-8.5505930104285977E-3</v>
      </c>
    </row>
    <row r="7500" spans="1:9" x14ac:dyDescent="0.25">
      <c r="A7500" t="s">
        <v>7701</v>
      </c>
      <c r="B7500" s="3">
        <v>27.55811882019043</v>
      </c>
      <c r="C7500" s="3">
        <v>11.939999580383301</v>
      </c>
      <c r="D7500" s="4">
        <v>1.338408362723698E-3</v>
      </c>
      <c r="E7500" s="4">
        <v>-6.6458200469500017E-2</v>
      </c>
      <c r="F7500" s="2">
        <v>1</v>
      </c>
      <c r="G7500" s="4">
        <v>1.7178216445133069E-2</v>
      </c>
      <c r="H7500" s="4">
        <v>-1.1194795170999861E-2</v>
      </c>
    </row>
    <row r="7501" spans="1:9" x14ac:dyDescent="0.25">
      <c r="A7501" t="s">
        <v>7702</v>
      </c>
      <c r="B7501" s="3">
        <v>27.521284103393551</v>
      </c>
      <c r="C7501" s="3">
        <v>12.789999961853029</v>
      </c>
      <c r="D7501" s="4">
        <v>3.0212120898256418E-3</v>
      </c>
      <c r="E7501" s="4">
        <v>5.267492703017651E-2</v>
      </c>
      <c r="F7501" s="2">
        <v>1</v>
      </c>
      <c r="G7501" s="4">
        <v>1.179769710523249E-2</v>
      </c>
      <c r="H7501" s="4">
        <v>-1.251645141048408E-2</v>
      </c>
    </row>
    <row r="7502" spans="1:9" x14ac:dyDescent="0.25">
      <c r="A7502" t="s">
        <v>7703</v>
      </c>
      <c r="B7502" s="3">
        <v>27.438386917114261</v>
      </c>
      <c r="C7502" s="3">
        <v>12.14999961853027</v>
      </c>
      <c r="D7502" s="4">
        <v>-3.6790611478648701E-3</v>
      </c>
      <c r="E7502" s="4">
        <v>2.4451936783131071E-2</v>
      </c>
      <c r="F7502" s="2">
        <v>1</v>
      </c>
      <c r="G7502" s="4">
        <v>6.7583233507455542E-3</v>
      </c>
      <c r="H7502" s="4">
        <v>-1.549086231978725E-2</v>
      </c>
    </row>
    <row r="7503" spans="1:9" x14ac:dyDescent="0.25">
      <c r="A7503" t="s">
        <v>7704</v>
      </c>
      <c r="B7503" s="3">
        <v>27.539707183837891</v>
      </c>
      <c r="C7503" s="3">
        <v>11.85999965667725</v>
      </c>
      <c r="D7503" s="4">
        <v>-5.6529849821195244E-3</v>
      </c>
      <c r="E7503" s="4">
        <v>2.506482018169431E-2</v>
      </c>
      <c r="F7503" s="2">
        <v>1</v>
      </c>
      <c r="G7503" s="4">
        <v>1.314352867474855E-2</v>
      </c>
      <c r="H7503" s="4">
        <v>-1.185541797960288E-2</v>
      </c>
    </row>
    <row r="7504" spans="1:9" x14ac:dyDescent="0.25">
      <c r="A7504" t="s">
        <v>7705</v>
      </c>
      <c r="B7504" s="3">
        <v>27.696273803710941</v>
      </c>
      <c r="C7504" s="3">
        <v>11.569999694824221</v>
      </c>
      <c r="D7504" s="4">
        <v>-9.9708867718539818E-4</v>
      </c>
      <c r="E7504" s="4">
        <v>-1.865990396442985E-2</v>
      </c>
      <c r="F7504" s="2">
        <v>1</v>
      </c>
      <c r="G7504" s="4">
        <v>1.6220605894850859E-2</v>
      </c>
      <c r="H7504" s="4">
        <v>-6.2376945913312776E-3</v>
      </c>
    </row>
    <row r="7505" spans="1:8" x14ac:dyDescent="0.25">
      <c r="A7505" t="s">
        <v>7706</v>
      </c>
      <c r="B7505" s="3">
        <v>27.723917007446289</v>
      </c>
      <c r="C7505" s="3">
        <v>11.789999961853029</v>
      </c>
      <c r="D7505" s="4">
        <v>3.3254223792256182E-4</v>
      </c>
      <c r="E7505" s="4">
        <v>5.8348258392997288E-2</v>
      </c>
      <c r="F7505" s="2">
        <v>1</v>
      </c>
      <c r="G7505" s="4">
        <v>1.8576010636967229E-2</v>
      </c>
      <c r="H7505" s="4">
        <v>-5.2458364783007916E-3</v>
      </c>
    </row>
    <row r="7506" spans="1:8" x14ac:dyDescent="0.25">
      <c r="A7506" t="s">
        <v>7707</v>
      </c>
      <c r="B7506" s="3">
        <v>27.714700698852539</v>
      </c>
      <c r="C7506" s="3">
        <v>11.14000034332275</v>
      </c>
      <c r="D7506" s="4">
        <v>6.0182531176524723E-3</v>
      </c>
      <c r="E7506" s="4">
        <v>3.6036000430956778E-3</v>
      </c>
      <c r="F7506" s="2">
        <v>1</v>
      </c>
      <c r="G7506" s="4">
        <v>1.8237403692006989E-2</v>
      </c>
      <c r="H7506" s="4">
        <v>-5.5765242863573539E-3</v>
      </c>
    </row>
    <row r="7507" spans="1:8" x14ac:dyDescent="0.25">
      <c r="A7507" t="s">
        <v>7708</v>
      </c>
      <c r="B7507" s="3">
        <v>27.548904418945309</v>
      </c>
      <c r="C7507" s="3">
        <v>11.10000038146973</v>
      </c>
      <c r="D7507" s="4">
        <v>1.1840165575832231E-2</v>
      </c>
      <c r="E7507" s="4">
        <v>-0.13484018336117051</v>
      </c>
      <c r="F7507" s="2">
        <v>1</v>
      </c>
      <c r="G7507" s="4">
        <v>1.6164643949165169E-2</v>
      </c>
      <c r="H7507" s="4">
        <v>-1.152541454201006E-2</v>
      </c>
    </row>
    <row r="7508" spans="1:8" x14ac:dyDescent="0.25">
      <c r="A7508" t="s">
        <v>7709</v>
      </c>
      <c r="B7508" s="3">
        <v>27.22653770446777</v>
      </c>
      <c r="C7508" s="3">
        <v>12.829999923706049</v>
      </c>
      <c r="D7508" s="4">
        <v>3.3868933883329788E-4</v>
      </c>
      <c r="E7508" s="4">
        <v>5.596710506383018E-2</v>
      </c>
      <c r="F7508" s="2">
        <v>1</v>
      </c>
      <c r="G7508" s="4">
        <v>1.622504530073732E-3</v>
      </c>
      <c r="H7508" s="4">
        <v>-2.30921650600272E-2</v>
      </c>
    </row>
    <row r="7509" spans="1:8" x14ac:dyDescent="0.25">
      <c r="A7509" t="s">
        <v>7710</v>
      </c>
      <c r="B7509" s="3">
        <v>27.217319488525391</v>
      </c>
      <c r="C7509" s="3">
        <v>12.14999961853027</v>
      </c>
      <c r="D7509" s="4">
        <v>6.7657470870052805E-4</v>
      </c>
      <c r="E7509" s="4">
        <v>-2.9552781605847289E-2</v>
      </c>
      <c r="F7509" s="2">
        <v>1</v>
      </c>
      <c r="G7509" s="4">
        <v>-2.0105658916322881E-3</v>
      </c>
      <c r="H7509" s="4">
        <v>-2.3422921305130021E-2</v>
      </c>
    </row>
    <row r="7510" spans="1:8" x14ac:dyDescent="0.25">
      <c r="A7510" t="s">
        <v>7711</v>
      </c>
      <c r="B7510" s="3">
        <v>27.198917388916019</v>
      </c>
      <c r="C7510" s="3">
        <v>12.52000045776367</v>
      </c>
      <c r="D7510" s="4">
        <v>1.0170876195467751E-3</v>
      </c>
      <c r="E7510" s="4">
        <v>-6.0765151581275052E-2</v>
      </c>
      <c r="F7510" s="2">
        <v>1</v>
      </c>
      <c r="G7510" s="4">
        <v>-4.649716148492411E-3</v>
      </c>
      <c r="H7510" s="4">
        <v>-2.4083201928501219E-2</v>
      </c>
    </row>
    <row r="7511" spans="1:8" x14ac:dyDescent="0.25">
      <c r="A7511" t="s">
        <v>7712</v>
      </c>
      <c r="B7511" s="3">
        <v>27.171281814575199</v>
      </c>
      <c r="C7511" s="3">
        <v>13.329999923706049</v>
      </c>
      <c r="D7511" s="4">
        <v>1.018052799754088E-3</v>
      </c>
      <c r="E7511" s="4">
        <v>1.523227780060488E-2</v>
      </c>
      <c r="F7511" s="2">
        <v>2</v>
      </c>
      <c r="G7511" s="4">
        <v>6.2311047941774333E-3</v>
      </c>
      <c r="H7511" s="4">
        <v>-2.5074786293346248E-2</v>
      </c>
    </row>
    <row r="7512" spans="1:8" x14ac:dyDescent="0.25">
      <c r="A7512" t="s">
        <v>7713</v>
      </c>
      <c r="B7512" s="3">
        <v>27.143648147583011</v>
      </c>
      <c r="C7512" s="3">
        <v>13.13000011444092</v>
      </c>
      <c r="D7512" s="4">
        <v>1.018386168124108E-3</v>
      </c>
      <c r="E7512" s="4">
        <v>-2.7407398930302421E-2</v>
      </c>
      <c r="F7512" s="2">
        <v>1</v>
      </c>
      <c r="G7512" s="4">
        <v>1.125570084641248E-2</v>
      </c>
      <c r="H7512" s="4">
        <v>-2.6066302221144921E-2</v>
      </c>
    </row>
    <row r="7513" spans="1:8" x14ac:dyDescent="0.25">
      <c r="A7513" t="s">
        <v>7714</v>
      </c>
      <c r="B7513" s="3">
        <v>27.116033554077148</v>
      </c>
      <c r="C7513" s="3">
        <v>13.5</v>
      </c>
      <c r="D7513" s="4">
        <v>0</v>
      </c>
      <c r="E7513" s="4">
        <v>-2.2172752079281381E-3</v>
      </c>
      <c r="F7513" s="2">
        <v>2</v>
      </c>
      <c r="G7513" s="4">
        <v>1.02268997450452E-2</v>
      </c>
      <c r="H7513" s="4">
        <v>-2.7057133778479851E-2</v>
      </c>
    </row>
    <row r="7514" spans="1:8" x14ac:dyDescent="0.25">
      <c r="A7514" t="s">
        <v>7715</v>
      </c>
      <c r="B7514" s="3">
        <v>27.116033554077148</v>
      </c>
      <c r="C7514" s="3">
        <v>13.52999973297119</v>
      </c>
      <c r="D7514" s="4">
        <v>4.7793524172894397E-3</v>
      </c>
      <c r="E7514" s="4">
        <v>-5.0526334528337442E-2</v>
      </c>
      <c r="F7514" s="2">
        <v>2</v>
      </c>
      <c r="G7514" s="4">
        <v>1.225685269718269E-2</v>
      </c>
      <c r="H7514" s="4">
        <v>-2.7057133778479851E-2</v>
      </c>
    </row>
    <row r="7515" spans="1:8" x14ac:dyDescent="0.25">
      <c r="A7515" t="s">
        <v>7716</v>
      </c>
      <c r="B7515" s="3">
        <v>26.987052917480469</v>
      </c>
      <c r="C7515" s="3">
        <v>14.25</v>
      </c>
      <c r="D7515" s="4">
        <v>4.8005917598044068E-3</v>
      </c>
      <c r="E7515" s="4">
        <v>7.9545470144466446E-2</v>
      </c>
      <c r="F7515" s="2">
        <v>2</v>
      </c>
      <c r="G7515" s="4">
        <v>1.150683834678645E-2</v>
      </c>
      <c r="H7515" s="4">
        <v>-3.1685052165112082E-2</v>
      </c>
    </row>
    <row r="7516" spans="1:8" x14ac:dyDescent="0.25">
      <c r="A7516" t="s">
        <v>7717</v>
      </c>
      <c r="B7516" s="3">
        <v>26.85811805725098</v>
      </c>
      <c r="C7516" s="3">
        <v>13.19999980926514</v>
      </c>
      <c r="D7516" s="4">
        <v>-1.186050418493345E-2</v>
      </c>
      <c r="E7516" s="4">
        <v>2.6438581777982639E-2</v>
      </c>
      <c r="F7516" s="2">
        <v>1</v>
      </c>
      <c r="G7516" s="4">
        <v>3.9732886742378506E-3</v>
      </c>
      <c r="H7516" s="4">
        <v>-3.6311328062631383E-2</v>
      </c>
    </row>
    <row r="7517" spans="1:8" x14ac:dyDescent="0.25">
      <c r="A7517" t="s">
        <v>7718</v>
      </c>
      <c r="B7517" s="3">
        <v>27.18049240112305</v>
      </c>
      <c r="C7517" s="3">
        <v>12.85999965667725</v>
      </c>
      <c r="D7517" s="4">
        <v>6.782649814647268E-4</v>
      </c>
      <c r="E7517" s="4">
        <v>3.90314093854216E-3</v>
      </c>
      <c r="F7517" s="2">
        <v>1</v>
      </c>
      <c r="G7517" s="4">
        <v>1.060165394964141E-2</v>
      </c>
      <c r="H7517" s="4">
        <v>-2.4744303796428779E-2</v>
      </c>
    </row>
    <row r="7518" spans="1:8" x14ac:dyDescent="0.25">
      <c r="A7518" t="s">
        <v>7719</v>
      </c>
      <c r="B7518" s="3">
        <v>27.162069320678711</v>
      </c>
      <c r="C7518" s="3">
        <v>12.810000419616699</v>
      </c>
      <c r="D7518" s="4">
        <v>-5.0603719914872336E-3</v>
      </c>
      <c r="E7518" s="4">
        <v>6.1309092253730713E-2</v>
      </c>
      <c r="F7518" s="2">
        <v>1</v>
      </c>
      <c r="G7518" s="4">
        <v>5.8899395162699264E-3</v>
      </c>
      <c r="H7518" s="4">
        <v>-2.540533722730998E-2</v>
      </c>
    </row>
    <row r="7519" spans="1:8" x14ac:dyDescent="0.25">
      <c r="A7519" t="s">
        <v>7720</v>
      </c>
      <c r="B7519" s="3">
        <v>27.30021858215332</v>
      </c>
      <c r="C7519" s="3">
        <v>12.069999694824221</v>
      </c>
      <c r="D7519" s="4">
        <v>5.4274004062824233E-3</v>
      </c>
      <c r="E7519" s="4">
        <v>2.1150592762660739E-2</v>
      </c>
      <c r="F7519" s="2">
        <v>1</v>
      </c>
      <c r="G7519" s="4">
        <v>9.6641005540492042E-3</v>
      </c>
      <c r="H7519" s="4">
        <v>-2.044844195878048E-2</v>
      </c>
    </row>
    <row r="7520" spans="1:8" x14ac:dyDescent="0.25">
      <c r="A7520" t="s">
        <v>7721</v>
      </c>
      <c r="B7520" s="3">
        <v>27.152849197387699</v>
      </c>
      <c r="C7520" s="3">
        <v>11.819999694824221</v>
      </c>
      <c r="D7520" s="4">
        <v>1.018392665153911E-3</v>
      </c>
      <c r="E7520" s="4">
        <v>-4.8309209161354838E-2</v>
      </c>
      <c r="F7520" s="2">
        <v>1</v>
      </c>
      <c r="G7520" s="4">
        <v>6.2172960593374071E-3</v>
      </c>
      <c r="H7520" s="4">
        <v>-2.5736161909459269E-2</v>
      </c>
    </row>
    <row r="7521" spans="1:8" x14ac:dyDescent="0.25">
      <c r="A7521" t="s">
        <v>7722</v>
      </c>
      <c r="B7521" s="3">
        <v>27.125225067138668</v>
      </c>
      <c r="C7521" s="3">
        <v>12.420000076293951</v>
      </c>
      <c r="D7521" s="4">
        <v>-3.0462916455337159E-3</v>
      </c>
      <c r="E7521" s="4">
        <v>3.0705384207675879E-2</v>
      </c>
      <c r="F7521" s="2">
        <v>1</v>
      </c>
      <c r="G7521" s="4">
        <v>1.056933602819821E-2</v>
      </c>
      <c r="H7521" s="4">
        <v>-2.6727335652026118E-2</v>
      </c>
    </row>
    <row r="7522" spans="1:8" x14ac:dyDescent="0.25">
      <c r="A7522" t="s">
        <v>7723</v>
      </c>
      <c r="B7522" s="3">
        <v>27.208108901977539</v>
      </c>
      <c r="C7522" s="3">
        <v>12.05000019073486</v>
      </c>
      <c r="D7522" s="4">
        <v>1.060545637829668E-2</v>
      </c>
      <c r="E7522" s="4">
        <v>-7.1648642858213485E-2</v>
      </c>
      <c r="F7522" s="2">
        <v>1</v>
      </c>
      <c r="G7522" s="4">
        <v>1.2980312943493111E-2</v>
      </c>
      <c r="H7522" s="4">
        <v>-2.375340380204749E-2</v>
      </c>
    </row>
    <row r="7523" spans="1:8" x14ac:dyDescent="0.25">
      <c r="A7523" t="s">
        <v>7724</v>
      </c>
      <c r="B7523" s="3">
        <v>26.92258262634277</v>
      </c>
      <c r="C7523" s="3">
        <v>12.97999954223633</v>
      </c>
      <c r="D7523" s="4">
        <v>-3.0699248014623981E-3</v>
      </c>
      <c r="E7523" s="4">
        <v>-3.072266829567738E-3</v>
      </c>
      <c r="F7523" s="2">
        <v>1</v>
      </c>
      <c r="G7523" s="4">
        <v>9.0904151621065132E-3</v>
      </c>
      <c r="H7523" s="4">
        <v>-3.3998292769441218E-2</v>
      </c>
    </row>
    <row r="7524" spans="1:8" x14ac:dyDescent="0.25">
      <c r="A7524" t="s">
        <v>7725</v>
      </c>
      <c r="B7524" s="3">
        <v>27.005487442016602</v>
      </c>
      <c r="C7524" s="3">
        <v>13.02000045776367</v>
      </c>
      <c r="D7524" s="4">
        <v>1.366117803119016E-3</v>
      </c>
      <c r="E7524" s="4">
        <v>1.7982837888712799E-2</v>
      </c>
      <c r="F7524" s="2">
        <v>1</v>
      </c>
      <c r="G7524" s="4">
        <v>8.8059467643211153E-3</v>
      </c>
      <c r="H7524" s="4">
        <v>-3.1023608111952591E-2</v>
      </c>
    </row>
    <row r="7525" spans="1:8" x14ac:dyDescent="0.25">
      <c r="A7525" t="s">
        <v>7726</v>
      </c>
      <c r="B7525" s="3">
        <v>26.968645095825199</v>
      </c>
      <c r="C7525" s="3">
        <v>12.789999961853029</v>
      </c>
      <c r="D7525" s="4">
        <v>4.8845792591194481E-3</v>
      </c>
      <c r="E7525" s="4">
        <v>-6.2160003432338851E-3</v>
      </c>
      <c r="F7525" s="2">
        <v>1</v>
      </c>
      <c r="G7525" s="4">
        <v>8.7813036519881482E-3</v>
      </c>
      <c r="H7525" s="4">
        <v>-3.2345538099622262E-2</v>
      </c>
    </row>
    <row r="7526" spans="1:8" x14ac:dyDescent="0.25">
      <c r="A7526" t="s">
        <v>7727</v>
      </c>
      <c r="B7526" s="3">
        <v>26.837554931640621</v>
      </c>
      <c r="C7526" s="3">
        <v>12.86999988555908</v>
      </c>
      <c r="D7526" s="4">
        <v>3.0738929825573358E-3</v>
      </c>
      <c r="E7526" s="4">
        <v>-1.2279343874984531E-2</v>
      </c>
      <c r="F7526" s="2">
        <v>1</v>
      </c>
      <c r="G7526" s="4">
        <v>9.3954369980455699E-3</v>
      </c>
      <c r="H7526" s="4">
        <v>-3.7049147859538938E-2</v>
      </c>
    </row>
    <row r="7527" spans="1:8" x14ac:dyDescent="0.25">
      <c r="A7527" t="s">
        <v>7728</v>
      </c>
      <c r="B7527" s="3">
        <v>26.755311965942379</v>
      </c>
      <c r="C7527" s="3">
        <v>13.02999973297119</v>
      </c>
      <c r="D7527" s="4">
        <v>5.1487445752200767E-3</v>
      </c>
      <c r="E7527" s="4">
        <v>-0.1001381115403817</v>
      </c>
      <c r="F7527" s="2">
        <v>1</v>
      </c>
      <c r="G7527" s="4">
        <v>9.6855752797393446E-3</v>
      </c>
      <c r="H7527" s="4">
        <v>-4.0000084861937513E-2</v>
      </c>
    </row>
    <row r="7528" spans="1:8" x14ac:dyDescent="0.25">
      <c r="A7528" t="s">
        <v>7729</v>
      </c>
      <c r="B7528" s="3">
        <v>26.61826133728027</v>
      </c>
      <c r="C7528" s="3">
        <v>14.47999954223633</v>
      </c>
      <c r="D7528" s="4">
        <v>3.7906387241715129E-3</v>
      </c>
      <c r="E7528" s="4">
        <v>-6.3389423899904873E-2</v>
      </c>
      <c r="F7528" s="2">
        <v>2</v>
      </c>
      <c r="G7528" s="4">
        <v>3.1642623807515151E-3</v>
      </c>
      <c r="H7528" s="4">
        <v>-4.4917560391758322E-2</v>
      </c>
    </row>
    <row r="7529" spans="1:8" x14ac:dyDescent="0.25">
      <c r="A7529" t="s">
        <v>7730</v>
      </c>
      <c r="B7529" s="3">
        <v>26.517742156982418</v>
      </c>
      <c r="C7529" s="3">
        <v>15.460000038146971</v>
      </c>
      <c r="D7529" s="4">
        <v>6.5905458667325778E-3</v>
      </c>
      <c r="E7529" s="4">
        <v>-3.615965363311846E-2</v>
      </c>
      <c r="F7529" s="2">
        <v>2</v>
      </c>
      <c r="G7529" s="4">
        <v>-7.9525436151884898E-3</v>
      </c>
      <c r="H7529" s="4">
        <v>-4.8524261172467553E-2</v>
      </c>
    </row>
    <row r="7530" spans="1:8" x14ac:dyDescent="0.25">
      <c r="A7530" t="s">
        <v>7731</v>
      </c>
      <c r="B7530" s="3">
        <v>26.344120025634769</v>
      </c>
      <c r="C7530" s="3">
        <v>16.04000091552734</v>
      </c>
      <c r="D7530" s="4">
        <v>3.830381745221656E-3</v>
      </c>
      <c r="E7530" s="4">
        <v>-0.1162533745096459</v>
      </c>
      <c r="F7530" s="2">
        <v>2</v>
      </c>
      <c r="G7530" s="4">
        <v>-8.4991696518854631E-3</v>
      </c>
      <c r="H7530" s="4">
        <v>-5.4753948629373661E-2</v>
      </c>
    </row>
    <row r="7531" spans="1:8" x14ac:dyDescent="0.25">
      <c r="A7531" t="s">
        <v>7732</v>
      </c>
      <c r="B7531" s="3">
        <v>26.243597030639648</v>
      </c>
      <c r="C7531" s="3">
        <v>18.14999961853027</v>
      </c>
      <c r="D7531" s="4">
        <v>-9.6553400951304713E-3</v>
      </c>
      <c r="E7531" s="4">
        <v>0.1148647944111407</v>
      </c>
      <c r="F7531" s="2">
        <v>3</v>
      </c>
      <c r="G7531" s="4">
        <v>-1.426588895190983E-2</v>
      </c>
      <c r="H7531" s="4">
        <v>-5.8360786284175632E-2</v>
      </c>
    </row>
    <row r="7532" spans="1:8" x14ac:dyDescent="0.25">
      <c r="A7532" t="s">
        <v>7733</v>
      </c>
      <c r="B7532" s="3">
        <v>26.499458312988281</v>
      </c>
      <c r="C7532" s="3">
        <v>16.280000686645511</v>
      </c>
      <c r="D7532" s="4">
        <v>-7.1896023133982689E-3</v>
      </c>
      <c r="E7532" s="4">
        <v>1.433030906654942E-2</v>
      </c>
      <c r="F7532" s="2">
        <v>3</v>
      </c>
      <c r="G7532" s="4">
        <v>-7.9753414537891976E-3</v>
      </c>
      <c r="H7532" s="4">
        <v>-4.9180298698963898E-2</v>
      </c>
    </row>
    <row r="7533" spans="1:8" x14ac:dyDescent="0.25">
      <c r="A7533" t="s">
        <v>7734</v>
      </c>
      <c r="B7533" s="3">
        <v>26.69135856628418</v>
      </c>
      <c r="C7533" s="3">
        <v>16.04999923706055</v>
      </c>
      <c r="D7533" s="4">
        <v>6.8526475546715204E-4</v>
      </c>
      <c r="E7533" s="4">
        <v>-3.1056610698424469E-3</v>
      </c>
      <c r="F7533" s="2">
        <v>2</v>
      </c>
      <c r="G7533" s="4">
        <v>-7.9142920160968355E-4</v>
      </c>
      <c r="H7533" s="4">
        <v>-4.2294779026700653E-2</v>
      </c>
    </row>
    <row r="7534" spans="1:8" x14ac:dyDescent="0.25">
      <c r="A7534" t="s">
        <v>7735</v>
      </c>
      <c r="B7534" s="3">
        <v>26.673080444335941</v>
      </c>
      <c r="C7534" s="3">
        <v>16.10000038146973</v>
      </c>
      <c r="D7534" s="4">
        <v>1.0289906206879531E-3</v>
      </c>
      <c r="E7534" s="4">
        <v>-2.71902644311387E-2</v>
      </c>
      <c r="F7534" s="2">
        <v>3</v>
      </c>
      <c r="G7534" s="4">
        <v>-2.1412286119746331E-3</v>
      </c>
      <c r="H7534" s="4">
        <v>-4.295061124205779E-2</v>
      </c>
    </row>
    <row r="7535" spans="1:8" x14ac:dyDescent="0.25">
      <c r="A7535" t="s">
        <v>7736</v>
      </c>
      <c r="B7535" s="3">
        <v>26.645662307739261</v>
      </c>
      <c r="C7535" s="3">
        <v>16.54999923706055</v>
      </c>
      <c r="D7535" s="4">
        <v>9.3450023337038335E-3</v>
      </c>
      <c r="E7535" s="4">
        <v>-8.3883338835959442E-3</v>
      </c>
      <c r="F7535" s="2">
        <v>3</v>
      </c>
      <c r="G7535" s="4">
        <v>1.6659896271931099E-4</v>
      </c>
      <c r="H7535" s="4">
        <v>-4.3934393783616743E-2</v>
      </c>
    </row>
    <row r="7536" spans="1:8" x14ac:dyDescent="0.25">
      <c r="A7536" t="s">
        <v>7737</v>
      </c>
      <c r="B7536" s="3">
        <v>26.39896392822266</v>
      </c>
      <c r="C7536" s="3">
        <v>16.690000534057621</v>
      </c>
      <c r="D7536" s="4">
        <v>-9.9377055899727562E-3</v>
      </c>
      <c r="E7536" s="4">
        <v>4.6395030322359247E-2</v>
      </c>
      <c r="F7536" s="2">
        <v>3</v>
      </c>
      <c r="G7536" s="4">
        <v>-5.1004142940987984E-3</v>
      </c>
      <c r="H7536" s="4">
        <v>-5.2786109798070302E-2</v>
      </c>
    </row>
    <row r="7537" spans="1:8" x14ac:dyDescent="0.25">
      <c r="A7537" t="s">
        <v>7738</v>
      </c>
      <c r="B7537" s="3">
        <v>26.663942337036129</v>
      </c>
      <c r="C7537" s="3">
        <v>15.94999980926514</v>
      </c>
      <c r="D7537" s="4">
        <v>-1.368551447797794E-3</v>
      </c>
      <c r="E7537" s="4">
        <v>-1.2383889411096921E-2</v>
      </c>
      <c r="F7537" s="2">
        <v>2</v>
      </c>
      <c r="G7537" s="4">
        <v>7.5924125894841774E-3</v>
      </c>
      <c r="H7537" s="4">
        <v>-4.3278493131213243E-2</v>
      </c>
    </row>
    <row r="7538" spans="1:8" x14ac:dyDescent="0.25">
      <c r="A7538" t="s">
        <v>7739</v>
      </c>
      <c r="B7538" s="3">
        <v>26.700483322143551</v>
      </c>
      <c r="C7538" s="3">
        <v>16.14999961853027</v>
      </c>
      <c r="D7538" s="4">
        <v>-3.4227069505876623E-4</v>
      </c>
      <c r="E7538" s="4">
        <v>-4.0404058720045488E-2</v>
      </c>
      <c r="F7538" s="2">
        <v>3</v>
      </c>
      <c r="G7538" s="4">
        <v>1.033368255525358E-2</v>
      </c>
      <c r="H7538" s="4">
        <v>-4.1967376196869847E-2</v>
      </c>
    </row>
    <row r="7539" spans="1:8" x14ac:dyDescent="0.25">
      <c r="A7539" t="s">
        <v>7740</v>
      </c>
      <c r="B7539" s="3">
        <v>26.709625244140621</v>
      </c>
      <c r="C7539" s="3">
        <v>16.829999923706051</v>
      </c>
      <c r="D7539" s="4">
        <v>4.4668839879775657E-3</v>
      </c>
      <c r="E7539" s="4">
        <v>-3.4977098146317442E-2</v>
      </c>
      <c r="F7539" s="2">
        <v>3</v>
      </c>
      <c r="G7539" s="4">
        <v>1.136194899747345E-2</v>
      </c>
      <c r="H7539" s="4">
        <v>-4.1639357433621682E-2</v>
      </c>
    </row>
    <row r="7540" spans="1:8" x14ac:dyDescent="0.25">
      <c r="A7540" t="s">
        <v>7741</v>
      </c>
      <c r="B7540" s="3">
        <v>26.590847015380859</v>
      </c>
      <c r="C7540" s="3">
        <v>17.440000534057621</v>
      </c>
      <c r="D7540" s="4">
        <v>4.8345899355826116E-3</v>
      </c>
      <c r="E7540" s="4">
        <v>-5.2688719250089777E-2</v>
      </c>
      <c r="F7540" s="2">
        <v>3</v>
      </c>
      <c r="G7540" s="4">
        <v>2.8042890243296088E-3</v>
      </c>
      <c r="H7540" s="4">
        <v>-4.5901206059224431E-2</v>
      </c>
    </row>
    <row r="7541" spans="1:8" x14ac:dyDescent="0.25">
      <c r="A7541" t="s">
        <v>7742</v>
      </c>
      <c r="B7541" s="3">
        <v>26.462909698486332</v>
      </c>
      <c r="C7541" s="3">
        <v>18.409999847412109</v>
      </c>
      <c r="D7541" s="4">
        <v>5.5556312534734698E-3</v>
      </c>
      <c r="E7541" s="4">
        <v>6.7865434560737237E-2</v>
      </c>
      <c r="F7541" s="2">
        <v>3</v>
      </c>
      <c r="G7541" s="4">
        <v>-1.3490316800029991E-3</v>
      </c>
      <c r="H7541" s="4">
        <v>-5.0491689381492622E-2</v>
      </c>
    </row>
    <row r="7542" spans="1:8" x14ac:dyDescent="0.25">
      <c r="A7542" t="s">
        <v>7743</v>
      </c>
      <c r="B7542" s="3">
        <v>26.316703796386719</v>
      </c>
      <c r="C7542" s="3">
        <v>17.239999771118161</v>
      </c>
      <c r="D7542" s="4">
        <v>-2.1739767003378319E-2</v>
      </c>
      <c r="E7542" s="4">
        <v>6.8815912467710794E-2</v>
      </c>
      <c r="F7542" s="2">
        <v>3</v>
      </c>
      <c r="G7542" s="4">
        <v>-2.8429119333283071E-3</v>
      </c>
      <c r="H7542" s="4">
        <v>-5.573766273388614E-2</v>
      </c>
    </row>
    <row r="7543" spans="1:8" x14ac:dyDescent="0.25">
      <c r="A7543" t="s">
        <v>7744</v>
      </c>
      <c r="B7543" s="3">
        <v>26.90153694152832</v>
      </c>
      <c r="C7543" s="3">
        <v>16.129999160766602</v>
      </c>
      <c r="D7543" s="4">
        <v>-1.008642489052569E-2</v>
      </c>
      <c r="E7543" s="4">
        <v>8.1249475479125977E-3</v>
      </c>
      <c r="F7543" s="2">
        <v>3</v>
      </c>
      <c r="G7543" s="4">
        <v>2.4852326659851931E-2</v>
      </c>
      <c r="H7543" s="4">
        <v>-3.4753427139080251E-2</v>
      </c>
    </row>
    <row r="7544" spans="1:8" x14ac:dyDescent="0.25">
      <c r="A7544" t="s">
        <v>7745</v>
      </c>
      <c r="B7544" s="3">
        <v>27.175642013549801</v>
      </c>
      <c r="C7544" s="3">
        <v>16</v>
      </c>
      <c r="D7544" s="4">
        <v>-1.3435170919583459E-3</v>
      </c>
      <c r="E7544" s="4">
        <v>5.656829255251683E-3</v>
      </c>
      <c r="F7544" s="2">
        <v>2</v>
      </c>
      <c r="G7544" s="4">
        <v>2.9007708676507701E-2</v>
      </c>
      <c r="H7544" s="4">
        <v>-2.4918339205345919E-2</v>
      </c>
    </row>
    <row r="7545" spans="1:8" x14ac:dyDescent="0.25">
      <c r="A7545" t="s">
        <v>7746</v>
      </c>
      <c r="B7545" s="3">
        <v>27.212202072143551</v>
      </c>
      <c r="C7545" s="3">
        <v>15.909999847412109</v>
      </c>
      <c r="D7545" s="4">
        <v>-6.6712391114046588E-3</v>
      </c>
      <c r="E7545" s="4">
        <v>2.2493535884109631E-2</v>
      </c>
      <c r="F7545" s="2">
        <v>2</v>
      </c>
      <c r="G7545" s="4">
        <v>2.8310367280499401E-2</v>
      </c>
      <c r="H7545" s="4">
        <v>-2.3606537900538901E-2</v>
      </c>
    </row>
    <row r="7546" spans="1:8" x14ac:dyDescent="0.25">
      <c r="A7546" t="s">
        <v>7747</v>
      </c>
      <c r="B7546" s="3">
        <v>27.394960403442379</v>
      </c>
      <c r="C7546" s="3">
        <v>15.560000419616699</v>
      </c>
      <c r="D7546" s="4">
        <v>3.3464326967376219E-3</v>
      </c>
      <c r="E7546" s="4">
        <v>-6.6026376822943322E-2</v>
      </c>
      <c r="F7546" s="2">
        <v>2</v>
      </c>
      <c r="G7546" s="4">
        <v>3.2435773991732697E-2</v>
      </c>
      <c r="H7546" s="4">
        <v>-1.7049036991523821E-2</v>
      </c>
    </row>
    <row r="7547" spans="1:8" x14ac:dyDescent="0.25">
      <c r="A7547" t="s">
        <v>7748</v>
      </c>
      <c r="B7547" s="3">
        <v>27.303590774536129</v>
      </c>
      <c r="C7547" s="3">
        <v>16.659999847412109</v>
      </c>
      <c r="D7547" s="4">
        <v>-3.3352714353538371E-3</v>
      </c>
      <c r="E7547" s="4">
        <v>-1.1990681893132571E-3</v>
      </c>
      <c r="F7547" s="2">
        <v>3</v>
      </c>
      <c r="G7547" s="4">
        <v>2.3493904879121171E-2</v>
      </c>
      <c r="H7547" s="4">
        <v>-2.0327445260799552E-2</v>
      </c>
    </row>
    <row r="7548" spans="1:8" x14ac:dyDescent="0.25">
      <c r="A7548" t="s">
        <v>7749</v>
      </c>
      <c r="B7548" s="3">
        <v>27.394960403442379</v>
      </c>
      <c r="C7548" s="3">
        <v>16.680000305175781</v>
      </c>
      <c r="D7548" s="4">
        <v>9.4269932316446425E-3</v>
      </c>
      <c r="E7548" s="4">
        <v>1.090910940459278E-2</v>
      </c>
      <c r="F7548" s="2">
        <v>3</v>
      </c>
      <c r="G7548" s="4">
        <v>3.1742858501548447E-2</v>
      </c>
      <c r="H7548" s="4">
        <v>-1.7049036991523821E-2</v>
      </c>
    </row>
    <row r="7549" spans="1:8" x14ac:dyDescent="0.25">
      <c r="A7549" t="s">
        <v>7750</v>
      </c>
      <c r="B7549" s="3">
        <v>27.139120101928711</v>
      </c>
      <c r="C7549" s="3">
        <v>16.5</v>
      </c>
      <c r="D7549" s="4">
        <v>-3.6894826741848958E-3</v>
      </c>
      <c r="E7549" s="4">
        <v>3.125E-2</v>
      </c>
      <c r="F7549" s="2">
        <v>3</v>
      </c>
      <c r="G7549" s="4">
        <v>2.1421861493024389E-2</v>
      </c>
      <c r="H7549" s="4">
        <v>-2.6228771769225671E-2</v>
      </c>
    </row>
    <row r="7550" spans="1:8" x14ac:dyDescent="0.25">
      <c r="A7550" t="s">
        <v>7751</v>
      </c>
      <c r="B7550" s="3">
        <v>27.239620208740231</v>
      </c>
      <c r="C7550" s="3">
        <v>16</v>
      </c>
      <c r="D7550" s="4">
        <v>-6.9948517612911099E-3</v>
      </c>
      <c r="E7550" s="4">
        <v>-2.557856725593521E-2</v>
      </c>
      <c r="F7550" s="2">
        <v>2</v>
      </c>
      <c r="G7550" s="4">
        <v>3.0040466219080741E-2</v>
      </c>
      <c r="H7550" s="4">
        <v>-2.2622755358980059E-2</v>
      </c>
    </row>
    <row r="7551" spans="1:8" x14ac:dyDescent="0.25">
      <c r="A7551" t="s">
        <v>7752</v>
      </c>
      <c r="B7551" s="3">
        <v>27.431499481201168</v>
      </c>
      <c r="C7551" s="3">
        <v>16.420000076293949</v>
      </c>
      <c r="D7551" s="4">
        <v>1.6684716935795321E-3</v>
      </c>
      <c r="E7551" s="4">
        <v>7.3620150214828151E-3</v>
      </c>
      <c r="F7551" s="2">
        <v>3</v>
      </c>
      <c r="G7551" s="4">
        <v>3.4507299380331702E-2</v>
      </c>
      <c r="H7551" s="4">
        <v>-1.5737988494226921E-2</v>
      </c>
    </row>
    <row r="7552" spans="1:8" x14ac:dyDescent="0.25">
      <c r="A7552" t="s">
        <v>7753</v>
      </c>
      <c r="B7552" s="3">
        <v>27.385807037353519</v>
      </c>
      <c r="C7552" s="3">
        <v>16.29999923706055</v>
      </c>
      <c r="D7552" s="4">
        <v>7.7335808184006982E-3</v>
      </c>
      <c r="E7552" s="4">
        <v>-6.1600549825884483E-2</v>
      </c>
      <c r="F7552" s="2">
        <v>3</v>
      </c>
      <c r="G7552" s="4">
        <v>4.0475727209055679E-2</v>
      </c>
      <c r="H7552" s="4">
        <v>-1.737746637705018E-2</v>
      </c>
    </row>
    <row r="7553" spans="1:8" x14ac:dyDescent="0.25">
      <c r="A7553" t="s">
        <v>7754</v>
      </c>
      <c r="B7553" s="3">
        <v>27.175642013549801</v>
      </c>
      <c r="C7553" s="3">
        <v>17.370000839233398</v>
      </c>
      <c r="D7553" s="4">
        <v>3.035393945094222E-3</v>
      </c>
      <c r="E7553" s="4">
        <v>3.7014975476620693E-2</v>
      </c>
      <c r="F7553" s="2">
        <v>3</v>
      </c>
      <c r="G7553" s="4">
        <v>3.3190475441149607E-2</v>
      </c>
      <c r="H7553" s="4">
        <v>-2.4918339205345919E-2</v>
      </c>
    </row>
    <row r="7554" spans="1:8" x14ac:dyDescent="0.25">
      <c r="A7554" t="s">
        <v>7755</v>
      </c>
      <c r="B7554" s="3">
        <v>27.093402862548832</v>
      </c>
      <c r="C7554" s="3">
        <v>16.75</v>
      </c>
      <c r="D7554" s="4">
        <v>-1.298258579700662E-2</v>
      </c>
      <c r="E7554" s="4">
        <v>7.5096282543217985E-2</v>
      </c>
      <c r="F7554" s="2">
        <v>3</v>
      </c>
      <c r="G7554" s="4">
        <v>3.1462155154723608E-2</v>
      </c>
      <c r="H7554" s="4">
        <v>-2.786913933365176E-2</v>
      </c>
    </row>
    <row r="7555" spans="1:8" x14ac:dyDescent="0.25">
      <c r="A7555" t="s">
        <v>7756</v>
      </c>
      <c r="B7555" s="3">
        <v>27.449771881103519</v>
      </c>
      <c r="C7555" s="3">
        <v>15.579999923706049</v>
      </c>
      <c r="D7555" s="4">
        <v>5.353915086645511E-3</v>
      </c>
      <c r="E7555" s="4">
        <v>1.564535650136056E-2</v>
      </c>
      <c r="F7555" s="2">
        <v>2</v>
      </c>
      <c r="G7555" s="4">
        <v>5.001565729865054E-2</v>
      </c>
      <c r="H7555" s="4">
        <v>-1.508236159000886E-2</v>
      </c>
    </row>
    <row r="7556" spans="1:8" x14ac:dyDescent="0.25">
      <c r="A7556" t="s">
        <v>7757</v>
      </c>
      <c r="B7556" s="3">
        <v>27.303590774536129</v>
      </c>
      <c r="C7556" s="3">
        <v>15.340000152587891</v>
      </c>
      <c r="D7556" s="4">
        <v>-5.6565612783603392E-3</v>
      </c>
      <c r="E7556" s="4">
        <v>3.3692722025532307E-2</v>
      </c>
      <c r="F7556" s="2">
        <v>2</v>
      </c>
      <c r="G7556" s="4">
        <v>3.3154983802896831E-2</v>
      </c>
      <c r="H7556" s="4">
        <v>-2.0327445260799552E-2</v>
      </c>
    </row>
    <row r="7557" spans="1:8" x14ac:dyDescent="0.25">
      <c r="A7557" t="s">
        <v>7758</v>
      </c>
      <c r="B7557" s="3">
        <v>27.458913803100589</v>
      </c>
      <c r="C7557" s="3">
        <v>14.840000152587891</v>
      </c>
      <c r="D7557" s="4">
        <v>-1.1188605038560669E-2</v>
      </c>
      <c r="E7557" s="4">
        <v>1.9230750336651559E-2</v>
      </c>
      <c r="F7557" s="2">
        <v>2</v>
      </c>
      <c r="G7557" s="4">
        <v>2.5889195767085701E-2</v>
      </c>
      <c r="H7557" s="4">
        <v>-1.475434282676069E-2</v>
      </c>
    </row>
    <row r="7558" spans="1:8" x14ac:dyDescent="0.25">
      <c r="A7558" t="s">
        <v>7759</v>
      </c>
      <c r="B7558" s="3">
        <v>27.76961708068848</v>
      </c>
      <c r="C7558" s="3">
        <v>14.560000419616699</v>
      </c>
      <c r="D7558" s="4">
        <v>-3.6060848472919682E-3</v>
      </c>
      <c r="E7558" s="4">
        <v>0</v>
      </c>
      <c r="F7558" s="2">
        <v>2</v>
      </c>
      <c r="G7558" s="4">
        <v>3.6806684772755061E-2</v>
      </c>
      <c r="H7558" s="4">
        <v>-3.6060848472919682E-3</v>
      </c>
    </row>
    <row r="7559" spans="1:8" x14ac:dyDescent="0.25">
      <c r="A7559" t="s">
        <v>7760</v>
      </c>
      <c r="B7559" s="3">
        <v>27.870119094848629</v>
      </c>
      <c r="C7559" s="3">
        <v>14.560000419616699</v>
      </c>
      <c r="D7559" s="4">
        <v>2.1091039348076771E-2</v>
      </c>
      <c r="E7559" s="4">
        <v>-7.0835970087612665E-2</v>
      </c>
      <c r="F7559" s="2">
        <v>2</v>
      </c>
      <c r="G7559" s="4">
        <v>4.3336246807667678E-2</v>
      </c>
      <c r="H7559" s="4">
        <v>0</v>
      </c>
    </row>
    <row r="7560" spans="1:8" x14ac:dyDescent="0.25">
      <c r="A7560" t="s">
        <v>7761</v>
      </c>
      <c r="B7560" s="3">
        <v>27.294450759887699</v>
      </c>
      <c r="C7560" s="3">
        <v>15.670000076293951</v>
      </c>
      <c r="D7560" s="4">
        <v>6.0628170188856689E-3</v>
      </c>
      <c r="E7560" s="4">
        <v>-1.910811040487292E-3</v>
      </c>
      <c r="F7560" s="2">
        <v>2</v>
      </c>
      <c r="G7560" s="4">
        <v>2.1785723899598208E-2</v>
      </c>
      <c r="H7560" s="4">
        <v>-1.7276654815282622E-2</v>
      </c>
    </row>
    <row r="7561" spans="1:8" x14ac:dyDescent="0.25">
      <c r="A7561" t="s">
        <v>7762</v>
      </c>
      <c r="B7561" s="3">
        <v>27.12996673583984</v>
      </c>
      <c r="C7561" s="3">
        <v>15.69999980926514</v>
      </c>
      <c r="D7561" s="4">
        <v>3.7183808143010921E-3</v>
      </c>
      <c r="E7561" s="4">
        <v>-2.6658361678490561E-2</v>
      </c>
      <c r="F7561" s="2">
        <v>2</v>
      </c>
      <c r="G7561" s="4">
        <v>2.313578006939299E-2</v>
      </c>
      <c r="H7561" s="4">
        <v>-2.3198821623610529E-2</v>
      </c>
    </row>
    <row r="7562" spans="1:8" x14ac:dyDescent="0.25">
      <c r="A7562" t="s">
        <v>7763</v>
      </c>
      <c r="B7562" s="3">
        <v>27.029460906982418</v>
      </c>
      <c r="C7562" s="3">
        <v>16.129999160766602</v>
      </c>
      <c r="D7562" s="4">
        <v>1.015975388291235E-3</v>
      </c>
      <c r="E7562" s="4">
        <v>-4.949912708168791E-2</v>
      </c>
      <c r="F7562" s="2">
        <v>3</v>
      </c>
      <c r="G7562" s="4">
        <v>2.003134256508066E-2</v>
      </c>
      <c r="H7562" s="4">
        <v>-2.6817484816880621E-2</v>
      </c>
    </row>
    <row r="7563" spans="1:8" x14ac:dyDescent="0.25">
      <c r="A7563" t="s">
        <v>7764</v>
      </c>
      <c r="B7563" s="3">
        <v>27.00202751159668</v>
      </c>
      <c r="C7563" s="3">
        <v>16.969999313354489</v>
      </c>
      <c r="D7563" s="4">
        <v>-8.3902194517568862E-3</v>
      </c>
      <c r="E7563" s="4">
        <v>6.6624731370742207E-2</v>
      </c>
      <c r="F7563" s="2">
        <v>3</v>
      </c>
      <c r="G7563" s="4">
        <v>1.831088664906377E-2</v>
      </c>
      <c r="H7563" s="4">
        <v>-2.7805210795337491E-2</v>
      </c>
    </row>
    <row r="7564" spans="1:8" x14ac:dyDescent="0.25">
      <c r="A7564" t="s">
        <v>7765</v>
      </c>
      <c r="B7564" s="3">
        <v>27.230497360229489</v>
      </c>
      <c r="C7564" s="3">
        <v>15.909999847412109</v>
      </c>
      <c r="D7564" s="4">
        <v>-4.0100867134771354E-3</v>
      </c>
      <c r="E7564" s="4">
        <v>-5.0031222546077503E-3</v>
      </c>
      <c r="F7564" s="2">
        <v>2</v>
      </c>
      <c r="G7564" s="4">
        <v>2.96954943339649E-2</v>
      </c>
      <c r="H7564" s="4">
        <v>-1.9579265679334431E-2</v>
      </c>
    </row>
    <row r="7565" spans="1:8" x14ac:dyDescent="0.25">
      <c r="A7565" t="s">
        <v>7766</v>
      </c>
      <c r="B7565" s="3">
        <v>27.340133666992191</v>
      </c>
      <c r="C7565" s="3">
        <v>15.989999771118161</v>
      </c>
      <c r="D7565" s="4">
        <v>-6.6402299333288006E-3</v>
      </c>
      <c r="E7565" s="4">
        <v>5.6840690692157692E-2</v>
      </c>
      <c r="F7565" s="2">
        <v>2</v>
      </c>
      <c r="G7565" s="4">
        <v>2.898731125857856E-2</v>
      </c>
      <c r="H7565" s="4">
        <v>-1.5631864096376961E-2</v>
      </c>
    </row>
    <row r="7566" spans="1:8" x14ac:dyDescent="0.25">
      <c r="A7566" t="s">
        <v>7767</v>
      </c>
      <c r="B7566" s="3">
        <v>27.522891998291019</v>
      </c>
      <c r="C7566" s="3">
        <v>15.13000011444092</v>
      </c>
      <c r="D7566" s="4">
        <v>4.6698952276111871E-3</v>
      </c>
      <c r="E7566" s="4">
        <v>3.7011648814633258E-2</v>
      </c>
      <c r="F7566" s="2">
        <v>2</v>
      </c>
      <c r="G7566" s="4">
        <v>3.4478353405523958E-2</v>
      </c>
      <c r="H7566" s="4">
        <v>-9.0517397965942381E-3</v>
      </c>
    </row>
    <row r="7567" spans="1:8" x14ac:dyDescent="0.25">
      <c r="A7567" t="s">
        <v>7768</v>
      </c>
      <c r="B7567" s="3">
        <v>27.394960403442379</v>
      </c>
      <c r="C7567" s="3">
        <v>14.590000152587891</v>
      </c>
      <c r="D7567" s="4">
        <v>-2.329057883235786E-3</v>
      </c>
      <c r="E7567" s="4">
        <v>-1.15176201665157E-2</v>
      </c>
      <c r="F7567" s="2">
        <v>2</v>
      </c>
      <c r="G7567" s="4">
        <v>3.105079846797287E-2</v>
      </c>
      <c r="H7567" s="4">
        <v>-1.365785427570387E-2</v>
      </c>
    </row>
    <row r="7568" spans="1:8" x14ac:dyDescent="0.25">
      <c r="A7568" t="s">
        <v>7769</v>
      </c>
      <c r="B7568" s="3">
        <v>27.458913803100589</v>
      </c>
      <c r="C7568" s="3">
        <v>14.760000228881839</v>
      </c>
      <c r="D7568" s="4">
        <v>-1.9931189528274999E-3</v>
      </c>
      <c r="E7568" s="4">
        <v>0.1081081506793999</v>
      </c>
      <c r="F7568" s="2">
        <v>2</v>
      </c>
      <c r="G7568" s="4">
        <v>2.5889195767085701E-2</v>
      </c>
      <c r="H7568" s="4">
        <v>-1.1355243411652061E-2</v>
      </c>
    </row>
    <row r="7569" spans="1:8" x14ac:dyDescent="0.25">
      <c r="A7569" t="s">
        <v>7770</v>
      </c>
      <c r="B7569" s="3">
        <v>27.513751983642582</v>
      </c>
      <c r="C7569" s="3">
        <v>13.319999694824221</v>
      </c>
      <c r="D7569" s="4">
        <v>4.3362566855642548E-3</v>
      </c>
      <c r="E7569" s="4">
        <v>-0.1060402660508192</v>
      </c>
      <c r="F7569" s="2">
        <v>2</v>
      </c>
      <c r="G7569" s="4">
        <v>2.5208094046234919E-2</v>
      </c>
      <c r="H7569" s="4">
        <v>-9.3808215520531091E-3</v>
      </c>
    </row>
    <row r="7570" spans="1:8" x14ac:dyDescent="0.25">
      <c r="A7570" t="s">
        <v>7771</v>
      </c>
      <c r="B7570" s="3">
        <v>27.394960403442379</v>
      </c>
      <c r="C7570" s="3">
        <v>14.89999961853027</v>
      </c>
      <c r="D7570" s="4">
        <v>3.3464326967376219E-3</v>
      </c>
      <c r="E7570" s="4">
        <v>2.687797267378067E-2</v>
      </c>
      <c r="F7570" s="2">
        <v>2</v>
      </c>
      <c r="G7570" s="4">
        <v>2.6232985845652701E-2</v>
      </c>
      <c r="H7570" s="4">
        <v>-1.365785427570387E-2</v>
      </c>
    </row>
    <row r="7571" spans="1:8" x14ac:dyDescent="0.25">
      <c r="A7571" t="s">
        <v>7772</v>
      </c>
      <c r="B7571" s="3">
        <v>27.303590774536129</v>
      </c>
      <c r="C7571" s="3">
        <v>14.510000228881839</v>
      </c>
      <c r="D7571" s="4">
        <v>1.340745498426221E-3</v>
      </c>
      <c r="E7571" s="4">
        <v>7.0848710305066787E-2</v>
      </c>
      <c r="F7571" s="2">
        <v>2</v>
      </c>
      <c r="G7571" s="4">
        <v>3.5950178384575933E-2</v>
      </c>
      <c r="H7571" s="4">
        <v>-1.6947573059823751E-2</v>
      </c>
    </row>
    <row r="7572" spans="1:8" x14ac:dyDescent="0.25">
      <c r="A7572" t="s">
        <v>7773</v>
      </c>
      <c r="B7572" s="3">
        <v>27.267032623291019</v>
      </c>
      <c r="C7572" s="3">
        <v>13.55000019073486</v>
      </c>
      <c r="D7572" s="4">
        <v>1.496601131616648E-2</v>
      </c>
      <c r="E7572" s="4">
        <v>-7.9483699393308904E-2</v>
      </c>
      <c r="F7572" s="2">
        <v>2</v>
      </c>
      <c r="G7572" s="4">
        <v>3.4563092575367493E-2</v>
      </c>
      <c r="H7572" s="4">
        <v>-1.826383140850496E-2</v>
      </c>
    </row>
    <row r="7573" spans="1:8" x14ac:dyDescent="0.25">
      <c r="A7573" t="s">
        <v>7774</v>
      </c>
      <c r="B7573" s="3">
        <v>26.864971160888668</v>
      </c>
      <c r="C7573" s="3">
        <v>14.72000026702881</v>
      </c>
      <c r="D7573" s="4">
        <v>1.0656139469434001E-2</v>
      </c>
      <c r="E7573" s="4">
        <v>-1.340481288488138E-2</v>
      </c>
      <c r="F7573" s="2">
        <v>2</v>
      </c>
      <c r="G7573" s="4">
        <v>2.0687481181390192E-2</v>
      </c>
      <c r="H7573" s="4">
        <v>-3.2739857644671473E-2</v>
      </c>
    </row>
    <row r="7574" spans="1:8" x14ac:dyDescent="0.25">
      <c r="A7574" t="s">
        <v>7775</v>
      </c>
      <c r="B7574" s="3">
        <v>26.58171272277832</v>
      </c>
      <c r="C7574" s="3">
        <v>14.920000076293951</v>
      </c>
      <c r="D7574" s="4">
        <v>4.4894165322564286E-3</v>
      </c>
      <c r="E7574" s="4">
        <v>-8.1280770531275248E-2</v>
      </c>
      <c r="F7574" s="2">
        <v>2</v>
      </c>
      <c r="G7574" s="4">
        <v>1.1981803534932389E-2</v>
      </c>
      <c r="H7574" s="4">
        <v>-4.2938439118261451E-2</v>
      </c>
    </row>
    <row r="7575" spans="1:8" x14ac:dyDescent="0.25">
      <c r="A7575" t="s">
        <v>7776</v>
      </c>
      <c r="B7575" s="3">
        <v>26.462909698486332</v>
      </c>
      <c r="C7575" s="3">
        <v>16.239999771118161</v>
      </c>
      <c r="D7575" s="4">
        <v>-3.0983007774636469E-3</v>
      </c>
      <c r="E7575" s="4">
        <v>2.0100483246901609E-2</v>
      </c>
      <c r="F7575" s="2">
        <v>3</v>
      </c>
      <c r="G7575" s="4">
        <v>8.8267155023189492E-3</v>
      </c>
      <c r="H7575" s="4">
        <v>-4.7215883880838083E-2</v>
      </c>
    </row>
    <row r="7576" spans="1:8" x14ac:dyDescent="0.25">
      <c r="A7576" t="s">
        <v>7777</v>
      </c>
      <c r="B7576" s="3">
        <v>26.5451545715332</v>
      </c>
      <c r="C7576" s="3">
        <v>15.920000076293951</v>
      </c>
      <c r="D7576" s="4">
        <v>3.4458191302899621E-4</v>
      </c>
      <c r="E7576" s="4">
        <v>-4.4417753775256592E-2</v>
      </c>
      <c r="F7576" s="2">
        <v>2</v>
      </c>
      <c r="G7576" s="4">
        <v>9.219979375150178E-3</v>
      </c>
      <c r="H7576" s="4">
        <v>-4.4254697466942661E-2</v>
      </c>
    </row>
    <row r="7577" spans="1:8" x14ac:dyDescent="0.25">
      <c r="A7577" t="s">
        <v>7778</v>
      </c>
      <c r="B7577" s="3">
        <v>26.5360107421875</v>
      </c>
      <c r="C7577" s="3">
        <v>16.659999847412109</v>
      </c>
      <c r="D7577" s="4">
        <v>-1.492546824543739E-2</v>
      </c>
      <c r="E7577" s="4">
        <v>7.9015563483488149E-2</v>
      </c>
      <c r="F7577" s="2">
        <v>3</v>
      </c>
      <c r="G7577" s="4">
        <v>8.1892067867652685E-3</v>
      </c>
      <c r="H7577" s="4">
        <v>-4.458391656871008E-2</v>
      </c>
    </row>
    <row r="7578" spans="1:8" x14ac:dyDescent="0.25">
      <c r="A7578" t="s">
        <v>7779</v>
      </c>
      <c r="B7578" s="3">
        <v>26.93807411193848</v>
      </c>
      <c r="C7578" s="3">
        <v>15.439999580383301</v>
      </c>
      <c r="D7578" s="4">
        <v>-2.3684665764723829E-3</v>
      </c>
      <c r="E7578" s="4">
        <v>8.1232483830778968E-2</v>
      </c>
      <c r="F7578" s="2">
        <v>2</v>
      </c>
      <c r="G7578" s="4">
        <v>2.2081780819310559E-2</v>
      </c>
      <c r="H7578" s="4">
        <v>-3.01078216593893E-2</v>
      </c>
    </row>
    <row r="7579" spans="1:8" x14ac:dyDescent="0.25">
      <c r="A7579" t="s">
        <v>7780</v>
      </c>
      <c r="B7579" s="3">
        <v>27.00202751159668</v>
      </c>
      <c r="C7579" s="3">
        <v>14.27999973297119</v>
      </c>
      <c r="D7579" s="4">
        <v>-1.3525664797288119E-3</v>
      </c>
      <c r="E7579" s="4">
        <v>2.2190369364131431E-2</v>
      </c>
      <c r="F7579" s="2">
        <v>2</v>
      </c>
      <c r="G7579" s="4">
        <v>2.589469694746294E-2</v>
      </c>
      <c r="H7579" s="4">
        <v>-2.7805210795337491E-2</v>
      </c>
    </row>
    <row r="7580" spans="1:8" x14ac:dyDescent="0.25">
      <c r="A7580" t="s">
        <v>7781</v>
      </c>
      <c r="B7580" s="3">
        <v>27.03859901428223</v>
      </c>
      <c r="C7580" s="3">
        <v>13.97000026702881</v>
      </c>
      <c r="D7580" s="4">
        <v>-5.0428615154427536E-3</v>
      </c>
      <c r="E7580" s="4">
        <v>5.4339642794626997E-2</v>
      </c>
      <c r="F7580" s="2">
        <v>2</v>
      </c>
      <c r="G7580" s="4">
        <v>3.2176860896456771E-2</v>
      </c>
      <c r="H7580" s="4">
        <v>-2.6488471734576021E-2</v>
      </c>
    </row>
    <row r="7581" spans="1:8" x14ac:dyDescent="0.25">
      <c r="A7581" t="s">
        <v>7782</v>
      </c>
      <c r="B7581" s="3">
        <v>27.175642013549801</v>
      </c>
      <c r="C7581" s="3">
        <v>13.25</v>
      </c>
      <c r="D7581" s="4">
        <v>7.7934988064873867E-3</v>
      </c>
      <c r="E7581" s="4">
        <v>-6.2278846943642607E-2</v>
      </c>
      <c r="F7581" s="2">
        <v>2</v>
      </c>
      <c r="G7581" s="4">
        <v>3.5294749389120923E-2</v>
      </c>
      <c r="H7581" s="4">
        <v>-2.1554305597322191E-2</v>
      </c>
    </row>
    <row r="7582" spans="1:8" x14ac:dyDescent="0.25">
      <c r="A7582" t="s">
        <v>7783</v>
      </c>
      <c r="B7582" s="3">
        <v>26.965486526489261</v>
      </c>
      <c r="C7582" s="3">
        <v>14.13000011444092</v>
      </c>
      <c r="D7582" s="4">
        <v>-6.7758670278861288E-4</v>
      </c>
      <c r="E7582" s="4">
        <v>-2.953298714170649E-2</v>
      </c>
      <c r="F7582" s="2">
        <v>2</v>
      </c>
      <c r="G7582" s="4">
        <v>2.3814025757563861E-2</v>
      </c>
      <c r="H7582" s="4">
        <v>-2.9120851085629899E-2</v>
      </c>
    </row>
    <row r="7583" spans="1:8" x14ac:dyDescent="0.25">
      <c r="A7583" t="s">
        <v>7784</v>
      </c>
      <c r="B7583" s="3">
        <v>26.983770370483398</v>
      </c>
      <c r="C7583" s="3">
        <v>14.560000419616699</v>
      </c>
      <c r="D7583" s="4">
        <v>5.1056442220518417E-3</v>
      </c>
      <c r="E7583" s="4">
        <v>2.0647410321303909E-3</v>
      </c>
      <c r="F7583" s="2">
        <v>2</v>
      </c>
      <c r="G7583" s="4">
        <v>2.243267606277111E-2</v>
      </c>
      <c r="H7583" s="4">
        <v>-2.846255022840349E-2</v>
      </c>
    </row>
    <row r="7584" spans="1:8" x14ac:dyDescent="0.25">
      <c r="A7584" t="s">
        <v>7785</v>
      </c>
      <c r="B7584" s="3">
        <v>26.846700668334961</v>
      </c>
      <c r="C7584" s="3">
        <v>14.52999973297119</v>
      </c>
      <c r="D7584" s="4">
        <v>-3.391981298433655E-3</v>
      </c>
      <c r="E7584" s="4">
        <v>4.6076268814212007E-2</v>
      </c>
      <c r="F7584" s="2">
        <v>2</v>
      </c>
      <c r="G7584" s="4">
        <v>2.834813442532624E-2</v>
      </c>
      <c r="H7584" s="4">
        <v>-3.3397677789817733E-2</v>
      </c>
    </row>
    <row r="7585" spans="1:8" x14ac:dyDescent="0.25">
      <c r="A7585" t="s">
        <v>7786</v>
      </c>
      <c r="B7585" s="3">
        <v>26.93807411193848</v>
      </c>
      <c r="C7585" s="3">
        <v>13.89000034332275</v>
      </c>
      <c r="D7585" s="4">
        <v>-2.3684665764723829E-3</v>
      </c>
      <c r="E7585" s="4">
        <v>-4.1407828659276058E-2</v>
      </c>
      <c r="F7585" s="2">
        <v>2</v>
      </c>
      <c r="G7585" s="4">
        <v>2.903898619399858E-2</v>
      </c>
      <c r="H7585" s="4">
        <v>-3.01078216593893E-2</v>
      </c>
    </row>
    <row r="7586" spans="1:8" x14ac:dyDescent="0.25">
      <c r="A7586" t="s">
        <v>7787</v>
      </c>
      <c r="B7586" s="3">
        <v>27.00202751159668</v>
      </c>
      <c r="C7586" s="3">
        <v>14.489999771118161</v>
      </c>
      <c r="D7586" s="4">
        <v>0</v>
      </c>
      <c r="E7586" s="4">
        <v>2.7681634865752698E-3</v>
      </c>
      <c r="F7586" s="2">
        <v>2</v>
      </c>
      <c r="G7586" s="4">
        <v>3.7130150508292603E-2</v>
      </c>
      <c r="H7586" s="4">
        <v>-2.7805210795337491E-2</v>
      </c>
    </row>
    <row r="7587" spans="1:8" x14ac:dyDescent="0.25">
      <c r="A7587" t="s">
        <v>7788</v>
      </c>
      <c r="B7587" s="3">
        <v>27.00202751159668</v>
      </c>
      <c r="C7587" s="3">
        <v>14.44999980926514</v>
      </c>
      <c r="D7587" s="4">
        <v>-1.89247731207417E-2</v>
      </c>
      <c r="E7587" s="4">
        <v>0.1064318028321498</v>
      </c>
      <c r="F7587" s="2">
        <v>2</v>
      </c>
      <c r="G7587" s="4">
        <v>4.5718981525938229E-2</v>
      </c>
      <c r="H7587" s="4">
        <v>-2.7805210795337491E-2</v>
      </c>
    </row>
    <row r="7588" spans="1:8" x14ac:dyDescent="0.25">
      <c r="A7588" t="s">
        <v>7789</v>
      </c>
      <c r="B7588" s="3">
        <v>27.522891998291019</v>
      </c>
      <c r="C7588" s="3">
        <v>13.060000419616699</v>
      </c>
      <c r="D7588" s="4">
        <v>9.9725671160832974E-4</v>
      </c>
      <c r="E7588" s="4">
        <v>2.0312517578713329E-2</v>
      </c>
      <c r="F7588" s="2">
        <v>1</v>
      </c>
      <c r="G7588" s="4">
        <v>6.2225475249092499E-2</v>
      </c>
      <c r="H7588" s="4">
        <v>-9.0517397965942381E-3</v>
      </c>
    </row>
    <row r="7589" spans="1:8" x14ac:dyDescent="0.25">
      <c r="A7589" t="s">
        <v>7790</v>
      </c>
      <c r="B7589" s="3">
        <v>27.4954719543457</v>
      </c>
      <c r="C7589" s="3">
        <v>12.80000019073486</v>
      </c>
      <c r="D7589" s="4">
        <v>-7.1167369533434721E-3</v>
      </c>
      <c r="E7589" s="4">
        <v>7.7441083117131049E-2</v>
      </c>
      <c r="F7589" s="2">
        <v>1</v>
      </c>
      <c r="G7589" s="4">
        <v>5.2481385510972263E-2</v>
      </c>
      <c r="H7589" s="4">
        <v>-1.0038985062970849E-2</v>
      </c>
    </row>
    <row r="7590" spans="1:8" x14ac:dyDescent="0.25">
      <c r="A7590" t="s">
        <v>7791</v>
      </c>
      <c r="B7590" s="3">
        <v>27.69255256652832</v>
      </c>
      <c r="C7590" s="3">
        <v>11.88000011444092</v>
      </c>
      <c r="D7590" s="4">
        <v>1.2620165566484379E-2</v>
      </c>
      <c r="E7590" s="4">
        <v>-9.2436976626601219E-2</v>
      </c>
      <c r="F7590" s="2">
        <v>1</v>
      </c>
      <c r="G7590" s="4">
        <v>5.7969574018331027E-2</v>
      </c>
      <c r="H7590" s="4">
        <v>-2.943194047465902E-3</v>
      </c>
    </row>
    <row r="7591" spans="1:8" x14ac:dyDescent="0.25">
      <c r="A7591" t="s">
        <v>7792</v>
      </c>
      <c r="B7591" s="3">
        <v>27.3474235534668</v>
      </c>
      <c r="C7591" s="3">
        <v>13.090000152587891</v>
      </c>
      <c r="D7591" s="4">
        <v>9.9716252352832768E-4</v>
      </c>
      <c r="E7591" s="4">
        <v>-4.9382736570091401E-2</v>
      </c>
      <c r="F7591" s="2">
        <v>1</v>
      </c>
      <c r="G7591" s="4">
        <v>4.0560212990087503E-2</v>
      </c>
      <c r="H7591" s="4">
        <v>-1.536939530059989E-2</v>
      </c>
    </row>
    <row r="7592" spans="1:8" x14ac:dyDescent="0.25">
      <c r="A7592" t="s">
        <v>7793</v>
      </c>
      <c r="B7592" s="3">
        <v>27.320180892944339</v>
      </c>
      <c r="C7592" s="3">
        <v>13.77000045776367</v>
      </c>
      <c r="D7592" s="4">
        <v>3.0014466996901579E-3</v>
      </c>
      <c r="E7592" s="4">
        <v>-1.71306043681142E-2</v>
      </c>
      <c r="F7592" s="2">
        <v>2</v>
      </c>
      <c r="G7592" s="4">
        <v>4.2332913304324198E-2</v>
      </c>
      <c r="H7592" s="4">
        <v>-1.6350253963625661E-2</v>
      </c>
    </row>
    <row r="7593" spans="1:8" x14ac:dyDescent="0.25">
      <c r="A7593" t="s">
        <v>7794</v>
      </c>
      <c r="B7593" s="3">
        <v>27.23842620849609</v>
      </c>
      <c r="C7593" s="3">
        <v>14.010000228881839</v>
      </c>
      <c r="D7593" s="4">
        <v>-2.9924649755652681E-3</v>
      </c>
      <c r="E7593" s="4">
        <v>6.7835392613254442E-2</v>
      </c>
      <c r="F7593" s="2">
        <v>2</v>
      </c>
      <c r="G7593" s="4">
        <v>3.5017558461708731E-2</v>
      </c>
      <c r="H7593" s="4">
        <v>-1.9293791376863049E-2</v>
      </c>
    </row>
    <row r="7594" spans="1:8" x14ac:dyDescent="0.25">
      <c r="A7594" t="s">
        <v>7795</v>
      </c>
      <c r="B7594" s="3">
        <v>27.320180892944339</v>
      </c>
      <c r="C7594" s="3">
        <v>13.11999988555908</v>
      </c>
      <c r="D7594" s="4">
        <v>-1.0526508485582229E-2</v>
      </c>
      <c r="E7594" s="4">
        <v>0.10623948274504789</v>
      </c>
      <c r="F7594" s="2">
        <v>1</v>
      </c>
      <c r="G7594" s="4">
        <v>3.8823251683397508E-2</v>
      </c>
      <c r="H7594" s="4">
        <v>-1.6350253963625661E-2</v>
      </c>
    </row>
    <row r="7595" spans="1:8" x14ac:dyDescent="0.25">
      <c r="A7595" t="s">
        <v>7796</v>
      </c>
      <c r="B7595" s="3">
        <v>27.61082649230957</v>
      </c>
      <c r="C7595" s="3">
        <v>11.85999965667725</v>
      </c>
      <c r="D7595" s="4">
        <v>4.959392449085831E-3</v>
      </c>
      <c r="E7595" s="4">
        <v>4.2336355024592542E-3</v>
      </c>
      <c r="F7595" s="2">
        <v>1</v>
      </c>
      <c r="G7595" s="4">
        <v>5.9146917017855349E-2</v>
      </c>
      <c r="H7595" s="4">
        <v>-5.885701363388729E-3</v>
      </c>
    </row>
    <row r="7596" spans="1:8" x14ac:dyDescent="0.25">
      <c r="A7596" t="s">
        <v>7797</v>
      </c>
      <c r="B7596" s="3">
        <v>27.474569320678711</v>
      </c>
      <c r="C7596" s="3">
        <v>11.810000419616699</v>
      </c>
      <c r="D7596" s="4">
        <v>-9.9085407085186539E-4</v>
      </c>
      <c r="E7596" s="4">
        <v>1.0265256077063519E-2</v>
      </c>
      <c r="F7596" s="2">
        <v>1</v>
      </c>
      <c r="G7596" s="4">
        <v>5.6072573071246801E-2</v>
      </c>
      <c r="H7596" s="4">
        <v>-1.079157416106646E-2</v>
      </c>
    </row>
    <row r="7597" spans="1:8" x14ac:dyDescent="0.25">
      <c r="A7597" t="s">
        <v>7798</v>
      </c>
      <c r="B7597" s="3">
        <v>27.5018196105957</v>
      </c>
      <c r="C7597" s="3">
        <v>11.689999580383301</v>
      </c>
      <c r="D7597" s="4">
        <v>3.3002368441992219E-4</v>
      </c>
      <c r="E7597" s="4">
        <v>2.5438593996235159E-2</v>
      </c>
      <c r="F7597" s="2">
        <v>1</v>
      </c>
      <c r="G7597" s="4">
        <v>5.3533701572846981E-2</v>
      </c>
      <c r="H7597" s="4">
        <v>-9.8104408054234815E-3</v>
      </c>
    </row>
    <row r="7598" spans="1:8" x14ac:dyDescent="0.25">
      <c r="A7598" t="s">
        <v>7799</v>
      </c>
      <c r="B7598" s="3">
        <v>27.492746353149411</v>
      </c>
      <c r="C7598" s="3">
        <v>11.39999961853027</v>
      </c>
      <c r="D7598" s="4">
        <v>-4.2765883590281106E-3</v>
      </c>
      <c r="E7598" s="4">
        <v>-3.8785839077827511E-2</v>
      </c>
      <c r="F7598" s="2">
        <v>1</v>
      </c>
      <c r="G7598" s="4">
        <v>4.6089696346880427E-2</v>
      </c>
      <c r="H7598" s="4">
        <v>-1.013711900048142E-2</v>
      </c>
    </row>
    <row r="7599" spans="1:8" x14ac:dyDescent="0.25">
      <c r="A7599" t="s">
        <v>7800</v>
      </c>
      <c r="B7599" s="3">
        <v>27.61082649230957</v>
      </c>
      <c r="C7599" s="3">
        <v>11.85999965667725</v>
      </c>
      <c r="D7599" s="4">
        <v>-3.2782422199068022E-3</v>
      </c>
      <c r="E7599" s="4">
        <v>-9.1896915536884283E-3</v>
      </c>
      <c r="F7599" s="2">
        <v>1</v>
      </c>
      <c r="G7599" s="4">
        <v>5.1290330288038977E-2</v>
      </c>
      <c r="H7599" s="4">
        <v>-5.885701363388729E-3</v>
      </c>
    </row>
    <row r="7600" spans="1:8" x14ac:dyDescent="0.25">
      <c r="A7600" t="s">
        <v>7801</v>
      </c>
      <c r="B7600" s="3">
        <v>27.701639175415039</v>
      </c>
      <c r="C7600" s="3">
        <v>11.97000026702881</v>
      </c>
      <c r="D7600" s="4">
        <v>-2.61603514032771E-3</v>
      </c>
      <c r="E7600" s="4">
        <v>6.5894991536670888E-2</v>
      </c>
      <c r="F7600" s="2">
        <v>1</v>
      </c>
      <c r="G7600" s="4">
        <v>5.1204887949861E-2</v>
      </c>
      <c r="H7600" s="4">
        <v>-2.61603514032771E-3</v>
      </c>
    </row>
    <row r="7601" spans="1:8" x14ac:dyDescent="0.25">
      <c r="A7601" t="s">
        <v>7802</v>
      </c>
      <c r="B7601" s="3">
        <v>27.774297714233398</v>
      </c>
      <c r="C7601" s="3">
        <v>11.22999954223633</v>
      </c>
      <c r="D7601" s="4">
        <v>2.6228967303438822E-3</v>
      </c>
      <c r="E7601" s="4">
        <v>-4.991541182917647E-2</v>
      </c>
      <c r="F7601" s="2">
        <v>1</v>
      </c>
      <c r="G7601" s="4">
        <v>5.2546929447333302E-2</v>
      </c>
      <c r="H7601" s="4">
        <v>0</v>
      </c>
    </row>
    <row r="7602" spans="1:8" x14ac:dyDescent="0.25">
      <c r="A7602" t="s">
        <v>7803</v>
      </c>
      <c r="B7602" s="3">
        <v>27.701639175415039</v>
      </c>
      <c r="C7602" s="3">
        <v>11.819999694824221</v>
      </c>
      <c r="D7602" s="4">
        <v>-6.5615402775431875E-4</v>
      </c>
      <c r="E7602" s="4">
        <v>-3.035273981095965E-2</v>
      </c>
      <c r="F7602" s="2">
        <v>1</v>
      </c>
      <c r="G7602" s="4">
        <v>5.2618926117770533E-2</v>
      </c>
      <c r="H7602" s="4">
        <v>-6.8799025928545365E-4</v>
      </c>
    </row>
    <row r="7603" spans="1:8" x14ac:dyDescent="0.25">
      <c r="A7603" t="s">
        <v>7804</v>
      </c>
      <c r="B7603" s="3">
        <v>27.719827651977539</v>
      </c>
      <c r="C7603" s="3">
        <v>12.189999580383301</v>
      </c>
      <c r="D7603" s="4">
        <v>1.429140727506217E-2</v>
      </c>
      <c r="E7603" s="4">
        <v>1.414302130993916E-2</v>
      </c>
      <c r="F7603" s="2">
        <v>1</v>
      </c>
      <c r="G7603" s="4">
        <v>5.7580432062272591E-2</v>
      </c>
      <c r="H7603" s="4">
        <v>-3.1857134718427098E-5</v>
      </c>
    </row>
    <row r="7604" spans="1:8" x14ac:dyDescent="0.25">
      <c r="A7604" t="s">
        <v>7805</v>
      </c>
      <c r="B7604" s="3">
        <v>27.329254150390621</v>
      </c>
      <c r="C7604" s="3">
        <v>12.02000045776367</v>
      </c>
      <c r="D7604" s="4">
        <v>-2.65130870518826E-3</v>
      </c>
      <c r="E7604" s="4">
        <v>3.8893757546143881E-2</v>
      </c>
      <c r="F7604" s="2">
        <v>1</v>
      </c>
      <c r="G7604" s="4">
        <v>4.1975200548083347E-2</v>
      </c>
      <c r="H7604" s="4">
        <v>-1.412144903037338E-2</v>
      </c>
    </row>
    <row r="7605" spans="1:8" x14ac:dyDescent="0.25">
      <c r="A7605" t="s">
        <v>7806</v>
      </c>
      <c r="B7605" s="3">
        <v>27.40190505981445</v>
      </c>
      <c r="C7605" s="3">
        <v>11.569999694824221</v>
      </c>
      <c r="D7605" s="4">
        <v>1.072004910049262E-2</v>
      </c>
      <c r="E7605" s="4">
        <v>-1.5319174908577151E-2</v>
      </c>
      <c r="F7605" s="2">
        <v>1</v>
      </c>
      <c r="G7605" s="4">
        <v>4.5450893718688823E-2</v>
      </c>
      <c r="H7605" s="4">
        <v>-1.1500632051057341E-2</v>
      </c>
    </row>
    <row r="7606" spans="1:8" x14ac:dyDescent="0.25">
      <c r="A7606" t="s">
        <v>7807</v>
      </c>
      <c r="B7606" s="3">
        <v>27.111270904541019</v>
      </c>
      <c r="C7606" s="3">
        <v>11.75</v>
      </c>
      <c r="D7606" s="4">
        <v>5.7272359987179389E-3</v>
      </c>
      <c r="E7606" s="4">
        <v>-6.8938184900826593E-2</v>
      </c>
      <c r="F7606" s="2">
        <v>1</v>
      </c>
      <c r="G7606" s="4">
        <v>3.506161166844568E-2</v>
      </c>
      <c r="H7606" s="4">
        <v>-2.1985000862826069E-2</v>
      </c>
    </row>
    <row r="7607" spans="1:8" x14ac:dyDescent="0.25">
      <c r="A7607" t="s">
        <v>7808</v>
      </c>
      <c r="B7607" s="3">
        <v>26.956882476806641</v>
      </c>
      <c r="C7607" s="3">
        <v>12.61999988555908</v>
      </c>
      <c r="D7607" s="4">
        <v>-1.0100046941291521E-3</v>
      </c>
      <c r="E7607" s="4">
        <v>-1.6367890833651089E-2</v>
      </c>
      <c r="F7607" s="2">
        <v>1</v>
      </c>
      <c r="G7607" s="4">
        <v>4.042265401242906E-2</v>
      </c>
      <c r="H7607" s="4">
        <v>-2.7554426160115719E-2</v>
      </c>
    </row>
    <row r="7608" spans="1:8" x14ac:dyDescent="0.25">
      <c r="A7608" t="s">
        <v>7809</v>
      </c>
      <c r="B7608" s="3">
        <v>26.984136581420898</v>
      </c>
      <c r="C7608" s="3">
        <v>12.829999923706049</v>
      </c>
      <c r="D7608" s="4">
        <v>-6.7210690646180016E-4</v>
      </c>
      <c r="E7608" s="4">
        <v>6.296605203790806E-2</v>
      </c>
      <c r="F7608" s="2">
        <v>1</v>
      </c>
      <c r="G7608" s="4">
        <v>3.9342849840437788E-2</v>
      </c>
      <c r="H7608" s="4">
        <v>-2.6571258561862932E-2</v>
      </c>
    </row>
    <row r="7609" spans="1:8" x14ac:dyDescent="0.25">
      <c r="A7609" t="s">
        <v>7810</v>
      </c>
      <c r="B7609" s="3">
        <v>27.002285003662109</v>
      </c>
      <c r="C7609" s="3">
        <v>12.069999694824221</v>
      </c>
      <c r="D7609" s="4">
        <v>-3.351805068574687E-3</v>
      </c>
      <c r="E7609" s="4">
        <v>4.5927186717779511E-2</v>
      </c>
      <c r="F7609" s="2">
        <v>1</v>
      </c>
      <c r="G7609" s="4">
        <v>4.0752860403151507E-2</v>
      </c>
      <c r="H7609" s="4">
        <v>-2.591657036133288E-2</v>
      </c>
    </row>
    <row r="7610" spans="1:8" x14ac:dyDescent="0.25">
      <c r="A7610" t="s">
        <v>7811</v>
      </c>
      <c r="B7610" s="3">
        <v>27.093095779418949</v>
      </c>
      <c r="C7610" s="3">
        <v>11.539999961853029</v>
      </c>
      <c r="D7610" s="4">
        <v>-6.7039000812851857E-4</v>
      </c>
      <c r="E7610" s="4">
        <v>1.316941299463692E-2</v>
      </c>
      <c r="F7610" s="2">
        <v>1</v>
      </c>
      <c r="G7610" s="4">
        <v>4.4252992877552799E-2</v>
      </c>
      <c r="H7610" s="4">
        <v>-2.2640652346047511E-2</v>
      </c>
    </row>
    <row r="7611" spans="1:8" x14ac:dyDescent="0.25">
      <c r="A7611" t="s">
        <v>7812</v>
      </c>
      <c r="B7611" s="3">
        <v>27.111270904541019</v>
      </c>
      <c r="C7611" s="3">
        <v>11.39000034332275</v>
      </c>
      <c r="D7611" s="4">
        <v>7.0848210281364574E-3</v>
      </c>
      <c r="E7611" s="4">
        <v>-5.5555559948748279E-2</v>
      </c>
      <c r="F7611" s="2">
        <v>1</v>
      </c>
      <c r="G7611" s="4">
        <v>5.0690960145986841E-2</v>
      </c>
      <c r="H7611" s="4">
        <v>-2.1985000862826069E-2</v>
      </c>
    </row>
    <row r="7612" spans="1:8" x14ac:dyDescent="0.25">
      <c r="A7612" t="s">
        <v>7813</v>
      </c>
      <c r="B7612" s="3">
        <v>26.9205436706543</v>
      </c>
      <c r="C7612" s="3">
        <v>12.060000419616699</v>
      </c>
      <c r="D7612" s="4">
        <v>-3.3692486122305349E-4</v>
      </c>
      <c r="E7612" s="4">
        <v>8.7466208627819952E-2</v>
      </c>
      <c r="F7612" s="2">
        <v>1</v>
      </c>
      <c r="G7612" s="4">
        <v>4.6891350586844682E-2</v>
      </c>
      <c r="H7612" s="4">
        <v>-2.886531629111944E-2</v>
      </c>
    </row>
    <row r="7613" spans="1:8" x14ac:dyDescent="0.25">
      <c r="A7613" t="s">
        <v>7814</v>
      </c>
      <c r="B7613" s="3">
        <v>26.929616928100589</v>
      </c>
      <c r="C7613" s="3">
        <v>11.090000152587891</v>
      </c>
      <c r="D7613" s="4">
        <v>7.8173455330825536E-3</v>
      </c>
      <c r="E7613" s="4">
        <v>-8.5737836112210308E-2</v>
      </c>
      <c r="F7613" s="2">
        <v>1</v>
      </c>
      <c r="G7613" s="4">
        <v>5.3046837020260577E-2</v>
      </c>
      <c r="H7613" s="4">
        <v>-2.8538006593807671E-2</v>
      </c>
    </row>
    <row r="7614" spans="1:8" x14ac:dyDescent="0.25">
      <c r="A7614" t="s">
        <v>7815</v>
      </c>
      <c r="B7614" s="3">
        <v>26.720731735229489</v>
      </c>
      <c r="C7614" s="3">
        <v>12.13000011444092</v>
      </c>
      <c r="D7614" s="4">
        <v>-3.7254975306765252E-3</v>
      </c>
      <c r="E7614" s="4">
        <v>1.8471895033366659E-2</v>
      </c>
      <c r="F7614" s="2">
        <v>1</v>
      </c>
      <c r="G7614" s="4">
        <v>4.6327699734873377E-2</v>
      </c>
      <c r="H7614" s="4">
        <v>-3.6073354252163743E-2</v>
      </c>
    </row>
    <row r="7615" spans="1:8" x14ac:dyDescent="0.25">
      <c r="A7615" t="s">
        <v>7816</v>
      </c>
      <c r="B7615" s="3">
        <v>26.820652008056641</v>
      </c>
      <c r="C7615" s="3">
        <v>11.909999847412109</v>
      </c>
      <c r="D7615" s="4">
        <v>3.739428763300356E-3</v>
      </c>
      <c r="E7615" s="4">
        <v>-5.0239243728659733E-2</v>
      </c>
      <c r="F7615" s="2">
        <v>1</v>
      </c>
      <c r="G7615" s="4">
        <v>4.7335394922662921E-2</v>
      </c>
      <c r="H7615" s="4">
        <v>-3.2468819227342682E-2</v>
      </c>
    </row>
    <row r="7616" spans="1:8" x14ac:dyDescent="0.25">
      <c r="A7616" t="s">
        <v>7817</v>
      </c>
      <c r="B7616" s="3">
        <v>26.720731735229489</v>
      </c>
      <c r="C7616" s="3">
        <v>12.539999961853029</v>
      </c>
      <c r="D7616" s="4">
        <v>1.7024716012221659E-3</v>
      </c>
      <c r="E7616" s="4">
        <v>1.0475432396401359E-2</v>
      </c>
      <c r="F7616" s="2">
        <v>1</v>
      </c>
      <c r="G7616" s="4">
        <v>4.3433549495088368E-2</v>
      </c>
      <c r="H7616" s="4">
        <v>-3.6073354252163743E-2</v>
      </c>
    </row>
    <row r="7617" spans="1:8" x14ac:dyDescent="0.25">
      <c r="A7617" t="s">
        <v>7818</v>
      </c>
      <c r="B7617" s="3">
        <v>26.67531776428223</v>
      </c>
      <c r="C7617" s="3">
        <v>12.409999847412109</v>
      </c>
      <c r="D7617" s="4">
        <v>2.3892983858546661E-3</v>
      </c>
      <c r="E7617" s="4">
        <v>5.6725845995664326E-3</v>
      </c>
      <c r="F7617" s="2">
        <v>1</v>
      </c>
      <c r="G7617" s="4">
        <v>4.0939740030574212E-2</v>
      </c>
      <c r="H7617" s="4">
        <v>-3.7711622886385743E-2</v>
      </c>
    </row>
    <row r="7618" spans="1:8" x14ac:dyDescent="0.25">
      <c r="A7618" t="s">
        <v>7819</v>
      </c>
      <c r="B7618" s="3">
        <v>26.611734390258789</v>
      </c>
      <c r="C7618" s="3">
        <v>12.340000152587891</v>
      </c>
      <c r="D7618" s="4">
        <v>-3.4016115189928748E-3</v>
      </c>
      <c r="E7618" s="4">
        <v>1.3136276141480829E-2</v>
      </c>
      <c r="F7618" s="2">
        <v>1</v>
      </c>
      <c r="G7618" s="4">
        <v>4.4232432771453167E-2</v>
      </c>
      <c r="H7618" s="4">
        <v>-4.0005336586109608E-2</v>
      </c>
    </row>
    <row r="7619" spans="1:8" x14ac:dyDescent="0.25">
      <c r="A7619" t="s">
        <v>7820</v>
      </c>
      <c r="B7619" s="3">
        <v>26.702566146850589</v>
      </c>
      <c r="C7619" s="3">
        <v>12.180000305175779</v>
      </c>
      <c r="D7619" s="4">
        <v>-5.7490398618372804E-3</v>
      </c>
      <c r="E7619" s="4">
        <v>7.3127744124232175E-2</v>
      </c>
      <c r="F7619" s="2">
        <v>1</v>
      </c>
      <c r="G7619" s="4">
        <v>4.925540211763213E-2</v>
      </c>
      <c r="H7619" s="4">
        <v>-3.6728661705852539E-2</v>
      </c>
    </row>
    <row r="7620" spans="1:8" x14ac:dyDescent="0.25">
      <c r="A7620" t="s">
        <v>7821</v>
      </c>
      <c r="B7620" s="3">
        <v>26.856967926025391</v>
      </c>
      <c r="C7620" s="3">
        <v>11.35000038146973</v>
      </c>
      <c r="D7620" s="4">
        <v>3.3866109444713471E-4</v>
      </c>
      <c r="E7620" s="4">
        <v>7.0984845125665608E-3</v>
      </c>
      <c r="F7620" s="2">
        <v>1</v>
      </c>
      <c r="G7620" s="4">
        <v>5.3123447374701538E-2</v>
      </c>
      <c r="H7620" s="4">
        <v>-3.1158754767217189E-2</v>
      </c>
    </row>
    <row r="7621" spans="1:8" x14ac:dyDescent="0.25">
      <c r="A7621" t="s">
        <v>7822</v>
      </c>
      <c r="B7621" s="3">
        <v>26.84787559509277</v>
      </c>
      <c r="C7621" s="3">
        <v>11.27000045776367</v>
      </c>
      <c r="D7621" s="4">
        <v>1.354558568705144E-3</v>
      </c>
      <c r="E7621" s="4">
        <v>8.9525855672962784E-3</v>
      </c>
      <c r="F7621" s="2">
        <v>1</v>
      </c>
      <c r="G7621" s="4">
        <v>5.2766916178670582E-2</v>
      </c>
      <c r="H7621" s="4">
        <v>-3.148675252359423E-2</v>
      </c>
    </row>
    <row r="7622" spans="1:8" x14ac:dyDescent="0.25">
      <c r="A7622" t="s">
        <v>7823</v>
      </c>
      <c r="B7622" s="3">
        <v>26.811557769775391</v>
      </c>
      <c r="C7622" s="3">
        <v>11.170000076293951</v>
      </c>
      <c r="D7622" s="4">
        <v>4.7651546298610459E-3</v>
      </c>
      <c r="E7622" s="4">
        <v>3.5938869219891418E-3</v>
      </c>
      <c r="F7622" s="2">
        <v>1</v>
      </c>
      <c r="G7622" s="4">
        <v>5.2073411892063159E-2</v>
      </c>
      <c r="H7622" s="4">
        <v>-3.2796885789626251E-2</v>
      </c>
    </row>
    <row r="7623" spans="1:8" x14ac:dyDescent="0.25">
      <c r="A7623" t="s">
        <v>7824</v>
      </c>
      <c r="B7623" s="3">
        <v>26.684402465820309</v>
      </c>
      <c r="C7623" s="3">
        <v>11.13000011444092</v>
      </c>
      <c r="D7623" s="4">
        <v>9.9690894266897256E-3</v>
      </c>
      <c r="E7623" s="4">
        <v>-7.4812937531794077E-2</v>
      </c>
      <c r="F7623" s="2">
        <v>1</v>
      </c>
      <c r="G7623" s="4">
        <v>5.0002180263266187E-2</v>
      </c>
      <c r="H7623" s="4">
        <v>-3.7383900353634807E-2</v>
      </c>
    </row>
    <row r="7624" spans="1:8" x14ac:dyDescent="0.25">
      <c r="A7624" t="s">
        <v>7825</v>
      </c>
      <c r="B7624" s="3">
        <v>26.4210090637207</v>
      </c>
      <c r="C7624" s="3">
        <v>12.02999973297119</v>
      </c>
      <c r="D7624" s="4">
        <v>2.0666757380776168E-3</v>
      </c>
      <c r="E7624" s="4">
        <v>8.3821814951694495E-3</v>
      </c>
      <c r="F7624" s="2">
        <v>1</v>
      </c>
      <c r="G7624" s="4">
        <v>3.3874300119462353E-2</v>
      </c>
      <c r="H7624" s="4">
        <v>-4.6885583208496451E-2</v>
      </c>
    </row>
    <row r="7625" spans="1:8" x14ac:dyDescent="0.25">
      <c r="A7625" t="s">
        <v>7826</v>
      </c>
      <c r="B7625" s="3">
        <v>26.366518020629879</v>
      </c>
      <c r="C7625" s="3">
        <v>11.930000305175779</v>
      </c>
      <c r="D7625" s="4">
        <v>0</v>
      </c>
      <c r="E7625" s="4">
        <v>2.3156128756176338E-2</v>
      </c>
      <c r="F7625" s="2">
        <v>1</v>
      </c>
      <c r="G7625" s="4">
        <v>3.7493773490835602E-2</v>
      </c>
      <c r="H7625" s="4">
        <v>-4.8851299151843393E-2</v>
      </c>
    </row>
    <row r="7626" spans="1:8" x14ac:dyDescent="0.25">
      <c r="A7626" t="s">
        <v>7827</v>
      </c>
      <c r="B7626" s="3">
        <v>26.366518020629879</v>
      </c>
      <c r="C7626" s="3">
        <v>11.659999847412109</v>
      </c>
      <c r="D7626" s="4">
        <v>-1.0321628983290809E-3</v>
      </c>
      <c r="E7626" s="4">
        <v>1.745199027917943E-2</v>
      </c>
      <c r="F7626" s="2">
        <v>1</v>
      </c>
      <c r="G7626" s="4">
        <v>3.5329804055264542E-2</v>
      </c>
      <c r="H7626" s="4">
        <v>-4.8851299151843393E-2</v>
      </c>
    </row>
    <row r="7627" spans="1:8" x14ac:dyDescent="0.25">
      <c r="A7627" t="s">
        <v>7828</v>
      </c>
      <c r="B7627" s="3">
        <v>26.39376068115234</v>
      </c>
      <c r="C7627" s="3">
        <v>11.460000038146971</v>
      </c>
      <c r="D7627" s="4">
        <v>1.378186246113744E-3</v>
      </c>
      <c r="E7627" s="4">
        <v>2.139035342302353E-2</v>
      </c>
      <c r="F7627" s="2">
        <v>1</v>
      </c>
      <c r="G7627" s="4">
        <v>3.5679242919093968E-2</v>
      </c>
      <c r="H7627" s="4">
        <v>-4.7868544389029648E-2</v>
      </c>
    </row>
    <row r="7628" spans="1:8" x14ac:dyDescent="0.25">
      <c r="A7628" t="s">
        <v>7829</v>
      </c>
      <c r="B7628" s="3">
        <v>26.35743522644043</v>
      </c>
      <c r="C7628" s="3">
        <v>11.22000026702881</v>
      </c>
      <c r="D7628" s="4">
        <v>1.7264137313972581E-3</v>
      </c>
      <c r="E7628" s="4">
        <v>-3.6909816788106682E-2</v>
      </c>
      <c r="F7628" s="2">
        <v>1</v>
      </c>
      <c r="G7628" s="4">
        <v>4.0035249648508353E-2</v>
      </c>
      <c r="H7628" s="4">
        <v>-4.9178952878687787E-2</v>
      </c>
    </row>
    <row r="7629" spans="1:8" x14ac:dyDescent="0.25">
      <c r="A7629" t="s">
        <v>7830</v>
      </c>
      <c r="B7629" s="3">
        <v>26.312009811401371</v>
      </c>
      <c r="C7629" s="3">
        <v>11.64999961853027</v>
      </c>
      <c r="D7629" s="4">
        <v>2.0746725204863199E-3</v>
      </c>
      <c r="E7629" s="4">
        <v>-4.2735206452968466E-3</v>
      </c>
      <c r="F7629" s="2">
        <v>1</v>
      </c>
      <c r="G7629" s="4">
        <v>4.3346809417255112E-2</v>
      </c>
      <c r="H7629" s="4">
        <v>-5.081763434834885E-2</v>
      </c>
    </row>
    <row r="7630" spans="1:8" x14ac:dyDescent="0.25">
      <c r="A7630" t="s">
        <v>7831</v>
      </c>
      <c r="B7630" s="3">
        <v>26.257534027099609</v>
      </c>
      <c r="C7630" s="3">
        <v>11.69999980926514</v>
      </c>
      <c r="D7630" s="4">
        <v>-4.4758599763211624E-3</v>
      </c>
      <c r="E7630" s="4">
        <v>4.2918620061869186E-3</v>
      </c>
      <c r="F7630" s="2">
        <v>1</v>
      </c>
      <c r="G7630" s="4">
        <v>3.3925716924239728E-2</v>
      </c>
      <c r="H7630" s="4">
        <v>-5.2782799844443562E-2</v>
      </c>
    </row>
    <row r="7631" spans="1:8" x14ac:dyDescent="0.25">
      <c r="A7631" t="s">
        <v>7832</v>
      </c>
      <c r="B7631" s="3">
        <v>26.37558746337891</v>
      </c>
      <c r="C7631" s="3">
        <v>11.64999961853027</v>
      </c>
      <c r="D7631" s="4">
        <v>-2.0624978711095698E-3</v>
      </c>
      <c r="E7631" s="4">
        <v>1.8356647364486719E-2</v>
      </c>
      <c r="F7631" s="2">
        <v>1</v>
      </c>
      <c r="G7631" s="4">
        <v>3.7850646187252313E-2</v>
      </c>
      <c r="H7631" s="4">
        <v>-4.8524127066344569E-2</v>
      </c>
    </row>
    <row r="7632" spans="1:8" x14ac:dyDescent="0.25">
      <c r="A7632" t="s">
        <v>7833</v>
      </c>
      <c r="B7632" s="3">
        <v>26.430099487304691</v>
      </c>
      <c r="C7632" s="3">
        <v>11.439999580383301</v>
      </c>
      <c r="D7632" s="4">
        <v>1.7214418877637969E-3</v>
      </c>
      <c r="E7632" s="4">
        <v>1.4184383971608931E-2</v>
      </c>
      <c r="F7632" s="2">
        <v>1</v>
      </c>
      <c r="G7632" s="4">
        <v>4.2902501034662421E-2</v>
      </c>
      <c r="H7632" s="4">
        <v>-4.6557654258026049E-2</v>
      </c>
    </row>
    <row r="7633" spans="1:8" x14ac:dyDescent="0.25">
      <c r="A7633" t="s">
        <v>7834</v>
      </c>
      <c r="B7633" s="3">
        <v>26.38467979431152</v>
      </c>
      <c r="C7633" s="3">
        <v>11.27999973297119</v>
      </c>
      <c r="D7633" s="4">
        <v>3.4472524811968158E-4</v>
      </c>
      <c r="E7633" s="4">
        <v>-3.0927886575027101E-2</v>
      </c>
      <c r="F7633" s="2">
        <v>1</v>
      </c>
      <c r="G7633" s="4">
        <v>4.0384202600830532E-2</v>
      </c>
      <c r="H7633" s="4">
        <v>-4.8196129309967528E-2</v>
      </c>
    </row>
    <row r="7634" spans="1:8" x14ac:dyDescent="0.25">
      <c r="A7634" t="s">
        <v>7835</v>
      </c>
      <c r="B7634" s="3">
        <v>26.37558746337891</v>
      </c>
      <c r="C7634" s="3">
        <v>11.64000034332275</v>
      </c>
      <c r="D7634" s="4">
        <v>1.079016951219036E-2</v>
      </c>
      <c r="E7634" s="4">
        <v>-6.2801910481464218E-2</v>
      </c>
      <c r="F7634" s="2">
        <v>1</v>
      </c>
      <c r="G7634" s="4">
        <v>3.7128225743548571E-2</v>
      </c>
      <c r="H7634" s="4">
        <v>-4.8524127066344569E-2</v>
      </c>
    </row>
    <row r="7635" spans="1:8" x14ac:dyDescent="0.25">
      <c r="A7635" t="s">
        <v>7836</v>
      </c>
      <c r="B7635" s="3">
        <v>26.094028472900391</v>
      </c>
      <c r="C7635" s="3">
        <v>12.420000076293951</v>
      </c>
      <c r="D7635" s="4">
        <v>1.7433579920358431E-3</v>
      </c>
      <c r="E7635" s="4">
        <v>-7.3134296278720035E-2</v>
      </c>
      <c r="F7635" s="2">
        <v>1</v>
      </c>
      <c r="G7635" s="4">
        <v>2.178731703178283E-2</v>
      </c>
      <c r="H7635" s="4">
        <v>-5.8681117374895009E-2</v>
      </c>
    </row>
    <row r="7636" spans="1:8" x14ac:dyDescent="0.25">
      <c r="A7636" t="s">
        <v>7837</v>
      </c>
      <c r="B7636" s="3">
        <v>26.048616409301761</v>
      </c>
      <c r="C7636" s="3">
        <v>13.39999961853027</v>
      </c>
      <c r="D7636" s="4">
        <v>1.3964727203508161E-3</v>
      </c>
      <c r="E7636" s="4">
        <v>-3.1091851594208349E-2</v>
      </c>
      <c r="F7636" s="2">
        <v>2</v>
      </c>
      <c r="G7636" s="4">
        <v>2.3558984362762381E-2</v>
      </c>
      <c r="H7636" s="4">
        <v>-6.0319317203210487E-2</v>
      </c>
    </row>
    <row r="7637" spans="1:8" x14ac:dyDescent="0.25">
      <c r="A7637" t="s">
        <v>7838</v>
      </c>
      <c r="B7637" s="3">
        <v>26.01229095458984</v>
      </c>
      <c r="C7637" s="3">
        <v>13.829999923706049</v>
      </c>
      <c r="D7637" s="4">
        <v>-3.479654786328279E-3</v>
      </c>
      <c r="E7637" s="4">
        <v>4.2986401582610252E-2</v>
      </c>
      <c r="F7637" s="2">
        <v>2</v>
      </c>
      <c r="G7637" s="4">
        <v>2.1420427072404769E-2</v>
      </c>
      <c r="H7637" s="4">
        <v>-6.162972569286862E-2</v>
      </c>
    </row>
    <row r="7638" spans="1:8" x14ac:dyDescent="0.25">
      <c r="A7638" t="s">
        <v>7839</v>
      </c>
      <c r="B7638" s="3">
        <v>26.103120803833011</v>
      </c>
      <c r="C7638" s="3">
        <v>13.260000228881839</v>
      </c>
      <c r="D7638" s="4">
        <v>-3.476911009996364E-4</v>
      </c>
      <c r="E7638" s="4">
        <v>-5.3533189703584998E-2</v>
      </c>
      <c r="F7638" s="2">
        <v>2</v>
      </c>
      <c r="G7638" s="4">
        <v>2.4274665460788158E-2</v>
      </c>
      <c r="H7638" s="4">
        <v>-5.8353119618518079E-2</v>
      </c>
    </row>
    <row r="7639" spans="1:8" x14ac:dyDescent="0.25">
      <c r="A7639" t="s">
        <v>7840</v>
      </c>
      <c r="B7639" s="3">
        <v>26.112199783325199</v>
      </c>
      <c r="C7639" s="3">
        <v>14.010000228881839</v>
      </c>
      <c r="D7639" s="4">
        <v>4.1915419665083942E-3</v>
      </c>
      <c r="E7639" s="4">
        <v>-4.6938747573888162E-2</v>
      </c>
      <c r="F7639" s="2">
        <v>2</v>
      </c>
      <c r="G7639" s="4">
        <v>2.7486627781177161E-2</v>
      </c>
      <c r="H7639" s="4">
        <v>-5.8025603503486622E-2</v>
      </c>
    </row>
    <row r="7640" spans="1:8" x14ac:dyDescent="0.25">
      <c r="A7640" t="s">
        <v>7841</v>
      </c>
      <c r="B7640" s="3">
        <v>26.003206253051761</v>
      </c>
      <c r="C7640" s="3">
        <v>14.69999980926514</v>
      </c>
      <c r="D7640" s="4">
        <v>-1.395304411341836E-3</v>
      </c>
      <c r="E7640" s="4">
        <v>-1.474532613296442E-2</v>
      </c>
      <c r="F7640" s="2">
        <v>2</v>
      </c>
      <c r="G7640" s="4">
        <v>3.4735267254089708E-2</v>
      </c>
      <c r="H7640" s="4">
        <v>-6.1957448225619549E-2</v>
      </c>
    </row>
    <row r="7641" spans="1:8" x14ac:dyDescent="0.25">
      <c r="A7641" t="s">
        <v>7842</v>
      </c>
      <c r="B7641" s="3">
        <v>26.0395393371582</v>
      </c>
      <c r="C7641" s="3">
        <v>14.920000076293951</v>
      </c>
      <c r="D7641" s="4">
        <v>5.2597099122457802E-3</v>
      </c>
      <c r="E7641" s="4">
        <v>3.8997244638254942E-2</v>
      </c>
      <c r="F7641" s="2">
        <v>2</v>
      </c>
      <c r="G7641" s="4">
        <v>3.9110483263905538E-2</v>
      </c>
      <c r="H7641" s="4">
        <v>-6.0646764512335423E-2</v>
      </c>
    </row>
    <row r="7642" spans="1:8" x14ac:dyDescent="0.25">
      <c r="A7642" t="s">
        <v>7843</v>
      </c>
      <c r="B7642" s="3">
        <v>25.90329551696777</v>
      </c>
      <c r="C7642" s="3">
        <v>14.35999965667725</v>
      </c>
      <c r="D7642" s="4">
        <v>2.1079203259686259E-3</v>
      </c>
      <c r="E7642" s="4">
        <v>-4.0748203037449422E-2</v>
      </c>
      <c r="F7642" s="2">
        <v>2</v>
      </c>
      <c r="G7642" s="4">
        <v>2.283015917869835E-2</v>
      </c>
      <c r="H7642" s="4">
        <v>-6.5561639220907963E-2</v>
      </c>
    </row>
    <row r="7643" spans="1:8" x14ac:dyDescent="0.25">
      <c r="A7643" t="s">
        <v>7844</v>
      </c>
      <c r="B7643" s="3">
        <v>25.848808288574219</v>
      </c>
      <c r="C7643" s="3">
        <v>14.97000026702881</v>
      </c>
      <c r="D7643" s="4">
        <v>-6.2848238281287827E-3</v>
      </c>
      <c r="E7643" s="4">
        <v>3.8141483205610172E-2</v>
      </c>
      <c r="F7643" s="2">
        <v>2</v>
      </c>
      <c r="G7643" s="4">
        <v>1.500097963380265E-2</v>
      </c>
      <c r="H7643" s="4">
        <v>-6.7527217552441843E-2</v>
      </c>
    </row>
    <row r="7644" spans="1:8" x14ac:dyDescent="0.25">
      <c r="A7644" t="s">
        <v>7845</v>
      </c>
      <c r="B7644" s="3">
        <v>26.01229095458984</v>
      </c>
      <c r="C7644" s="3">
        <v>14.420000076293951</v>
      </c>
      <c r="D7644" s="4">
        <v>3.152096431363161E-3</v>
      </c>
      <c r="E7644" s="4">
        <v>-4.1223396750773238E-2</v>
      </c>
      <c r="F7644" s="2">
        <v>2</v>
      </c>
      <c r="G7644" s="4">
        <v>1.858664759041595E-2</v>
      </c>
      <c r="H7644" s="4">
        <v>-6.162972569286862E-2</v>
      </c>
    </row>
    <row r="7645" spans="1:8" x14ac:dyDescent="0.25">
      <c r="A7645" t="s">
        <v>7846</v>
      </c>
      <c r="B7645" s="3">
        <v>25.93055534362793</v>
      </c>
      <c r="C7645" s="3">
        <v>15.039999961853029</v>
      </c>
      <c r="D7645" s="4">
        <v>-4.8793202680859071E-3</v>
      </c>
      <c r="E7645" s="4">
        <v>-3.1551820962228527E-2</v>
      </c>
      <c r="F7645" s="2">
        <v>2</v>
      </c>
      <c r="G7645" s="4">
        <v>1.538605283681305E-2</v>
      </c>
      <c r="H7645" s="4">
        <v>-6.4578265204935592E-2</v>
      </c>
    </row>
    <row r="7646" spans="1:8" x14ac:dyDescent="0.25">
      <c r="A7646" t="s">
        <v>7847</v>
      </c>
      <c r="B7646" s="3">
        <v>26.057699203491211</v>
      </c>
      <c r="C7646" s="3">
        <v>15.52999973297119</v>
      </c>
      <c r="D7646" s="4">
        <v>1.7375696945826299E-2</v>
      </c>
      <c r="E7646" s="4">
        <v>-7.1172226629987456E-2</v>
      </c>
      <c r="F7646" s="2">
        <v>2</v>
      </c>
      <c r="G7646" s="4">
        <v>1.543570545885542E-2</v>
      </c>
      <c r="H7646" s="4">
        <v>-5.9991663476366093E-2</v>
      </c>
    </row>
    <row r="7647" spans="1:8" x14ac:dyDescent="0.25">
      <c r="A7647" t="s">
        <v>7848</v>
      </c>
      <c r="B7647" s="3">
        <v>25.612661361694339</v>
      </c>
      <c r="C7647" s="3">
        <v>16.719999313354489</v>
      </c>
      <c r="D7647" s="4">
        <v>-2.0833413846441329E-2</v>
      </c>
      <c r="E7647" s="4">
        <v>0.184135938305106</v>
      </c>
      <c r="F7647" s="2">
        <v>3</v>
      </c>
      <c r="G7647" s="4">
        <v>9.2368499967305784E-3</v>
      </c>
      <c r="H7647" s="4">
        <v>-7.6046008032676804E-2</v>
      </c>
    </row>
    <row r="7648" spans="1:8" x14ac:dyDescent="0.25">
      <c r="A7648" t="s">
        <v>7849</v>
      </c>
      <c r="B7648" s="3">
        <v>26.157613754272461</v>
      </c>
      <c r="C7648" s="3">
        <v>14.11999988555908</v>
      </c>
      <c r="D7648" s="4">
        <v>-5.8678929597389962E-3</v>
      </c>
      <c r="E7648" s="4">
        <v>7.13262657135183E-3</v>
      </c>
      <c r="F7648" s="2">
        <v>2</v>
      </c>
      <c r="G7648" s="4">
        <v>2.99912217956626E-2</v>
      </c>
      <c r="H7648" s="4">
        <v>-5.6387334869264623E-2</v>
      </c>
    </row>
    <row r="7649" spans="1:8" x14ac:dyDescent="0.25">
      <c r="A7649" t="s">
        <v>7850</v>
      </c>
      <c r="B7649" s="3">
        <v>26.312009811401371</v>
      </c>
      <c r="C7649" s="3">
        <v>14.02000045776367</v>
      </c>
      <c r="D7649" s="4">
        <v>3.8108962438891951E-3</v>
      </c>
      <c r="E7649" s="4">
        <v>-4.6258459886024839E-2</v>
      </c>
      <c r="F7649" s="2">
        <v>2</v>
      </c>
      <c r="G7649" s="4">
        <v>4.9983445435012097E-2</v>
      </c>
      <c r="H7649" s="4">
        <v>-5.081763434834885E-2</v>
      </c>
    </row>
    <row r="7650" spans="1:8" x14ac:dyDescent="0.25">
      <c r="A7650" t="s">
        <v>7851</v>
      </c>
      <c r="B7650" s="3">
        <v>26.212118148803711</v>
      </c>
      <c r="C7650" s="3">
        <v>14.69999980926514</v>
      </c>
      <c r="D7650" s="4">
        <v>-8.5876671029515572E-3</v>
      </c>
      <c r="E7650" s="4">
        <v>5.3008579448140969E-2</v>
      </c>
      <c r="F7650" s="2">
        <v>2</v>
      </c>
      <c r="G7650" s="4">
        <v>3.6474551778856501E-2</v>
      </c>
      <c r="H7650" s="4">
        <v>-5.4421137284572103E-2</v>
      </c>
    </row>
    <row r="7651" spans="1:8" x14ac:dyDescent="0.25">
      <c r="A7651" t="s">
        <v>7852</v>
      </c>
      <c r="B7651" s="3">
        <v>26.439168930053711</v>
      </c>
      <c r="C7651" s="3">
        <v>13.960000038146971</v>
      </c>
      <c r="D7651" s="4">
        <v>-8.5149725140613031E-3</v>
      </c>
      <c r="E7651" s="4">
        <v>0.13403733243590341</v>
      </c>
      <c r="F7651" s="2">
        <v>2</v>
      </c>
      <c r="G7651" s="4">
        <v>4.6184930517431333E-2</v>
      </c>
      <c r="H7651" s="4">
        <v>-4.6230482172527232E-2</v>
      </c>
    </row>
    <row r="7652" spans="1:8" x14ac:dyDescent="0.25">
      <c r="A7652" t="s">
        <v>7853</v>
      </c>
      <c r="B7652" s="3">
        <v>26.666231155395511</v>
      </c>
      <c r="C7652" s="3">
        <v>12.310000419616699</v>
      </c>
      <c r="D7652" s="4">
        <v>-5.5815182836476129E-3</v>
      </c>
      <c r="E7652" s="4">
        <v>9.7147961376701009E-2</v>
      </c>
      <c r="F7652" s="2">
        <v>1</v>
      </c>
      <c r="G7652" s="4">
        <v>5.7392703734443939E-2</v>
      </c>
      <c r="H7652" s="4">
        <v>-3.80394142250432E-2</v>
      </c>
    </row>
    <row r="7653" spans="1:8" x14ac:dyDescent="0.25">
      <c r="A7653" t="s">
        <v>7854</v>
      </c>
      <c r="B7653" s="3">
        <v>26.81590461730957</v>
      </c>
      <c r="C7653" s="3">
        <v>11.22000026702881</v>
      </c>
      <c r="D7653" s="4">
        <v>2.0219676774533291E-3</v>
      </c>
      <c r="E7653" s="4">
        <v>-2.6041682188708951E-2</v>
      </c>
      <c r="F7653" s="2">
        <v>1</v>
      </c>
      <c r="G7653" s="4">
        <v>5.457140358270185E-2</v>
      </c>
      <c r="H7653" s="4">
        <v>-3.2640077128669009E-2</v>
      </c>
    </row>
    <row r="7654" spans="1:8" x14ac:dyDescent="0.25">
      <c r="A7654" t="s">
        <v>7855</v>
      </c>
      <c r="B7654" s="3">
        <v>26.76179313659668</v>
      </c>
      <c r="C7654" s="3">
        <v>11.52000045776367</v>
      </c>
      <c r="D7654" s="4">
        <v>-4.029273867536487E-3</v>
      </c>
      <c r="E7654" s="4">
        <v>-6.89654492027858E-3</v>
      </c>
      <c r="F7654" s="2">
        <v>1</v>
      </c>
      <c r="G7654" s="4">
        <v>5.6094491825607662E-2</v>
      </c>
      <c r="H7654" s="4">
        <v>-3.4592100696618562E-2</v>
      </c>
    </row>
    <row r="7655" spans="1:8" x14ac:dyDescent="0.25">
      <c r="A7655" t="s">
        <v>7856</v>
      </c>
      <c r="B7655" s="3">
        <v>26.870059967041019</v>
      </c>
      <c r="C7655" s="3">
        <v>11.60000038146973</v>
      </c>
      <c r="D7655" s="4">
        <v>7.7841960518028053E-3</v>
      </c>
      <c r="E7655" s="4">
        <v>-2.6845611810072278E-2</v>
      </c>
      <c r="F7655" s="2">
        <v>1</v>
      </c>
      <c r="G7655" s="4">
        <v>6.2580197080034372E-2</v>
      </c>
      <c r="H7655" s="4">
        <v>-3.0686471024869429E-2</v>
      </c>
    </row>
    <row r="7656" spans="1:8" x14ac:dyDescent="0.25">
      <c r="A7656" t="s">
        <v>7857</v>
      </c>
      <c r="B7656" s="3">
        <v>26.66251373291016</v>
      </c>
      <c r="C7656" s="3">
        <v>11.920000076293951</v>
      </c>
      <c r="D7656" s="4">
        <v>1.3543765158117169E-3</v>
      </c>
      <c r="E7656" s="4">
        <v>-6.0677661903129732E-2</v>
      </c>
      <c r="F7656" s="2">
        <v>1</v>
      </c>
      <c r="G7656" s="4">
        <v>5.2176651535538188E-2</v>
      </c>
      <c r="H7656" s="4">
        <v>-3.8173516936849117E-2</v>
      </c>
    </row>
    <row r="7657" spans="1:8" x14ac:dyDescent="0.25">
      <c r="A7657" t="s">
        <v>7858</v>
      </c>
      <c r="B7657" s="3">
        <v>26.62645149230957</v>
      </c>
      <c r="C7657" s="3">
        <v>12.689999580383301</v>
      </c>
      <c r="D7657" s="4">
        <v>1.697728423583067E-3</v>
      </c>
      <c r="E7657" s="4">
        <v>-3.9364152631494953E-2</v>
      </c>
      <c r="F7657" s="2">
        <v>1</v>
      </c>
      <c r="G7657" s="4">
        <v>4.9297699824016217E-2</v>
      </c>
      <c r="H7657" s="4">
        <v>-3.9474430211407507E-2</v>
      </c>
    </row>
    <row r="7658" spans="1:8" x14ac:dyDescent="0.25">
      <c r="A7658" t="s">
        <v>7859</v>
      </c>
      <c r="B7658" s="3">
        <v>26.58132362365723</v>
      </c>
      <c r="C7658" s="3">
        <v>13.210000038146971</v>
      </c>
      <c r="D7658" s="4">
        <v>5.4611010004996796E-3</v>
      </c>
      <c r="E7658" s="4">
        <v>-8.2582326724819355E-3</v>
      </c>
      <c r="F7658" s="2">
        <v>1</v>
      </c>
      <c r="G7658" s="4">
        <v>5.1893518971042107E-2</v>
      </c>
      <c r="H7658" s="4">
        <v>-4.1102377959651659E-2</v>
      </c>
    </row>
    <row r="7659" spans="1:8" x14ac:dyDescent="0.25">
      <c r="A7659" t="s">
        <v>7860</v>
      </c>
      <c r="B7659" s="3">
        <v>26.436948776245121</v>
      </c>
      <c r="C7659" s="3">
        <v>13.319999694824221</v>
      </c>
      <c r="D7659" s="4">
        <v>-8.1248806274859531E-3</v>
      </c>
      <c r="E7659" s="4">
        <v>2.0689616869205011E-2</v>
      </c>
      <c r="F7659" s="2">
        <v>2</v>
      </c>
      <c r="G7659" s="4">
        <v>4.6908229082417652E-2</v>
      </c>
      <c r="H7659" s="4">
        <v>-4.631057224771562E-2</v>
      </c>
    </row>
    <row r="7660" spans="1:8" x14ac:dyDescent="0.25">
      <c r="A7660" t="s">
        <v>7861</v>
      </c>
      <c r="B7660" s="3">
        <v>26.653505325317379</v>
      </c>
      <c r="C7660" s="3">
        <v>13.05000019073486</v>
      </c>
      <c r="D7660" s="4">
        <v>-1.352458272463775E-3</v>
      </c>
      <c r="E7660" s="4">
        <v>1.534954579704539E-3</v>
      </c>
      <c r="F7660" s="2">
        <v>1</v>
      </c>
      <c r="G7660" s="4">
        <v>5.9171781963664571E-2</v>
      </c>
      <c r="H7660" s="4">
        <v>-3.8498487233339262E-2</v>
      </c>
    </row>
    <row r="7661" spans="1:8" x14ac:dyDescent="0.25">
      <c r="A7661" t="s">
        <v>7862</v>
      </c>
      <c r="B7661" s="3">
        <v>26.689601898193359</v>
      </c>
      <c r="C7661" s="3">
        <v>13.02999973297119</v>
      </c>
      <c r="D7661" s="4">
        <v>-3.3812526294363382E-4</v>
      </c>
      <c r="E7661" s="4">
        <v>6.8908956645056474E-2</v>
      </c>
      <c r="F7661" s="2">
        <v>1</v>
      </c>
      <c r="G7661" s="4">
        <v>5.1057852717097063E-2</v>
      </c>
      <c r="H7661" s="4">
        <v>-3.719633545246348E-2</v>
      </c>
    </row>
    <row r="7662" spans="1:8" x14ac:dyDescent="0.25">
      <c r="A7662" t="s">
        <v>7863</v>
      </c>
      <c r="B7662" s="3">
        <v>26.698629379272461</v>
      </c>
      <c r="C7662" s="3">
        <v>12.189999580383301</v>
      </c>
      <c r="D7662" s="4">
        <v>5.7788320976450702E-3</v>
      </c>
      <c r="E7662" s="4">
        <v>-4.241948006843077E-2</v>
      </c>
      <c r="F7662" s="2">
        <v>1</v>
      </c>
      <c r="G7662" s="4">
        <v>4.7785504513455868E-2</v>
      </c>
      <c r="H7662" s="4">
        <v>-3.6870677096908173E-2</v>
      </c>
    </row>
    <row r="7663" spans="1:8" x14ac:dyDescent="0.25">
      <c r="A7663" t="s">
        <v>7864</v>
      </c>
      <c r="B7663" s="3">
        <v>26.545228958129879</v>
      </c>
      <c r="C7663" s="3">
        <v>12.72999954223633</v>
      </c>
      <c r="D7663" s="4">
        <v>-1.018552514134297E-3</v>
      </c>
      <c r="E7663" s="4">
        <v>7.8610652496902134E-4</v>
      </c>
      <c r="F7663" s="2">
        <v>1</v>
      </c>
      <c r="G7663" s="4">
        <v>3.8182800683242757E-2</v>
      </c>
      <c r="H7663" s="4">
        <v>-4.2404460934620913E-2</v>
      </c>
    </row>
    <row r="7664" spans="1:8" x14ac:dyDescent="0.25">
      <c r="A7664" t="s">
        <v>7865</v>
      </c>
      <c r="B7664" s="3">
        <v>26.572294235229489</v>
      </c>
      <c r="C7664" s="3">
        <v>12.72000026702881</v>
      </c>
      <c r="D7664" s="4">
        <v>4.4334397521335056E-3</v>
      </c>
      <c r="E7664" s="4">
        <v>-2.3791210460116789E-2</v>
      </c>
      <c r="F7664" s="2">
        <v>1</v>
      </c>
      <c r="G7664" s="4">
        <v>3.5680195188966701E-2</v>
      </c>
      <c r="H7664" s="4">
        <v>-4.1428105121113501E-2</v>
      </c>
    </row>
    <row r="7665" spans="1:8" x14ac:dyDescent="0.25">
      <c r="A7665" t="s">
        <v>7866</v>
      </c>
      <c r="B7665" s="3">
        <v>26.455007553100589</v>
      </c>
      <c r="C7665" s="3">
        <v>13.02999973297119</v>
      </c>
      <c r="D7665" s="4">
        <v>-1.3620889280342441E-3</v>
      </c>
      <c r="E7665" s="4">
        <v>4.3234585408217667E-2</v>
      </c>
      <c r="F7665" s="2">
        <v>1</v>
      </c>
      <c r="G7665" s="4">
        <v>2.9696442420956481E-2</v>
      </c>
      <c r="H7665" s="4">
        <v>-4.5659117924791832E-2</v>
      </c>
    </row>
    <row r="7666" spans="1:8" x14ac:dyDescent="0.25">
      <c r="A7666" t="s">
        <v>7867</v>
      </c>
      <c r="B7666" s="3">
        <v>26.491090774536129</v>
      </c>
      <c r="C7666" s="3">
        <v>12.489999771118161</v>
      </c>
      <c r="D7666" s="4">
        <v>1.0225031413124701E-3</v>
      </c>
      <c r="E7666" s="4">
        <v>-8.0001831054687944E-4</v>
      </c>
      <c r="F7666" s="2">
        <v>1</v>
      </c>
      <c r="G7666" s="4">
        <v>4.107712544973352E-2</v>
      </c>
      <c r="H7666" s="4">
        <v>-4.4357447785261739E-2</v>
      </c>
    </row>
    <row r="7667" spans="1:8" x14ac:dyDescent="0.25">
      <c r="A7667" t="s">
        <v>7868</v>
      </c>
      <c r="B7667" s="3">
        <v>26.464031219482418</v>
      </c>
      <c r="C7667" s="3">
        <v>12.5</v>
      </c>
      <c r="D7667" s="4">
        <v>6.8256677997102777E-4</v>
      </c>
      <c r="E7667" s="4">
        <v>5.6315119151744142E-3</v>
      </c>
      <c r="F7667" s="2">
        <v>1</v>
      </c>
      <c r="G7667" s="4">
        <v>3.5007160501305153E-2</v>
      </c>
      <c r="H7667" s="4">
        <v>-4.5333597181049567E-2</v>
      </c>
    </row>
    <row r="7668" spans="1:8" x14ac:dyDescent="0.25">
      <c r="A7668" t="s">
        <v>7869</v>
      </c>
      <c r="B7668" s="3">
        <v>26.445980072021481</v>
      </c>
      <c r="C7668" s="3">
        <v>12.430000305175779</v>
      </c>
      <c r="D7668" s="4">
        <v>2.7375968507872268E-3</v>
      </c>
      <c r="E7668" s="4">
        <v>-2.3566319548181561E-2</v>
      </c>
      <c r="F7668" s="2">
        <v>1</v>
      </c>
      <c r="G7668" s="4">
        <v>3.0756981707725121E-2</v>
      </c>
      <c r="H7668" s="4">
        <v>-4.5984776280347139E-2</v>
      </c>
    </row>
    <row r="7669" spans="1:8" x14ac:dyDescent="0.25">
      <c r="A7669" t="s">
        <v>7870</v>
      </c>
      <c r="B7669" s="3">
        <v>26.373779296875</v>
      </c>
      <c r="C7669" s="3">
        <v>12.72999954223633</v>
      </c>
      <c r="D7669" s="4">
        <v>4.1218689398030417E-3</v>
      </c>
      <c r="E7669" s="4">
        <v>-5.633804609166726E-2</v>
      </c>
      <c r="F7669" s="2">
        <v>1</v>
      </c>
      <c r="G7669" s="4">
        <v>4.0782390846776151E-2</v>
      </c>
      <c r="H7669" s="4">
        <v>-4.8589355065724822E-2</v>
      </c>
    </row>
    <row r="7670" spans="1:8" x14ac:dyDescent="0.25">
      <c r="A7670" t="s">
        <v>7871</v>
      </c>
      <c r="B7670" s="3">
        <v>26.26551628112793</v>
      </c>
      <c r="C7670" s="3">
        <v>13.489999771118161</v>
      </c>
      <c r="D7670" s="4">
        <v>-1.7150496293664159E-3</v>
      </c>
      <c r="E7670" s="4">
        <v>5.4730243264498053E-2</v>
      </c>
      <c r="F7670" s="2">
        <v>2</v>
      </c>
      <c r="G7670" s="4">
        <v>3.8673434322193057E-2</v>
      </c>
      <c r="H7670" s="4">
        <v>-5.2494847125660771E-2</v>
      </c>
    </row>
    <row r="7671" spans="1:8" x14ac:dyDescent="0.25">
      <c r="A7671" t="s">
        <v>7872</v>
      </c>
      <c r="B7671" s="3">
        <v>26.310640335083011</v>
      </c>
      <c r="C7671" s="3">
        <v>12.789999961853029</v>
      </c>
      <c r="D7671" s="4">
        <v>-3.7576600329486398E-3</v>
      </c>
      <c r="E7671" s="4">
        <v>3.7307383697753549E-2</v>
      </c>
      <c r="F7671" s="2">
        <v>1</v>
      </c>
      <c r="G7671" s="4">
        <v>4.4817304046476769E-2</v>
      </c>
      <c r="H7671" s="4">
        <v>-5.0867036989229668E-2</v>
      </c>
    </row>
    <row r="7672" spans="1:8" x14ac:dyDescent="0.25">
      <c r="A7672" t="s">
        <v>7873</v>
      </c>
      <c r="B7672" s="3">
        <v>26.409879684448239</v>
      </c>
      <c r="C7672" s="3">
        <v>12.329999923706049</v>
      </c>
      <c r="D7672" s="4">
        <v>4.8058229811298592E-3</v>
      </c>
      <c r="E7672" s="4">
        <v>-1.752990148886413E-2</v>
      </c>
      <c r="F7672" s="2">
        <v>1</v>
      </c>
      <c r="G7672" s="4">
        <v>3.9322863029352513E-2</v>
      </c>
      <c r="H7672" s="4">
        <v>-4.7287065673035977E-2</v>
      </c>
    </row>
    <row r="7673" spans="1:8" x14ac:dyDescent="0.25">
      <c r="A7673" t="s">
        <v>7874</v>
      </c>
      <c r="B7673" s="3">
        <v>26.283565521240231</v>
      </c>
      <c r="C7673" s="3">
        <v>12.55000019073486</v>
      </c>
      <c r="D7673" s="4">
        <v>7.2617770978635754E-3</v>
      </c>
      <c r="E7673" s="4">
        <v>-0.1086647543509698</v>
      </c>
      <c r="F7673" s="2">
        <v>1</v>
      </c>
      <c r="G7673" s="4">
        <v>3.7222305352939022E-2</v>
      </c>
      <c r="H7673" s="4">
        <v>-5.1843736832269623E-2</v>
      </c>
    </row>
    <row r="7674" spans="1:8" x14ac:dyDescent="0.25">
      <c r="A7674" t="s">
        <v>7875</v>
      </c>
      <c r="B7674" s="3">
        <v>26.094076156616211</v>
      </c>
      <c r="C7674" s="3">
        <v>14.079999923706049</v>
      </c>
      <c r="D7674" s="4">
        <v>1.473706961900079E-2</v>
      </c>
      <c r="E7674" s="4">
        <v>-4.0218142434866433E-2</v>
      </c>
      <c r="F7674" s="2">
        <v>2</v>
      </c>
      <c r="G7674" s="4">
        <v>5.0893894353477798E-2</v>
      </c>
      <c r="H7674" s="4">
        <v>-5.8679397227232033E-2</v>
      </c>
    </row>
    <row r="7675" spans="1:8" x14ac:dyDescent="0.25">
      <c r="A7675" t="s">
        <v>7876</v>
      </c>
      <c r="B7675" s="3">
        <v>25.71511077880859</v>
      </c>
      <c r="C7675" s="3">
        <v>14.670000076293951</v>
      </c>
      <c r="D7675" s="4">
        <v>3.5051271016661723E-4</v>
      </c>
      <c r="E7675" s="4">
        <v>8.9408607140291085E-3</v>
      </c>
      <c r="F7675" s="2">
        <v>2</v>
      </c>
      <c r="G7675" s="4">
        <v>3.4898526837568999E-2</v>
      </c>
      <c r="H7675" s="4">
        <v>-7.2350236375811283E-2</v>
      </c>
    </row>
    <row r="7676" spans="1:8" x14ac:dyDescent="0.25">
      <c r="A7676" t="s">
        <v>7877</v>
      </c>
      <c r="B7676" s="3">
        <v>25.706100463867191</v>
      </c>
      <c r="C7676" s="3">
        <v>14.539999961853029</v>
      </c>
      <c r="D7676" s="4">
        <v>0</v>
      </c>
      <c r="E7676" s="4">
        <v>-5.9508413584985709E-2</v>
      </c>
      <c r="F7676" s="2">
        <v>2</v>
      </c>
      <c r="G7676" s="4">
        <v>3.8210353185182067E-2</v>
      </c>
      <c r="H7676" s="4">
        <v>-7.2675275478207957E-2</v>
      </c>
    </row>
    <row r="7677" spans="1:8" x14ac:dyDescent="0.25">
      <c r="A7677" t="s">
        <v>7878</v>
      </c>
      <c r="B7677" s="3">
        <v>25.706100463867191</v>
      </c>
      <c r="C7677" s="3">
        <v>15.460000038146971</v>
      </c>
      <c r="D7677" s="4">
        <v>4.9383458014218276E-3</v>
      </c>
      <c r="E7677" s="4">
        <v>-5.7877910922159437E-3</v>
      </c>
      <c r="F7677" s="2">
        <v>2</v>
      </c>
      <c r="G7677" s="4">
        <v>3.7473090161641583E-2</v>
      </c>
      <c r="H7677" s="4">
        <v>-7.2675275478207957E-2</v>
      </c>
    </row>
    <row r="7678" spans="1:8" x14ac:dyDescent="0.25">
      <c r="A7678" t="s">
        <v>7879</v>
      </c>
      <c r="B7678" s="3">
        <v>25.579778671264648</v>
      </c>
      <c r="C7678" s="3">
        <v>15.55000019073486</v>
      </c>
      <c r="D7678" s="4">
        <v>-9.0882538593233253E-3</v>
      </c>
      <c r="E7678" s="4">
        <v>2.3699843337485978E-2</v>
      </c>
      <c r="F7678" s="2">
        <v>2</v>
      </c>
      <c r="G7678" s="4">
        <v>2.006833937182351E-2</v>
      </c>
      <c r="H7678" s="4">
        <v>-7.7232221861067707E-2</v>
      </c>
    </row>
    <row r="7679" spans="1:8" x14ac:dyDescent="0.25">
      <c r="A7679" t="s">
        <v>7880</v>
      </c>
      <c r="B7679" s="3">
        <v>25.814386367797852</v>
      </c>
      <c r="C7679" s="3">
        <v>15.189999580383301</v>
      </c>
      <c r="D7679" s="4">
        <v>7.7492349275136707E-3</v>
      </c>
      <c r="E7679" s="4">
        <v>-6.0024769566080487E-2</v>
      </c>
      <c r="F7679" s="2">
        <v>2</v>
      </c>
      <c r="G7679" s="4">
        <v>2.798164604539366E-2</v>
      </c>
      <c r="H7679" s="4">
        <v>-6.8768957747393666E-2</v>
      </c>
    </row>
    <row r="7680" spans="1:8" x14ac:dyDescent="0.25">
      <c r="A7680" t="s">
        <v>7881</v>
      </c>
      <c r="B7680" s="3">
        <v>25.61588287353516</v>
      </c>
      <c r="C7680" s="3">
        <v>16.159999847412109</v>
      </c>
      <c r="D7680" s="4">
        <v>-8.7282195850668653E-3</v>
      </c>
      <c r="E7680" s="4">
        <v>7.1618032438333978E-2</v>
      </c>
      <c r="F7680" s="2">
        <v>3</v>
      </c>
      <c r="G7680" s="4">
        <v>2.4381626681502681E-2</v>
      </c>
      <c r="H7680" s="4">
        <v>-7.5929794856565813E-2</v>
      </c>
    </row>
    <row r="7681" spans="1:8" x14ac:dyDescent="0.25">
      <c r="A7681" t="s">
        <v>7882</v>
      </c>
      <c r="B7681" s="3">
        <v>25.841432571411129</v>
      </c>
      <c r="C7681" s="3">
        <v>15.079999923706049</v>
      </c>
      <c r="D7681" s="4">
        <v>-9.6820283534360119E-3</v>
      </c>
      <c r="E7681" s="4">
        <v>3.5714250625210157E-2</v>
      </c>
      <c r="F7681" s="2">
        <v>2</v>
      </c>
      <c r="G7681" s="4">
        <v>3.5585673487305007E-2</v>
      </c>
      <c r="H7681" s="4">
        <v>-6.7793289992951533E-2</v>
      </c>
    </row>
    <row r="7682" spans="1:8" x14ac:dyDescent="0.25">
      <c r="A7682" t="s">
        <v>7883</v>
      </c>
      <c r="B7682" s="3">
        <v>26.094076156616211</v>
      </c>
      <c r="C7682" s="3">
        <v>14.560000419616699</v>
      </c>
      <c r="D7682" s="4">
        <v>-1.381632161021495E-3</v>
      </c>
      <c r="E7682" s="4">
        <v>1.889436378477494E-2</v>
      </c>
      <c r="F7682" s="2">
        <v>2</v>
      </c>
      <c r="G7682" s="4">
        <v>4.350462219210538E-2</v>
      </c>
      <c r="H7682" s="4">
        <v>-5.8679397227232033E-2</v>
      </c>
    </row>
    <row r="7683" spans="1:8" x14ac:dyDescent="0.25">
      <c r="A7683" t="s">
        <v>7884</v>
      </c>
      <c r="B7683" s="3">
        <v>26.130178451538089</v>
      </c>
      <c r="C7683" s="3">
        <v>14.289999961853029</v>
      </c>
      <c r="D7683" s="4">
        <v>-1.7236989625161181E-3</v>
      </c>
      <c r="E7683" s="4">
        <v>3.4757387954492902E-2</v>
      </c>
      <c r="F7683" s="2">
        <v>2</v>
      </c>
      <c r="G7683" s="4">
        <v>4.1286266905452562E-2</v>
      </c>
      <c r="H7683" s="4">
        <v>-5.7377039028636778E-2</v>
      </c>
    </row>
    <row r="7684" spans="1:8" x14ac:dyDescent="0.25">
      <c r="A7684" t="s">
        <v>7885</v>
      </c>
      <c r="B7684" s="3">
        <v>26.175296783447269</v>
      </c>
      <c r="C7684" s="3">
        <v>13.810000419616699</v>
      </c>
      <c r="D7684" s="4">
        <v>-1.032641848127569E-3</v>
      </c>
      <c r="E7684" s="4">
        <v>-2.1261463101353021E-2</v>
      </c>
      <c r="F7684" s="2">
        <v>2</v>
      </c>
      <c r="G7684" s="4">
        <v>4.6016706212884888E-2</v>
      </c>
      <c r="H7684" s="4">
        <v>-5.5749435309925148E-2</v>
      </c>
    </row>
    <row r="7685" spans="1:8" x14ac:dyDescent="0.25">
      <c r="A7685" t="s">
        <v>7886</v>
      </c>
      <c r="B7685" s="3">
        <v>26.20235443115234</v>
      </c>
      <c r="C7685" s="3">
        <v>14.10999965667725</v>
      </c>
      <c r="D7685" s="4">
        <v>6.2364689908476212E-3</v>
      </c>
      <c r="E7685" s="4">
        <v>2.469129902765399E-2</v>
      </c>
      <c r="F7685" s="2">
        <v>2</v>
      </c>
      <c r="G7685" s="4">
        <v>5.0789776263204578E-2</v>
      </c>
      <c r="H7685" s="4">
        <v>-5.4773354720043847E-2</v>
      </c>
    </row>
    <row r="7686" spans="1:8" x14ac:dyDescent="0.25">
      <c r="A7686" t="s">
        <v>7887</v>
      </c>
      <c r="B7686" s="3">
        <v>26.039957046508789</v>
      </c>
      <c r="C7686" s="3">
        <v>13.77000045776367</v>
      </c>
      <c r="D7686" s="4">
        <v>3.1284673852975948E-3</v>
      </c>
      <c r="E7686" s="4">
        <v>-5.0999294241581783E-2</v>
      </c>
      <c r="F7686" s="2">
        <v>2</v>
      </c>
      <c r="G7686" s="4">
        <v>5.0947215533198482E-2</v>
      </c>
      <c r="H7686" s="4">
        <v>-6.063169601880769E-2</v>
      </c>
    </row>
    <row r="7687" spans="1:8" x14ac:dyDescent="0.25">
      <c r="A7687" t="s">
        <v>7888</v>
      </c>
      <c r="B7687" s="3">
        <v>25.958745956420898</v>
      </c>
      <c r="C7687" s="3">
        <v>14.510000228881839</v>
      </c>
      <c r="D7687" s="4">
        <v>-7.2466638291571739E-3</v>
      </c>
      <c r="E7687" s="4">
        <v>5.1449277415492878E-2</v>
      </c>
      <c r="F7687" s="2">
        <v>2</v>
      </c>
      <c r="G7687" s="4">
        <v>4.9158883461368992E-2</v>
      </c>
      <c r="H7687" s="4">
        <v>-6.3561313906581929E-2</v>
      </c>
    </row>
    <row r="7688" spans="1:8" x14ac:dyDescent="0.25">
      <c r="A7688" t="s">
        <v>7889</v>
      </c>
      <c r="B7688" s="3">
        <v>26.148233413696289</v>
      </c>
      <c r="C7688" s="3">
        <v>13.80000019073486</v>
      </c>
      <c r="D7688" s="4">
        <v>-1.0339279044236931E-3</v>
      </c>
      <c r="E7688" s="4">
        <v>-3.2258066673470309E-2</v>
      </c>
      <c r="F7688" s="2">
        <v>2</v>
      </c>
      <c r="G7688" s="4">
        <v>6.1343317403486308E-2</v>
      </c>
      <c r="H7688" s="4">
        <v>-5.6725722317526039E-2</v>
      </c>
    </row>
    <row r="7689" spans="1:8" x14ac:dyDescent="0.25">
      <c r="A7689" t="s">
        <v>7890</v>
      </c>
      <c r="B7689" s="3">
        <v>26.175296783447269</v>
      </c>
      <c r="C7689" s="3">
        <v>14.260000228881839</v>
      </c>
      <c r="D7689" s="4">
        <v>1.044945412777332E-2</v>
      </c>
      <c r="E7689" s="4">
        <v>-4.5515352784502472E-2</v>
      </c>
      <c r="F7689" s="2">
        <v>2</v>
      </c>
      <c r="G7689" s="4">
        <v>6.0171892322754328E-2</v>
      </c>
      <c r="H7689" s="4">
        <v>-5.5749435309925148E-2</v>
      </c>
    </row>
    <row r="7690" spans="1:8" x14ac:dyDescent="0.25">
      <c r="A7690" t="s">
        <v>7891</v>
      </c>
      <c r="B7690" s="3">
        <v>25.904607772827148</v>
      </c>
      <c r="C7690" s="3">
        <v>14.939999580383301</v>
      </c>
      <c r="D7690" s="4">
        <v>-1.043715037109205E-3</v>
      </c>
      <c r="E7690" s="4">
        <v>6.6974380463036276E-4</v>
      </c>
      <c r="F7690" s="2">
        <v>2</v>
      </c>
      <c r="G7690" s="4">
        <v>6.0538952965051962E-2</v>
      </c>
      <c r="H7690" s="4">
        <v>-6.5514300757222754E-2</v>
      </c>
    </row>
    <row r="7691" spans="1:8" x14ac:dyDescent="0.25">
      <c r="A7691" t="s">
        <v>7892</v>
      </c>
      <c r="B7691" s="3">
        <v>25.931673049926761</v>
      </c>
      <c r="C7691" s="3">
        <v>14.930000305175779</v>
      </c>
      <c r="D7691" s="4">
        <v>1.339879492316132E-2</v>
      </c>
      <c r="E7691" s="4">
        <v>-0.12228100503928011</v>
      </c>
      <c r="F7691" s="2">
        <v>2</v>
      </c>
      <c r="G7691" s="4">
        <v>5.3305007954988382E-2</v>
      </c>
      <c r="H7691" s="4">
        <v>-6.4537944943715342E-2</v>
      </c>
    </row>
    <row r="7692" spans="1:8" x14ac:dyDescent="0.25">
      <c r="A7692" t="s">
        <v>7893</v>
      </c>
      <c r="B7692" s="3">
        <v>25.588813781738281</v>
      </c>
      <c r="C7692" s="3">
        <v>17.010000228881839</v>
      </c>
      <c r="D7692" s="4">
        <v>-1.0567307763903471E-3</v>
      </c>
      <c r="E7692" s="4">
        <v>4.7253350421734286E-3</v>
      </c>
      <c r="F7692" s="2">
        <v>3</v>
      </c>
      <c r="G7692" s="4">
        <v>3.4943467291134178E-2</v>
      </c>
      <c r="H7692" s="4">
        <v>-7.6906288281886281E-2</v>
      </c>
    </row>
    <row r="7693" spans="1:8" x14ac:dyDescent="0.25">
      <c r="A7693" t="s">
        <v>7894</v>
      </c>
      <c r="B7693" s="3">
        <v>25.61588287353516</v>
      </c>
      <c r="C7693" s="3">
        <v>16.930000305175781</v>
      </c>
      <c r="D7693" s="4">
        <v>1.4114352877909739E-3</v>
      </c>
      <c r="E7693" s="4">
        <v>-1.6840825769012139E-2</v>
      </c>
      <c r="F7693" s="2">
        <v>3</v>
      </c>
      <c r="G7693" s="4">
        <v>2.2942144026591779E-2</v>
      </c>
      <c r="H7693" s="4">
        <v>-7.5929794856565813E-2</v>
      </c>
    </row>
    <row r="7694" spans="1:8" x14ac:dyDescent="0.25">
      <c r="A7694" t="s">
        <v>7895</v>
      </c>
      <c r="B7694" s="3">
        <v>25.579778671264648</v>
      </c>
      <c r="C7694" s="3">
        <v>17.219999313354489</v>
      </c>
      <c r="D7694" s="4">
        <v>-6.6572594977976074E-3</v>
      </c>
      <c r="E7694" s="4">
        <v>7.7596984145134273E-2</v>
      </c>
      <c r="F7694" s="2">
        <v>3</v>
      </c>
      <c r="G7694" s="4">
        <v>2.0783809788180289E-2</v>
      </c>
      <c r="H7694" s="4">
        <v>-7.7232221861067707E-2</v>
      </c>
    </row>
    <row r="7695" spans="1:8" x14ac:dyDescent="0.25">
      <c r="A7695" t="s">
        <v>7896</v>
      </c>
      <c r="B7695" s="3">
        <v>25.751211166381839</v>
      </c>
      <c r="C7695" s="3">
        <v>15.97999954223633</v>
      </c>
      <c r="D7695" s="4">
        <v>0</v>
      </c>
      <c r="E7695" s="4">
        <v>-1.7824272118502679E-2</v>
      </c>
      <c r="F7695" s="2">
        <v>2</v>
      </c>
      <c r="G7695" s="4">
        <v>2.2601908738596691E-2</v>
      </c>
      <c r="H7695" s="4">
        <v>-7.1047946983122445E-2</v>
      </c>
    </row>
    <row r="7696" spans="1:8" x14ac:dyDescent="0.25">
      <c r="A7696" t="s">
        <v>7897</v>
      </c>
      <c r="B7696" s="3">
        <v>25.751211166381839</v>
      </c>
      <c r="C7696" s="3">
        <v>16.270000457763668</v>
      </c>
      <c r="D7696" s="4">
        <v>3.5046587881248931E-4</v>
      </c>
      <c r="E7696" s="4">
        <v>-4.4065803750192423E-2</v>
      </c>
      <c r="F7696" s="2">
        <v>3</v>
      </c>
      <c r="G7696" s="4">
        <v>1.8335168205314108E-2</v>
      </c>
      <c r="H7696" s="4">
        <v>-7.1047946983122445E-2</v>
      </c>
    </row>
    <row r="7697" spans="1:8" x14ac:dyDescent="0.25">
      <c r="A7697" t="s">
        <v>7898</v>
      </c>
      <c r="B7697" s="3">
        <v>25.742189407348629</v>
      </c>
      <c r="C7697" s="3">
        <v>17.020000457763668</v>
      </c>
      <c r="D7697" s="4">
        <v>-5.2300100285407316E-3</v>
      </c>
      <c r="E7697" s="4">
        <v>3.654082695991967E-2</v>
      </c>
      <c r="F7697" s="2">
        <v>3</v>
      </c>
      <c r="G7697" s="4">
        <v>1.7978401510216901E-2</v>
      </c>
      <c r="H7697" s="4">
        <v>-7.1373398920958286E-2</v>
      </c>
    </row>
    <row r="7698" spans="1:8" x14ac:dyDescent="0.25">
      <c r="A7698" t="s">
        <v>7899</v>
      </c>
      <c r="B7698" s="3">
        <v>25.877529144287109</v>
      </c>
      <c r="C7698" s="3">
        <v>16.420000076293949</v>
      </c>
      <c r="D7698" s="4">
        <v>-1.392222236207052E-3</v>
      </c>
      <c r="E7698" s="4">
        <v>-1.143892396603563E-2</v>
      </c>
      <c r="F7698" s="2">
        <v>3</v>
      </c>
      <c r="G7698" s="4">
        <v>2.333042992121559E-2</v>
      </c>
      <c r="H7698" s="4">
        <v>-6.6491138212075751E-2</v>
      </c>
    </row>
    <row r="7699" spans="1:8" x14ac:dyDescent="0.25">
      <c r="A7699" t="s">
        <v>7900</v>
      </c>
      <c r="B7699" s="3">
        <v>25.913606643676761</v>
      </c>
      <c r="C7699" s="3">
        <v>16.610000610351559</v>
      </c>
      <c r="D7699" s="4">
        <v>4.1944813105401213E-3</v>
      </c>
      <c r="E7699" s="4">
        <v>-1.8321481356061708E-2</v>
      </c>
      <c r="F7699" s="2">
        <v>3</v>
      </c>
      <c r="G7699" s="4">
        <v>2.3333263786425421E-2</v>
      </c>
      <c r="H7699" s="4">
        <v>-6.5189674490265248E-2</v>
      </c>
    </row>
    <row r="7700" spans="1:8" x14ac:dyDescent="0.25">
      <c r="A7700" t="s">
        <v>7901</v>
      </c>
      <c r="B7700" s="3">
        <v>25.805366516113281</v>
      </c>
      <c r="C7700" s="3">
        <v>16.920000076293949</v>
      </c>
      <c r="D7700" s="4">
        <v>-7.6336135422723217E-3</v>
      </c>
      <c r="E7700" s="4">
        <v>-3.533537547697807E-3</v>
      </c>
      <c r="F7700" s="2">
        <v>3</v>
      </c>
      <c r="G7700" s="4">
        <v>2.1186836941914141E-2</v>
      </c>
      <c r="H7700" s="4">
        <v>-6.909434087932298E-2</v>
      </c>
    </row>
    <row r="7701" spans="1:8" x14ac:dyDescent="0.25">
      <c r="A7701" t="s">
        <v>7902</v>
      </c>
      <c r="B7701" s="3">
        <v>26.00387001037598</v>
      </c>
      <c r="C7701" s="3">
        <v>16.979999542236332</v>
      </c>
      <c r="D7701" s="4">
        <v>4.8822615708177253E-3</v>
      </c>
      <c r="E7701" s="4">
        <v>-2.3014938886373959E-2</v>
      </c>
      <c r="F7701" s="2">
        <v>3</v>
      </c>
      <c r="G7701" s="4">
        <v>4.3565784097465698E-2</v>
      </c>
      <c r="H7701" s="4">
        <v>-6.1933503770150833E-2</v>
      </c>
    </row>
    <row r="7702" spans="1:8" x14ac:dyDescent="0.25">
      <c r="A7702" t="s">
        <v>7903</v>
      </c>
      <c r="B7702" s="3">
        <v>25.877529144287109</v>
      </c>
      <c r="C7702" s="3">
        <v>17.379999160766602</v>
      </c>
      <c r="D7702" s="4">
        <v>0</v>
      </c>
      <c r="E7702" s="4">
        <v>-4.136790042566596E-2</v>
      </c>
      <c r="F7702" s="2">
        <v>3</v>
      </c>
      <c r="G7702" s="4">
        <v>3.7032230044456098E-2</v>
      </c>
      <c r="H7702" s="4">
        <v>-6.6491138212075751E-2</v>
      </c>
    </row>
    <row r="7703" spans="1:8" x14ac:dyDescent="0.25">
      <c r="A7703" t="s">
        <v>7904</v>
      </c>
      <c r="B7703" s="3">
        <v>25.877529144287109</v>
      </c>
      <c r="C7703" s="3">
        <v>18.129999160766602</v>
      </c>
      <c r="D7703" s="4">
        <v>2.064040619557472E-2</v>
      </c>
      <c r="E7703" s="4">
        <v>-0.24046927007360511</v>
      </c>
      <c r="F7703" s="2">
        <v>3</v>
      </c>
      <c r="G7703" s="4">
        <v>4.069887630296587E-2</v>
      </c>
      <c r="H7703" s="4">
        <v>-6.6491138212075751E-2</v>
      </c>
    </row>
    <row r="7704" spans="1:8" x14ac:dyDescent="0.25">
      <c r="A7704" t="s">
        <v>7905</v>
      </c>
      <c r="B7704" s="3">
        <v>25.354207992553711</v>
      </c>
      <c r="C7704" s="3">
        <v>23.870000839233398</v>
      </c>
      <c r="D7704" s="4">
        <v>-1.5416873841895719E-2</v>
      </c>
      <c r="E7704" s="4">
        <v>0.16723716130572711</v>
      </c>
      <c r="F7704" s="2">
        <v>4</v>
      </c>
      <c r="G7704" s="4">
        <v>1.6776664624889252E-2</v>
      </c>
      <c r="H7704" s="4">
        <v>-8.5369483589653683E-2</v>
      </c>
    </row>
    <row r="7705" spans="1:8" x14ac:dyDescent="0.25">
      <c r="A7705" t="s">
        <v>7906</v>
      </c>
      <c r="B7705" s="3">
        <v>25.751211166381839</v>
      </c>
      <c r="C7705" s="3">
        <v>20.45000076293945</v>
      </c>
      <c r="D7705" s="4">
        <v>2.8108456766025029E-3</v>
      </c>
      <c r="E7705" s="4">
        <v>0.1000538243724884</v>
      </c>
      <c r="F7705" s="2">
        <v>4</v>
      </c>
      <c r="G7705" s="4">
        <v>3.7820779843922292E-2</v>
      </c>
      <c r="H7705" s="4">
        <v>-7.1047946983122445E-2</v>
      </c>
    </row>
    <row r="7706" spans="1:8" x14ac:dyDescent="0.25">
      <c r="A7706" t="s">
        <v>7907</v>
      </c>
      <c r="B7706" s="3">
        <v>25.679031372070309</v>
      </c>
      <c r="C7706" s="3">
        <v>18.590000152587891</v>
      </c>
      <c r="D7706" s="4">
        <v>-1.3860455829241339E-2</v>
      </c>
      <c r="E7706" s="4">
        <v>0.12734993393679889</v>
      </c>
      <c r="F7706" s="2">
        <v>3</v>
      </c>
      <c r="G7706" s="4">
        <v>1.3365713165707669E-2</v>
      </c>
      <c r="H7706" s="4">
        <v>-7.3651768903528314E-2</v>
      </c>
    </row>
    <row r="7707" spans="1:8" x14ac:dyDescent="0.25">
      <c r="A7707" t="s">
        <v>7908</v>
      </c>
      <c r="B7707" s="3">
        <v>26.039957046508789</v>
      </c>
      <c r="C7707" s="3">
        <v>16.489999771118161</v>
      </c>
      <c r="D7707" s="4">
        <v>-1.9701628900442251E-2</v>
      </c>
      <c r="E7707" s="4">
        <v>0.1067114223687964</v>
      </c>
      <c r="F7707" s="2">
        <v>3</v>
      </c>
      <c r="G7707" s="4">
        <v>2.405622497792104E-2</v>
      </c>
      <c r="H7707" s="4">
        <v>-6.063169601880769E-2</v>
      </c>
    </row>
    <row r="7708" spans="1:8" x14ac:dyDescent="0.25">
      <c r="A7708" t="s">
        <v>7909</v>
      </c>
      <c r="B7708" s="3">
        <v>26.563297271728519</v>
      </c>
      <c r="C7708" s="3">
        <v>14.89999961853027</v>
      </c>
      <c r="D7708" s="4">
        <v>1.361674101300947E-3</v>
      </c>
      <c r="E7708" s="4">
        <v>8.9978020144224624E-2</v>
      </c>
      <c r="F7708" s="2">
        <v>2</v>
      </c>
      <c r="G7708" s="4">
        <v>4.3914778801784182E-2</v>
      </c>
      <c r="H7708" s="4">
        <v>-4.175266258216459E-2</v>
      </c>
    </row>
    <row r="7709" spans="1:8" x14ac:dyDescent="0.25">
      <c r="A7709" t="s">
        <v>7910</v>
      </c>
      <c r="B7709" s="3">
        <v>26.527175903320309</v>
      </c>
      <c r="C7709" s="3">
        <v>13.670000076293951</v>
      </c>
      <c r="D7709" s="4">
        <v>-9.4343150212662374E-3</v>
      </c>
      <c r="E7709" s="4">
        <v>1.787042186631016E-2</v>
      </c>
      <c r="F7709" s="2">
        <v>2</v>
      </c>
      <c r="G7709" s="4">
        <v>4.5385438094164947E-2</v>
      </c>
      <c r="H7709" s="4">
        <v>-4.3055708839825117E-2</v>
      </c>
    </row>
    <row r="7710" spans="1:8" x14ac:dyDescent="0.25">
      <c r="A7710" t="s">
        <v>7911</v>
      </c>
      <c r="B7710" s="3">
        <v>26.779825210571289</v>
      </c>
      <c r="C7710" s="3">
        <v>13.430000305175779</v>
      </c>
      <c r="D7710" s="4">
        <v>-1.198349067325211E-2</v>
      </c>
      <c r="E7710" s="4">
        <v>9.0982928300660015E-2</v>
      </c>
      <c r="F7710" s="2">
        <v>2</v>
      </c>
      <c r="G7710" s="4">
        <v>5.9748753561186252E-2</v>
      </c>
      <c r="H7710" s="4">
        <v>-3.394160965638604E-2</v>
      </c>
    </row>
    <row r="7711" spans="1:8" x14ac:dyDescent="0.25">
      <c r="A7711" t="s">
        <v>7912</v>
      </c>
      <c r="B7711" s="3">
        <v>27.104633331298832</v>
      </c>
      <c r="C7711" s="3">
        <v>12.310000419616699</v>
      </c>
      <c r="D7711" s="4">
        <v>-6.6567745655798927E-4</v>
      </c>
      <c r="E7711" s="4">
        <v>-8.0657199104899435E-2</v>
      </c>
      <c r="F7711" s="2">
        <v>1</v>
      </c>
      <c r="G7711" s="4">
        <v>6.6663894415043945E-2</v>
      </c>
      <c r="H7711" s="4">
        <v>-2.2224445417512891E-2</v>
      </c>
    </row>
    <row r="7712" spans="1:8" x14ac:dyDescent="0.25">
      <c r="A7712" t="s">
        <v>7913</v>
      </c>
      <c r="B7712" s="3">
        <v>27.122688293457031</v>
      </c>
      <c r="C7712" s="3">
        <v>13.39000034332275</v>
      </c>
      <c r="D7712" s="4">
        <v>2.668334102251757E-3</v>
      </c>
      <c r="E7712" s="4">
        <v>-6.6248242618999753E-2</v>
      </c>
      <c r="F7712" s="2">
        <v>2</v>
      </c>
      <c r="G7712" s="4">
        <v>7.406364514999475E-2</v>
      </c>
      <c r="H7712" s="4">
        <v>-2.1573128706402159E-2</v>
      </c>
    </row>
    <row r="7713" spans="1:8" x14ac:dyDescent="0.25">
      <c r="A7713" t="s">
        <v>7914</v>
      </c>
      <c r="B7713" s="3">
        <v>27.050508499145511</v>
      </c>
      <c r="C7713" s="3">
        <v>14.340000152587891</v>
      </c>
      <c r="D7713" s="4">
        <v>-2.661233043368183E-3</v>
      </c>
      <c r="E7713" s="4">
        <v>7.6576612697672575E-2</v>
      </c>
      <c r="F7713" s="2">
        <v>2</v>
      </c>
      <c r="G7713" s="4">
        <v>7.1205311486841172E-2</v>
      </c>
      <c r="H7713" s="4">
        <v>-2.4176950626808021E-2</v>
      </c>
    </row>
    <row r="7714" spans="1:8" x14ac:dyDescent="0.25">
      <c r="A7714" t="s">
        <v>7915</v>
      </c>
      <c r="B7714" s="3">
        <v>27.122688293457031</v>
      </c>
      <c r="C7714" s="3">
        <v>13.319999694824221</v>
      </c>
      <c r="D7714" s="4">
        <v>-2.1865668860965301E-4</v>
      </c>
      <c r="E7714" s="4">
        <v>4.3887104694155347E-2</v>
      </c>
      <c r="F7714" s="2">
        <v>2</v>
      </c>
      <c r="G7714" s="4">
        <v>7.6311948431850185E-2</v>
      </c>
      <c r="H7714" s="4">
        <v>-2.1573128706402159E-2</v>
      </c>
    </row>
    <row r="7715" spans="1:8" x14ac:dyDescent="0.25">
      <c r="A7715" t="s">
        <v>7916</v>
      </c>
      <c r="B7715" s="3">
        <v>27.128620147705082</v>
      </c>
      <c r="C7715" s="3">
        <v>12.760000228881839</v>
      </c>
      <c r="D7715" s="4">
        <v>0</v>
      </c>
      <c r="E7715" s="4">
        <v>-0.12060647638837831</v>
      </c>
      <c r="F7715" s="2">
        <v>1</v>
      </c>
      <c r="G7715" s="4">
        <v>7.0570501856290546E-2</v>
      </c>
      <c r="H7715" s="4">
        <v>-2.1359142337127431E-2</v>
      </c>
    </row>
    <row r="7716" spans="1:8" x14ac:dyDescent="0.25">
      <c r="A7716" t="s">
        <v>7917</v>
      </c>
      <c r="B7716" s="3">
        <v>27.128620147705082</v>
      </c>
      <c r="C7716" s="3">
        <v>14.510000228881839</v>
      </c>
      <c r="D7716" s="4">
        <v>8.0005272736549671E-3</v>
      </c>
      <c r="E7716" s="4">
        <v>-1.8267896411868101E-2</v>
      </c>
      <c r="F7716" s="2">
        <v>2</v>
      </c>
      <c r="G7716" s="4">
        <v>6.8951341373961306E-2</v>
      </c>
      <c r="H7716" s="4">
        <v>-2.1359142337127431E-2</v>
      </c>
    </row>
    <row r="7717" spans="1:8" x14ac:dyDescent="0.25">
      <c r="A7717" t="s">
        <v>7918</v>
      </c>
      <c r="B7717" s="3">
        <v>26.913299560546879</v>
      </c>
      <c r="C7717" s="3">
        <v>14.77999973297119</v>
      </c>
      <c r="D7717" s="4">
        <v>-6.6594790846818963E-4</v>
      </c>
      <c r="E7717" s="4">
        <v>-0.11017464239223999</v>
      </c>
      <c r="F7717" s="2">
        <v>2</v>
      </c>
      <c r="G7717" s="4">
        <v>6.7090407657103723E-2</v>
      </c>
      <c r="H7717" s="4">
        <v>-2.912664112407937E-2</v>
      </c>
    </row>
    <row r="7718" spans="1:8" x14ac:dyDescent="0.25">
      <c r="A7718" t="s">
        <v>7919</v>
      </c>
      <c r="B7718" s="3">
        <v>26.931234359741211</v>
      </c>
      <c r="C7718" s="3">
        <v>16.610000610351559</v>
      </c>
      <c r="D7718" s="4">
        <v>1.3339561771639199E-3</v>
      </c>
      <c r="E7718" s="4">
        <v>0.11701417203656291</v>
      </c>
      <c r="F7718" s="2">
        <v>3</v>
      </c>
      <c r="G7718" s="4">
        <v>6.1173732278351663E-2</v>
      </c>
      <c r="H7718" s="4">
        <v>-2.8479659185079331E-2</v>
      </c>
    </row>
    <row r="7719" spans="1:8" x14ac:dyDescent="0.25">
      <c r="A7719" t="s">
        <v>7920</v>
      </c>
      <c r="B7719" s="3">
        <v>26.895357131958011</v>
      </c>
      <c r="C7719" s="3">
        <v>14.86999988555908</v>
      </c>
      <c r="D7719" s="4">
        <v>5.3653086296610031E-3</v>
      </c>
      <c r="E7719" s="4">
        <v>-0.10151053951346591</v>
      </c>
      <c r="F7719" s="2">
        <v>2</v>
      </c>
      <c r="G7719" s="4">
        <v>5.9760058801601623E-2</v>
      </c>
      <c r="H7719" s="4">
        <v>-2.9773898286705399E-2</v>
      </c>
    </row>
    <row r="7720" spans="1:8" x14ac:dyDescent="0.25">
      <c r="A7720" t="s">
        <v>7921</v>
      </c>
      <c r="B7720" s="3">
        <v>26.751825332641602</v>
      </c>
      <c r="C7720" s="3">
        <v>16.54999923706055</v>
      </c>
      <c r="D7720" s="4">
        <v>-7.9844119789095336E-3</v>
      </c>
      <c r="E7720" s="4">
        <v>0.1485079397854927</v>
      </c>
      <c r="F7720" s="2">
        <v>3</v>
      </c>
      <c r="G7720" s="4">
        <v>5.9217072702139717E-2</v>
      </c>
      <c r="H7720" s="4">
        <v>-3.49516803640878E-2</v>
      </c>
    </row>
    <row r="7721" spans="1:8" x14ac:dyDescent="0.25">
      <c r="A7721" t="s">
        <v>7922</v>
      </c>
      <c r="B7721" s="3">
        <v>26.967142105102539</v>
      </c>
      <c r="C7721" s="3">
        <v>14.409999847412109</v>
      </c>
      <c r="D7721" s="4">
        <v>4.6798441037325667E-3</v>
      </c>
      <c r="E7721" s="4">
        <v>-0.1121380003793544</v>
      </c>
      <c r="F7721" s="2">
        <v>2</v>
      </c>
      <c r="G7721" s="4">
        <v>5.6757830228109762E-2</v>
      </c>
      <c r="H7721" s="4">
        <v>-2.7184319188949039E-2</v>
      </c>
    </row>
    <row r="7722" spans="1:8" x14ac:dyDescent="0.25">
      <c r="A7722" t="s">
        <v>7923</v>
      </c>
      <c r="B7722" s="3">
        <v>26.84152793884277</v>
      </c>
      <c r="C7722" s="3">
        <v>16.229999542236332</v>
      </c>
      <c r="D7722" s="4">
        <v>-3.9947954347379078E-3</v>
      </c>
      <c r="E7722" s="4">
        <v>0.13814861723245331</v>
      </c>
      <c r="F7722" s="2">
        <v>3</v>
      </c>
      <c r="G7722" s="4">
        <v>4.8957102205981373E-2</v>
      </c>
      <c r="H7722" s="4">
        <v>-3.1715738580490149E-2</v>
      </c>
    </row>
    <row r="7723" spans="1:8" x14ac:dyDescent="0.25">
      <c r="A7723" t="s">
        <v>7924</v>
      </c>
      <c r="B7723" s="3">
        <v>26.949184417724609</v>
      </c>
      <c r="C7723" s="3">
        <v>14.260000228881839</v>
      </c>
      <c r="D7723" s="4">
        <v>5.3545347826315934E-3</v>
      </c>
      <c r="E7723" s="4">
        <v>-0.1087499856948853</v>
      </c>
      <c r="F7723" s="2">
        <v>2</v>
      </c>
      <c r="G7723" s="4">
        <v>5.5330413730563237E-2</v>
      </c>
      <c r="H7723" s="4">
        <v>-2.783212679882718E-2</v>
      </c>
    </row>
    <row r="7724" spans="1:8" x14ac:dyDescent="0.25">
      <c r="A7724" t="s">
        <v>7925</v>
      </c>
      <c r="B7724" s="3">
        <v>26.8056526184082</v>
      </c>
      <c r="C7724" s="3">
        <v>16</v>
      </c>
      <c r="D7724" s="4">
        <v>2.6844543935271581E-3</v>
      </c>
      <c r="E7724" s="4">
        <v>-2.2004926462152911E-2</v>
      </c>
      <c r="F7724" s="2">
        <v>2</v>
      </c>
      <c r="G7724" s="4">
        <v>4.6124160810299797E-2</v>
      </c>
      <c r="H7724" s="4">
        <v>-3.3009908876209693E-2</v>
      </c>
    </row>
    <row r="7725" spans="1:8" x14ac:dyDescent="0.25">
      <c r="A7725" t="s">
        <v>7926</v>
      </c>
      <c r="B7725" s="3">
        <v>26.73388671875</v>
      </c>
      <c r="C7725" s="3">
        <v>16.360000610351559</v>
      </c>
      <c r="D7725" s="4">
        <v>-2.6772673913157958E-3</v>
      </c>
      <c r="E7725" s="4">
        <v>1.7412978107836711E-2</v>
      </c>
      <c r="F7725" s="2">
        <v>3</v>
      </c>
      <c r="G7725" s="4">
        <v>6.663849948255729E-2</v>
      </c>
      <c r="H7725" s="4">
        <v>-3.5598799914900892E-2</v>
      </c>
    </row>
    <row r="7726" spans="1:8" x14ac:dyDescent="0.25">
      <c r="A7726" t="s">
        <v>7927</v>
      </c>
      <c r="B7726" s="3">
        <v>26.8056526184082</v>
      </c>
      <c r="C7726" s="3">
        <v>16.079999923706051</v>
      </c>
      <c r="D7726" s="4">
        <v>1.340998802926485E-3</v>
      </c>
      <c r="E7726" s="4">
        <v>1.5792798560005931E-2</v>
      </c>
      <c r="F7726" s="2">
        <v>2</v>
      </c>
      <c r="G7726" s="4">
        <v>6.6522448915164345E-2</v>
      </c>
      <c r="H7726" s="4">
        <v>-3.3009908876209693E-2</v>
      </c>
    </row>
    <row r="7727" spans="1:8" x14ac:dyDescent="0.25">
      <c r="A7727" t="s">
        <v>7928</v>
      </c>
      <c r="B7727" s="3">
        <v>26.769754409790039</v>
      </c>
      <c r="C7727" s="3">
        <v>15.829999923706049</v>
      </c>
      <c r="D7727" s="4">
        <v>-4.0057458719109373E-3</v>
      </c>
      <c r="E7727" s="4">
        <v>6.4559518865852317E-2</v>
      </c>
      <c r="F7727" s="2">
        <v>2</v>
      </c>
      <c r="G7727" s="4">
        <v>5.9193130028504237E-2</v>
      </c>
      <c r="H7727" s="4">
        <v>-3.4304904842807349E-2</v>
      </c>
    </row>
    <row r="7728" spans="1:8" x14ac:dyDescent="0.25">
      <c r="A7728" t="s">
        <v>7929</v>
      </c>
      <c r="B7728" s="3">
        <v>26.87741851806641</v>
      </c>
      <c r="C7728" s="3">
        <v>14.86999988555908</v>
      </c>
      <c r="D7728" s="4">
        <v>0</v>
      </c>
      <c r="E7728" s="4">
        <v>4.7297090487903306E-3</v>
      </c>
      <c r="F7728" s="2">
        <v>2</v>
      </c>
      <c r="G7728" s="4">
        <v>6.7891131624450818E-2</v>
      </c>
      <c r="H7728" s="4">
        <v>-3.0421017837518379E-2</v>
      </c>
    </row>
    <row r="7729" spans="1:8" x14ac:dyDescent="0.25">
      <c r="A7729" t="s">
        <v>7930</v>
      </c>
      <c r="B7729" s="3">
        <v>26.87741851806641</v>
      </c>
      <c r="C7729" s="3">
        <v>14.80000019073486</v>
      </c>
      <c r="D7729" s="4">
        <v>4.6947519977846852E-3</v>
      </c>
      <c r="E7729" s="4">
        <v>-7.2681694526285923E-2</v>
      </c>
      <c r="F7729" s="2">
        <v>2</v>
      </c>
      <c r="G7729" s="4">
        <v>8.3716983719298588E-2</v>
      </c>
      <c r="H7729" s="4">
        <v>-3.0421017837518379E-2</v>
      </c>
    </row>
    <row r="7730" spans="1:8" x14ac:dyDescent="0.25">
      <c r="A7730" t="s">
        <v>7931</v>
      </c>
      <c r="B7730" s="3">
        <v>26.751825332641602</v>
      </c>
      <c r="C7730" s="3">
        <v>15.960000038146971</v>
      </c>
      <c r="D7730" s="4">
        <v>-1.323629242259583E-2</v>
      </c>
      <c r="E7730" s="4">
        <v>0.14737600382621549</v>
      </c>
      <c r="F7730" s="2">
        <v>2</v>
      </c>
      <c r="G7730" s="4">
        <v>7.5615710166631711E-2</v>
      </c>
      <c r="H7730" s="4">
        <v>-3.49516803640878E-2</v>
      </c>
    </row>
    <row r="7731" spans="1:8" x14ac:dyDescent="0.25">
      <c r="A7731" t="s">
        <v>7932</v>
      </c>
      <c r="B7731" s="3">
        <v>27.11067008972168</v>
      </c>
      <c r="C7731" s="3">
        <v>13.909999847412109</v>
      </c>
      <c r="D7731" s="4">
        <v>-2.6400870537568451E-3</v>
      </c>
      <c r="E7731" s="4">
        <v>2.8846107725128519E-2</v>
      </c>
      <c r="F7731" s="2">
        <v>2</v>
      </c>
      <c r="G7731" s="4">
        <v>9.1580976271486314E-2</v>
      </c>
      <c r="H7731" s="4">
        <v>-2.2006674723379579E-2</v>
      </c>
    </row>
    <row r="7732" spans="1:8" x14ac:dyDescent="0.25">
      <c r="A7732" t="s">
        <v>7933</v>
      </c>
      <c r="B7732" s="3">
        <v>27.18243408203125</v>
      </c>
      <c r="C7732" s="3">
        <v>13.52000045776367</v>
      </c>
      <c r="D7732" s="4">
        <v>1.000005669609183E-2</v>
      </c>
      <c r="E7732" s="4">
        <v>-8.0272065769533718E-2</v>
      </c>
      <c r="F7732" s="2">
        <v>2</v>
      </c>
      <c r="G7732" s="4">
        <v>9.6789084060213693E-2</v>
      </c>
      <c r="H7732" s="4">
        <v>-1.9417852490594911E-2</v>
      </c>
    </row>
    <row r="7733" spans="1:8" x14ac:dyDescent="0.25">
      <c r="A7733" t="s">
        <v>7934</v>
      </c>
      <c r="B7733" s="3">
        <v>26.913299560546879</v>
      </c>
      <c r="C7733" s="3">
        <v>14.69999980926514</v>
      </c>
      <c r="D7733" s="4">
        <v>-5.9641502866399909E-3</v>
      </c>
      <c r="E7733" s="4">
        <v>6.5989836833170612E-2</v>
      </c>
      <c r="F7733" s="2">
        <v>2</v>
      </c>
      <c r="G7733" s="4">
        <v>9.99112217943674E-2</v>
      </c>
      <c r="H7733" s="4">
        <v>-2.912664112407937E-2</v>
      </c>
    </row>
    <row r="7734" spans="1:8" x14ac:dyDescent="0.25">
      <c r="A7734" t="s">
        <v>7935</v>
      </c>
      <c r="B7734" s="3">
        <v>27.074777603149411</v>
      </c>
      <c r="C7734" s="3">
        <v>13.789999961853029</v>
      </c>
      <c r="D7734" s="4">
        <v>-5.9288597060864756E-3</v>
      </c>
      <c r="E7734" s="4">
        <v>5.026655305861083E-2</v>
      </c>
      <c r="F7734" s="2">
        <v>2</v>
      </c>
      <c r="G7734" s="4">
        <v>0.1057201523317524</v>
      </c>
      <c r="H7734" s="4">
        <v>-2.3301464272257769E-2</v>
      </c>
    </row>
    <row r="7735" spans="1:8" x14ac:dyDescent="0.25">
      <c r="A7735" t="s">
        <v>7936</v>
      </c>
      <c r="B7735" s="3">
        <v>27.236257553100589</v>
      </c>
      <c r="C7735" s="3">
        <v>13.13000011444092</v>
      </c>
      <c r="D7735" s="4">
        <v>-6.5812646567686706E-4</v>
      </c>
      <c r="E7735" s="4">
        <v>-2.0149217296691949E-2</v>
      </c>
      <c r="F7735" s="2">
        <v>1</v>
      </c>
      <c r="G7735" s="4">
        <v>0.1163042183282974</v>
      </c>
      <c r="H7735" s="4">
        <v>-1.7476218614529752E-2</v>
      </c>
    </row>
    <row r="7736" spans="1:8" x14ac:dyDescent="0.25">
      <c r="A7736" t="s">
        <v>7937</v>
      </c>
      <c r="B7736" s="3">
        <v>27.254194259643551</v>
      </c>
      <c r="C7736" s="3">
        <v>13.39999961853027</v>
      </c>
      <c r="D7736" s="4">
        <v>5.2940104190302151E-3</v>
      </c>
      <c r="E7736" s="4">
        <v>-6.1624659026363937E-2</v>
      </c>
      <c r="F7736" s="2">
        <v>2</v>
      </c>
      <c r="G7736" s="4">
        <v>0.12106057049391469</v>
      </c>
      <c r="H7736" s="4">
        <v>-1.6829167869623299E-2</v>
      </c>
    </row>
    <row r="7737" spans="1:8" x14ac:dyDescent="0.25">
      <c r="A7737" t="s">
        <v>7938</v>
      </c>
      <c r="B7737" s="3">
        <v>27.11067008972168</v>
      </c>
      <c r="C7737" s="3">
        <v>14.27999973297119</v>
      </c>
      <c r="D7737" s="4">
        <v>1.325679830075144E-3</v>
      </c>
      <c r="E7737" s="4">
        <v>-1.244815385206932E-2</v>
      </c>
      <c r="F7737" s="2">
        <v>2</v>
      </c>
      <c r="G7737" s="4">
        <v>0.1143545938377217</v>
      </c>
      <c r="H7737" s="4">
        <v>-2.2006674723379579E-2</v>
      </c>
    </row>
    <row r="7738" spans="1:8" x14ac:dyDescent="0.25">
      <c r="A7738" t="s">
        <v>7939</v>
      </c>
      <c r="B7738" s="3">
        <v>27.074777603149411</v>
      </c>
      <c r="C7738" s="3">
        <v>14.460000038146971</v>
      </c>
      <c r="D7738" s="4">
        <v>3.3241562682821968E-3</v>
      </c>
      <c r="E7738" s="4">
        <v>1.544945720259183E-2</v>
      </c>
      <c r="F7738" s="2">
        <v>2</v>
      </c>
      <c r="G7738" s="4">
        <v>0.1120795978990559</v>
      </c>
      <c r="H7738" s="4">
        <v>-2.3301464272257769E-2</v>
      </c>
    </row>
    <row r="7739" spans="1:8" x14ac:dyDescent="0.25">
      <c r="A7739" t="s">
        <v>7940</v>
      </c>
      <c r="B7739" s="3">
        <v>26.985074996948239</v>
      </c>
      <c r="C7739" s="3">
        <v>14.239999771118161</v>
      </c>
      <c r="D7739" s="4">
        <v>-8.5690261679679525E-3</v>
      </c>
      <c r="E7739" s="4">
        <v>7.0676659165623823E-2</v>
      </c>
      <c r="F7739" s="2">
        <v>2</v>
      </c>
      <c r="G7739" s="4">
        <v>8.0432886389354641E-2</v>
      </c>
      <c r="H7739" s="4">
        <v>-2.6537406055855532E-2</v>
      </c>
    </row>
    <row r="7740" spans="1:8" x14ac:dyDescent="0.25">
      <c r="A7740" t="s">
        <v>7941</v>
      </c>
      <c r="B7740" s="3">
        <v>27.21830940246582</v>
      </c>
      <c r="C7740" s="3">
        <v>13.30000019073486</v>
      </c>
      <c r="D7740" s="4">
        <v>3.9703671059370116E-3</v>
      </c>
      <c r="E7740" s="4">
        <v>-2.6354294341038979E-2</v>
      </c>
      <c r="F7740" s="2">
        <v>2</v>
      </c>
      <c r="G7740" s="4">
        <v>8.1435377030945277E-2</v>
      </c>
      <c r="H7740" s="4">
        <v>-1.8123682194875371E-2</v>
      </c>
    </row>
    <row r="7741" spans="1:8" x14ac:dyDescent="0.25">
      <c r="A7741" t="s">
        <v>7942</v>
      </c>
      <c r="B7741" s="3">
        <v>27.11067008972168</v>
      </c>
      <c r="C7741" s="3">
        <v>13.659999847412109</v>
      </c>
      <c r="D7741" s="4">
        <v>6.6275308645891151E-4</v>
      </c>
      <c r="E7741" s="4">
        <v>-2.148998495093735E-2</v>
      </c>
      <c r="F7741" s="2">
        <v>2</v>
      </c>
      <c r="G7741" s="4">
        <v>8.2427559753869506E-2</v>
      </c>
      <c r="H7741" s="4">
        <v>-2.2006674723379579E-2</v>
      </c>
    </row>
    <row r="7742" spans="1:8" x14ac:dyDescent="0.25">
      <c r="A7742" t="s">
        <v>7943</v>
      </c>
      <c r="B7742" s="3">
        <v>27.092714309692379</v>
      </c>
      <c r="C7742" s="3">
        <v>13.960000038146971</v>
      </c>
      <c r="D7742" s="4">
        <v>4.6564891489218052E-3</v>
      </c>
      <c r="E7742" s="4">
        <v>-8.4590161432985367E-2</v>
      </c>
      <c r="F7742" s="2">
        <v>2</v>
      </c>
      <c r="G7742" s="4">
        <v>8.3223620894820272E-2</v>
      </c>
      <c r="H7742" s="4">
        <v>-2.265441352735131E-2</v>
      </c>
    </row>
    <row r="7743" spans="1:8" x14ac:dyDescent="0.25">
      <c r="A7743" t="s">
        <v>7944</v>
      </c>
      <c r="B7743" s="3">
        <v>26.967142105102539</v>
      </c>
      <c r="C7743" s="3">
        <v>15.25</v>
      </c>
      <c r="D7743" s="4">
        <v>-2.275635458452752E-2</v>
      </c>
      <c r="E7743" s="4">
        <v>0.41860465116279078</v>
      </c>
      <c r="F7743" s="2">
        <v>2</v>
      </c>
      <c r="G7743" s="4">
        <v>7.071090080413045E-2</v>
      </c>
      <c r="H7743" s="4">
        <v>-2.7184319188949039E-2</v>
      </c>
    </row>
    <row r="7744" spans="1:8" x14ac:dyDescent="0.25">
      <c r="A7744" t="s">
        <v>7945</v>
      </c>
      <c r="B7744" s="3">
        <v>27.59510612487793</v>
      </c>
      <c r="C7744" s="3">
        <v>10.75</v>
      </c>
      <c r="D7744" s="4">
        <v>-4.5310753620084743E-3</v>
      </c>
      <c r="E7744" s="4">
        <v>1.319513174862808E-2</v>
      </c>
      <c r="F7744" s="2">
        <v>1</v>
      </c>
      <c r="G7744" s="4">
        <v>9.5643758674859969E-2</v>
      </c>
      <c r="H7744" s="4">
        <v>-4.5310753620084743E-3</v>
      </c>
    </row>
    <row r="7745" spans="1:8" x14ac:dyDescent="0.25">
      <c r="A7745" t="s">
        <v>7946</v>
      </c>
      <c r="B7745" s="3">
        <v>27.720710754394531</v>
      </c>
      <c r="C7745" s="3">
        <v>10.60999965667725</v>
      </c>
      <c r="D7745" s="4">
        <v>6.515226676936603E-3</v>
      </c>
      <c r="E7745" s="4">
        <v>-3.7558650972560059E-3</v>
      </c>
      <c r="F7745" s="2">
        <v>1</v>
      </c>
      <c r="G7745" s="4">
        <v>9.9866338751878558E-2</v>
      </c>
      <c r="H7745" s="4">
        <v>0</v>
      </c>
    </row>
    <row r="7746" spans="1:8" x14ac:dyDescent="0.25">
      <c r="A7746" t="s">
        <v>7947</v>
      </c>
      <c r="B7746" s="3">
        <v>27.54127311706543</v>
      </c>
      <c r="C7746" s="3">
        <v>10.64999961853027</v>
      </c>
      <c r="D7746" s="4">
        <v>-5.1848400971806763E-3</v>
      </c>
      <c r="E7746" s="4">
        <v>1.881420872440698E-3</v>
      </c>
      <c r="F7746" s="2">
        <v>1</v>
      </c>
      <c r="G7746" s="4">
        <v>9.7319229564142073E-2</v>
      </c>
      <c r="H7746" s="4">
        <v>-5.1848400971806763E-3</v>
      </c>
    </row>
    <row r="7747" spans="1:8" x14ac:dyDescent="0.25">
      <c r="A7747" t="s">
        <v>7948</v>
      </c>
      <c r="B7747" s="3">
        <v>27.684814453125</v>
      </c>
      <c r="C7747" s="3">
        <v>10.63000011444092</v>
      </c>
      <c r="D7747" s="4">
        <v>7.1803886065533451E-3</v>
      </c>
      <c r="E7747" s="4">
        <v>6.941655565251148E-2</v>
      </c>
      <c r="F7747" s="2">
        <v>1</v>
      </c>
      <c r="G7747" s="4">
        <v>0.1146982604496511</v>
      </c>
      <c r="H7747" s="4">
        <v>0</v>
      </c>
    </row>
    <row r="7748" spans="1:8" x14ac:dyDescent="0.25">
      <c r="A7748" t="s">
        <v>7949</v>
      </c>
      <c r="B7748" s="3">
        <v>27.487443923950199</v>
      </c>
      <c r="C7748" s="3">
        <v>9.9399995803833008</v>
      </c>
      <c r="D7748" s="4">
        <v>2.6179048579531021E-3</v>
      </c>
      <c r="E7748" s="4">
        <v>-3.4951514920882547E-2</v>
      </c>
      <c r="F7748" s="2">
        <v>1</v>
      </c>
      <c r="G7748" s="4">
        <v>0.1090959828514728</v>
      </c>
      <c r="H7748" s="4">
        <v>0</v>
      </c>
    </row>
    <row r="7749" spans="1:8" x14ac:dyDescent="0.25">
      <c r="A7749" t="s">
        <v>7950</v>
      </c>
      <c r="B7749" s="3">
        <v>27.41567230224609</v>
      </c>
      <c r="C7749" s="3">
        <v>10.30000019073486</v>
      </c>
      <c r="D7749" s="4">
        <v>9.2467954850490308E-3</v>
      </c>
      <c r="E7749" s="4">
        <v>-7.7887187074016206E-2</v>
      </c>
      <c r="F7749" s="2">
        <v>1</v>
      </c>
      <c r="G7749" s="4">
        <v>0.1140672566470451</v>
      </c>
      <c r="H7749" s="4">
        <v>0</v>
      </c>
    </row>
    <row r="7750" spans="1:8" x14ac:dyDescent="0.25">
      <c r="A7750" t="s">
        <v>7951</v>
      </c>
      <c r="B7750" s="3">
        <v>27.164487838745121</v>
      </c>
      <c r="C7750" s="3">
        <v>11.170000076293951</v>
      </c>
      <c r="D7750" s="4">
        <v>2.6491819251590609E-3</v>
      </c>
      <c r="E7750" s="4">
        <v>-1.845343023155932E-2</v>
      </c>
      <c r="F7750" s="2">
        <v>1</v>
      </c>
      <c r="H7750" s="4">
        <v>-5.9096730080051563E-3</v>
      </c>
    </row>
    <row r="7751" spans="1:8" x14ac:dyDescent="0.25">
      <c r="A7751" t="s">
        <v>7952</v>
      </c>
      <c r="B7751" s="3">
        <v>27.092714309692379</v>
      </c>
      <c r="C7751" s="3">
        <v>11.38000011444092</v>
      </c>
      <c r="D7751" s="4">
        <v>0</v>
      </c>
      <c r="E7751" s="4">
        <v>-1.8965539637416321E-2</v>
      </c>
      <c r="F7751" s="2">
        <v>1</v>
      </c>
      <c r="H7751" s="4">
        <v>-8.5362408781209931E-3</v>
      </c>
    </row>
    <row r="7752" spans="1:8" x14ac:dyDescent="0.25">
      <c r="A7752" t="s">
        <v>7953</v>
      </c>
      <c r="B7752" s="3">
        <v>27.092714309692379</v>
      </c>
      <c r="C7752" s="3">
        <v>11.60000038146973</v>
      </c>
      <c r="D7752" s="4">
        <v>-3.9583238960638756E-3</v>
      </c>
      <c r="E7752" s="4">
        <v>4.5987396020263027E-2</v>
      </c>
      <c r="F7752" s="2">
        <v>1</v>
      </c>
      <c r="H7752" s="4">
        <v>-8.5362408781209931E-3</v>
      </c>
    </row>
    <row r="7753" spans="1:8" x14ac:dyDescent="0.25">
      <c r="A7753" t="s">
        <v>7954</v>
      </c>
      <c r="B7753" s="3">
        <v>27.200382232666019</v>
      </c>
      <c r="C7753" s="3">
        <v>11.090000152587891</v>
      </c>
      <c r="D7753" s="4">
        <v>-1.9744493807040131E-3</v>
      </c>
      <c r="E7753" s="4">
        <v>-6.272374173952211E-3</v>
      </c>
      <c r="F7753" s="2">
        <v>1</v>
      </c>
      <c r="H7753" s="4">
        <v>-4.5961098735988193E-3</v>
      </c>
    </row>
    <row r="7754" spans="1:8" x14ac:dyDescent="0.25">
      <c r="A7754" t="s">
        <v>7955</v>
      </c>
      <c r="B7754" s="3">
        <v>27.254194259643551</v>
      </c>
      <c r="C7754" s="3">
        <v>11.159999847412109</v>
      </c>
      <c r="D7754" s="4">
        <v>2.6399467169035962E-3</v>
      </c>
      <c r="E7754" s="4">
        <v>-5.1020439608169599E-2</v>
      </c>
      <c r="F7754" s="2">
        <v>1</v>
      </c>
      <c r="H7754" s="4">
        <v>-2.626847069464255E-3</v>
      </c>
    </row>
    <row r="7755" spans="1:8" x14ac:dyDescent="0.25">
      <c r="A7755" t="s">
        <v>7956</v>
      </c>
      <c r="B7755" s="3">
        <v>27.18243408203125</v>
      </c>
      <c r="C7755" s="3">
        <v>11.760000228881839</v>
      </c>
      <c r="D7755" s="4">
        <v>-2.6329957484217958E-3</v>
      </c>
      <c r="E7755" s="4">
        <v>1.1177997692321419E-2</v>
      </c>
      <c r="F7755" s="2">
        <v>1</v>
      </c>
      <c r="H7755" s="4">
        <v>-5.2529263407204976E-3</v>
      </c>
    </row>
    <row r="7756" spans="1:8" x14ac:dyDescent="0.25">
      <c r="A7756" t="s">
        <v>7957</v>
      </c>
      <c r="B7756" s="3">
        <v>27.254194259643551</v>
      </c>
      <c r="C7756" s="3">
        <v>11.63000011444092</v>
      </c>
      <c r="D7756" s="4">
        <v>1.3184087463744549E-3</v>
      </c>
      <c r="E7756" s="4">
        <v>-2.1043770841054799E-2</v>
      </c>
      <c r="F7756" s="2">
        <v>1</v>
      </c>
      <c r="H7756" s="4">
        <v>-2.626847069464255E-3</v>
      </c>
    </row>
    <row r="7757" spans="1:8" x14ac:dyDescent="0.25">
      <c r="A7757" t="s">
        <v>7958</v>
      </c>
      <c r="B7757" s="3">
        <v>27.21830940246582</v>
      </c>
      <c r="C7757" s="3">
        <v>11.88000011444092</v>
      </c>
      <c r="D7757" s="4">
        <v>0</v>
      </c>
      <c r="E7757" s="4">
        <v>6.547089873415346E-2</v>
      </c>
      <c r="F7757" s="2">
        <v>1</v>
      </c>
      <c r="H7757" s="4">
        <v>-3.9400612046851524E-3</v>
      </c>
    </row>
    <row r="7758" spans="1:8" x14ac:dyDescent="0.25">
      <c r="A7758" t="s">
        <v>7959</v>
      </c>
      <c r="B7758" s="3">
        <v>27.21830940246582</v>
      </c>
      <c r="C7758" s="3">
        <v>11.14999961853027</v>
      </c>
      <c r="D7758" s="4">
        <v>3.9703671059370116E-3</v>
      </c>
      <c r="E7758" s="4">
        <v>-7.6986780716010506E-2</v>
      </c>
      <c r="F7758" s="2">
        <v>1</v>
      </c>
      <c r="H7758" s="4">
        <v>-3.9400612046851524E-3</v>
      </c>
    </row>
    <row r="7759" spans="1:8" x14ac:dyDescent="0.25">
      <c r="A7759" t="s">
        <v>7960</v>
      </c>
      <c r="B7759" s="3">
        <v>27.11067008972168</v>
      </c>
      <c r="C7759" s="3">
        <v>12.079999923706049</v>
      </c>
      <c r="D7759" s="4">
        <v>-2.6400870537568451E-3</v>
      </c>
      <c r="E7759" s="4">
        <v>3.6909898648565642E-2</v>
      </c>
      <c r="F7759" s="2">
        <v>1</v>
      </c>
      <c r="H7759" s="4">
        <v>-7.8791452116508953E-3</v>
      </c>
    </row>
    <row r="7760" spans="1:8" x14ac:dyDescent="0.25">
      <c r="A7760" t="s">
        <v>7961</v>
      </c>
      <c r="B7760" s="3">
        <v>27.18243408203125</v>
      </c>
      <c r="C7760" s="3">
        <v>11.64999961853027</v>
      </c>
      <c r="D7760" s="4">
        <v>-3.289724447286702E-3</v>
      </c>
      <c r="E7760" s="4">
        <v>3.1886595030436123E-2</v>
      </c>
      <c r="F7760" s="2">
        <v>1</v>
      </c>
      <c r="H7760" s="4">
        <v>-5.2529263407204976E-3</v>
      </c>
    </row>
    <row r="7761" spans="1:8" x14ac:dyDescent="0.25">
      <c r="A7761" t="s">
        <v>7962</v>
      </c>
      <c r="B7761" s="3">
        <v>27.272151947021481</v>
      </c>
      <c r="C7761" s="3">
        <v>11.289999961853029</v>
      </c>
      <c r="D7761" s="4">
        <v>-1.9696816031570248E-3</v>
      </c>
      <c r="E7761" s="4">
        <v>5.1210447156052608E-2</v>
      </c>
      <c r="F7761" s="2">
        <v>1</v>
      </c>
      <c r="H7761" s="4">
        <v>-1.9696816031570248E-3</v>
      </c>
    </row>
    <row r="7762" spans="1:8" x14ac:dyDescent="0.25">
      <c r="A7762" t="s">
        <v>7963</v>
      </c>
      <c r="B7762" s="3">
        <v>27.32597541809082</v>
      </c>
      <c r="C7762" s="3">
        <v>10.739999771118161</v>
      </c>
      <c r="D7762" s="4">
        <v>1.195985607769701E-2</v>
      </c>
      <c r="E7762" s="4">
        <v>-2.0073016994806899E-2</v>
      </c>
      <c r="F7762" s="2">
        <v>1</v>
      </c>
      <c r="H7762" s="4">
        <v>0</v>
      </c>
    </row>
    <row r="7763" spans="1:8" x14ac:dyDescent="0.25">
      <c r="A7763" t="s">
        <v>7964</v>
      </c>
      <c r="B7763" s="3">
        <v>27.003023147583011</v>
      </c>
      <c r="C7763" s="3">
        <v>10.960000038146971</v>
      </c>
      <c r="D7763" s="4">
        <v>6.016617575131944E-3</v>
      </c>
      <c r="E7763" s="4">
        <v>-2.750669095165359E-2</v>
      </c>
      <c r="F7763" s="2">
        <v>1</v>
      </c>
      <c r="H7763" s="4">
        <v>-1.3272971972626559E-3</v>
      </c>
    </row>
    <row r="7764" spans="1:8" x14ac:dyDescent="0.25">
      <c r="A7764" t="s">
        <v>7965</v>
      </c>
      <c r="B7764" s="3">
        <v>26.84152793884277</v>
      </c>
      <c r="C7764" s="3">
        <v>11.27000045776367</v>
      </c>
      <c r="D7764" s="4">
        <v>0</v>
      </c>
      <c r="E7764" s="4">
        <v>3.0164615177143309E-2</v>
      </c>
      <c r="F7764" s="2">
        <v>1</v>
      </c>
      <c r="H7764" s="4">
        <v>-7.2999935031849983E-3</v>
      </c>
    </row>
    <row r="7765" spans="1:8" x14ac:dyDescent="0.25">
      <c r="A7765" t="s">
        <v>7966</v>
      </c>
      <c r="B7765" s="3">
        <v>26.84152793884277</v>
      </c>
      <c r="C7765" s="3">
        <v>10.939999580383301</v>
      </c>
      <c r="D7765" s="4">
        <v>2.009402989219256E-3</v>
      </c>
      <c r="E7765" s="4">
        <v>-8.1444188031587372E-2</v>
      </c>
      <c r="F7765" s="2">
        <v>1</v>
      </c>
      <c r="H7765" s="4">
        <v>-7.2999935031849983E-3</v>
      </c>
    </row>
    <row r="7766" spans="1:8" x14ac:dyDescent="0.25">
      <c r="A7766" t="s">
        <v>7967</v>
      </c>
      <c r="B7766" s="3">
        <v>26.787700653076168</v>
      </c>
      <c r="C7766" s="3">
        <v>11.909999847412109</v>
      </c>
      <c r="D7766" s="4">
        <v>4.0348783924541998E-3</v>
      </c>
      <c r="E7766" s="4">
        <v>-5.2505955722804698E-2</v>
      </c>
      <c r="F7766" s="2">
        <v>1</v>
      </c>
      <c r="H7766" s="4">
        <v>-9.2907276764391256E-3</v>
      </c>
    </row>
    <row r="7767" spans="1:8" x14ac:dyDescent="0.25">
      <c r="A7767" t="s">
        <v>7968</v>
      </c>
      <c r="B7767" s="3">
        <v>26.680049896240231</v>
      </c>
      <c r="C7767" s="3">
        <v>12.569999694824221</v>
      </c>
      <c r="D7767" s="4">
        <v>-2.6830108042680272E-3</v>
      </c>
      <c r="E7767" s="4">
        <v>7.8044584847407172E-2</v>
      </c>
      <c r="F7767" s="2">
        <v>1</v>
      </c>
      <c r="H7767" s="4">
        <v>-1.327205494118755E-2</v>
      </c>
    </row>
    <row r="7768" spans="1:8" x14ac:dyDescent="0.25">
      <c r="A7768" t="s">
        <v>7969</v>
      </c>
      <c r="B7768" s="3">
        <v>26.751825332641602</v>
      </c>
      <c r="C7768" s="3">
        <v>11.659999847412109</v>
      </c>
      <c r="D7768" s="4">
        <v>-5.3366757173808343E-3</v>
      </c>
      <c r="E7768" s="4">
        <v>9.0739036960189257E-2</v>
      </c>
      <c r="F7768" s="2">
        <v>1</v>
      </c>
      <c r="H7768" s="4">
        <v>-1.061753108754215E-2</v>
      </c>
    </row>
    <row r="7769" spans="1:8" x14ac:dyDescent="0.25">
      <c r="A7769" t="s">
        <v>7970</v>
      </c>
      <c r="B7769" s="3">
        <v>26.895357131958011</v>
      </c>
      <c r="C7769" s="3">
        <v>10.689999580383301</v>
      </c>
      <c r="D7769" s="4">
        <v>-3.9871837696304757E-3</v>
      </c>
      <c r="E7769" s="4">
        <v>2.1988483881217439E-2</v>
      </c>
      <c r="F7769" s="2">
        <v>1</v>
      </c>
      <c r="H7769" s="4">
        <v>-5.3091887890508449E-3</v>
      </c>
    </row>
    <row r="7770" spans="1:8" x14ac:dyDescent="0.25">
      <c r="A7770" t="s">
        <v>7971</v>
      </c>
      <c r="B7770" s="3">
        <v>27.003023147583011</v>
      </c>
      <c r="C7770" s="3">
        <v>10.460000038146971</v>
      </c>
      <c r="D7770" s="4">
        <v>-1.3272971972626559E-3</v>
      </c>
      <c r="E7770" s="4">
        <v>6.517315307658067E-2</v>
      </c>
      <c r="F7770" s="2">
        <v>1</v>
      </c>
      <c r="H7770" s="4">
        <v>-1.3272971972626559E-3</v>
      </c>
    </row>
    <row r="7771" spans="1:8" x14ac:dyDescent="0.25">
      <c r="A7771" t="s">
        <v>7972</v>
      </c>
      <c r="B7771" s="3">
        <v>27.038911819458011</v>
      </c>
      <c r="C7771" s="3">
        <v>9.8199996948242188</v>
      </c>
      <c r="D7771" s="4">
        <v>1.9950592138748831E-3</v>
      </c>
      <c r="E7771" s="4">
        <v>1.237112246584404E-2</v>
      </c>
      <c r="F7771" s="2">
        <v>1</v>
      </c>
      <c r="H7771" s="4">
        <v>0</v>
      </c>
    </row>
    <row r="7772" spans="1:8" x14ac:dyDescent="0.25">
      <c r="A7772" t="s">
        <v>7973</v>
      </c>
      <c r="B7772" s="3">
        <v>26.985074996948239</v>
      </c>
      <c r="C7772" s="3">
        <v>9.6999998092651367</v>
      </c>
      <c r="D7772" s="4">
        <v>5.3479466009733736E-3</v>
      </c>
      <c r="E7772" s="4">
        <v>2.320678034304113E-2</v>
      </c>
      <c r="F7772" s="2">
        <v>1</v>
      </c>
      <c r="H7772" s="4">
        <v>0</v>
      </c>
    </row>
    <row r="7773" spans="1:8" x14ac:dyDescent="0.25">
      <c r="A7773" t="s">
        <v>7974</v>
      </c>
      <c r="B7773" s="3">
        <v>26.84152793884277</v>
      </c>
      <c r="C7773" s="3">
        <v>9.4799995422363281</v>
      </c>
      <c r="D7773" s="4">
        <v>-6.6779836380881363E-4</v>
      </c>
      <c r="E7773" s="4">
        <v>1.8259840489526891E-2</v>
      </c>
      <c r="F7773" s="2">
        <v>1</v>
      </c>
      <c r="H7773" s="4">
        <v>-6.6779836380881363E-4</v>
      </c>
    </row>
    <row r="7774" spans="1:8" x14ac:dyDescent="0.25">
      <c r="A7774" t="s">
        <v>7975</v>
      </c>
      <c r="B7774" s="3">
        <v>26.859464645385739</v>
      </c>
      <c r="C7774" s="3">
        <v>9.3100004196166992</v>
      </c>
      <c r="D7774" s="4">
        <v>6.7246781712650971E-3</v>
      </c>
      <c r="E7774" s="4">
        <v>-7.6388840269579483E-2</v>
      </c>
      <c r="F7774" s="2">
        <v>1</v>
      </c>
      <c r="H7774" s="4">
        <v>0</v>
      </c>
    </row>
    <row r="7775" spans="1:8" x14ac:dyDescent="0.25">
      <c r="A7775" t="s">
        <v>7976</v>
      </c>
      <c r="B7775" s="3">
        <v>26.680049896240231</v>
      </c>
      <c r="C7775" s="3">
        <v>10.079999923706049</v>
      </c>
      <c r="D7775" s="4">
        <v>-3.3509651293999192E-3</v>
      </c>
      <c r="E7775" s="4">
        <v>-6.232558849246006E-2</v>
      </c>
      <c r="F7775" s="2">
        <v>1</v>
      </c>
      <c r="H7775" s="4">
        <v>-5.8570303517849753E-3</v>
      </c>
    </row>
    <row r="7776" spans="1:8" x14ac:dyDescent="0.25">
      <c r="A7776" t="s">
        <v>7977</v>
      </c>
      <c r="B7776" s="3">
        <v>26.769754409790039</v>
      </c>
      <c r="C7776" s="3">
        <v>10.75</v>
      </c>
      <c r="D7776" s="4">
        <v>1.3416564309327579E-3</v>
      </c>
      <c r="E7776" s="4">
        <v>-2.9783386821150452E-2</v>
      </c>
      <c r="F7776" s="2">
        <v>1</v>
      </c>
      <c r="H7776" s="4">
        <v>-2.5144911946967108E-3</v>
      </c>
    </row>
    <row r="7777" spans="1:8" x14ac:dyDescent="0.25">
      <c r="A7777" t="s">
        <v>7978</v>
      </c>
      <c r="B7777" s="3">
        <v>26.73388671875</v>
      </c>
      <c r="C7777" s="3">
        <v>11.079999923706049</v>
      </c>
      <c r="D7777" s="4">
        <v>5.4963403284691292E-3</v>
      </c>
      <c r="E7777" s="4">
        <v>1.6513790043604759E-2</v>
      </c>
      <c r="F7777" s="2">
        <v>1</v>
      </c>
      <c r="H7777" s="4">
        <v>-3.8509809322963E-3</v>
      </c>
    </row>
    <row r="7778" spans="1:8" x14ac:dyDescent="0.25">
      <c r="A7778" t="s">
        <v>7979</v>
      </c>
      <c r="B7778" s="3">
        <v>26.587751388549801</v>
      </c>
      <c r="C7778" s="3">
        <v>10.89999961853027</v>
      </c>
      <c r="D7778" s="4">
        <v>3.362214214311043E-3</v>
      </c>
      <c r="E7778" s="4">
        <v>-1.178604873872457E-2</v>
      </c>
      <c r="F7778" s="2">
        <v>1</v>
      </c>
      <c r="H7778" s="4">
        <v>-9.2962260386862949E-3</v>
      </c>
    </row>
    <row r="7779" spans="1:8" x14ac:dyDescent="0.25">
      <c r="A7779" t="s">
        <v>7980</v>
      </c>
      <c r="B7779" s="3">
        <v>26.4986572265625</v>
      </c>
      <c r="C7779" s="3">
        <v>11.02999973297119</v>
      </c>
      <c r="D7779" s="4">
        <v>-1.3432660406430541E-3</v>
      </c>
      <c r="E7779" s="4">
        <v>-8.9847601474845051E-3</v>
      </c>
      <c r="F7779" s="2">
        <v>1</v>
      </c>
      <c r="H7779" s="4">
        <v>-1.2616022482877409E-2</v>
      </c>
    </row>
    <row r="7780" spans="1:8" x14ac:dyDescent="0.25">
      <c r="A7780" t="s">
        <v>7981</v>
      </c>
      <c r="B7780" s="3">
        <v>26.534299850463871</v>
      </c>
      <c r="C7780" s="3">
        <v>11.13000011444092</v>
      </c>
      <c r="D7780" s="4">
        <v>-7.3331086118376687E-3</v>
      </c>
      <c r="E7780" s="4">
        <v>1.3661254868690079E-2</v>
      </c>
      <c r="F7780" s="2">
        <v>1</v>
      </c>
      <c r="H7780" s="4">
        <v>-1.128791912065874E-2</v>
      </c>
    </row>
    <row r="7781" spans="1:8" x14ac:dyDescent="0.25">
      <c r="A7781" t="s">
        <v>7982</v>
      </c>
      <c r="B7781" s="3">
        <v>26.730316162109379</v>
      </c>
      <c r="C7781" s="3">
        <v>10.97999954223633</v>
      </c>
      <c r="D7781" s="4">
        <v>6.0359064720922886E-3</v>
      </c>
      <c r="E7781" s="4">
        <v>-0.12857149128470369</v>
      </c>
      <c r="F7781" s="2">
        <v>1</v>
      </c>
      <c r="H7781" s="4">
        <v>-3.9840258027449282E-3</v>
      </c>
    </row>
    <row r="7782" spans="1:8" x14ac:dyDescent="0.25">
      <c r="A7782" t="s">
        <v>7983</v>
      </c>
      <c r="B7782" s="3">
        <v>26.569942474365231</v>
      </c>
      <c r="C7782" s="3">
        <v>12.60000038146973</v>
      </c>
      <c r="D7782" s="4">
        <v>-2.008048096867721E-3</v>
      </c>
      <c r="E7782" s="4">
        <v>1.3676594699933989E-2</v>
      </c>
      <c r="F7782" s="2">
        <v>1</v>
      </c>
      <c r="H7782" s="4">
        <v>-9.9598157584399605E-3</v>
      </c>
    </row>
    <row r="7783" spans="1:8" x14ac:dyDescent="0.25">
      <c r="A7783" t="s">
        <v>7984</v>
      </c>
      <c r="B7783" s="3">
        <v>26.623403549194339</v>
      </c>
      <c r="C7783" s="3">
        <v>12.430000305175779</v>
      </c>
      <c r="D7783" s="4">
        <v>-3.3353699806561998E-3</v>
      </c>
      <c r="E7783" s="4">
        <v>-2.4076832166408661E-3</v>
      </c>
      <c r="F7783" s="2">
        <v>1</v>
      </c>
      <c r="H7783" s="4">
        <v>-7.9677673215786671E-3</v>
      </c>
    </row>
    <row r="7784" spans="1:8" x14ac:dyDescent="0.25">
      <c r="A7784" t="s">
        <v>7985</v>
      </c>
      <c r="B7784" s="3">
        <v>26.71249961853027</v>
      </c>
      <c r="C7784" s="3">
        <v>12.460000038146971</v>
      </c>
      <c r="D7784" s="4">
        <v>0</v>
      </c>
      <c r="E7784" s="4">
        <v>4.0290242828076028E-3</v>
      </c>
      <c r="F7784" s="2">
        <v>1</v>
      </c>
      <c r="H7784" s="4">
        <v>-4.6478998064097832E-3</v>
      </c>
    </row>
    <row r="7785" spans="1:8" x14ac:dyDescent="0.25">
      <c r="A7785" t="s">
        <v>7986</v>
      </c>
      <c r="B7785" s="3">
        <v>26.71249961853027</v>
      </c>
      <c r="C7785" s="3">
        <v>12.409999847412109</v>
      </c>
      <c r="D7785" s="4">
        <v>-6.6652947428869069E-4</v>
      </c>
      <c r="E7785" s="4">
        <v>-3.3489119942815233E-2</v>
      </c>
      <c r="F7785" s="2">
        <v>1</v>
      </c>
      <c r="H7785" s="4">
        <v>-4.6478998064097832E-3</v>
      </c>
    </row>
    <row r="7786" spans="1:8" x14ac:dyDescent="0.25">
      <c r="A7786" t="s">
        <v>7987</v>
      </c>
      <c r="B7786" s="3">
        <v>26.730316162109379</v>
      </c>
      <c r="C7786" s="3">
        <v>12.840000152587891</v>
      </c>
      <c r="D7786" s="4">
        <v>3.344150214273256E-3</v>
      </c>
      <c r="E7786" s="4">
        <v>1.182037645111245E-2</v>
      </c>
      <c r="F7786" s="2">
        <v>1</v>
      </c>
      <c r="H7786" s="4">
        <v>-3.9840258027449282E-3</v>
      </c>
    </row>
    <row r="7787" spans="1:8" x14ac:dyDescent="0.25">
      <c r="A7787" t="s">
        <v>7988</v>
      </c>
      <c r="B7787" s="3">
        <v>26.6412239074707</v>
      </c>
      <c r="C7787" s="3">
        <v>12.689999580383301</v>
      </c>
      <c r="D7787" s="4">
        <v>4.0296543571685106E-3</v>
      </c>
      <c r="E7787" s="4">
        <v>-6.0695827876118602E-2</v>
      </c>
      <c r="F7787" s="2">
        <v>1</v>
      </c>
      <c r="H7787" s="4">
        <v>-7.3037511759581619E-3</v>
      </c>
    </row>
    <row r="7788" spans="1:8" x14ac:dyDescent="0.25">
      <c r="A7788" t="s">
        <v>7989</v>
      </c>
      <c r="B7788" s="3">
        <v>26.534299850463871</v>
      </c>
      <c r="C7788" s="3">
        <v>13.510000228881839</v>
      </c>
      <c r="D7788" s="4">
        <v>2.6934076273406049E-3</v>
      </c>
      <c r="E7788" s="4">
        <v>-2.3138083629032139E-2</v>
      </c>
      <c r="F7788" s="2">
        <v>2</v>
      </c>
      <c r="H7788" s="4">
        <v>-1.128791912065874E-2</v>
      </c>
    </row>
    <row r="7789" spans="1:8" x14ac:dyDescent="0.25">
      <c r="A7789" t="s">
        <v>7990</v>
      </c>
      <c r="B7789" s="3">
        <v>26.4630241394043</v>
      </c>
      <c r="C7789" s="3">
        <v>13.829999923706049</v>
      </c>
      <c r="D7789" s="4">
        <v>1.3483391942761269E-3</v>
      </c>
      <c r="E7789" s="4">
        <v>5.0871870392334984E-3</v>
      </c>
      <c r="F7789" s="2">
        <v>2</v>
      </c>
      <c r="H7789" s="4">
        <v>-1.3943770490207121E-2</v>
      </c>
    </row>
    <row r="7790" spans="1:8" x14ac:dyDescent="0.25">
      <c r="A7790" t="s">
        <v>7991</v>
      </c>
      <c r="B7790" s="3">
        <v>26.42739105224609</v>
      </c>
      <c r="C7790" s="3">
        <v>13.760000228881839</v>
      </c>
      <c r="D7790" s="4">
        <v>6.7513030274835018E-4</v>
      </c>
      <c r="E7790" s="4">
        <v>-2.5495726600212491E-2</v>
      </c>
      <c r="F7790" s="2">
        <v>2</v>
      </c>
      <c r="H7790" s="4">
        <v>-1.5271518497536831E-2</v>
      </c>
    </row>
    <row r="7791" spans="1:8" x14ac:dyDescent="0.25">
      <c r="A7791" t="s">
        <v>7992</v>
      </c>
      <c r="B7791" s="3">
        <v>26.409561157226559</v>
      </c>
      <c r="C7791" s="3">
        <v>14.11999988555908</v>
      </c>
      <c r="D7791" s="4">
        <v>-4.0324332504979576E-3</v>
      </c>
      <c r="E7791" s="4">
        <v>2.5417532037776969E-2</v>
      </c>
      <c r="F7791" s="2">
        <v>2</v>
      </c>
      <c r="H7791" s="4">
        <v>-1.593588999804629E-2</v>
      </c>
    </row>
    <row r="7792" spans="1:8" x14ac:dyDescent="0.25">
      <c r="A7792" t="s">
        <v>7993</v>
      </c>
      <c r="B7792" s="3">
        <v>26.516487121582031</v>
      </c>
      <c r="C7792" s="3">
        <v>13.77000045776367</v>
      </c>
      <c r="D7792" s="4">
        <v>6.7286032145275065E-4</v>
      </c>
      <c r="E7792" s="4">
        <v>1.9245020316580371E-2</v>
      </c>
      <c r="F7792" s="2">
        <v>2</v>
      </c>
      <c r="H7792" s="4">
        <v>-1.195165098236795E-2</v>
      </c>
    </row>
    <row r="7793" spans="1:8" x14ac:dyDescent="0.25">
      <c r="A7793" t="s">
        <v>7994</v>
      </c>
      <c r="B7793" s="3">
        <v>26.4986572265625</v>
      </c>
      <c r="C7793" s="3">
        <v>13.510000228881839</v>
      </c>
      <c r="D7793" s="4">
        <v>4.0514223268284244E-3</v>
      </c>
      <c r="E7793" s="4">
        <v>-5.3258598773790022E-2</v>
      </c>
      <c r="F7793" s="2">
        <v>2</v>
      </c>
      <c r="H7793" s="4">
        <v>-1.2616022482877409E-2</v>
      </c>
    </row>
    <row r="7794" spans="1:8" x14ac:dyDescent="0.25">
      <c r="A7794" t="s">
        <v>7995</v>
      </c>
      <c r="B7794" s="3">
        <v>26.391733169555661</v>
      </c>
      <c r="C7794" s="3">
        <v>14.27000045776367</v>
      </c>
      <c r="D7794" s="4">
        <v>5.4306265918682151E-3</v>
      </c>
      <c r="E7794" s="4">
        <v>-0.10251567294800169</v>
      </c>
      <c r="F7794" s="2">
        <v>2</v>
      </c>
      <c r="H7794" s="4">
        <v>-1.660019042757788E-2</v>
      </c>
    </row>
    <row r="7795" spans="1:8" x14ac:dyDescent="0.25">
      <c r="A7795" t="s">
        <v>7996</v>
      </c>
      <c r="B7795" s="3">
        <v>26.24918365478516</v>
      </c>
      <c r="C7795" s="3">
        <v>15.89999961853027</v>
      </c>
      <c r="D7795" s="4">
        <v>-6.0727060736305294E-3</v>
      </c>
      <c r="E7795" s="4">
        <v>5.7884224951153529E-2</v>
      </c>
      <c r="F7795" s="2">
        <v>2</v>
      </c>
      <c r="H7795" s="4">
        <v>-2.1911822095696979E-2</v>
      </c>
    </row>
    <row r="7796" spans="1:8" x14ac:dyDescent="0.25">
      <c r="A7796" t="s">
        <v>7997</v>
      </c>
      <c r="B7796" s="3">
        <v>26.409561157226559</v>
      </c>
      <c r="C7796" s="3">
        <v>15.02999973297119</v>
      </c>
      <c r="D7796" s="4">
        <v>-2.0202899674691692E-3</v>
      </c>
      <c r="E7796" s="4">
        <v>2.5938575039979431E-2</v>
      </c>
      <c r="F7796" s="2">
        <v>2</v>
      </c>
      <c r="H7796" s="4">
        <v>-1.593588999804629E-2</v>
      </c>
    </row>
    <row r="7797" spans="1:8" x14ac:dyDescent="0.25">
      <c r="A7797" t="s">
        <v>7998</v>
      </c>
      <c r="B7797" s="3">
        <v>26.4630241394043</v>
      </c>
      <c r="C7797" s="3">
        <v>14.64999961853027</v>
      </c>
      <c r="D7797" s="4">
        <v>-2.686172669384534E-3</v>
      </c>
      <c r="E7797" s="4">
        <v>-5.9087995782027607E-2</v>
      </c>
      <c r="F7797" s="2">
        <v>2</v>
      </c>
      <c r="H7797" s="4">
        <v>-1.3943770490207121E-2</v>
      </c>
    </row>
    <row r="7798" spans="1:8" x14ac:dyDescent="0.25">
      <c r="A7798" t="s">
        <v>7999</v>
      </c>
      <c r="B7798" s="3">
        <v>26.534299850463871</v>
      </c>
      <c r="C7798" s="3">
        <v>15.569999694824221</v>
      </c>
      <c r="D7798" s="4">
        <v>-5.3434952404669564E-3</v>
      </c>
      <c r="E7798" s="4">
        <v>3.0443418173321749E-2</v>
      </c>
      <c r="F7798" s="2">
        <v>2</v>
      </c>
      <c r="H7798" s="4">
        <v>-1.128791912065874E-2</v>
      </c>
    </row>
    <row r="7799" spans="1:8" x14ac:dyDescent="0.25">
      <c r="A7799" t="s">
        <v>8000</v>
      </c>
      <c r="B7799" s="3">
        <v>26.676847457885739</v>
      </c>
      <c r="C7799" s="3">
        <v>15.10999965667725</v>
      </c>
      <c r="D7799" s="4">
        <v>4.697449701378309E-3</v>
      </c>
      <c r="E7799" s="4">
        <v>4.4951564095125018E-2</v>
      </c>
      <c r="F7799" s="2">
        <v>2</v>
      </c>
      <c r="H7799" s="4">
        <v>-5.9763585235175221E-3</v>
      </c>
    </row>
    <row r="7800" spans="1:8" x14ac:dyDescent="0.25">
      <c r="A7800" t="s">
        <v>8001</v>
      </c>
      <c r="B7800" s="3">
        <v>26.552120208740231</v>
      </c>
      <c r="C7800" s="3">
        <v>14.460000038146971</v>
      </c>
      <c r="D7800" s="4">
        <v>-6.7076794171438969E-4</v>
      </c>
      <c r="E7800" s="4">
        <v>8.4771201868600654E-2</v>
      </c>
      <c r="F7800" s="2">
        <v>2</v>
      </c>
      <c r="H7800" s="4">
        <v>-1.062390297503824E-2</v>
      </c>
    </row>
    <row r="7801" spans="1:8" x14ac:dyDescent="0.25">
      <c r="A7801" t="s">
        <v>8002</v>
      </c>
      <c r="B7801" s="3">
        <v>26.569942474365231</v>
      </c>
      <c r="C7801" s="3">
        <v>13.329999923706049</v>
      </c>
      <c r="D7801" s="4">
        <v>4.7172362898018072E-3</v>
      </c>
      <c r="E7801" s="4">
        <v>-3.9625373645540307E-2</v>
      </c>
      <c r="F7801" s="2">
        <v>2</v>
      </c>
      <c r="H7801" s="4">
        <v>-9.9598157584399605E-3</v>
      </c>
    </row>
    <row r="7802" spans="1:8" x14ac:dyDescent="0.25">
      <c r="A7802" t="s">
        <v>8003</v>
      </c>
      <c r="B7802" s="3">
        <v>26.445194244384769</v>
      </c>
      <c r="C7802" s="3">
        <v>13.88000011444092</v>
      </c>
      <c r="D7802" s="4">
        <v>-2.6886245101161999E-3</v>
      </c>
      <c r="E7802" s="4">
        <v>1.16617962316381E-2</v>
      </c>
      <c r="F7802" s="2">
        <v>2</v>
      </c>
      <c r="H7802" s="4">
        <v>-1.460814199071658E-2</v>
      </c>
    </row>
    <row r="7803" spans="1:8" x14ac:dyDescent="0.25">
      <c r="A7803" t="s">
        <v>8004</v>
      </c>
      <c r="B7803" s="3">
        <v>26.516487121582031</v>
      </c>
      <c r="C7803" s="3">
        <v>13.72000026702881</v>
      </c>
      <c r="D7803" s="4">
        <v>7.4474410495160006E-3</v>
      </c>
      <c r="E7803" s="4">
        <v>-1.5781873742957701E-2</v>
      </c>
      <c r="F7803" s="2">
        <v>2</v>
      </c>
      <c r="H7803" s="4">
        <v>-1.195165098236795E-2</v>
      </c>
    </row>
    <row r="7804" spans="1:8" x14ac:dyDescent="0.25">
      <c r="A7804" t="s">
        <v>8005</v>
      </c>
      <c r="B7804" s="3">
        <v>26.320466995239261</v>
      </c>
      <c r="C7804" s="3">
        <v>13.939999580383301</v>
      </c>
      <c r="D7804" s="4">
        <v>6.7758454741762009E-4</v>
      </c>
      <c r="E7804" s="4">
        <v>-2.5856102612421109E-2</v>
      </c>
      <c r="F7804" s="2">
        <v>2</v>
      </c>
      <c r="H7804" s="4">
        <v>-1.92556864422373E-2</v>
      </c>
    </row>
    <row r="7805" spans="1:8" x14ac:dyDescent="0.25">
      <c r="A7805" t="s">
        <v>8006</v>
      </c>
      <c r="B7805" s="3">
        <v>26.302644729614261</v>
      </c>
      <c r="C7805" s="3">
        <v>14.310000419616699</v>
      </c>
      <c r="D7805" s="4">
        <v>1.35751705737075E-3</v>
      </c>
      <c r="E7805" s="4">
        <v>-4.4088165373366683E-2</v>
      </c>
      <c r="F7805" s="2">
        <v>2</v>
      </c>
      <c r="H7805" s="4">
        <v>-1.9919773658835571E-2</v>
      </c>
    </row>
    <row r="7806" spans="1:8" x14ac:dyDescent="0.25">
      <c r="A7806" t="s">
        <v>8007</v>
      </c>
      <c r="B7806" s="3">
        <v>26.266986846923832</v>
      </c>
      <c r="C7806" s="3">
        <v>14.97000026702881</v>
      </c>
      <c r="D7806" s="4">
        <v>4.7714632672186674E-3</v>
      </c>
      <c r="E7806" s="4">
        <v>1.9754765383130261E-2</v>
      </c>
      <c r="F7806" s="2">
        <v>2</v>
      </c>
      <c r="H7806" s="4">
        <v>-2.124844558887673E-2</v>
      </c>
    </row>
    <row r="7807" spans="1:8" x14ac:dyDescent="0.25">
      <c r="A7807" t="s">
        <v>8008</v>
      </c>
      <c r="B7807" s="3">
        <v>26.14225006103516</v>
      </c>
      <c r="C7807" s="3">
        <v>14.680000305175779</v>
      </c>
      <c r="D7807" s="4">
        <v>-1.0789600481077469E-2</v>
      </c>
      <c r="E7807" s="4">
        <v>0.1070889933471508</v>
      </c>
      <c r="F7807" s="2">
        <v>2</v>
      </c>
      <c r="H7807" s="4">
        <v>-2.589634539528651E-2</v>
      </c>
    </row>
    <row r="7808" spans="1:8" x14ac:dyDescent="0.25">
      <c r="A7808" t="s">
        <v>8009</v>
      </c>
      <c r="B7808" s="3">
        <v>26.42739105224609</v>
      </c>
      <c r="C7808" s="3">
        <v>13.260000228881839</v>
      </c>
      <c r="D7808" s="4">
        <v>-1.264940240463353E-2</v>
      </c>
      <c r="E7808" s="4">
        <v>0.1294719324870055</v>
      </c>
      <c r="F7808" s="2">
        <v>2</v>
      </c>
      <c r="H7808" s="4">
        <v>-1.5271518497536831E-2</v>
      </c>
    </row>
    <row r="7809" spans="1:8" x14ac:dyDescent="0.25">
      <c r="A7809" t="s">
        <v>8010</v>
      </c>
      <c r="B7809" s="3">
        <v>26.765964508056641</v>
      </c>
      <c r="C7809" s="3">
        <v>11.739999771118161</v>
      </c>
      <c r="D7809" s="4">
        <v>-6.6569712831587857E-4</v>
      </c>
      <c r="E7809" s="4">
        <v>-3.3955825772279402E-3</v>
      </c>
      <c r="F7809" s="2">
        <v>1</v>
      </c>
      <c r="H7809" s="4">
        <v>-2.65570922759284E-3</v>
      </c>
    </row>
    <row r="7810" spans="1:8" x14ac:dyDescent="0.25">
      <c r="A7810" t="s">
        <v>8011</v>
      </c>
      <c r="B7810" s="3">
        <v>26.783794403076168</v>
      </c>
      <c r="C7810" s="3">
        <v>11.77999973297119</v>
      </c>
      <c r="D7810" s="4">
        <v>2.6689671713253649E-3</v>
      </c>
      <c r="E7810" s="4">
        <v>2.792318444668718E-2</v>
      </c>
      <c r="F7810" s="2">
        <v>1</v>
      </c>
      <c r="H7810" s="4">
        <v>-1.991337727083375E-3</v>
      </c>
    </row>
    <row r="7811" spans="1:8" x14ac:dyDescent="0.25">
      <c r="A7811" t="s">
        <v>8012</v>
      </c>
      <c r="B7811" s="3">
        <v>26.71249961853027</v>
      </c>
      <c r="C7811" s="3">
        <v>11.460000038146971</v>
      </c>
      <c r="D7811" s="4">
        <v>0</v>
      </c>
      <c r="E7811" s="4">
        <v>-3.5353541435021341E-2</v>
      </c>
      <c r="F7811" s="2">
        <v>1</v>
      </c>
      <c r="H7811" s="4">
        <v>-4.6478998064097832E-3</v>
      </c>
    </row>
    <row r="7812" spans="1:8" x14ac:dyDescent="0.25">
      <c r="A7812" t="s">
        <v>8013</v>
      </c>
      <c r="B7812" s="3">
        <v>26.71249961853027</v>
      </c>
      <c r="C7812" s="3">
        <v>11.88000011444092</v>
      </c>
      <c r="D7812" s="4">
        <v>7.3920989627884737E-3</v>
      </c>
      <c r="E7812" s="4">
        <v>-1.082432239495645E-2</v>
      </c>
      <c r="F7812" s="2">
        <v>1</v>
      </c>
      <c r="H7812" s="4">
        <v>-4.6478998064097832E-3</v>
      </c>
    </row>
    <row r="7813" spans="1:8" x14ac:dyDescent="0.25">
      <c r="A7813" t="s">
        <v>8014</v>
      </c>
      <c r="B7813" s="3">
        <v>26.516487121582031</v>
      </c>
      <c r="C7813" s="3">
        <v>12.010000228881839</v>
      </c>
      <c r="D7813" s="4">
        <v>6.7286032145275065E-4</v>
      </c>
      <c r="E7813" s="4">
        <v>1.5215579571989711E-2</v>
      </c>
      <c r="F7813" s="2">
        <v>1</v>
      </c>
      <c r="H7813" s="4">
        <v>-1.195165098236795E-2</v>
      </c>
    </row>
    <row r="7814" spans="1:8" x14ac:dyDescent="0.25">
      <c r="A7814" t="s">
        <v>8015</v>
      </c>
      <c r="B7814" s="3">
        <v>26.4986572265625</v>
      </c>
      <c r="C7814" s="3">
        <v>11.829999923706049</v>
      </c>
      <c r="D7814" s="4">
        <v>-6.7240788486722103E-4</v>
      </c>
      <c r="E7814" s="4">
        <v>0</v>
      </c>
      <c r="F7814" s="2">
        <v>1</v>
      </c>
      <c r="H7814" s="4">
        <v>-1.2616022482877409E-2</v>
      </c>
    </row>
    <row r="7815" spans="1:8" x14ac:dyDescent="0.25">
      <c r="A7815" t="s">
        <v>8016</v>
      </c>
      <c r="B7815" s="3">
        <v>26.516487121582031</v>
      </c>
      <c r="C7815" s="3">
        <v>11.829999923706049</v>
      </c>
      <c r="D7815" s="4">
        <v>2.695872699532309E-3</v>
      </c>
      <c r="E7815" s="4">
        <v>3.048783932281807E-2</v>
      </c>
      <c r="F7815" s="2">
        <v>1</v>
      </c>
      <c r="H7815" s="4">
        <v>-1.195165098236795E-2</v>
      </c>
    </row>
    <row r="7816" spans="1:8" x14ac:dyDescent="0.25">
      <c r="A7816" t="s">
        <v>8017</v>
      </c>
      <c r="B7816" s="3">
        <v>26.445194244384769</v>
      </c>
      <c r="C7816" s="3">
        <v>11.47999954223633</v>
      </c>
      <c r="D7816" s="4">
        <v>-4.6950884481901101E-3</v>
      </c>
      <c r="E7816" s="4">
        <v>2.499997658388908E-2</v>
      </c>
      <c r="F7816" s="2">
        <v>1</v>
      </c>
      <c r="H7816" s="4">
        <v>-1.460814199071658E-2</v>
      </c>
    </row>
    <row r="7817" spans="1:8" x14ac:dyDescent="0.25">
      <c r="A7817" t="s">
        <v>8018</v>
      </c>
      <c r="B7817" s="3">
        <v>26.569942474365231</v>
      </c>
      <c r="C7817" s="3">
        <v>11.19999980926514</v>
      </c>
      <c r="D7817" s="4">
        <v>-1.3393090134736769E-3</v>
      </c>
      <c r="E7817" s="4">
        <v>-1.0600696889943251E-2</v>
      </c>
      <c r="F7817" s="2">
        <v>1</v>
      </c>
      <c r="H7817" s="4">
        <v>-9.9598157584399605E-3</v>
      </c>
    </row>
    <row r="7818" spans="1:8" x14ac:dyDescent="0.25">
      <c r="A7818" t="s">
        <v>8019</v>
      </c>
      <c r="B7818" s="3">
        <v>26.605575561523441</v>
      </c>
      <c r="C7818" s="3">
        <v>11.319999694824221</v>
      </c>
      <c r="D7818" s="4">
        <v>1.341105167712797E-3</v>
      </c>
      <c r="E7818" s="4">
        <v>-2.4978464291877889E-2</v>
      </c>
      <c r="F7818" s="2">
        <v>1</v>
      </c>
      <c r="H7818" s="4">
        <v>-8.6320677511102506E-3</v>
      </c>
    </row>
    <row r="7819" spans="1:8" x14ac:dyDescent="0.25">
      <c r="A7819" t="s">
        <v>8020</v>
      </c>
      <c r="B7819" s="3">
        <v>26.569942474365231</v>
      </c>
      <c r="C7819" s="3">
        <v>11.60999965667725</v>
      </c>
      <c r="D7819" s="4">
        <v>-7.3235557654723893E-3</v>
      </c>
      <c r="E7819" s="4">
        <v>2.4713127524859099E-2</v>
      </c>
      <c r="F7819" s="2">
        <v>1</v>
      </c>
      <c r="H7819" s="4">
        <v>-9.9598157584399605E-3</v>
      </c>
    </row>
    <row r="7820" spans="1:8" x14ac:dyDescent="0.25">
      <c r="A7820" t="s">
        <v>8021</v>
      </c>
      <c r="B7820" s="3">
        <v>26.765964508056641</v>
      </c>
      <c r="C7820" s="3">
        <v>11.329999923706049</v>
      </c>
      <c r="D7820" s="4">
        <v>-2.65570922759284E-3</v>
      </c>
      <c r="E7820" s="4">
        <v>4.231831122262375E-2</v>
      </c>
      <c r="F7820" s="2">
        <v>1</v>
      </c>
      <c r="H7820" s="4">
        <v>-2.65570922759284E-3</v>
      </c>
    </row>
    <row r="7821" spans="1:8" x14ac:dyDescent="0.25">
      <c r="A7821" t="s">
        <v>8022</v>
      </c>
      <c r="B7821" s="3">
        <v>26.837236404418949</v>
      </c>
      <c r="C7821" s="3">
        <v>10.86999988555908</v>
      </c>
      <c r="D7821" s="4">
        <v>5.3402830869482276E-3</v>
      </c>
      <c r="E7821" s="4">
        <v>-1.181819222190161E-2</v>
      </c>
      <c r="F7821" s="2">
        <v>1</v>
      </c>
      <c r="H7821" s="4">
        <v>0</v>
      </c>
    </row>
    <row r="7822" spans="1:8" x14ac:dyDescent="0.25">
      <c r="A7822" t="s">
        <v>8023</v>
      </c>
      <c r="B7822" s="3">
        <v>26.69467926025391</v>
      </c>
      <c r="C7822" s="3">
        <v>11</v>
      </c>
      <c r="D7822" s="4">
        <v>1.284691709377905E-2</v>
      </c>
      <c r="E7822" s="4">
        <v>-3.3391925361996089E-2</v>
      </c>
      <c r="F7822" s="2">
        <v>1</v>
      </c>
      <c r="H7822" s="4">
        <v>0</v>
      </c>
    </row>
    <row r="7823" spans="1:8" x14ac:dyDescent="0.25">
      <c r="A7823" t="s">
        <v>8024</v>
      </c>
      <c r="B7823" s="3">
        <v>26.356084823608398</v>
      </c>
      <c r="C7823" s="3">
        <v>11.38000011444092</v>
      </c>
      <c r="D7823" s="4">
        <v>0</v>
      </c>
      <c r="E7823" s="4">
        <v>-8.2997562097954392E-2</v>
      </c>
      <c r="F7823" s="2">
        <v>1</v>
      </c>
      <c r="H7823" s="4">
        <v>-1.350739101454224E-3</v>
      </c>
    </row>
    <row r="7824" spans="1:8" x14ac:dyDescent="0.25">
      <c r="A7824" t="s">
        <v>8025</v>
      </c>
      <c r="B7824" s="3">
        <v>26.356084823608398</v>
      </c>
      <c r="C7824" s="3">
        <v>12.409999847412109</v>
      </c>
      <c r="D7824" s="4">
        <v>1.3532369458180149E-3</v>
      </c>
      <c r="E7824" s="4">
        <v>1.2234878933925939E-2</v>
      </c>
      <c r="F7824" s="2">
        <v>1</v>
      </c>
      <c r="H7824" s="4">
        <v>-1.350739101454224E-3</v>
      </c>
    </row>
    <row r="7825" spans="1:8" x14ac:dyDescent="0.25">
      <c r="A7825" t="s">
        <v>8026</v>
      </c>
      <c r="B7825" s="3">
        <v>26.320466995239261</v>
      </c>
      <c r="C7825" s="3">
        <v>12.260000228881839</v>
      </c>
      <c r="D7825" s="4">
        <v>2.0360214373691399E-3</v>
      </c>
      <c r="E7825" s="4">
        <v>1.8272447485535581E-2</v>
      </c>
      <c r="F7825" s="2">
        <v>1</v>
      </c>
      <c r="H7825" s="4">
        <v>-2.700321871949463E-3</v>
      </c>
    </row>
    <row r="7826" spans="1:8" x14ac:dyDescent="0.25">
      <c r="A7826" t="s">
        <v>8027</v>
      </c>
      <c r="B7826" s="3">
        <v>26.266986846923832</v>
      </c>
      <c r="C7826" s="3">
        <v>12.039999961853029</v>
      </c>
      <c r="D7826" s="4">
        <v>1.357687754212078E-3</v>
      </c>
      <c r="E7826" s="4">
        <v>-8.3713877681038662E-2</v>
      </c>
      <c r="F7826" s="2">
        <v>1</v>
      </c>
      <c r="H7826" s="4">
        <v>-4.7267196068706552E-3</v>
      </c>
    </row>
    <row r="7827" spans="1:8" x14ac:dyDescent="0.25">
      <c r="A7827" t="s">
        <v>8028</v>
      </c>
      <c r="B7827" s="3">
        <v>26.23137283325195</v>
      </c>
      <c r="C7827" s="3">
        <v>13.14000034332275</v>
      </c>
      <c r="D7827" s="4">
        <v>-2.709685550444263E-3</v>
      </c>
      <c r="E7827" s="4">
        <v>3.6277604658984768E-2</v>
      </c>
      <c r="F7827" s="2">
        <v>1</v>
      </c>
      <c r="H7827" s="4">
        <v>-6.0761578359960211E-3</v>
      </c>
    </row>
    <row r="7828" spans="1:8" x14ac:dyDescent="0.25">
      <c r="A7828" t="s">
        <v>8029</v>
      </c>
      <c r="B7828" s="3">
        <v>26.302644729614261</v>
      </c>
      <c r="C7828" s="3">
        <v>12.680000305175779</v>
      </c>
      <c r="D7828" s="4">
        <v>-6.7712573748113236E-4</v>
      </c>
      <c r="E7828" s="4">
        <v>-2.235928726927161E-2</v>
      </c>
      <c r="F7828" s="2">
        <v>1</v>
      </c>
      <c r="H7828" s="4">
        <v>-3.3756191519916929E-3</v>
      </c>
    </row>
    <row r="7829" spans="1:8" x14ac:dyDescent="0.25">
      <c r="A7829" t="s">
        <v>8030</v>
      </c>
      <c r="B7829" s="3">
        <v>26.320466995239261</v>
      </c>
      <c r="C7829" s="3">
        <v>12.97000026702881</v>
      </c>
      <c r="D7829" s="4">
        <v>-1.3514081703529519E-3</v>
      </c>
      <c r="E7829" s="4">
        <v>9.3385122176437019E-3</v>
      </c>
      <c r="F7829" s="2">
        <v>1</v>
      </c>
      <c r="H7829" s="4">
        <v>-2.700321871949463E-3</v>
      </c>
    </row>
    <row r="7830" spans="1:8" x14ac:dyDescent="0.25">
      <c r="A7830" t="s">
        <v>8031</v>
      </c>
      <c r="B7830" s="3">
        <v>26.356084823608398</v>
      </c>
      <c r="C7830" s="3">
        <v>12.85000038146973</v>
      </c>
      <c r="D7830" s="4">
        <v>1.3532369458180149E-3</v>
      </c>
      <c r="E7830" s="4">
        <v>8.6221510088068554E-2</v>
      </c>
      <c r="F7830" s="2">
        <v>1</v>
      </c>
      <c r="H7830" s="4">
        <v>-1.350739101454224E-3</v>
      </c>
    </row>
    <row r="7831" spans="1:8" x14ac:dyDescent="0.25">
      <c r="A7831" t="s">
        <v>8032</v>
      </c>
      <c r="B7831" s="3">
        <v>26.320466995239261</v>
      </c>
      <c r="C7831" s="3">
        <v>11.829999923706049</v>
      </c>
      <c r="D7831" s="4">
        <v>4.762746254885597E-3</v>
      </c>
      <c r="E7831" s="4">
        <v>-8.9299450950818482E-2</v>
      </c>
      <c r="F7831" s="2">
        <v>1</v>
      </c>
      <c r="H7831" s="4">
        <v>-2.700321871949463E-3</v>
      </c>
    </row>
    <row r="7832" spans="1:8" x14ac:dyDescent="0.25">
      <c r="A7832" t="s">
        <v>8033</v>
      </c>
      <c r="B7832" s="3">
        <v>26.19570350646973</v>
      </c>
      <c r="C7832" s="3">
        <v>12.989999771118161</v>
      </c>
      <c r="D7832" s="4">
        <v>-2.0374023443460181E-3</v>
      </c>
      <c r="E7832" s="4">
        <v>2.8503535503980659E-2</v>
      </c>
      <c r="F7832" s="2">
        <v>1</v>
      </c>
      <c r="H7832" s="4">
        <v>-7.4276919149844911E-3</v>
      </c>
    </row>
    <row r="7833" spans="1:8" x14ac:dyDescent="0.25">
      <c r="A7833" t="s">
        <v>8034</v>
      </c>
      <c r="B7833" s="3">
        <v>26.24918365478516</v>
      </c>
      <c r="C7833" s="3">
        <v>12.63000011444092</v>
      </c>
      <c r="D7833" s="4">
        <v>-3.3822544215708068E-3</v>
      </c>
      <c r="E7833" s="4">
        <v>3.6095205020817638E-2</v>
      </c>
      <c r="F7833" s="2">
        <v>1</v>
      </c>
      <c r="H7833" s="4">
        <v>-5.4012941800634104E-3</v>
      </c>
    </row>
    <row r="7834" spans="1:8" x14ac:dyDescent="0.25">
      <c r="A7834" t="s">
        <v>8035</v>
      </c>
      <c r="B7834" s="3">
        <v>26.338266372680661</v>
      </c>
      <c r="C7834" s="3">
        <v>12.189999580383301</v>
      </c>
      <c r="D7834" s="4">
        <v>-2.0258918401265809E-3</v>
      </c>
      <c r="E7834" s="4">
        <v>-2.4019231083461049E-2</v>
      </c>
      <c r="F7834" s="2">
        <v>1</v>
      </c>
      <c r="H7834" s="4">
        <v>-2.0258918401265809E-3</v>
      </c>
    </row>
    <row r="7835" spans="1:8" x14ac:dyDescent="0.25">
      <c r="A7835" t="s">
        <v>8036</v>
      </c>
      <c r="B7835" s="3">
        <v>26.391733169555661</v>
      </c>
      <c r="C7835" s="3">
        <v>12.489999771118161</v>
      </c>
      <c r="D7835" s="4">
        <v>1.092085409118515E-2</v>
      </c>
      <c r="E7835" s="4">
        <v>1.603809435532622E-3</v>
      </c>
      <c r="F7835" s="2">
        <v>1</v>
      </c>
      <c r="H7835" s="4">
        <v>0</v>
      </c>
    </row>
    <row r="7836" spans="1:8" x14ac:dyDescent="0.25">
      <c r="A7836" t="s">
        <v>8037</v>
      </c>
      <c r="B7836" s="3">
        <v>26.106626510620121</v>
      </c>
      <c r="C7836" s="3">
        <v>12.47000026702881</v>
      </c>
      <c r="D7836" s="4">
        <v>-2.7224527707451211E-3</v>
      </c>
      <c r="E7836" s="4">
        <v>-6.6616722493972658E-2</v>
      </c>
      <c r="F7836" s="2">
        <v>1</v>
      </c>
      <c r="H7836" s="4">
        <v>-1.065186761140802E-2</v>
      </c>
    </row>
    <row r="7837" spans="1:8" x14ac:dyDescent="0.25">
      <c r="A7837" t="s">
        <v>8038</v>
      </c>
      <c r="B7837" s="3">
        <v>26.17789459228516</v>
      </c>
      <c r="C7837" s="3">
        <v>13.35999965667725</v>
      </c>
      <c r="D7837" s="4">
        <v>5.4757461019081521E-3</v>
      </c>
      <c r="E7837" s="4">
        <v>-2.8363661332563961E-2</v>
      </c>
      <c r="F7837" s="2">
        <v>2</v>
      </c>
      <c r="H7837" s="4">
        <v>-7.9510612293370864E-3</v>
      </c>
    </row>
    <row r="7838" spans="1:8" x14ac:dyDescent="0.25">
      <c r="A7838" t="s">
        <v>8039</v>
      </c>
      <c r="B7838" s="3">
        <v>26.035331726074219</v>
      </c>
      <c r="C7838" s="3">
        <v>13.75</v>
      </c>
      <c r="D7838" s="4">
        <v>8.2813434875423919E-3</v>
      </c>
      <c r="E7838" s="4">
        <v>-0.20520227708771441</v>
      </c>
      <c r="F7838" s="2">
        <v>2</v>
      </c>
      <c r="H7838" s="4">
        <v>-1.335368593752673E-2</v>
      </c>
    </row>
    <row r="7839" spans="1:8" x14ac:dyDescent="0.25">
      <c r="A7839" t="s">
        <v>8040</v>
      </c>
      <c r="B7839" s="3">
        <v>25.82149505615234</v>
      </c>
      <c r="C7839" s="3">
        <v>17.29999923706055</v>
      </c>
      <c r="D7839" s="4">
        <v>-3.4386699127902931E-3</v>
      </c>
      <c r="E7839" s="4">
        <v>0.18493142363322471</v>
      </c>
      <c r="F7839" s="2">
        <v>3</v>
      </c>
      <c r="H7839" s="4">
        <v>-2.1457333872940468E-2</v>
      </c>
    </row>
    <row r="7840" spans="1:8" x14ac:dyDescent="0.25">
      <c r="A7840" t="s">
        <v>8041</v>
      </c>
      <c r="B7840" s="3">
        <v>25.910593032836911</v>
      </c>
      <c r="C7840" s="3">
        <v>14.60000038146973</v>
      </c>
      <c r="D7840" s="4">
        <v>-8.1851695474896013E-3</v>
      </c>
      <c r="E7840" s="4">
        <v>9.0365945266787762E-2</v>
      </c>
      <c r="F7840" s="2">
        <v>2</v>
      </c>
      <c r="H7840" s="4">
        <v>-1.808083799375737E-2</v>
      </c>
    </row>
    <row r="7841" spans="1:8" x14ac:dyDescent="0.25">
      <c r="A7841" t="s">
        <v>8042</v>
      </c>
      <c r="B7841" s="3">
        <v>26.12442588806152</v>
      </c>
      <c r="C7841" s="3">
        <v>13.39000034332275</v>
      </c>
      <c r="D7841" s="4">
        <v>-1.9393242328742399E-3</v>
      </c>
      <c r="E7841" s="4">
        <v>2.2455604353637248E-3</v>
      </c>
      <c r="F7841" s="2">
        <v>2</v>
      </c>
      <c r="H7841" s="4">
        <v>-9.977334621779077E-3</v>
      </c>
    </row>
    <row r="7842" spans="1:8" x14ac:dyDescent="0.25">
      <c r="A7842" t="s">
        <v>8043</v>
      </c>
      <c r="B7842" s="3">
        <v>26.175188064575199</v>
      </c>
      <c r="C7842" s="3">
        <v>13.35999965667725</v>
      </c>
      <c r="D7842" s="4">
        <v>-4.0429507269915677E-3</v>
      </c>
      <c r="E7842" s="4">
        <v>5.1968492702701763E-2</v>
      </c>
      <c r="F7842" s="2">
        <v>2</v>
      </c>
      <c r="H7842" s="4">
        <v>-8.0536289867614297E-3</v>
      </c>
    </row>
    <row r="7843" spans="1:8" x14ac:dyDescent="0.25">
      <c r="A7843" t="s">
        <v>8044</v>
      </c>
      <c r="B7843" s="3">
        <v>26.281442642211911</v>
      </c>
      <c r="C7843" s="3">
        <v>12.69999980926514</v>
      </c>
      <c r="D7843" s="4">
        <v>2.70246315140521E-3</v>
      </c>
      <c r="E7843" s="4">
        <v>-3.4220518807545952E-2</v>
      </c>
      <c r="F7843" s="2">
        <v>1</v>
      </c>
      <c r="H7843" s="4">
        <v>-4.0269590568161604E-3</v>
      </c>
    </row>
    <row r="7844" spans="1:8" x14ac:dyDescent="0.25">
      <c r="A7844" t="s">
        <v>8045</v>
      </c>
      <c r="B7844" s="3">
        <v>26.21060943603516</v>
      </c>
      <c r="C7844" s="3">
        <v>13.14999961853027</v>
      </c>
      <c r="D7844" s="4">
        <v>-4.037870006720734E-3</v>
      </c>
      <c r="E7844" s="4">
        <v>8.1414455883307868E-2</v>
      </c>
      <c r="F7844" s="2">
        <v>1</v>
      </c>
      <c r="H7844" s="4">
        <v>-6.7112852072500617E-3</v>
      </c>
    </row>
    <row r="7845" spans="1:8" x14ac:dyDescent="0.25">
      <c r="A7845" t="s">
        <v>8046</v>
      </c>
      <c r="B7845" s="3">
        <v>26.316873550415039</v>
      </c>
      <c r="C7845" s="3">
        <v>12.159999847412109</v>
      </c>
      <c r="D7845" s="4">
        <v>6.7346782624588819E-4</v>
      </c>
      <c r="E7845" s="4">
        <v>3.9316243217602631E-2</v>
      </c>
      <c r="F7845" s="2">
        <v>1</v>
      </c>
      <c r="H7845" s="4">
        <v>-2.6842538687162909E-3</v>
      </c>
    </row>
    <row r="7846" spans="1:8" x14ac:dyDescent="0.25">
      <c r="A7846" t="s">
        <v>8047</v>
      </c>
      <c r="B7846" s="3">
        <v>26.299161911010739</v>
      </c>
      <c r="C7846" s="3">
        <v>11.69999980926514</v>
      </c>
      <c r="D7846" s="4">
        <v>8.8316720964070061E-3</v>
      </c>
      <c r="E7846" s="4">
        <v>-7.6558820930373694E-2</v>
      </c>
      <c r="F7846" s="2">
        <v>1</v>
      </c>
      <c r="H7846" s="4">
        <v>-3.355461899330781E-3</v>
      </c>
    </row>
    <row r="7847" spans="1:8" x14ac:dyDescent="0.25">
      <c r="A7847" t="s">
        <v>8048</v>
      </c>
      <c r="B7847" s="3">
        <v>26.068929672241211</v>
      </c>
      <c r="C7847" s="3">
        <v>12.670000076293951</v>
      </c>
      <c r="D7847" s="4">
        <v>2.0423364910111541E-3</v>
      </c>
      <c r="E7847" s="4">
        <v>-4.3051337211320817E-2</v>
      </c>
      <c r="F7847" s="2">
        <v>1</v>
      </c>
      <c r="H7847" s="4">
        <v>-1.208044348014203E-2</v>
      </c>
    </row>
    <row r="7848" spans="1:8" x14ac:dyDescent="0.25">
      <c r="A7848" t="s">
        <v>8049</v>
      </c>
      <c r="B7848" s="3">
        <v>26.01579666137695</v>
      </c>
      <c r="C7848" s="3">
        <v>13.239999771118161</v>
      </c>
      <c r="D7848" s="4">
        <v>-3.3925411441787512E-3</v>
      </c>
      <c r="E7848" s="4">
        <v>2.6356601755204379E-2</v>
      </c>
      <c r="F7848" s="2">
        <v>2</v>
      </c>
      <c r="H7848" s="4">
        <v>-1.4093995290267889E-2</v>
      </c>
    </row>
    <row r="7849" spans="1:8" x14ac:dyDescent="0.25">
      <c r="A7849" t="s">
        <v>8050</v>
      </c>
      <c r="B7849" s="3">
        <v>26.10435676574707</v>
      </c>
      <c r="C7849" s="3">
        <v>12.89999961853027</v>
      </c>
      <c r="D7849" s="4">
        <v>-6.7380576810657233E-3</v>
      </c>
      <c r="E7849" s="4">
        <v>0.15591396011727121</v>
      </c>
      <c r="F7849" s="2">
        <v>1</v>
      </c>
      <c r="H7849" s="4">
        <v>-1.0737882855477721E-2</v>
      </c>
    </row>
    <row r="7850" spans="1:8" x14ac:dyDescent="0.25">
      <c r="A7850" t="s">
        <v>8051</v>
      </c>
      <c r="B7850" s="3">
        <v>26.281442642211911</v>
      </c>
      <c r="C7850" s="3">
        <v>11.159999847412109</v>
      </c>
      <c r="D7850" s="4">
        <v>6.7364964510296943E-4</v>
      </c>
      <c r="E7850" s="4">
        <v>-5.981466259412116E-2</v>
      </c>
      <c r="F7850" s="2">
        <v>1</v>
      </c>
      <c r="H7850" s="4">
        <v>-4.0269590568161604E-3</v>
      </c>
    </row>
    <row r="7851" spans="1:8" x14ac:dyDescent="0.25">
      <c r="A7851" t="s">
        <v>8052</v>
      </c>
      <c r="B7851" s="3">
        <v>26.263750076293949</v>
      </c>
      <c r="C7851" s="3">
        <v>11.86999988555908</v>
      </c>
      <c r="D7851" s="4">
        <v>-3.3592495639713782E-3</v>
      </c>
      <c r="E7851" s="4">
        <v>3.3972156696339129E-2</v>
      </c>
      <c r="F7851" s="2">
        <v>1</v>
      </c>
      <c r="H7851" s="4">
        <v>-4.6974442702535368E-3</v>
      </c>
    </row>
    <row r="7852" spans="1:8" x14ac:dyDescent="0.25">
      <c r="A7852" t="s">
        <v>8053</v>
      </c>
      <c r="B7852" s="3">
        <v>26.352273941040039</v>
      </c>
      <c r="C7852" s="3">
        <v>11.47999954223633</v>
      </c>
      <c r="D7852" s="4">
        <v>-1.342705188099758E-3</v>
      </c>
      <c r="E7852" s="4">
        <v>-3.1223698508228041E-2</v>
      </c>
      <c r="F7852" s="2">
        <v>1</v>
      </c>
      <c r="H7852" s="4">
        <v>-1.342705188099758E-3</v>
      </c>
    </row>
    <row r="7853" spans="1:8" x14ac:dyDescent="0.25">
      <c r="A7853" t="s">
        <v>8054</v>
      </c>
      <c r="B7853" s="3">
        <v>26.387704849243161</v>
      </c>
      <c r="C7853" s="3">
        <v>11.85000038146973</v>
      </c>
      <c r="D7853" s="4">
        <v>2.6914784802394291E-3</v>
      </c>
      <c r="E7853" s="4">
        <v>9.3697284920035706E-3</v>
      </c>
      <c r="F7853" s="2">
        <v>1</v>
      </c>
      <c r="H7853" s="4">
        <v>0</v>
      </c>
    </row>
    <row r="7854" spans="1:8" x14ac:dyDescent="0.25">
      <c r="A7854" t="s">
        <v>8055</v>
      </c>
      <c r="B7854" s="3">
        <v>26.316873550415039</v>
      </c>
      <c r="C7854" s="3">
        <v>11.739999771118161</v>
      </c>
      <c r="D7854" s="4">
        <v>4.0542405028471951E-3</v>
      </c>
      <c r="E7854" s="4">
        <v>-1.427372615213629E-2</v>
      </c>
      <c r="F7854" s="2">
        <v>1</v>
      </c>
      <c r="H7854" s="4">
        <v>0</v>
      </c>
    </row>
    <row r="7855" spans="1:8" x14ac:dyDescent="0.25">
      <c r="A7855" t="s">
        <v>8056</v>
      </c>
      <c r="B7855" s="3">
        <v>26.21060943603516</v>
      </c>
      <c r="C7855" s="3">
        <v>11.909999847412109</v>
      </c>
      <c r="D7855" s="4">
        <v>-6.7506879949530418E-4</v>
      </c>
      <c r="E7855" s="4">
        <v>-1.8945674580408859E-2</v>
      </c>
      <c r="F7855" s="2">
        <v>1</v>
      </c>
      <c r="H7855" s="4">
        <v>-6.7506879949530418E-4</v>
      </c>
    </row>
    <row r="7856" spans="1:8" x14ac:dyDescent="0.25">
      <c r="A7856" t="s">
        <v>8057</v>
      </c>
      <c r="B7856" s="3">
        <v>26.228315353393551</v>
      </c>
      <c r="C7856" s="3">
        <v>12.14000034332275</v>
      </c>
      <c r="D7856" s="4">
        <v>6.755248252281465E-4</v>
      </c>
      <c r="E7856" s="4">
        <v>3.3057818671051731E-3</v>
      </c>
      <c r="F7856" s="2">
        <v>1</v>
      </c>
      <c r="H7856" s="4">
        <v>0</v>
      </c>
    </row>
    <row r="7857" spans="1:8" x14ac:dyDescent="0.25">
      <c r="A7857" t="s">
        <v>8058</v>
      </c>
      <c r="B7857" s="3">
        <v>26.21060943603516</v>
      </c>
      <c r="C7857" s="3">
        <v>12.10000038146973</v>
      </c>
      <c r="D7857" s="4">
        <v>6.7590859898181144E-4</v>
      </c>
      <c r="E7857" s="4">
        <v>2.542374456658214E-2</v>
      </c>
      <c r="F7857" s="2">
        <v>1</v>
      </c>
      <c r="H7857" s="4">
        <v>0</v>
      </c>
    </row>
    <row r="7858" spans="1:8" x14ac:dyDescent="0.25">
      <c r="A7858" t="s">
        <v>8059</v>
      </c>
      <c r="B7858" s="3">
        <v>26.192905426025391</v>
      </c>
      <c r="C7858" s="3">
        <v>11.80000019073486</v>
      </c>
      <c r="D7858" s="4">
        <v>1.0936342623776961E-2</v>
      </c>
      <c r="E7858" s="4">
        <v>-2.880653817154177E-2</v>
      </c>
      <c r="F7858" s="2">
        <v>1</v>
      </c>
      <c r="H7858" s="4">
        <v>0</v>
      </c>
    </row>
    <row r="7859" spans="1:8" x14ac:dyDescent="0.25">
      <c r="A7859" t="s">
        <v>8060</v>
      </c>
      <c r="B7859" s="3">
        <v>25.909549713134769</v>
      </c>
      <c r="C7859" s="3">
        <v>12.14999961853027</v>
      </c>
      <c r="D7859" s="4">
        <v>-2.0468079207300871E-3</v>
      </c>
      <c r="E7859" s="4">
        <v>4.5610992959634673E-2</v>
      </c>
      <c r="F7859" s="2">
        <v>1</v>
      </c>
      <c r="H7859" s="4">
        <v>-2.0468079207300871E-3</v>
      </c>
    </row>
    <row r="7860" spans="1:8" x14ac:dyDescent="0.25">
      <c r="A7860" t="s">
        <v>8061</v>
      </c>
      <c r="B7860" s="3">
        <v>25.962690353393551</v>
      </c>
      <c r="C7860" s="3">
        <v>11.61999988555908</v>
      </c>
      <c r="D7860" s="4">
        <v>6.8361790089377372E-4</v>
      </c>
      <c r="E7860" s="4">
        <v>-8.598648996932523E-4</v>
      </c>
      <c r="F7860" s="2">
        <v>1</v>
      </c>
      <c r="H7860" s="4">
        <v>0</v>
      </c>
    </row>
    <row r="7861" spans="1:8" x14ac:dyDescent="0.25">
      <c r="A7861" t="s">
        <v>8062</v>
      </c>
      <c r="B7861" s="3">
        <v>25.944953918457031</v>
      </c>
      <c r="C7861" s="3">
        <v>11.63000011444092</v>
      </c>
      <c r="D7861" s="4">
        <v>0</v>
      </c>
      <c r="E7861" s="4">
        <v>9.5485809293622825E-3</v>
      </c>
      <c r="F7861" s="2">
        <v>1</v>
      </c>
      <c r="H7861" s="4">
        <v>0</v>
      </c>
    </row>
    <row r="7862" spans="1:8" x14ac:dyDescent="0.25">
      <c r="A7862" t="s">
        <v>8063</v>
      </c>
      <c r="B7862" s="3">
        <v>25.944953918457031</v>
      </c>
      <c r="C7862" s="3">
        <v>11.52000045776367</v>
      </c>
      <c r="D7862" s="4">
        <v>5.490618256521973E-3</v>
      </c>
      <c r="E7862" s="4">
        <v>-6.0396629769318144E-3</v>
      </c>
      <c r="F7862" s="2">
        <v>1</v>
      </c>
      <c r="H7862" s="4">
        <v>0</v>
      </c>
    </row>
    <row r="7863" spans="1:8" x14ac:dyDescent="0.25">
      <c r="A7863" t="s">
        <v>8064</v>
      </c>
      <c r="B7863" s="3">
        <v>25.803277969360352</v>
      </c>
      <c r="C7863" s="3">
        <v>11.590000152587891</v>
      </c>
      <c r="D7863" s="4">
        <v>3.4429041772350288E-3</v>
      </c>
      <c r="E7863" s="4">
        <v>-3.4970863304725208E-2</v>
      </c>
      <c r="F7863" s="2">
        <v>1</v>
      </c>
      <c r="H7863" s="4">
        <v>0</v>
      </c>
    </row>
    <row r="7864" spans="1:8" x14ac:dyDescent="0.25">
      <c r="A7864" t="s">
        <v>8065</v>
      </c>
      <c r="B7864" s="3">
        <v>25.71474456787109</v>
      </c>
      <c r="C7864" s="3">
        <v>12.010000228881839</v>
      </c>
      <c r="D7864" s="4">
        <v>5.5408699009116269E-3</v>
      </c>
      <c r="E7864" s="4">
        <v>-1.4766149113830011E-2</v>
      </c>
      <c r="F7864" s="2">
        <v>1</v>
      </c>
      <c r="H7864" s="4">
        <v>0</v>
      </c>
    </row>
    <row r="7865" spans="1:8" x14ac:dyDescent="0.25">
      <c r="A7865" t="s">
        <v>8066</v>
      </c>
      <c r="B7865" s="3">
        <v>25.57304763793945</v>
      </c>
      <c r="C7865" s="3">
        <v>12.189999580383301</v>
      </c>
      <c r="D7865" s="4">
        <v>1.3868024032133159E-3</v>
      </c>
      <c r="E7865" s="4">
        <v>-1.5347377407209151E-2</v>
      </c>
      <c r="F7865" s="2">
        <v>1</v>
      </c>
      <c r="H7865" s="4">
        <v>-4.6316894148201726E-3</v>
      </c>
    </row>
    <row r="7866" spans="1:8" x14ac:dyDescent="0.25">
      <c r="A7866" t="s">
        <v>8067</v>
      </c>
      <c r="B7866" s="3">
        <v>25.537631988525391</v>
      </c>
      <c r="C7866" s="3">
        <v>12.38000011444092</v>
      </c>
      <c r="D7866" s="4">
        <v>-2.7660074759736641E-3</v>
      </c>
      <c r="E7866" s="4">
        <v>2.5683548256395738E-2</v>
      </c>
      <c r="F7866" s="2">
        <v>1</v>
      </c>
      <c r="H7866" s="4">
        <v>-6.0101569179759062E-3</v>
      </c>
    </row>
    <row r="7867" spans="1:8" x14ac:dyDescent="0.25">
      <c r="A7867" t="s">
        <v>8068</v>
      </c>
      <c r="B7867" s="3">
        <v>25.608465194702148</v>
      </c>
      <c r="C7867" s="3">
        <v>12.069999694824221</v>
      </c>
      <c r="D7867" s="4">
        <v>0</v>
      </c>
      <c r="E7867" s="4">
        <v>-1.949640264918473E-2</v>
      </c>
      <c r="F7867" s="2">
        <v>1</v>
      </c>
      <c r="H7867" s="4">
        <v>-3.2531476727856168E-3</v>
      </c>
    </row>
    <row r="7868" spans="1:8" x14ac:dyDescent="0.25">
      <c r="A7868" t="s">
        <v>8069</v>
      </c>
      <c r="B7868" s="3">
        <v>25.608465194702148</v>
      </c>
      <c r="C7868" s="3">
        <v>12.310000419616699</v>
      </c>
      <c r="D7868" s="4">
        <v>-6.9160045589655716E-4</v>
      </c>
      <c r="E7868" s="4">
        <v>-6.456813679522444E-3</v>
      </c>
      <c r="F7868" s="2">
        <v>1</v>
      </c>
      <c r="H7868" s="4">
        <v>-3.2531476727856168E-3</v>
      </c>
    </row>
    <row r="7869" spans="1:8" x14ac:dyDescent="0.25">
      <c r="A7869" t="s">
        <v>8070</v>
      </c>
      <c r="B7869" s="3">
        <v>25.626188278198239</v>
      </c>
      <c r="C7869" s="3">
        <v>12.39000034332275</v>
      </c>
      <c r="D7869" s="4">
        <v>5.5600486602489507E-3</v>
      </c>
      <c r="E7869" s="4">
        <v>4.866214110945899E-3</v>
      </c>
      <c r="F7869" s="2">
        <v>1</v>
      </c>
      <c r="H7869" s="4">
        <v>-2.5633200101766729E-3</v>
      </c>
    </row>
    <row r="7870" spans="1:8" x14ac:dyDescent="0.25">
      <c r="A7870" t="s">
        <v>8071</v>
      </c>
      <c r="B7870" s="3">
        <v>25.484493255615231</v>
      </c>
      <c r="C7870" s="3">
        <v>12.329999923706049</v>
      </c>
      <c r="D7870" s="4">
        <v>1.392228433387821E-3</v>
      </c>
      <c r="E7870" s="4">
        <v>2.4937672268823041E-2</v>
      </c>
      <c r="F7870" s="2">
        <v>1</v>
      </c>
      <c r="H7870" s="4">
        <v>-8.0784520837405838E-3</v>
      </c>
    </row>
    <row r="7871" spans="1:8" x14ac:dyDescent="0.25">
      <c r="A7871" t="s">
        <v>8072</v>
      </c>
      <c r="B7871" s="3">
        <v>25.449062347412109</v>
      </c>
      <c r="C7871" s="3">
        <v>12.02999973297119</v>
      </c>
      <c r="D7871" s="4">
        <v>-2.083766656726826E-3</v>
      </c>
      <c r="E7871" s="4">
        <v>2.7327044729442699E-2</v>
      </c>
      <c r="F7871" s="2">
        <v>1</v>
      </c>
      <c r="H7871" s="4">
        <v>-9.457513497927339E-3</v>
      </c>
    </row>
    <row r="7872" spans="1:8" x14ac:dyDescent="0.25">
      <c r="A7872" t="s">
        <v>8073</v>
      </c>
      <c r="B7872" s="3">
        <v>25.502202987670898</v>
      </c>
      <c r="C7872" s="3">
        <v>11.710000038146971</v>
      </c>
      <c r="D7872" s="4">
        <v>0</v>
      </c>
      <c r="E7872" s="4">
        <v>1.914710804275321E-2</v>
      </c>
      <c r="F7872" s="2">
        <v>1</v>
      </c>
      <c r="H7872" s="4">
        <v>-7.3891440932838393E-3</v>
      </c>
    </row>
    <row r="7873" spans="1:8" x14ac:dyDescent="0.25">
      <c r="A7873" t="s">
        <v>8074</v>
      </c>
      <c r="B7873" s="3">
        <v>25.502202987670898</v>
      </c>
      <c r="C7873" s="3">
        <v>11.489999771118161</v>
      </c>
      <c r="D7873" s="4">
        <v>6.9492188359521201E-4</v>
      </c>
      <c r="E7873" s="4">
        <v>1.743635886988226E-3</v>
      </c>
      <c r="F7873" s="2">
        <v>1</v>
      </c>
      <c r="H7873" s="4">
        <v>-7.3891440932838393E-3</v>
      </c>
    </row>
    <row r="7874" spans="1:8" x14ac:dyDescent="0.25">
      <c r="A7874" t="s">
        <v>8075</v>
      </c>
      <c r="B7874" s="3">
        <v>25.484493255615231</v>
      </c>
      <c r="C7874" s="3">
        <v>11.47000026702881</v>
      </c>
      <c r="D7874" s="4">
        <v>2.7870594282726202E-3</v>
      </c>
      <c r="E7874" s="4">
        <v>-2.2165326969650571E-2</v>
      </c>
      <c r="F7874" s="2">
        <v>1</v>
      </c>
      <c r="H7874" s="4">
        <v>-8.0784520837405838E-3</v>
      </c>
    </row>
    <row r="7875" spans="1:8" x14ac:dyDescent="0.25">
      <c r="A7875" t="s">
        <v>8076</v>
      </c>
      <c r="B7875" s="3">
        <v>25.413663864135739</v>
      </c>
      <c r="C7875" s="3">
        <v>11.72999954223633</v>
      </c>
      <c r="D7875" s="4">
        <v>-5.543888288400689E-3</v>
      </c>
      <c r="E7875" s="4">
        <v>4.2666625976562463E-2</v>
      </c>
      <c r="F7875" s="2">
        <v>1</v>
      </c>
      <c r="H7875" s="4">
        <v>-1.083531285117312E-2</v>
      </c>
    </row>
    <row r="7876" spans="1:8" x14ac:dyDescent="0.25">
      <c r="A7876" t="s">
        <v>8077</v>
      </c>
      <c r="B7876" s="3">
        <v>25.555339813232418</v>
      </c>
      <c r="C7876" s="3">
        <v>11.25</v>
      </c>
      <c r="D7876" s="4">
        <v>5.574794325371446E-3</v>
      </c>
      <c r="E7876" s="4">
        <v>-1.055407975082678E-2</v>
      </c>
      <c r="F7876" s="2">
        <v>1</v>
      </c>
      <c r="H7876" s="4">
        <v>-5.3209231663980949E-3</v>
      </c>
    </row>
    <row r="7877" spans="1:8" x14ac:dyDescent="0.25">
      <c r="A7877" t="s">
        <v>8078</v>
      </c>
      <c r="B7877" s="3">
        <v>25.413663864135739</v>
      </c>
      <c r="C7877" s="3">
        <v>11.36999988555908</v>
      </c>
      <c r="D7877" s="4">
        <v>-2.0857661904707392E-3</v>
      </c>
      <c r="E7877" s="4">
        <v>2.645479062391765E-3</v>
      </c>
      <c r="F7877" s="2">
        <v>1</v>
      </c>
      <c r="H7877" s="4">
        <v>-1.083531285117312E-2</v>
      </c>
    </row>
    <row r="7878" spans="1:8" x14ac:dyDescent="0.25">
      <c r="A7878" t="s">
        <v>8079</v>
      </c>
      <c r="B7878" s="3">
        <v>25.466781616210941</v>
      </c>
      <c r="C7878" s="3">
        <v>11.340000152587891</v>
      </c>
      <c r="D7878" s="4">
        <v>-6.9499672709383287E-4</v>
      </c>
      <c r="E7878" s="4">
        <v>1.7668249384155119E-3</v>
      </c>
      <c r="F7878" s="2">
        <v>1</v>
      </c>
      <c r="H7878" s="4">
        <v>-8.7678343130761505E-3</v>
      </c>
    </row>
    <row r="7879" spans="1:8" x14ac:dyDescent="0.25">
      <c r="A7879" t="s">
        <v>8080</v>
      </c>
      <c r="B7879" s="3">
        <v>25.484493255615231</v>
      </c>
      <c r="C7879" s="3">
        <v>11.319999694824221</v>
      </c>
      <c r="D7879" s="4">
        <v>5.5899247238322403E-3</v>
      </c>
      <c r="E7879" s="4">
        <v>0</v>
      </c>
      <c r="F7879" s="2">
        <v>1</v>
      </c>
      <c r="H7879" s="4">
        <v>-8.0784520837405838E-3</v>
      </c>
    </row>
    <row r="7880" spans="1:8" x14ac:dyDescent="0.25">
      <c r="A7880" t="s">
        <v>8081</v>
      </c>
      <c r="B7880" s="3">
        <v>25.342828750610352</v>
      </c>
      <c r="C7880" s="3">
        <v>11.319999694824221</v>
      </c>
      <c r="D7880" s="4">
        <v>4.9159949423465132E-3</v>
      </c>
      <c r="E7880" s="4">
        <v>-3.165097509327286E-2</v>
      </c>
      <c r="F7880" s="2">
        <v>1</v>
      </c>
      <c r="H7880" s="4">
        <v>-1.359239633524234E-2</v>
      </c>
    </row>
    <row r="7881" spans="1:8" x14ac:dyDescent="0.25">
      <c r="A7881" t="s">
        <v>8082</v>
      </c>
      <c r="B7881" s="3">
        <v>25.218852996826168</v>
      </c>
      <c r="C7881" s="3">
        <v>11.689999580383301</v>
      </c>
      <c r="D7881" s="4">
        <v>-6.9737455985056096E-3</v>
      </c>
      <c r="E7881" s="4">
        <v>-2.3391869707535928E-2</v>
      </c>
      <c r="F7881" s="2">
        <v>1</v>
      </c>
      <c r="H7881" s="4">
        <v>-1.8417849223955059E-2</v>
      </c>
    </row>
    <row r="7882" spans="1:8" x14ac:dyDescent="0.25">
      <c r="A7882" t="s">
        <v>8083</v>
      </c>
      <c r="B7882" s="3">
        <v>25.39595794677734</v>
      </c>
      <c r="C7882" s="3">
        <v>11.97000026702881</v>
      </c>
      <c r="D7882" s="4">
        <v>-6.9670856799930458E-4</v>
      </c>
      <c r="E7882" s="4">
        <v>8.3257924019344509E-2</v>
      </c>
      <c r="F7882" s="2">
        <v>1</v>
      </c>
      <c r="H7882" s="4">
        <v>-1.152447236387211E-2</v>
      </c>
    </row>
    <row r="7883" spans="1:8" x14ac:dyDescent="0.25">
      <c r="A7883" t="s">
        <v>8084</v>
      </c>
      <c r="B7883" s="3">
        <v>25.413663864135739</v>
      </c>
      <c r="C7883" s="3">
        <v>11.05000019073486</v>
      </c>
      <c r="D7883" s="4">
        <v>2.7950752547181161E-3</v>
      </c>
      <c r="E7883" s="4">
        <v>-3.577660087673129E-2</v>
      </c>
      <c r="F7883" s="2">
        <v>1</v>
      </c>
      <c r="H7883" s="4">
        <v>-1.083531285117312E-2</v>
      </c>
    </row>
    <row r="7884" spans="1:8" x14ac:dyDescent="0.25">
      <c r="A7884" t="s">
        <v>8085</v>
      </c>
      <c r="B7884" s="3">
        <v>25.342828750610352</v>
      </c>
      <c r="C7884" s="3">
        <v>11.460000038146971</v>
      </c>
      <c r="D7884" s="4">
        <v>-6.9741657286803704E-4</v>
      </c>
      <c r="E7884" s="4">
        <v>4.5620437797419637E-2</v>
      </c>
      <c r="F7884" s="2">
        <v>1</v>
      </c>
      <c r="H7884" s="4">
        <v>-1.359239633524234E-2</v>
      </c>
    </row>
    <row r="7885" spans="1:8" x14ac:dyDescent="0.25">
      <c r="A7885" t="s">
        <v>8086</v>
      </c>
      <c r="B7885" s="3">
        <v>25.360515594482418</v>
      </c>
      <c r="C7885" s="3">
        <v>10.960000038146971</v>
      </c>
      <c r="D7885" s="4">
        <v>-2.7859444281111978E-3</v>
      </c>
      <c r="E7885" s="4">
        <v>3.3962230539781528E-2</v>
      </c>
      <c r="F7885" s="2">
        <v>1</v>
      </c>
      <c r="H7885" s="4">
        <v>-1.290397921133213E-2</v>
      </c>
    </row>
    <row r="7886" spans="1:8" x14ac:dyDescent="0.25">
      <c r="A7886" t="s">
        <v>8087</v>
      </c>
      <c r="B7886" s="3">
        <v>25.431365966796879</v>
      </c>
      <c r="C7886" s="3">
        <v>10.60000038146973</v>
      </c>
      <c r="D7886" s="4">
        <v>-4.1611540872804609E-3</v>
      </c>
      <c r="E7886" s="4">
        <v>-1.6697528382206509E-2</v>
      </c>
      <c r="F7886" s="2">
        <v>1</v>
      </c>
      <c r="H7886" s="4">
        <v>-1.0146301816231881E-2</v>
      </c>
    </row>
    <row r="7887" spans="1:8" x14ac:dyDescent="0.25">
      <c r="A7887" t="s">
        <v>8088</v>
      </c>
      <c r="B7887" s="3">
        <v>25.537631988525391</v>
      </c>
      <c r="C7887" s="3">
        <v>10.77999973297119</v>
      </c>
      <c r="D7887" s="4">
        <v>3.4802712926784718E-3</v>
      </c>
      <c r="E7887" s="4">
        <v>-2.1778649257986001E-2</v>
      </c>
      <c r="F7887" s="2">
        <v>1</v>
      </c>
      <c r="H7887" s="4">
        <v>-6.0101569179759062E-3</v>
      </c>
    </row>
    <row r="7888" spans="1:8" x14ac:dyDescent="0.25">
      <c r="A7888" t="s">
        <v>8089</v>
      </c>
      <c r="B7888" s="3">
        <v>25.449062347412109</v>
      </c>
      <c r="C7888" s="3">
        <v>11.02000045776367</v>
      </c>
      <c r="D7888" s="4">
        <v>-6.9577966567824223E-4</v>
      </c>
      <c r="E7888" s="4">
        <v>1.5668209245806249E-2</v>
      </c>
      <c r="F7888" s="2">
        <v>1</v>
      </c>
      <c r="H7888" s="4">
        <v>-9.457513497927339E-3</v>
      </c>
    </row>
    <row r="7889" spans="1:8" x14ac:dyDescent="0.25">
      <c r="A7889" t="s">
        <v>8090</v>
      </c>
      <c r="B7889" s="3">
        <v>25.466781616210941</v>
      </c>
      <c r="C7889" s="3">
        <v>10.85000038146973</v>
      </c>
      <c r="D7889" s="4">
        <v>-6.9499672709383287E-4</v>
      </c>
      <c r="E7889" s="4">
        <v>4.6296472085025631E-3</v>
      </c>
      <c r="F7889" s="2">
        <v>1</v>
      </c>
      <c r="H7889" s="4">
        <v>-8.7678343130761505E-3</v>
      </c>
    </row>
    <row r="7890" spans="1:8" x14ac:dyDescent="0.25">
      <c r="A7890" t="s">
        <v>8091</v>
      </c>
      <c r="B7890" s="3">
        <v>25.484493255615231</v>
      </c>
      <c r="C7890" s="3">
        <v>10.80000019073486</v>
      </c>
      <c r="D7890" s="4">
        <v>2.7870594282726202E-3</v>
      </c>
      <c r="E7890" s="4">
        <v>-0.11764702674105949</v>
      </c>
      <c r="F7890" s="2">
        <v>1</v>
      </c>
      <c r="H7890" s="4">
        <v>-8.0784520837405838E-3</v>
      </c>
    </row>
    <row r="7891" spans="1:8" x14ac:dyDescent="0.25">
      <c r="A7891" t="s">
        <v>8092</v>
      </c>
      <c r="B7891" s="3">
        <v>25.413663864135739</v>
      </c>
      <c r="C7891" s="3">
        <v>12.239999771118161</v>
      </c>
      <c r="D7891" s="4">
        <v>1.127584092734457E-2</v>
      </c>
      <c r="E7891" s="4">
        <v>-6.2068996764595992E-2</v>
      </c>
      <c r="F7891" s="2">
        <v>1</v>
      </c>
      <c r="H7891" s="4">
        <v>-1.083531285117312E-2</v>
      </c>
    </row>
    <row r="7892" spans="1:8" x14ac:dyDescent="0.25">
      <c r="A7892" t="s">
        <v>8093</v>
      </c>
      <c r="B7892" s="3">
        <v>25.13029861450195</v>
      </c>
      <c r="C7892" s="3">
        <v>13.05000019073486</v>
      </c>
      <c r="D7892" s="4">
        <v>2.8271391352199249E-3</v>
      </c>
      <c r="E7892" s="4">
        <v>-5.9120382234319369E-2</v>
      </c>
      <c r="F7892" s="2">
        <v>1</v>
      </c>
      <c r="H7892" s="4">
        <v>-2.186461189287536E-2</v>
      </c>
    </row>
    <row r="7893" spans="1:8" x14ac:dyDescent="0.25">
      <c r="A7893" t="s">
        <v>8094</v>
      </c>
      <c r="B7893" s="3">
        <v>25.059452056884769</v>
      </c>
      <c r="C7893" s="3">
        <v>13.86999988555908</v>
      </c>
      <c r="D7893" s="4">
        <v>-1.049025520769631E-2</v>
      </c>
      <c r="E7893" s="4">
        <v>0.22418358154959209</v>
      </c>
      <c r="F7893" s="2">
        <v>2</v>
      </c>
      <c r="H7893" s="4">
        <v>-2.4622140810217848E-2</v>
      </c>
    </row>
    <row r="7894" spans="1:8" x14ac:dyDescent="0.25">
      <c r="A7894" t="s">
        <v>8095</v>
      </c>
      <c r="B7894" s="3">
        <v>25.325119018554691</v>
      </c>
      <c r="C7894" s="3">
        <v>11.329999923706049</v>
      </c>
      <c r="D7894" s="4">
        <v>-5.5626423389940616E-3</v>
      </c>
      <c r="E7894" s="4">
        <v>-1.563860135502948E-2</v>
      </c>
      <c r="F7894" s="2">
        <v>1</v>
      </c>
      <c r="H7894" s="4">
        <v>-1.428170432569897E-2</v>
      </c>
    </row>
    <row r="7895" spans="1:8" x14ac:dyDescent="0.25">
      <c r="A7895" t="s">
        <v>8096</v>
      </c>
      <c r="B7895" s="3">
        <v>25.466781616210941</v>
      </c>
      <c r="C7895" s="3">
        <v>11.510000228881839</v>
      </c>
      <c r="D7895" s="4">
        <v>-2.7743516840671441E-3</v>
      </c>
      <c r="E7895" s="4">
        <v>2.220248622719834E-2</v>
      </c>
      <c r="F7895" s="2">
        <v>1</v>
      </c>
      <c r="H7895" s="4">
        <v>-8.7678343130761505E-3</v>
      </c>
    </row>
    <row r="7896" spans="1:8" x14ac:dyDescent="0.25">
      <c r="A7896" t="s">
        <v>8097</v>
      </c>
      <c r="B7896" s="3">
        <v>25.537631988525391</v>
      </c>
      <c r="C7896" s="3">
        <v>11.260000228881839</v>
      </c>
      <c r="D7896" s="4">
        <v>0</v>
      </c>
      <c r="E7896" s="4">
        <v>-2.6571951348587359E-3</v>
      </c>
      <c r="F7896" s="2">
        <v>1</v>
      </c>
      <c r="H7896" s="4">
        <v>-6.0101569179759062E-3</v>
      </c>
    </row>
    <row r="7897" spans="1:8" x14ac:dyDescent="0.25">
      <c r="A7897" t="s">
        <v>8098</v>
      </c>
      <c r="B7897" s="3">
        <v>25.537631988525391</v>
      </c>
      <c r="C7897" s="3">
        <v>11.289999961853029</v>
      </c>
      <c r="D7897" s="4">
        <v>-4.8306586276595231E-3</v>
      </c>
      <c r="E7897" s="4">
        <v>1.6201648131249021E-2</v>
      </c>
      <c r="F7897" s="2">
        <v>1</v>
      </c>
      <c r="H7897" s="4">
        <v>-6.0101569179759062E-3</v>
      </c>
    </row>
    <row r="7898" spans="1:8" x14ac:dyDescent="0.25">
      <c r="A7898" t="s">
        <v>8099</v>
      </c>
      <c r="B7898" s="3">
        <v>25.661594390869141</v>
      </c>
      <c r="C7898" s="3">
        <v>11.10999965667725</v>
      </c>
      <c r="D7898" s="4">
        <v>1.116499856074671E-2</v>
      </c>
      <c r="E7898" s="4">
        <v>-1.244447496202261E-2</v>
      </c>
      <c r="F7898" s="2">
        <v>1</v>
      </c>
      <c r="H7898" s="4">
        <v>-1.185223701415383E-3</v>
      </c>
    </row>
    <row r="7899" spans="1:8" x14ac:dyDescent="0.25">
      <c r="A7899" t="s">
        <v>8100</v>
      </c>
      <c r="B7899" s="3">
        <v>25.37824630737305</v>
      </c>
      <c r="C7899" s="3">
        <v>11.25</v>
      </c>
      <c r="D7899" s="4">
        <v>-6.9741962250113865E-4</v>
      </c>
      <c r="E7899" s="4">
        <v>-8.1632653061224469E-2</v>
      </c>
      <c r="F7899" s="2">
        <v>1</v>
      </c>
      <c r="H7899" s="4">
        <v>-1.221385459320767E-2</v>
      </c>
    </row>
    <row r="7900" spans="1:8" x14ac:dyDescent="0.25">
      <c r="A7900" t="s">
        <v>8101</v>
      </c>
      <c r="B7900" s="3">
        <v>25.39595794677734</v>
      </c>
      <c r="C7900" s="3">
        <v>12.25</v>
      </c>
      <c r="D7900" s="4">
        <v>1.3428301988755109E-2</v>
      </c>
      <c r="E7900" s="4">
        <v>1.7441863688731459E-2</v>
      </c>
      <c r="F7900" s="2">
        <v>1</v>
      </c>
      <c r="H7900" s="4">
        <v>-1.152447236387211E-2</v>
      </c>
    </row>
    <row r="7901" spans="1:8" x14ac:dyDescent="0.25">
      <c r="A7901" t="s">
        <v>8102</v>
      </c>
      <c r="B7901" s="3">
        <v>25.059452056884769</v>
      </c>
      <c r="C7901" s="3">
        <v>12.039999961853029</v>
      </c>
      <c r="D7901" s="4">
        <v>-9.1039498969762711E-3</v>
      </c>
      <c r="E7901" s="4">
        <v>3.3476425415707833E-2</v>
      </c>
      <c r="F7901" s="2">
        <v>1</v>
      </c>
      <c r="H7901" s="4">
        <v>-2.4622140810217848E-2</v>
      </c>
    </row>
    <row r="7902" spans="1:8" x14ac:dyDescent="0.25">
      <c r="A7902" t="s">
        <v>8103</v>
      </c>
      <c r="B7902" s="3">
        <v>25.289688110351559</v>
      </c>
      <c r="C7902" s="3">
        <v>11.64999961853027</v>
      </c>
      <c r="D7902" s="4">
        <v>7.0053898180177931E-4</v>
      </c>
      <c r="E7902" s="4">
        <v>-4.8979622977120552E-2</v>
      </c>
      <c r="F7902" s="2">
        <v>1</v>
      </c>
      <c r="H7902" s="4">
        <v>-1.566076573988584E-2</v>
      </c>
    </row>
    <row r="7903" spans="1:8" x14ac:dyDescent="0.25">
      <c r="A7903" t="s">
        <v>8104</v>
      </c>
      <c r="B7903" s="3">
        <v>25.2719841003418</v>
      </c>
      <c r="C7903" s="3">
        <v>12.25</v>
      </c>
      <c r="D7903" s="4">
        <v>2.1068009525377911E-3</v>
      </c>
      <c r="E7903" s="4">
        <v>8.1701217882645949E-4</v>
      </c>
      <c r="F7903" s="2">
        <v>1</v>
      </c>
      <c r="H7903" s="4">
        <v>-1.63498510137059E-2</v>
      </c>
    </row>
    <row r="7904" spans="1:8" x14ac:dyDescent="0.25">
      <c r="A7904" t="s">
        <v>8105</v>
      </c>
      <c r="B7904" s="3">
        <v>25.218852996826168</v>
      </c>
      <c r="C7904" s="3">
        <v>12.239999771118161</v>
      </c>
      <c r="D7904" s="4">
        <v>-8.2347927042605296E-3</v>
      </c>
      <c r="E7904" s="4">
        <v>4.974270422780358E-2</v>
      </c>
      <c r="F7904" s="2">
        <v>1</v>
      </c>
      <c r="H7904" s="4">
        <v>-1.8417849223955059E-2</v>
      </c>
    </row>
    <row r="7905" spans="1:8" x14ac:dyDescent="0.25">
      <c r="A7905" t="s">
        <v>8106</v>
      </c>
      <c r="B7905" s="3">
        <v>25.428249359130859</v>
      </c>
      <c r="C7905" s="3">
        <v>11.659999847412109</v>
      </c>
      <c r="D7905" s="4">
        <v>3.4691602268797079E-3</v>
      </c>
      <c r="E7905" s="4">
        <v>-1.7691663030465321E-2</v>
      </c>
      <c r="F7905" s="2">
        <v>1</v>
      </c>
      <c r="H7905" s="4">
        <v>-1.02676081443317E-2</v>
      </c>
    </row>
    <row r="7906" spans="1:8" x14ac:dyDescent="0.25">
      <c r="A7906" t="s">
        <v>8107</v>
      </c>
      <c r="B7906" s="3">
        <v>25.340339660644531</v>
      </c>
      <c r="C7906" s="3">
        <v>11.86999988555908</v>
      </c>
      <c r="D7906" s="4">
        <v>2.087198305863458E-3</v>
      </c>
      <c r="E7906" s="4">
        <v>-1.0008330929925591E-2</v>
      </c>
      <c r="F7906" s="2">
        <v>1</v>
      </c>
      <c r="H7906" s="4">
        <v>-1.368927807218856E-2</v>
      </c>
    </row>
    <row r="7907" spans="1:8" x14ac:dyDescent="0.25">
      <c r="A7907" t="s">
        <v>8108</v>
      </c>
      <c r="B7907" s="3">
        <v>25.28755950927734</v>
      </c>
      <c r="C7907" s="3">
        <v>11.989999771118161</v>
      </c>
      <c r="D7907" s="4">
        <v>-2.0828509828207942E-3</v>
      </c>
      <c r="E7907" s="4">
        <v>-2.7575032821711139E-2</v>
      </c>
      <c r="F7907" s="2">
        <v>1</v>
      </c>
      <c r="H7907" s="4">
        <v>-1.5743616328722679E-2</v>
      </c>
    </row>
    <row r="7908" spans="1:8" x14ac:dyDescent="0.25">
      <c r="A7908" t="s">
        <v>8109</v>
      </c>
      <c r="B7908" s="3">
        <v>25.340339660644531</v>
      </c>
      <c r="C7908" s="3">
        <v>12.329999923706049</v>
      </c>
      <c r="D7908" s="4">
        <v>-1.3855159650780771E-3</v>
      </c>
      <c r="E7908" s="4">
        <v>-2.9897727246295022E-2</v>
      </c>
      <c r="F7908" s="2">
        <v>1</v>
      </c>
      <c r="H7908" s="4">
        <v>-1.368927807218856E-2</v>
      </c>
    </row>
    <row r="7909" spans="1:8" x14ac:dyDescent="0.25">
      <c r="A7909" t="s">
        <v>8110</v>
      </c>
      <c r="B7909" s="3">
        <v>25.375497817993161</v>
      </c>
      <c r="C7909" s="3">
        <v>12.710000038146971</v>
      </c>
      <c r="D7909" s="4">
        <v>4.1757917448030923E-3</v>
      </c>
      <c r="E7909" s="4">
        <v>-4.5078915293302879E-2</v>
      </c>
      <c r="F7909" s="2">
        <v>1</v>
      </c>
      <c r="H7909" s="4">
        <v>-1.2320832817682479E-2</v>
      </c>
    </row>
    <row r="7910" spans="1:8" x14ac:dyDescent="0.25">
      <c r="A7910" t="s">
        <v>8111</v>
      </c>
      <c r="B7910" s="3">
        <v>25.269975662231449</v>
      </c>
      <c r="C7910" s="3">
        <v>13.310000419616699</v>
      </c>
      <c r="D7910" s="4">
        <v>6.9587051868591487E-4</v>
      </c>
      <c r="E7910" s="4">
        <v>-4.656157713138187E-2</v>
      </c>
      <c r="F7910" s="2">
        <v>2</v>
      </c>
      <c r="H7910" s="4">
        <v>-1.6428024553172941E-2</v>
      </c>
    </row>
    <row r="7911" spans="1:8" x14ac:dyDescent="0.25">
      <c r="A7911" t="s">
        <v>8112</v>
      </c>
      <c r="B7911" s="3">
        <v>25.25240325927734</v>
      </c>
      <c r="C7911" s="3">
        <v>13.960000038146971</v>
      </c>
      <c r="D7911" s="4">
        <v>3.4940107329146648E-3</v>
      </c>
      <c r="E7911" s="4">
        <v>-5.2917214727474897E-2</v>
      </c>
      <c r="F7911" s="2">
        <v>2</v>
      </c>
      <c r="H7911" s="4">
        <v>-1.7111987344349822E-2</v>
      </c>
    </row>
    <row r="7912" spans="1:8" x14ac:dyDescent="0.25">
      <c r="A7912" t="s">
        <v>8113</v>
      </c>
      <c r="B7912" s="3">
        <v>25.16447830200195</v>
      </c>
      <c r="C7912" s="3">
        <v>14.739999771118161</v>
      </c>
      <c r="D7912" s="4">
        <v>-9.0027333589217662E-3</v>
      </c>
      <c r="E7912" s="4">
        <v>4.7619054074351519E-2</v>
      </c>
      <c r="F7912" s="2">
        <v>2</v>
      </c>
      <c r="H7912" s="4">
        <v>-2.0534251183237821E-2</v>
      </c>
    </row>
    <row r="7913" spans="1:8" x14ac:dyDescent="0.25">
      <c r="A7913" t="s">
        <v>8114</v>
      </c>
      <c r="B7913" s="3">
        <v>25.393085479736332</v>
      </c>
      <c r="C7913" s="3">
        <v>14.069999694824221</v>
      </c>
      <c r="D7913" s="4">
        <v>-3.4504579776345472E-3</v>
      </c>
      <c r="E7913" s="4">
        <v>9.409020765554299E-2</v>
      </c>
      <c r="F7913" s="2">
        <v>2</v>
      </c>
      <c r="H7913" s="4">
        <v>-1.1636276115474461E-2</v>
      </c>
    </row>
    <row r="7914" spans="1:8" x14ac:dyDescent="0.25">
      <c r="A7914" t="s">
        <v>8115</v>
      </c>
      <c r="B7914" s="3">
        <v>25.48100662231445</v>
      </c>
      <c r="C7914" s="3">
        <v>12.85999965667725</v>
      </c>
      <c r="D7914" s="4">
        <v>-3.4388906153793859E-3</v>
      </c>
      <c r="E7914" s="4">
        <v>-5.0221588411490603E-2</v>
      </c>
      <c r="F7914" s="2">
        <v>1</v>
      </c>
      <c r="H7914" s="4">
        <v>-8.2141607543442241E-3</v>
      </c>
    </row>
    <row r="7915" spans="1:8" x14ac:dyDescent="0.25">
      <c r="A7915" t="s">
        <v>8116</v>
      </c>
      <c r="B7915" s="3">
        <v>25.568935394287109</v>
      </c>
      <c r="C7915" s="3">
        <v>13.539999961853029</v>
      </c>
      <c r="D7915" s="4">
        <v>-3.4266606599373528E-3</v>
      </c>
      <c r="E7915" s="4">
        <v>4.4510698556556871E-3</v>
      </c>
      <c r="F7915" s="2">
        <v>2</v>
      </c>
      <c r="H7915" s="4">
        <v>-4.7917484376984731E-3</v>
      </c>
    </row>
    <row r="7916" spans="1:8" x14ac:dyDescent="0.25">
      <c r="A7916" t="s">
        <v>8117</v>
      </c>
      <c r="B7916" s="3">
        <v>25.656852722167969</v>
      </c>
      <c r="C7916" s="3">
        <v>13.47999954223633</v>
      </c>
      <c r="D7916" s="4">
        <v>-1.3697815543260989E-3</v>
      </c>
      <c r="E7916" s="4">
        <v>-1.3899088002721331E-2</v>
      </c>
      <c r="F7916" s="2">
        <v>2</v>
      </c>
      <c r="H7916" s="4">
        <v>-1.3697815543260989E-3</v>
      </c>
    </row>
    <row r="7917" spans="1:8" x14ac:dyDescent="0.25">
      <c r="A7917" t="s">
        <v>8118</v>
      </c>
      <c r="B7917" s="3">
        <v>25.692045211791989</v>
      </c>
      <c r="C7917" s="3">
        <v>13.670000076293951</v>
      </c>
      <c r="D7917" s="4">
        <v>9.6753207960480481E-3</v>
      </c>
      <c r="E7917" s="4">
        <v>1.4847795493715401E-2</v>
      </c>
      <c r="F7917" s="2">
        <v>2</v>
      </c>
      <c r="H7917" s="4">
        <v>0</v>
      </c>
    </row>
    <row r="7918" spans="1:8" x14ac:dyDescent="0.25">
      <c r="A7918" t="s">
        <v>8119</v>
      </c>
      <c r="B7918" s="3">
        <v>25.44584846496582</v>
      </c>
      <c r="C7918" s="3">
        <v>13.47000026702881</v>
      </c>
      <c r="D7918" s="4">
        <v>-4.8139246872511698E-3</v>
      </c>
      <c r="E7918" s="4">
        <v>2.824426525074419E-2</v>
      </c>
      <c r="F7918" s="2">
        <v>2</v>
      </c>
      <c r="H7918" s="4">
        <v>-8.2240896608428704E-3</v>
      </c>
    </row>
    <row r="7919" spans="1:8" x14ac:dyDescent="0.25">
      <c r="A7919" t="s">
        <v>8120</v>
      </c>
      <c r="B7919" s="3">
        <v>25.568935394287109</v>
      </c>
      <c r="C7919" s="3">
        <v>13.10000038146973</v>
      </c>
      <c r="D7919" s="4">
        <v>-3.4266606599373528E-3</v>
      </c>
      <c r="E7919" s="4">
        <v>1.7080765921899891E-2</v>
      </c>
      <c r="F7919" s="2">
        <v>1</v>
      </c>
      <c r="H7919" s="4">
        <v>-3.4266606599373528E-3</v>
      </c>
    </row>
    <row r="7920" spans="1:8" x14ac:dyDescent="0.25">
      <c r="A7920" t="s">
        <v>8121</v>
      </c>
      <c r="B7920" s="3">
        <v>25.656852722167969</v>
      </c>
      <c r="C7920" s="3">
        <v>12.88000011444092</v>
      </c>
      <c r="D7920" s="4">
        <v>1.249048220198112E-2</v>
      </c>
      <c r="E7920" s="4">
        <v>-8.2621071977482363E-2</v>
      </c>
      <c r="F7920" s="2">
        <v>1</v>
      </c>
      <c r="H7920" s="4">
        <v>0</v>
      </c>
    </row>
    <row r="7921" spans="1:8" x14ac:dyDescent="0.25">
      <c r="A7921" t="s">
        <v>8122</v>
      </c>
      <c r="B7921" s="3">
        <v>25.340339660644531</v>
      </c>
      <c r="C7921" s="3">
        <v>14.039999961853029</v>
      </c>
      <c r="D7921" s="4">
        <v>2.087198305863458E-3</v>
      </c>
      <c r="E7921" s="4">
        <v>-4.2553487938590262E-3</v>
      </c>
      <c r="F7921" s="2">
        <v>2</v>
      </c>
      <c r="H7921" s="4">
        <v>-1.1061512304493039E-2</v>
      </c>
    </row>
    <row r="7922" spans="1:8" x14ac:dyDescent="0.25">
      <c r="A7922" t="s">
        <v>8123</v>
      </c>
      <c r="B7922" s="3">
        <v>25.28755950927734</v>
      </c>
      <c r="C7922" s="3">
        <v>14.10000038146973</v>
      </c>
      <c r="D7922" s="4">
        <v>4.1899176877120414E-3</v>
      </c>
      <c r="E7922" s="4">
        <v>-2.8256363952084199E-2</v>
      </c>
      <c r="F7922" s="2">
        <v>2</v>
      </c>
      <c r="H7922" s="4">
        <v>-1.312132380553899E-2</v>
      </c>
    </row>
    <row r="7923" spans="1:8" x14ac:dyDescent="0.25">
      <c r="A7923" t="s">
        <v>8124</v>
      </c>
      <c r="B7923" s="3">
        <v>25.182048797607418</v>
      </c>
      <c r="C7923" s="3">
        <v>14.510000228881839</v>
      </c>
      <c r="D7923" s="4">
        <v>-8.9966570848843963E-3</v>
      </c>
      <c r="E7923" s="4">
        <v>3.7911352217449679E-2</v>
      </c>
      <c r="F7923" s="2">
        <v>2</v>
      </c>
      <c r="H7923" s="4">
        <v>-1.723901145424012E-2</v>
      </c>
    </row>
    <row r="7924" spans="1:8" x14ac:dyDescent="0.25">
      <c r="A7924" t="s">
        <v>8125</v>
      </c>
      <c r="B7924" s="3">
        <v>25.410659790039059</v>
      </c>
      <c r="C7924" s="3">
        <v>13.97999954223633</v>
      </c>
      <c r="D7924" s="4">
        <v>2.7750271044608699E-3</v>
      </c>
      <c r="E7924" s="4">
        <v>-2.1693521374684499E-2</v>
      </c>
      <c r="F7924" s="2">
        <v>2</v>
      </c>
      <c r="H7924" s="4">
        <v>-8.317181196493495E-3</v>
      </c>
    </row>
    <row r="7925" spans="1:8" x14ac:dyDescent="0.25">
      <c r="A7925" t="s">
        <v>8126</v>
      </c>
      <c r="B7925" s="3">
        <v>25.340339660644531</v>
      </c>
      <c r="C7925" s="3">
        <v>14.289999961853029</v>
      </c>
      <c r="D7925" s="4">
        <v>2.0538457479075008E-2</v>
      </c>
      <c r="E7925" s="4">
        <v>7.0472434409349924E-3</v>
      </c>
      <c r="F7925" s="2">
        <v>2</v>
      </c>
      <c r="H7925" s="4">
        <v>-1.1061512304493039E-2</v>
      </c>
    </row>
    <row r="7926" spans="1:8" x14ac:dyDescent="0.25">
      <c r="A7926" t="s">
        <v>8127</v>
      </c>
      <c r="B7926" s="3">
        <v>24.830362319946289</v>
      </c>
      <c r="C7926" s="3">
        <v>14.189999580383301</v>
      </c>
      <c r="D7926" s="4">
        <v>-7.0796479197365869E-4</v>
      </c>
      <c r="E7926" s="4">
        <v>4.2462466706609803E-3</v>
      </c>
      <c r="F7926" s="2">
        <v>2</v>
      </c>
      <c r="H7926" s="4">
        <v>-3.09640166443369E-2</v>
      </c>
    </row>
    <row r="7927" spans="1:8" x14ac:dyDescent="0.25">
      <c r="A7927" t="s">
        <v>8128</v>
      </c>
      <c r="B7927" s="3">
        <v>24.847953796386719</v>
      </c>
      <c r="C7927" s="3">
        <v>14.13000011444092</v>
      </c>
      <c r="D7927" s="4">
        <v>3.551780369678736E-3</v>
      </c>
      <c r="E7927" s="4">
        <v>-1.8068118323741441E-2</v>
      </c>
      <c r="F7927" s="2">
        <v>2</v>
      </c>
      <c r="H7927" s="4">
        <v>-3.027748724732382E-2</v>
      </c>
    </row>
    <row r="7928" spans="1:8" x14ac:dyDescent="0.25">
      <c r="A7928" t="s">
        <v>8129</v>
      </c>
      <c r="B7928" s="3">
        <v>24.760011672973629</v>
      </c>
      <c r="C7928" s="3">
        <v>14.39000034332275</v>
      </c>
      <c r="D7928" s="4">
        <v>-7.1012875307852052E-4</v>
      </c>
      <c r="E7928" s="4">
        <v>-2.5067742535334059E-2</v>
      </c>
      <c r="F7928" s="2">
        <v>2</v>
      </c>
      <c r="H7928" s="4">
        <v>-3.3709538739038369E-2</v>
      </c>
    </row>
    <row r="7929" spans="1:8" x14ac:dyDescent="0.25">
      <c r="A7929" t="s">
        <v>8130</v>
      </c>
      <c r="B7929" s="3">
        <v>24.777606964111332</v>
      </c>
      <c r="C7929" s="3">
        <v>14.760000228881839</v>
      </c>
      <c r="D7929" s="4">
        <v>-1.192059891113983E-2</v>
      </c>
      <c r="E7929" s="4">
        <v>8.8495558416734621E-2</v>
      </c>
      <c r="F7929" s="2">
        <v>2</v>
      </c>
      <c r="H7929" s="4">
        <v>-3.302286046868752E-2</v>
      </c>
    </row>
    <row r="7930" spans="1:8" x14ac:dyDescent="0.25">
      <c r="A7930" t="s">
        <v>8131</v>
      </c>
      <c r="B7930" s="3">
        <v>25.076534271240231</v>
      </c>
      <c r="C7930" s="3">
        <v>13.560000419616699</v>
      </c>
      <c r="D7930" s="4">
        <v>-1.4011330743739501E-3</v>
      </c>
      <c r="E7930" s="4">
        <v>1.5730339486615948E-2</v>
      </c>
      <c r="F7930" s="2">
        <v>2</v>
      </c>
      <c r="H7930" s="4">
        <v>-2.1356847976279129E-2</v>
      </c>
    </row>
    <row r="7931" spans="1:8" x14ac:dyDescent="0.25">
      <c r="A7931" t="s">
        <v>8132</v>
      </c>
      <c r="B7931" s="3">
        <v>25.11171913146973</v>
      </c>
      <c r="C7931" s="3">
        <v>13.35000038146973</v>
      </c>
      <c r="D7931" s="4">
        <v>4.2200700113481648E-3</v>
      </c>
      <c r="E7931" s="4">
        <v>-2.696792116311009E-2</v>
      </c>
      <c r="F7931" s="2">
        <v>2</v>
      </c>
      <c r="H7931" s="4">
        <v>-1.9983714745584021E-2</v>
      </c>
    </row>
    <row r="7932" spans="1:8" x14ac:dyDescent="0.25">
      <c r="A7932" t="s">
        <v>8133</v>
      </c>
      <c r="B7932" s="3">
        <v>25.006191253662109</v>
      </c>
      <c r="C7932" s="3">
        <v>13.72000026702881</v>
      </c>
      <c r="D7932" s="4">
        <v>2.113692389690724E-3</v>
      </c>
      <c r="E7932" s="4">
        <v>5.4573407045050759E-2</v>
      </c>
      <c r="F7932" s="2">
        <v>2</v>
      </c>
      <c r="H7932" s="4">
        <v>-2.4102072324305061E-2</v>
      </c>
    </row>
    <row r="7933" spans="1:8" x14ac:dyDescent="0.25">
      <c r="A7933" t="s">
        <v>8134</v>
      </c>
      <c r="B7933" s="3">
        <v>24.953447341918949</v>
      </c>
      <c r="C7933" s="3">
        <v>13.010000228881839</v>
      </c>
      <c r="D7933" s="4">
        <v>-2.1092341175883429E-3</v>
      </c>
      <c r="E7933" s="4">
        <v>-1.5885025257580399E-2</v>
      </c>
      <c r="F7933" s="2">
        <v>1</v>
      </c>
      <c r="H7933" s="4">
        <v>-2.6160469528642479E-2</v>
      </c>
    </row>
    <row r="7934" spans="1:8" x14ac:dyDescent="0.25">
      <c r="A7934" t="s">
        <v>8135</v>
      </c>
      <c r="B7934" s="3">
        <v>25.006191253662109</v>
      </c>
      <c r="C7934" s="3">
        <v>13.22000026702881</v>
      </c>
      <c r="D7934" s="4">
        <v>-3.5045651011655909E-3</v>
      </c>
      <c r="E7934" s="4">
        <v>6.7851384880687871E-2</v>
      </c>
      <c r="F7934" s="2">
        <v>1</v>
      </c>
      <c r="H7934" s="4">
        <v>-2.4102072324305061E-2</v>
      </c>
    </row>
    <row r="7935" spans="1:8" x14ac:dyDescent="0.25">
      <c r="A7935" t="s">
        <v>8136</v>
      </c>
      <c r="B7935" s="3">
        <v>25.094135284423832</v>
      </c>
      <c r="C7935" s="3">
        <v>12.38000011444092</v>
      </c>
      <c r="D7935" s="4">
        <v>2.811351200144419E-3</v>
      </c>
      <c r="E7935" s="4">
        <v>1.976933808327019E-2</v>
      </c>
      <c r="F7935" s="2">
        <v>1</v>
      </c>
      <c r="H7935" s="4">
        <v>-2.0669946395921679E-2</v>
      </c>
    </row>
    <row r="7936" spans="1:8" x14ac:dyDescent="0.25">
      <c r="A7936" t="s">
        <v>8137</v>
      </c>
      <c r="B7936" s="3">
        <v>25.023784637451168</v>
      </c>
      <c r="C7936" s="3">
        <v>12.14000034332275</v>
      </c>
      <c r="D7936" s="4">
        <v>3.5257377170561099E-3</v>
      </c>
      <c r="E7936" s="4">
        <v>-5.8914674238890297E-2</v>
      </c>
      <c r="F7936" s="2">
        <v>1</v>
      </c>
      <c r="H7936" s="4">
        <v>-2.3415468490623152E-2</v>
      </c>
    </row>
    <row r="7937" spans="1:8" x14ac:dyDescent="0.25">
      <c r="A7937" t="s">
        <v>8138</v>
      </c>
      <c r="B7937" s="3">
        <v>24.935867309570309</v>
      </c>
      <c r="C7937" s="3">
        <v>12.89999961853027</v>
      </c>
      <c r="D7937" s="4">
        <v>6.3872328626495278E-3</v>
      </c>
      <c r="E7937" s="4">
        <v>3.8647305900786799E-2</v>
      </c>
      <c r="F7937" s="2">
        <v>1</v>
      </c>
      <c r="H7937" s="4">
        <v>-2.6846552305642368E-2</v>
      </c>
    </row>
    <row r="7938" spans="1:8" x14ac:dyDescent="0.25">
      <c r="A7938" t="s">
        <v>8139</v>
      </c>
      <c r="B7938" s="3">
        <v>24.777606964111332</v>
      </c>
      <c r="C7938" s="3">
        <v>12.420000076293951</v>
      </c>
      <c r="D7938" s="4">
        <v>1.421505528530931E-3</v>
      </c>
      <c r="E7938" s="4">
        <v>-2.968750849831836E-2</v>
      </c>
      <c r="F7938" s="2">
        <v>1</v>
      </c>
      <c r="H7938" s="4">
        <v>-3.302286046868752E-2</v>
      </c>
    </row>
    <row r="7939" spans="1:8" x14ac:dyDescent="0.25">
      <c r="A7939" t="s">
        <v>8140</v>
      </c>
      <c r="B7939" s="3">
        <v>24.742435455322269</v>
      </c>
      <c r="C7939" s="3">
        <v>12.80000019073486</v>
      </c>
      <c r="D7939" s="4">
        <v>4.2827028245213672E-3</v>
      </c>
      <c r="E7939" s="4">
        <v>-2.4390220854836771E-2</v>
      </c>
      <c r="F7939" s="2">
        <v>1</v>
      </c>
      <c r="H7939" s="4">
        <v>-3.4395472642700493E-2</v>
      </c>
    </row>
    <row r="7940" spans="1:8" x14ac:dyDescent="0.25">
      <c r="A7940" t="s">
        <v>8141</v>
      </c>
      <c r="B7940" s="3">
        <v>24.636922836303711</v>
      </c>
      <c r="C7940" s="3">
        <v>13.11999988555908</v>
      </c>
      <c r="D7940" s="4">
        <v>-2.136506016957473E-3</v>
      </c>
      <c r="E7940" s="4">
        <v>-5.8147911117829458E-2</v>
      </c>
      <c r="F7940" s="2">
        <v>1</v>
      </c>
      <c r="H7940" s="4">
        <v>-3.8513234728070563E-2</v>
      </c>
    </row>
    <row r="7941" spans="1:8" x14ac:dyDescent="0.25">
      <c r="A7941" t="s">
        <v>8142</v>
      </c>
      <c r="B7941" s="3">
        <v>24.68967247009277</v>
      </c>
      <c r="C7941" s="3">
        <v>13.930000305175779</v>
      </c>
      <c r="D7941" s="4">
        <v>1.0799299495611651E-2</v>
      </c>
      <c r="E7941" s="4">
        <v>-8.6557357037653659E-2</v>
      </c>
      <c r="F7941" s="2">
        <v>2</v>
      </c>
      <c r="H7941" s="4">
        <v>-3.6454614213726533E-2</v>
      </c>
    </row>
    <row r="7942" spans="1:8" x14ac:dyDescent="0.25">
      <c r="A7942" t="s">
        <v>8143</v>
      </c>
      <c r="B7942" s="3">
        <v>24.42588996887207</v>
      </c>
      <c r="C7942" s="3">
        <v>15.25</v>
      </c>
      <c r="D7942" s="4">
        <v>-7.8576041570470601E-3</v>
      </c>
      <c r="E7942" s="4">
        <v>0.14146709520146919</v>
      </c>
      <c r="F7942" s="2">
        <v>2</v>
      </c>
      <c r="H7942" s="4">
        <v>-4.6749056645486231E-2</v>
      </c>
    </row>
    <row r="7943" spans="1:8" x14ac:dyDescent="0.25">
      <c r="A7943" t="s">
        <v>8144</v>
      </c>
      <c r="B7943" s="3">
        <v>24.619338989257809</v>
      </c>
      <c r="C7943" s="3">
        <v>13.35999965667725</v>
      </c>
      <c r="D7943" s="4">
        <v>-4.2670882171927937E-3</v>
      </c>
      <c r="E7943" s="4">
        <v>5.362770781826387E-2</v>
      </c>
      <c r="F7943" s="2">
        <v>2</v>
      </c>
      <c r="H7943" s="4">
        <v>-3.919946637840821E-2</v>
      </c>
    </row>
    <row r="7944" spans="1:8" x14ac:dyDescent="0.25">
      <c r="A7944" t="s">
        <v>8145</v>
      </c>
      <c r="B7944" s="3">
        <v>24.7248420715332</v>
      </c>
      <c r="C7944" s="3">
        <v>12.680000305175779</v>
      </c>
      <c r="D7944" s="4">
        <v>-1.264059161109898E-2</v>
      </c>
      <c r="E7944" s="4">
        <v>4.7068593283092763E-2</v>
      </c>
      <c r="F7944" s="2">
        <v>1</v>
      </c>
      <c r="H7944" s="4">
        <v>-3.5082076476382507E-2</v>
      </c>
    </row>
    <row r="7945" spans="1:8" x14ac:dyDescent="0.25">
      <c r="A7945" t="s">
        <v>8146</v>
      </c>
      <c r="B7945" s="3">
        <v>25.041379928588871</v>
      </c>
      <c r="C7945" s="3">
        <v>12.10999965667725</v>
      </c>
      <c r="D7945" s="4">
        <v>-7.0147070610071527E-4</v>
      </c>
      <c r="E7945" s="4">
        <v>1.4237862836548709E-2</v>
      </c>
      <c r="F7945" s="2">
        <v>1</v>
      </c>
      <c r="H7945" s="4">
        <v>-2.2728790220272299E-2</v>
      </c>
    </row>
    <row r="7946" spans="1:8" x14ac:dyDescent="0.25">
      <c r="A7946" t="s">
        <v>8147</v>
      </c>
      <c r="B7946" s="3">
        <v>25.058958053588871</v>
      </c>
      <c r="C7946" s="3">
        <v>11.939999580383301</v>
      </c>
      <c r="D7946" s="4">
        <v>-4.8880353226163908E-3</v>
      </c>
      <c r="E7946" s="4">
        <v>-9.9503179981823564E-3</v>
      </c>
      <c r="F7946" s="2">
        <v>1</v>
      </c>
      <c r="H7946" s="4">
        <v>-2.2042781879941239E-2</v>
      </c>
    </row>
    <row r="7947" spans="1:8" x14ac:dyDescent="0.25">
      <c r="A7947" t="s">
        <v>8148</v>
      </c>
      <c r="B7947" s="3">
        <v>25.182048797607418</v>
      </c>
      <c r="C7947" s="3">
        <v>12.060000419616699</v>
      </c>
      <c r="D7947" s="4">
        <v>-4.1724355262995338E-3</v>
      </c>
      <c r="E7947" s="4">
        <v>6.8201989403487318E-2</v>
      </c>
      <c r="F7947" s="2">
        <v>1</v>
      </c>
      <c r="H7947" s="4">
        <v>-1.723901145424012E-2</v>
      </c>
    </row>
    <row r="7948" spans="1:8" x14ac:dyDescent="0.25">
      <c r="A7948" t="s">
        <v>8149</v>
      </c>
      <c r="B7948" s="3">
        <v>25.28755950927734</v>
      </c>
      <c r="C7948" s="3">
        <v>11.289999961853029</v>
      </c>
      <c r="D7948" s="4">
        <v>0</v>
      </c>
      <c r="E7948" s="4">
        <v>3.0109481985170609E-2</v>
      </c>
      <c r="F7948" s="2">
        <v>1</v>
      </c>
      <c r="H7948" s="4">
        <v>-1.312132380553899E-2</v>
      </c>
    </row>
    <row r="7949" spans="1:8" x14ac:dyDescent="0.25">
      <c r="A7949" t="s">
        <v>8150</v>
      </c>
      <c r="B7949" s="3">
        <v>25.28755950927734</v>
      </c>
      <c r="C7949" s="3">
        <v>10.960000038146971</v>
      </c>
      <c r="D7949" s="4">
        <v>0</v>
      </c>
      <c r="E7949" s="4">
        <v>-6.802722577930842E-2</v>
      </c>
      <c r="F7949" s="2">
        <v>1</v>
      </c>
      <c r="H7949" s="4">
        <v>-1.312132380553899E-2</v>
      </c>
    </row>
    <row r="7950" spans="1:8" x14ac:dyDescent="0.25">
      <c r="A7950" t="s">
        <v>8151</v>
      </c>
      <c r="B7950" s="3">
        <v>25.28755950927734</v>
      </c>
      <c r="C7950" s="3">
        <v>11.760000228881839</v>
      </c>
      <c r="D7950" s="4">
        <v>-1.3894568343809639E-3</v>
      </c>
      <c r="E7950" s="4">
        <v>5.1282410764814657E-3</v>
      </c>
      <c r="F7950" s="2">
        <v>1</v>
      </c>
      <c r="H7950" s="4">
        <v>-1.312132380553899E-2</v>
      </c>
    </row>
    <row r="7951" spans="1:8" x14ac:dyDescent="0.25">
      <c r="A7951" t="s">
        <v>8152</v>
      </c>
      <c r="B7951" s="3">
        <v>25.322744369506839</v>
      </c>
      <c r="C7951" s="3">
        <v>11.69999980926514</v>
      </c>
      <c r="D7951" s="4">
        <v>2.0881977877904578E-3</v>
      </c>
      <c r="E7951" s="4">
        <v>-1.9279169323311751E-2</v>
      </c>
      <c r="F7951" s="2">
        <v>1</v>
      </c>
      <c r="H7951" s="4">
        <v>-1.174819057484389E-2</v>
      </c>
    </row>
    <row r="7952" spans="1:8" x14ac:dyDescent="0.25">
      <c r="A7952" t="s">
        <v>8153</v>
      </c>
      <c r="B7952" s="3">
        <v>25.269975662231449</v>
      </c>
      <c r="C7952" s="3">
        <v>11.930000305175779</v>
      </c>
      <c r="D7952" s="4">
        <v>1.411374366807761E-2</v>
      </c>
      <c r="E7952" s="4">
        <v>-7.0148061097595193E-2</v>
      </c>
      <c r="F7952" s="2">
        <v>1</v>
      </c>
      <c r="H7952" s="4">
        <v>-1.380755545587653E-2</v>
      </c>
    </row>
    <row r="7953" spans="1:8" x14ac:dyDescent="0.25">
      <c r="A7953" t="s">
        <v>8154</v>
      </c>
      <c r="B7953" s="3">
        <v>24.91828536987305</v>
      </c>
      <c r="C7953" s="3">
        <v>12.829999923706049</v>
      </c>
      <c r="D7953" s="4">
        <v>-1.409102781034566E-3</v>
      </c>
      <c r="E7953" s="4">
        <v>-5.9384193491844213E-2</v>
      </c>
      <c r="F7953" s="2">
        <v>1</v>
      </c>
      <c r="H7953" s="4">
        <v>-2.7532709519311079E-2</v>
      </c>
    </row>
    <row r="7954" spans="1:8" x14ac:dyDescent="0.25">
      <c r="A7954" t="s">
        <v>8155</v>
      </c>
      <c r="B7954" s="3">
        <v>24.953447341918949</v>
      </c>
      <c r="C7954" s="3">
        <v>13.64000034332275</v>
      </c>
      <c r="D7954" s="4">
        <v>3.5357109955518329E-3</v>
      </c>
      <c r="E7954" s="4">
        <v>-4.2134791955006912E-2</v>
      </c>
      <c r="F7954" s="2">
        <v>2</v>
      </c>
      <c r="H7954" s="4">
        <v>-2.6160469528642479E-2</v>
      </c>
    </row>
    <row r="7955" spans="1:8" x14ac:dyDescent="0.25">
      <c r="A7955" t="s">
        <v>8156</v>
      </c>
      <c r="B7955" s="3">
        <v>24.865530014038089</v>
      </c>
      <c r="C7955" s="3">
        <v>14.239999771118161</v>
      </c>
      <c r="D7955" s="4">
        <v>-2.8207278559438942E-3</v>
      </c>
      <c r="E7955" s="4">
        <v>8.4985755334041624E-3</v>
      </c>
      <c r="F7955" s="2">
        <v>2</v>
      </c>
      <c r="H7955" s="4">
        <v>-2.9591553343661699E-2</v>
      </c>
    </row>
    <row r="7956" spans="1:8" x14ac:dyDescent="0.25">
      <c r="A7956" t="s">
        <v>8157</v>
      </c>
      <c r="B7956" s="3">
        <v>24.935867309570309</v>
      </c>
      <c r="C7956" s="3">
        <v>14.11999988555908</v>
      </c>
      <c r="D7956" s="4">
        <v>4.9609352389519126E-3</v>
      </c>
      <c r="E7956" s="4">
        <v>-2.6206904444201259E-2</v>
      </c>
      <c r="F7956" s="2">
        <v>2</v>
      </c>
      <c r="H7956" s="4">
        <v>-2.6846552305642368E-2</v>
      </c>
    </row>
    <row r="7957" spans="1:8" x14ac:dyDescent="0.25">
      <c r="A7957" t="s">
        <v>8158</v>
      </c>
      <c r="B7957" s="3">
        <v>24.812772750854489</v>
      </c>
      <c r="C7957" s="3">
        <v>14.5</v>
      </c>
      <c r="D7957" s="4">
        <v>-2.0819251709139119E-2</v>
      </c>
      <c r="E7957" s="4">
        <v>0.1136712358065872</v>
      </c>
      <c r="F7957" s="2">
        <v>2</v>
      </c>
      <c r="H7957" s="4">
        <v>-3.1650471604681152E-2</v>
      </c>
    </row>
    <row r="7958" spans="1:8" x14ac:dyDescent="0.25">
      <c r="A7958" t="s">
        <v>8159</v>
      </c>
      <c r="B7958" s="3">
        <v>25.340339660644531</v>
      </c>
      <c r="C7958" s="3">
        <v>13.02000045776367</v>
      </c>
      <c r="D7958" s="4">
        <v>-3.4571667614531339E-3</v>
      </c>
      <c r="E7958" s="4">
        <v>3.910620392936659E-2</v>
      </c>
      <c r="F7958" s="2">
        <v>1</v>
      </c>
      <c r="H7958" s="4">
        <v>-1.1061512304493039E-2</v>
      </c>
    </row>
    <row r="7959" spans="1:8" x14ac:dyDescent="0.25">
      <c r="A7959" t="s">
        <v>8160</v>
      </c>
      <c r="B7959" s="3">
        <v>25.428249359130859</v>
      </c>
      <c r="C7959" s="3">
        <v>12.52999973297119</v>
      </c>
      <c r="D7959" s="4">
        <v>-6.9162975088810086E-4</v>
      </c>
      <c r="E7959" s="4">
        <v>2.4529861158114619E-2</v>
      </c>
      <c r="F7959" s="2">
        <v>1</v>
      </c>
      <c r="H7959" s="4">
        <v>-7.6307262361492434E-3</v>
      </c>
    </row>
    <row r="7960" spans="1:8" x14ac:dyDescent="0.25">
      <c r="A7960" t="s">
        <v>8161</v>
      </c>
      <c r="B7960" s="3">
        <v>25.44584846496582</v>
      </c>
      <c r="C7960" s="3">
        <v>12.22999954223633</v>
      </c>
      <c r="D7960" s="4">
        <v>2.7723848996874518E-3</v>
      </c>
      <c r="E7960" s="4">
        <v>-3.1670670513077481E-2</v>
      </c>
      <c r="F7960" s="2">
        <v>1</v>
      </c>
      <c r="H7960" s="4">
        <v>-6.9438990924607369E-3</v>
      </c>
    </row>
    <row r="7961" spans="1:8" x14ac:dyDescent="0.25">
      <c r="A7961" t="s">
        <v>8162</v>
      </c>
      <c r="B7961" s="3">
        <v>25.375497817993161</v>
      </c>
      <c r="C7961" s="3">
        <v>12.63000011444092</v>
      </c>
      <c r="D7961" s="4">
        <v>4.1757917448030923E-3</v>
      </c>
      <c r="E7961" s="4">
        <v>3.4398040539046937E-2</v>
      </c>
      <c r="F7961" s="2">
        <v>1</v>
      </c>
      <c r="H7961" s="4">
        <v>-9.689421187162095E-3</v>
      </c>
    </row>
    <row r="7962" spans="1:8" x14ac:dyDescent="0.25">
      <c r="A7962" t="s">
        <v>8163</v>
      </c>
      <c r="B7962" s="3">
        <v>25.269975662231449</v>
      </c>
      <c r="C7962" s="3">
        <v>12.210000038146971</v>
      </c>
      <c r="D7962" s="4">
        <v>-5.5364216816898848E-3</v>
      </c>
      <c r="E7962" s="4">
        <v>1.076159894552675E-2</v>
      </c>
      <c r="F7962" s="2">
        <v>1</v>
      </c>
      <c r="H7962" s="4">
        <v>-1.380755545587653E-2</v>
      </c>
    </row>
    <row r="7963" spans="1:8" x14ac:dyDescent="0.25">
      <c r="A7963" t="s">
        <v>8164</v>
      </c>
      <c r="B7963" s="3">
        <v>25.410659790039059</v>
      </c>
      <c r="C7963" s="3">
        <v>12.079999923706049</v>
      </c>
      <c r="D7963" s="4">
        <v>6.2669888935651397E-3</v>
      </c>
      <c r="E7963" s="4">
        <v>-2.8938880130263911E-2</v>
      </c>
      <c r="F7963" s="2">
        <v>1</v>
      </c>
      <c r="H7963" s="4">
        <v>-8.317181196493495E-3</v>
      </c>
    </row>
    <row r="7964" spans="1:8" x14ac:dyDescent="0.25">
      <c r="A7964" t="s">
        <v>8165</v>
      </c>
      <c r="B7964" s="3">
        <v>25.25240325927734</v>
      </c>
      <c r="C7964" s="3">
        <v>12.439999580383301</v>
      </c>
      <c r="D7964" s="4">
        <v>0</v>
      </c>
      <c r="E7964" s="4">
        <v>-4.4546916819386377E-2</v>
      </c>
      <c r="F7964" s="2">
        <v>1</v>
      </c>
      <c r="H7964" s="4">
        <v>-1.449334048620099E-2</v>
      </c>
    </row>
    <row r="7965" spans="1:8" x14ac:dyDescent="0.25">
      <c r="A7965" t="s">
        <v>8166</v>
      </c>
      <c r="B7965" s="3">
        <v>25.25240325927734</v>
      </c>
      <c r="C7965" s="3">
        <v>13.02000045776367</v>
      </c>
      <c r="D7965" s="4">
        <v>2.0932682080878622E-3</v>
      </c>
      <c r="E7965" s="4">
        <v>-4.6852078828513721E-2</v>
      </c>
      <c r="F7965" s="2">
        <v>1</v>
      </c>
      <c r="H7965" s="4">
        <v>-1.449334048620099E-2</v>
      </c>
    </row>
    <row r="7966" spans="1:8" x14ac:dyDescent="0.25">
      <c r="A7966" t="s">
        <v>8167</v>
      </c>
      <c r="B7966" s="3">
        <v>25.199653625488281</v>
      </c>
      <c r="C7966" s="3">
        <v>13.659999847412109</v>
      </c>
      <c r="D7966" s="4">
        <v>-5.5518606711789653E-3</v>
      </c>
      <c r="E7966" s="4">
        <v>3.2501913836279428E-2</v>
      </c>
      <c r="F7966" s="2">
        <v>2</v>
      </c>
      <c r="H7966" s="4">
        <v>-1.6551961000544901E-2</v>
      </c>
    </row>
    <row r="7967" spans="1:8" x14ac:dyDescent="0.25">
      <c r="A7967" t="s">
        <v>8168</v>
      </c>
      <c r="B7967" s="3">
        <v>25.340339660644531</v>
      </c>
      <c r="C7967" s="3">
        <v>13.22999954223633</v>
      </c>
      <c r="D7967" s="4">
        <v>-1.5124277004846529E-3</v>
      </c>
      <c r="E7967" s="4">
        <v>-6.6337369724522088E-2</v>
      </c>
      <c r="F7967" s="2">
        <v>2</v>
      </c>
      <c r="H7967" s="4">
        <v>-1.1061512304493039E-2</v>
      </c>
    </row>
    <row r="7968" spans="1:8" x14ac:dyDescent="0.25">
      <c r="A7968" t="s">
        <v>8169</v>
      </c>
      <c r="B7968" s="3">
        <v>25.37872314453125</v>
      </c>
      <c r="C7968" s="3">
        <v>14.170000076293951</v>
      </c>
      <c r="D7968" s="4">
        <v>6.2457026196134358E-3</v>
      </c>
      <c r="E7968" s="4">
        <v>-2.4776301671936118E-2</v>
      </c>
      <c r="F7968" s="2">
        <v>2</v>
      </c>
      <c r="H7968" s="4">
        <v>-9.5635487800983521E-3</v>
      </c>
    </row>
    <row r="7969" spans="1:8" x14ac:dyDescent="0.25">
      <c r="A7969" t="s">
        <v>8170</v>
      </c>
      <c r="B7969" s="3">
        <v>25.221199035644531</v>
      </c>
      <c r="C7969" s="3">
        <v>14.52999973297119</v>
      </c>
      <c r="D7969" s="4">
        <v>-6.2069359435312776E-3</v>
      </c>
      <c r="E7969" s="4">
        <v>1.3783255529897791E-3</v>
      </c>
      <c r="F7969" s="2">
        <v>2</v>
      </c>
      <c r="H7969" s="4">
        <v>-1.5711124388958719E-2</v>
      </c>
    </row>
    <row r="7970" spans="1:8" x14ac:dyDescent="0.25">
      <c r="A7970" t="s">
        <v>8171</v>
      </c>
      <c r="B7970" s="3">
        <v>25.37872314453125</v>
      </c>
      <c r="C7970" s="3">
        <v>14.510000228881839</v>
      </c>
      <c r="D7970" s="4">
        <v>0</v>
      </c>
      <c r="E7970" s="4">
        <v>-1.560376837230304E-2</v>
      </c>
      <c r="F7970" s="2">
        <v>2</v>
      </c>
      <c r="H7970" s="4">
        <v>-9.5635487800983521E-3</v>
      </c>
    </row>
    <row r="7971" spans="1:8" x14ac:dyDescent="0.25">
      <c r="A7971" t="s">
        <v>8172</v>
      </c>
      <c r="B7971" s="3">
        <v>25.37872314453125</v>
      </c>
      <c r="C7971" s="3">
        <v>14.739999771118161</v>
      </c>
      <c r="D7971" s="4">
        <v>4.8501926060542377E-3</v>
      </c>
      <c r="E7971" s="4">
        <v>-5.8748409020321857E-2</v>
      </c>
      <c r="F7971" s="2">
        <v>2</v>
      </c>
      <c r="H7971" s="4">
        <v>-9.5635487800983521E-3</v>
      </c>
    </row>
    <row r="7972" spans="1:8" x14ac:dyDescent="0.25">
      <c r="A7972" t="s">
        <v>8173</v>
      </c>
      <c r="B7972" s="3">
        <v>25.2562255859375</v>
      </c>
      <c r="C7972" s="3">
        <v>15.659999847412109</v>
      </c>
      <c r="D7972" s="4">
        <v>-1.028762907371872E-2</v>
      </c>
      <c r="E7972" s="4">
        <v>9.8176689765737235E-2</v>
      </c>
      <c r="F7972" s="2">
        <v>2</v>
      </c>
      <c r="H7972" s="4">
        <v>-1.434416940178007E-2</v>
      </c>
    </row>
    <row r="7973" spans="1:8" x14ac:dyDescent="0.25">
      <c r="A7973" t="s">
        <v>8174</v>
      </c>
      <c r="B7973" s="3">
        <v>25.518753051757809</v>
      </c>
      <c r="C7973" s="3">
        <v>14.260000228881839</v>
      </c>
      <c r="D7973" s="4">
        <v>-2.7364569531289629E-3</v>
      </c>
      <c r="E7973" s="4">
        <v>2.516178183386852E-2</v>
      </c>
      <c r="F7973" s="2">
        <v>2</v>
      </c>
      <c r="H7973" s="4">
        <v>-4.0987062981386879E-3</v>
      </c>
    </row>
    <row r="7974" spans="1:8" x14ac:dyDescent="0.25">
      <c r="A7974" t="s">
        <v>8175</v>
      </c>
      <c r="B7974" s="3">
        <v>25.588775634765621</v>
      </c>
      <c r="C7974" s="3">
        <v>13.909999847412109</v>
      </c>
      <c r="D7974" s="4">
        <v>2.0567880241562091E-3</v>
      </c>
      <c r="E7974" s="4">
        <v>-1.834863990698277E-2</v>
      </c>
      <c r="F7974" s="2">
        <v>2</v>
      </c>
      <c r="H7974" s="4">
        <v>-1.3659873104833191E-3</v>
      </c>
    </row>
    <row r="7975" spans="1:8" x14ac:dyDescent="0.25">
      <c r="A7975" t="s">
        <v>8176</v>
      </c>
      <c r="B7975" s="3">
        <v>25.536252975463871</v>
      </c>
      <c r="C7975" s="3">
        <v>14.170000076293951</v>
      </c>
      <c r="D7975" s="4">
        <v>-3.415749861231387E-3</v>
      </c>
      <c r="E7975" s="4">
        <v>-0.12638713463894599</v>
      </c>
      <c r="F7975" s="2">
        <v>2</v>
      </c>
      <c r="H7975" s="4">
        <v>-3.415749861231387E-3</v>
      </c>
    </row>
    <row r="7976" spans="1:8" x14ac:dyDescent="0.25">
      <c r="A7976" t="s">
        <v>8177</v>
      </c>
      <c r="B7976" s="3">
        <v>25.623777389526371</v>
      </c>
      <c r="C7976" s="3">
        <v>16.219999313354489</v>
      </c>
      <c r="D7976" s="4">
        <v>2.234694690579642E-2</v>
      </c>
      <c r="E7976" s="4">
        <v>0.1519885938383698</v>
      </c>
      <c r="F7976" s="2">
        <v>3</v>
      </c>
      <c r="H7976" s="4">
        <v>0</v>
      </c>
    </row>
    <row r="7977" spans="1:8" x14ac:dyDescent="0.25">
      <c r="A7977" t="s">
        <v>8178</v>
      </c>
      <c r="B7977" s="3">
        <v>25.063680648803711</v>
      </c>
      <c r="C7977" s="3">
        <v>14.079999923706049</v>
      </c>
      <c r="D7977" s="4">
        <v>-2.7857763838651239E-3</v>
      </c>
      <c r="E7977" s="4">
        <v>4.7619074650633308E-2</v>
      </c>
      <c r="F7977" s="2">
        <v>2</v>
      </c>
      <c r="H7977" s="4">
        <v>-8.3107244819333737E-3</v>
      </c>
    </row>
    <row r="7978" spans="1:8" x14ac:dyDescent="0.25">
      <c r="A7978" t="s">
        <v>8179</v>
      </c>
      <c r="B7978" s="3">
        <v>25.133697509765621</v>
      </c>
      <c r="C7978" s="3">
        <v>13.439999580383301</v>
      </c>
      <c r="D7978" s="4">
        <v>-5.5403823644166739E-3</v>
      </c>
      <c r="E7978" s="4">
        <v>2.3610012432629949E-2</v>
      </c>
      <c r="F7978" s="2">
        <v>2</v>
      </c>
      <c r="H7978" s="4">
        <v>-5.5403823644166739E-3</v>
      </c>
    </row>
    <row r="7979" spans="1:8" x14ac:dyDescent="0.25">
      <c r="A7979" t="s">
        <v>8180</v>
      </c>
      <c r="B7979" s="3">
        <v>25.273723602294918</v>
      </c>
      <c r="C7979" s="3">
        <v>13.13000011444092</v>
      </c>
      <c r="D7979" s="4">
        <v>4.1732720676472823E-3</v>
      </c>
      <c r="E7979" s="4">
        <v>5.1241021221048337E-2</v>
      </c>
      <c r="F7979" s="2">
        <v>1</v>
      </c>
      <c r="H7979" s="4">
        <v>0</v>
      </c>
    </row>
    <row r="7980" spans="1:8" x14ac:dyDescent="0.25">
      <c r="A7980" t="s">
        <v>8181</v>
      </c>
      <c r="B7980" s="3">
        <v>25.16868782043457</v>
      </c>
      <c r="C7980" s="3">
        <v>12.489999771118161</v>
      </c>
      <c r="D7980" s="4">
        <v>1.4819724245461069E-2</v>
      </c>
      <c r="E7980" s="4">
        <v>-8.1617689648300296E-2</v>
      </c>
      <c r="F7980" s="2">
        <v>1</v>
      </c>
      <c r="H7980" s="4">
        <v>-1.3895109142559869E-3</v>
      </c>
    </row>
    <row r="7981" spans="1:8" x14ac:dyDescent="0.25">
      <c r="A7981" t="s">
        <v>8182</v>
      </c>
      <c r="B7981" s="3">
        <v>24.801141738891602</v>
      </c>
      <c r="C7981" s="3">
        <v>13.60000038146973</v>
      </c>
      <c r="D7981" s="4">
        <v>-2.815794708726282E-3</v>
      </c>
      <c r="E7981" s="4">
        <v>3.3434691425482173E-2</v>
      </c>
      <c r="F7981" s="2">
        <v>2</v>
      </c>
      <c r="H7981" s="4">
        <v>-1.5972526718249339E-2</v>
      </c>
    </row>
    <row r="7982" spans="1:8" x14ac:dyDescent="0.25">
      <c r="A7982" t="s">
        <v>8183</v>
      </c>
      <c r="B7982" s="3">
        <v>24.871173858642582</v>
      </c>
      <c r="C7982" s="3">
        <v>13.159999847412109</v>
      </c>
      <c r="D7982" s="4">
        <v>1.410151493369094E-3</v>
      </c>
      <c r="E7982" s="4">
        <v>-4.3604678160567463E-2</v>
      </c>
      <c r="F7982" s="2">
        <v>1</v>
      </c>
      <c r="H7982" s="4">
        <v>-1.319388327623983E-2</v>
      </c>
    </row>
    <row r="7983" spans="1:8" x14ac:dyDescent="0.25">
      <c r="A7983" t="s">
        <v>8184</v>
      </c>
      <c r="B7983" s="3">
        <v>24.836151123046879</v>
      </c>
      <c r="C7983" s="3">
        <v>13.760000228881839</v>
      </c>
      <c r="D7983" s="4">
        <v>2.1184769407551758E-3</v>
      </c>
      <c r="E7983" s="4">
        <v>-6.5217392712775157E-2</v>
      </c>
      <c r="F7983" s="2">
        <v>2</v>
      </c>
      <c r="H7983" s="4">
        <v>-1.458346986779635E-2</v>
      </c>
    </row>
    <row r="7984" spans="1:8" x14ac:dyDescent="0.25">
      <c r="A7984" t="s">
        <v>8185</v>
      </c>
      <c r="B7984" s="3">
        <v>24.783647537231449</v>
      </c>
      <c r="C7984" s="3">
        <v>14.72000026702881</v>
      </c>
      <c r="D7984" s="4">
        <v>1.287513936634865E-2</v>
      </c>
      <c r="E7984" s="4">
        <v>-2.1276575507703122E-2</v>
      </c>
      <c r="F7984" s="2">
        <v>2</v>
      </c>
      <c r="H7984" s="4">
        <v>-1.666663891832321E-2</v>
      </c>
    </row>
    <row r="7985" spans="1:8" x14ac:dyDescent="0.25">
      <c r="A7985" t="s">
        <v>8186</v>
      </c>
      <c r="B7985" s="3">
        <v>24.468610763549801</v>
      </c>
      <c r="C7985" s="3">
        <v>15.039999961853029</v>
      </c>
      <c r="D7985" s="4">
        <v>-7.1437640649429923E-4</v>
      </c>
      <c r="E7985" s="4">
        <v>2.3129262380914731E-2</v>
      </c>
      <c r="F7985" s="2">
        <v>2</v>
      </c>
      <c r="H7985" s="4">
        <v>-2.9166258639888198E-2</v>
      </c>
    </row>
    <row r="7986" spans="1:8" x14ac:dyDescent="0.25">
      <c r="A7986" t="s">
        <v>8187</v>
      </c>
      <c r="B7986" s="3">
        <v>24.486103057861332</v>
      </c>
      <c r="C7986" s="3">
        <v>14.69999980926514</v>
      </c>
      <c r="D7986" s="4">
        <v>3.586490567618839E-3</v>
      </c>
      <c r="E7986" s="4">
        <v>-2.1304969290672049E-2</v>
      </c>
      <c r="F7986" s="2">
        <v>2</v>
      </c>
      <c r="H7986" s="4">
        <v>-2.8472222117114861E-2</v>
      </c>
    </row>
    <row r="7987" spans="1:8" x14ac:dyDescent="0.25">
      <c r="A7987" t="s">
        <v>8188</v>
      </c>
      <c r="B7987" s="3">
        <v>24.39859771728516</v>
      </c>
      <c r="C7987" s="3">
        <v>15.02000045776367</v>
      </c>
      <c r="D7987" s="4">
        <v>3.5998722109698011E-3</v>
      </c>
      <c r="E7987" s="4">
        <v>-3.470436679244826E-2</v>
      </c>
      <c r="F7987" s="2">
        <v>2</v>
      </c>
      <c r="H7987" s="4">
        <v>-3.194414530889278E-2</v>
      </c>
    </row>
    <row r="7988" spans="1:8" x14ac:dyDescent="0.25">
      <c r="A7988" t="s">
        <v>8189</v>
      </c>
      <c r="B7988" s="3">
        <v>24.311080932617191</v>
      </c>
      <c r="C7988" s="3">
        <v>15.560000419616699</v>
      </c>
      <c r="D7988" s="4">
        <v>-7.1947212055334386E-4</v>
      </c>
      <c r="E7988" s="4">
        <v>-2.1383597928979259E-2</v>
      </c>
      <c r="F7988" s="2">
        <v>2</v>
      </c>
      <c r="H7988" s="4">
        <v>-3.5416522564473703E-2</v>
      </c>
    </row>
    <row r="7989" spans="1:8" x14ac:dyDescent="0.25">
      <c r="A7989" t="s">
        <v>8190</v>
      </c>
      <c r="B7989" s="3">
        <v>24.328584671020511</v>
      </c>
      <c r="C7989" s="3">
        <v>15.89999961853027</v>
      </c>
      <c r="D7989" s="4">
        <v>-7.1856341843146154E-4</v>
      </c>
      <c r="E7989" s="4">
        <v>8.8832098740629917E-3</v>
      </c>
      <c r="F7989" s="2">
        <v>2</v>
      </c>
      <c r="H7989" s="4">
        <v>-3.4722031977897361E-2</v>
      </c>
    </row>
    <row r="7990" spans="1:8" x14ac:dyDescent="0.25">
      <c r="A7990" t="s">
        <v>8191</v>
      </c>
      <c r="B7990" s="3">
        <v>24.346078872680661</v>
      </c>
      <c r="C7990" s="3">
        <v>15.760000228881839</v>
      </c>
      <c r="D7990" s="4">
        <v>-2.522767597836861E-2</v>
      </c>
      <c r="E7990" s="4">
        <v>0.2730210083357143</v>
      </c>
      <c r="F7990" s="2">
        <v>2</v>
      </c>
      <c r="H7990" s="4">
        <v>-3.4027919777823601E-2</v>
      </c>
    </row>
    <row r="7991" spans="1:8" x14ac:dyDescent="0.25">
      <c r="A7991" t="s">
        <v>8192</v>
      </c>
      <c r="B7991" s="3">
        <v>24.976169586181641</v>
      </c>
      <c r="C7991" s="3">
        <v>12.38000011444092</v>
      </c>
      <c r="D7991" s="4">
        <v>-7.6491168560890443E-3</v>
      </c>
      <c r="E7991" s="4">
        <v>-2.4428642726008639E-2</v>
      </c>
      <c r="F7991" s="2">
        <v>1</v>
      </c>
      <c r="H7991" s="4">
        <v>-9.027999238989115E-3</v>
      </c>
    </row>
    <row r="7992" spans="1:8" x14ac:dyDescent="0.25">
      <c r="A7992" t="s">
        <v>8193</v>
      </c>
      <c r="B7992" s="3">
        <v>25.16868782043457</v>
      </c>
      <c r="C7992" s="3">
        <v>12.689999580383301</v>
      </c>
      <c r="D7992" s="4">
        <v>4.8914781346007796E-3</v>
      </c>
      <c r="E7992" s="4">
        <v>-5.5100573937238988E-2</v>
      </c>
      <c r="F7992" s="2">
        <v>1</v>
      </c>
      <c r="H7992" s="4">
        <v>-1.3895109142559869E-3</v>
      </c>
    </row>
    <row r="7993" spans="1:8" x14ac:dyDescent="0.25">
      <c r="A7993" t="s">
        <v>8194</v>
      </c>
      <c r="B7993" s="3">
        <v>25.046175003051761</v>
      </c>
      <c r="C7993" s="3">
        <v>13.430000305175779</v>
      </c>
      <c r="D7993" s="4">
        <v>1.3986810714319291E-3</v>
      </c>
      <c r="E7993" s="4">
        <v>-3.709142341131844E-3</v>
      </c>
      <c r="F7993" s="2">
        <v>2</v>
      </c>
      <c r="H7993" s="4">
        <v>-6.2504152791864609E-3</v>
      </c>
    </row>
    <row r="7994" spans="1:8" x14ac:dyDescent="0.25">
      <c r="A7994" t="s">
        <v>8195</v>
      </c>
      <c r="B7994" s="3">
        <v>25.01119232177734</v>
      </c>
      <c r="C7994" s="3">
        <v>13.47999954223633</v>
      </c>
      <c r="D7994" s="4">
        <v>-6.948672697190017E-3</v>
      </c>
      <c r="E7994" s="4">
        <v>1.9667115730395809E-2</v>
      </c>
      <c r="F7994" s="2">
        <v>2</v>
      </c>
      <c r="H7994" s="4">
        <v>-7.6384126474325909E-3</v>
      </c>
    </row>
    <row r="7995" spans="1:8" x14ac:dyDescent="0.25">
      <c r="A7995" t="s">
        <v>8196</v>
      </c>
      <c r="B7995" s="3">
        <v>25.186203002929691</v>
      </c>
      <c r="C7995" s="3">
        <v>13.22000026702881</v>
      </c>
      <c r="D7995" s="4">
        <v>0</v>
      </c>
      <c r="E7995" s="4">
        <v>2.48062525551449E-2</v>
      </c>
      <c r="F7995" s="2">
        <v>1</v>
      </c>
      <c r="H7995" s="4">
        <v>-6.9456626387676135E-4</v>
      </c>
    </row>
    <row r="7996" spans="1:8" x14ac:dyDescent="0.25">
      <c r="A7996" t="s">
        <v>8197</v>
      </c>
      <c r="B7996" s="3">
        <v>25.186203002929691</v>
      </c>
      <c r="C7996" s="3">
        <v>12.89999961853027</v>
      </c>
      <c r="D7996" s="4">
        <v>-6.9456626387676135E-4</v>
      </c>
      <c r="E7996" s="4">
        <v>4.9633820876373143E-2</v>
      </c>
      <c r="F7996" s="2">
        <v>1</v>
      </c>
      <c r="H7996" s="4">
        <v>-6.9456626387676135E-4</v>
      </c>
    </row>
    <row r="7997" spans="1:8" x14ac:dyDescent="0.25">
      <c r="A7997" t="s">
        <v>8198</v>
      </c>
      <c r="B7997" s="3">
        <v>25.203708648681641</v>
      </c>
      <c r="C7997" s="3">
        <v>12.289999961853029</v>
      </c>
      <c r="D7997" s="4">
        <v>4.1843032809403269E-3</v>
      </c>
      <c r="E7997" s="4">
        <v>1.4026409067585901E-2</v>
      </c>
      <c r="F7997" s="2">
        <v>1</v>
      </c>
      <c r="H7997" s="4">
        <v>0</v>
      </c>
    </row>
    <row r="7998" spans="1:8" x14ac:dyDescent="0.25">
      <c r="A7998" t="s">
        <v>8199</v>
      </c>
      <c r="B7998" s="3">
        <v>25.098688125610352</v>
      </c>
      <c r="C7998" s="3">
        <v>12.11999988555908</v>
      </c>
      <c r="D7998" s="4">
        <v>1.0570760391285241E-2</v>
      </c>
      <c r="E7998" s="4">
        <v>-1.0612254240074949E-2</v>
      </c>
      <c r="F7998" s="2">
        <v>1</v>
      </c>
      <c r="H7998" s="4">
        <v>0</v>
      </c>
    </row>
    <row r="7999" spans="1:8" x14ac:dyDescent="0.25">
      <c r="A7999" t="s">
        <v>8200</v>
      </c>
      <c r="B7999" s="3">
        <v>24.836151123046879</v>
      </c>
      <c r="C7999" s="3">
        <v>12.25</v>
      </c>
      <c r="D7999" s="4">
        <v>2.1184769407551758E-3</v>
      </c>
      <c r="E7999" s="4">
        <v>-6.48823391736153E-3</v>
      </c>
      <c r="F7999" s="2">
        <v>1</v>
      </c>
      <c r="H7999" s="4">
        <v>0</v>
      </c>
    </row>
    <row r="8000" spans="1:8" x14ac:dyDescent="0.25">
      <c r="A8000" t="s">
        <v>8201</v>
      </c>
      <c r="B8000" s="3">
        <v>24.783647537231449</v>
      </c>
      <c r="C8000" s="3">
        <v>12.329999923706049</v>
      </c>
      <c r="D8000" s="4">
        <v>7.1119145689768626E-3</v>
      </c>
      <c r="E8000" s="4">
        <v>-7.2463890527403318E-3</v>
      </c>
      <c r="F8000" s="2">
        <v>1</v>
      </c>
      <c r="H8000" s="4">
        <v>0</v>
      </c>
    </row>
    <row r="8001" spans="1:8" x14ac:dyDescent="0.25">
      <c r="A8001" t="s">
        <v>8202</v>
      </c>
      <c r="B8001" s="3">
        <v>24.608633041381839</v>
      </c>
      <c r="C8001" s="3">
        <v>12.420000076293951</v>
      </c>
      <c r="E8001" s="4">
        <v>3.1561471399077501E-2</v>
      </c>
      <c r="F8001" s="2">
        <v>1</v>
      </c>
      <c r="H8001" s="4">
        <v>0</v>
      </c>
    </row>
  </sheetData>
  <conditionalFormatting sqref="D1:D80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0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0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5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57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</row>
    <row r="2" spans="1:9" x14ac:dyDescent="0.25">
      <c r="A2" t="s">
        <v>217</v>
      </c>
      <c r="B2" s="3">
        <v>492.20999145507813</v>
      </c>
      <c r="C2" s="3">
        <v>20.489999771118161</v>
      </c>
      <c r="D2" s="4">
        <v>1.2756901226052889E-2</v>
      </c>
      <c r="E2" s="4">
        <v>-6.7788889997700386E-2</v>
      </c>
      <c r="F2" s="2">
        <v>4</v>
      </c>
      <c r="G2" s="4">
        <v>0.34776271000902897</v>
      </c>
      <c r="H2" s="4">
        <v>-1.9998279242278479E-2</v>
      </c>
      <c r="I2" s="4">
        <v>0.89983795339508066</v>
      </c>
    </row>
    <row r="3" spans="1:9" x14ac:dyDescent="0.25">
      <c r="A3" t="s">
        <v>218</v>
      </c>
      <c r="B3" s="3">
        <v>486.010009765625</v>
      </c>
      <c r="C3" s="3">
        <v>21.979999542236332</v>
      </c>
      <c r="D3" s="4">
        <v>-2.9132038066864712E-3</v>
      </c>
      <c r="E3" s="4">
        <v>4.5704015221827987E-3</v>
      </c>
      <c r="F3" s="2">
        <v>4</v>
      </c>
      <c r="G3" s="4">
        <v>0.34642128670439942</v>
      </c>
      <c r="H3" s="4">
        <v>-3.234258925185074E-2</v>
      </c>
      <c r="I3" s="4">
        <v>0.87590719065465672</v>
      </c>
    </row>
    <row r="4" spans="1:9" x14ac:dyDescent="0.25">
      <c r="A4" t="s">
        <v>219</v>
      </c>
      <c r="B4" s="3">
        <v>487.42999267578119</v>
      </c>
      <c r="C4" s="3">
        <v>21.879999160766602</v>
      </c>
      <c r="D4" s="4">
        <v>7.3989594442616102E-3</v>
      </c>
      <c r="E4" s="4">
        <v>-5.5267732948130137E-2</v>
      </c>
      <c r="F4" s="2">
        <v>4</v>
      </c>
      <c r="G4" s="4">
        <v>0.37486851379180569</v>
      </c>
      <c r="H4" s="4">
        <v>-2.9515369732625141E-2</v>
      </c>
      <c r="I4" s="4">
        <v>0.88138805750563676</v>
      </c>
    </row>
    <row r="5" spans="1:9" x14ac:dyDescent="0.25">
      <c r="A5" t="s">
        <v>157</v>
      </c>
      <c r="B5" s="3">
        <v>483.85000610351563</v>
      </c>
      <c r="C5" s="3">
        <v>23.159999847412109</v>
      </c>
      <c r="D5" s="4">
        <v>-2.524275485724892E-2</v>
      </c>
      <c r="E5" s="4">
        <v>0.1380835092514843</v>
      </c>
      <c r="F5" s="2">
        <v>4</v>
      </c>
      <c r="G5" s="4">
        <v>0.38845878663524541</v>
      </c>
      <c r="H5" s="4">
        <v>-3.6643207570167369E-2</v>
      </c>
      <c r="I5" s="4">
        <v>0.86756998294252474</v>
      </c>
    </row>
    <row r="6" spans="1:9" x14ac:dyDescent="0.25">
      <c r="A6" t="s">
        <v>220</v>
      </c>
      <c r="B6" s="3">
        <v>496.3800048828125</v>
      </c>
      <c r="C6" s="3">
        <v>20.35000038146973</v>
      </c>
      <c r="D6" s="4">
        <v>-7.5575790779354168E-3</v>
      </c>
      <c r="E6" s="4">
        <v>5.2223382673897589E-2</v>
      </c>
      <c r="F6" s="2">
        <v>4</v>
      </c>
      <c r="G6" s="4">
        <v>0.43122690809150938</v>
      </c>
      <c r="H6" s="4">
        <v>-1.169568399694099E-2</v>
      </c>
      <c r="I6" s="4">
        <v>0.91593342060158078</v>
      </c>
    </row>
    <row r="7" spans="1:9" x14ac:dyDescent="0.25">
      <c r="A7" t="s">
        <v>221</v>
      </c>
      <c r="B7" s="3">
        <v>500.16000366210938</v>
      </c>
      <c r="C7" s="3">
        <v>19.340000152587891</v>
      </c>
      <c r="D7" s="4">
        <v>9.6084170857289042E-3</v>
      </c>
      <c r="E7" s="4">
        <v>-2.323227788876148E-2</v>
      </c>
      <c r="F7" s="2">
        <v>3</v>
      </c>
      <c r="G7" s="4">
        <v>0.45837188171853088</v>
      </c>
      <c r="H7" s="4">
        <v>-4.1696171301917051E-3</v>
      </c>
      <c r="I7" s="4">
        <v>0.93052350464978462</v>
      </c>
    </row>
    <row r="8" spans="1:9" x14ac:dyDescent="0.25">
      <c r="A8" t="s">
        <v>222</v>
      </c>
      <c r="B8" s="3">
        <v>495.39999389648438</v>
      </c>
      <c r="C8" s="3">
        <v>19.79999923706055</v>
      </c>
      <c r="D8" s="4">
        <v>1.6148463838105981E-4</v>
      </c>
      <c r="E8" s="4">
        <v>-2.6069881388808721E-2</v>
      </c>
      <c r="F8" s="2">
        <v>4</v>
      </c>
      <c r="G8" s="4">
        <v>0.45142785767568122</v>
      </c>
      <c r="H8" s="4">
        <v>-1.3646909022105301E-2</v>
      </c>
      <c r="I8" s="4">
        <v>0.912150762592006</v>
      </c>
    </row>
    <row r="9" spans="1:9" x14ac:dyDescent="0.25">
      <c r="A9" t="s">
        <v>223</v>
      </c>
      <c r="B9" s="3">
        <v>495.32000732421881</v>
      </c>
      <c r="C9" s="3">
        <v>20.329999923706051</v>
      </c>
      <c r="D9" s="4">
        <v>6.0935975694043076E-3</v>
      </c>
      <c r="E9" s="4">
        <v>6.5513627096346561E-2</v>
      </c>
      <c r="F9" s="2">
        <v>4</v>
      </c>
      <c r="G9" s="4">
        <v>0.42352335283503167</v>
      </c>
      <c r="H9" s="4">
        <v>-1.3806164177056711E-2</v>
      </c>
      <c r="I9" s="4">
        <v>0.91184202947323478</v>
      </c>
    </row>
    <row r="10" spans="1:9" x14ac:dyDescent="0.25">
      <c r="A10" t="s">
        <v>224</v>
      </c>
      <c r="B10" s="3">
        <v>492.32000732421881</v>
      </c>
      <c r="C10" s="3">
        <v>19.079999923706051</v>
      </c>
      <c r="D10" s="4">
        <v>8.1088174531855906E-3</v>
      </c>
      <c r="E10" s="4">
        <v>-8.3160004841731361E-3</v>
      </c>
      <c r="F10" s="2">
        <v>3</v>
      </c>
      <c r="G10" s="4">
        <v>0.38027049031931731</v>
      </c>
      <c r="H10" s="4">
        <v>-1.9779235047848839E-2</v>
      </c>
      <c r="I10" s="4">
        <v>0.90026259394951413</v>
      </c>
    </row>
    <row r="11" spans="1:9" x14ac:dyDescent="0.25">
      <c r="A11" t="s">
        <v>225</v>
      </c>
      <c r="B11" s="3">
        <v>488.3599853515625</v>
      </c>
      <c r="C11" s="3">
        <v>19.239999771118161</v>
      </c>
      <c r="D11" s="4">
        <v>-1.532382900729201E-2</v>
      </c>
      <c r="E11" s="4">
        <v>5.7142800251769987E-2</v>
      </c>
      <c r="F11" s="2">
        <v>3</v>
      </c>
      <c r="G11" s="4">
        <v>0.38248758747899703</v>
      </c>
      <c r="H11" s="4">
        <v>-2.766373234537212E-2</v>
      </c>
      <c r="I11" s="4">
        <v>0.88497765424788377</v>
      </c>
    </row>
    <row r="12" spans="1:9" x14ac:dyDescent="0.25">
      <c r="A12" t="s">
        <v>226</v>
      </c>
      <c r="B12" s="3">
        <v>495.95999145507813</v>
      </c>
      <c r="C12" s="3">
        <v>18.20000076293945</v>
      </c>
      <c r="D12" s="4">
        <v>1.0899398746686551E-3</v>
      </c>
      <c r="E12" s="4">
        <v>-9.2542225654596022E-3</v>
      </c>
      <c r="F12" s="2">
        <v>3</v>
      </c>
      <c r="G12" s="4">
        <v>0.40823884196574389</v>
      </c>
      <c r="H12" s="4">
        <v>-1.253194065378826E-2</v>
      </c>
      <c r="I12" s="4">
        <v>0.91431224779973164</v>
      </c>
    </row>
    <row r="13" spans="1:9" x14ac:dyDescent="0.25">
      <c r="A13" t="s">
        <v>227</v>
      </c>
      <c r="B13" s="3">
        <v>495.42001342773438</v>
      </c>
      <c r="C13" s="3">
        <v>18.370000839233398</v>
      </c>
      <c r="D13" s="4">
        <v>1.921273696454673E-3</v>
      </c>
      <c r="E13" s="4">
        <v>1.8857467534081799E-2</v>
      </c>
      <c r="F13" s="2">
        <v>3</v>
      </c>
      <c r="G13" s="4">
        <v>0.3857206925597525</v>
      </c>
      <c r="H13" s="4">
        <v>-1.3607049662453191E-2</v>
      </c>
      <c r="I13" s="4">
        <v>0.91222803421578069</v>
      </c>
    </row>
    <row r="14" spans="1:9" x14ac:dyDescent="0.25">
      <c r="A14" t="s">
        <v>228</v>
      </c>
      <c r="B14" s="3">
        <v>494.47000122070313</v>
      </c>
      <c r="C14" s="3">
        <v>18.030000686645511</v>
      </c>
      <c r="D14" s="4">
        <v>6.5547098640266199E-3</v>
      </c>
      <c r="E14" s="4">
        <v>-5.6514907860392039E-2</v>
      </c>
      <c r="F14" s="2">
        <v>3</v>
      </c>
      <c r="G14" s="4">
        <v>0.37012224372793012</v>
      </c>
      <c r="H14" s="4">
        <v>-1.549854640935833E-2</v>
      </c>
      <c r="I14" s="4">
        <v>0.90856116584975877</v>
      </c>
    </row>
    <row r="15" spans="1:9" x14ac:dyDescent="0.25">
      <c r="A15" t="s">
        <v>229</v>
      </c>
      <c r="B15" s="3">
        <v>491.25</v>
      </c>
      <c r="C15" s="3">
        <v>19.110000610351559</v>
      </c>
      <c r="D15" s="4">
        <v>6.9258384501091896E-4</v>
      </c>
      <c r="E15" s="4">
        <v>-2.4004050826652471E-2</v>
      </c>
      <c r="F15" s="2">
        <v>3</v>
      </c>
      <c r="G15" s="4">
        <v>0.34334396618140112</v>
      </c>
      <c r="H15" s="4">
        <v>-2.1909644907790571E-2</v>
      </c>
      <c r="I15" s="4">
        <v>0.89613256700928079</v>
      </c>
    </row>
    <row r="16" spans="1:9" x14ac:dyDescent="0.25">
      <c r="A16" t="s">
        <v>230</v>
      </c>
      <c r="B16" s="3">
        <v>490.91000366210938</v>
      </c>
      <c r="C16" s="3">
        <v>19.579999923706051</v>
      </c>
      <c r="D16" s="4">
        <v>1.2223196057381541E-4</v>
      </c>
      <c r="E16" s="4">
        <v>-5.1356564791082533E-2</v>
      </c>
      <c r="F16" s="2">
        <v>4</v>
      </c>
      <c r="G16" s="4">
        <v>0.33801707350263333</v>
      </c>
      <c r="H16" s="4">
        <v>-2.258658564846738E-2</v>
      </c>
      <c r="I16" s="4">
        <v>0.89482024511831226</v>
      </c>
    </row>
    <row r="17" spans="1:9" x14ac:dyDescent="0.25">
      <c r="A17" t="s">
        <v>231</v>
      </c>
      <c r="B17" s="3">
        <v>490.85000610351563</v>
      </c>
      <c r="C17" s="3">
        <v>20.639999389648441</v>
      </c>
      <c r="D17" s="4">
        <v>-1.3366821902481171E-2</v>
      </c>
      <c r="E17" s="4">
        <v>4.7715664482478333E-2</v>
      </c>
      <c r="F17" s="2">
        <v>4</v>
      </c>
      <c r="G17" s="4">
        <v>0.35297996014623528</v>
      </c>
      <c r="H17" s="4">
        <v>-2.2706042204985729E-2</v>
      </c>
      <c r="I17" s="4">
        <v>0.93050427400335223</v>
      </c>
    </row>
    <row r="18" spans="1:9" x14ac:dyDescent="0.25">
      <c r="A18" t="s">
        <v>232</v>
      </c>
      <c r="B18" s="3">
        <v>497.5</v>
      </c>
      <c r="C18" s="3">
        <v>19.70000076293945</v>
      </c>
      <c r="D18" s="4">
        <v>8.3914682409587105E-3</v>
      </c>
      <c r="E18" s="4">
        <v>-3.7145569674535077E-2</v>
      </c>
      <c r="F18" s="2">
        <v>4</v>
      </c>
      <c r="G18" s="4">
        <v>0.35407264295791402</v>
      </c>
      <c r="H18" s="4">
        <v>-9.4657472603070225E-3</v>
      </c>
      <c r="I18" s="4">
        <v>0.95665858077655397</v>
      </c>
    </row>
    <row r="19" spans="1:9" x14ac:dyDescent="0.25">
      <c r="A19" t="s">
        <v>233</v>
      </c>
      <c r="B19" s="3">
        <v>493.3599853515625</v>
      </c>
      <c r="C19" s="3">
        <v>20.45999908447266</v>
      </c>
      <c r="D19" s="4">
        <v>1.563143830358493E-3</v>
      </c>
      <c r="E19" s="4">
        <v>-2.24558630602073E-2</v>
      </c>
      <c r="F19" s="2">
        <v>4</v>
      </c>
      <c r="G19" s="4">
        <v>0.33813823338888488</v>
      </c>
      <c r="H19" s="4">
        <v>-1.770861422738523E-2</v>
      </c>
      <c r="I19" s="4">
        <v>0.94037597738679346</v>
      </c>
    </row>
    <row r="20" spans="1:9" x14ac:dyDescent="0.25">
      <c r="A20" t="s">
        <v>234</v>
      </c>
      <c r="B20" s="3">
        <v>492.58999633789063</v>
      </c>
      <c r="C20" s="3">
        <v>20.930000305175781</v>
      </c>
      <c r="D20" s="4">
        <v>-1.135552196136258E-3</v>
      </c>
      <c r="E20" s="4">
        <v>3.3556899700895042E-3</v>
      </c>
      <c r="F20" s="2">
        <v>4</v>
      </c>
      <c r="G20" s="4">
        <v>0.3455829325294888</v>
      </c>
      <c r="H20" s="4">
        <v>-1.9241680543516378E-2</v>
      </c>
      <c r="I20" s="4">
        <v>0.93734762440045216</v>
      </c>
    </row>
    <row r="21" spans="1:9" x14ac:dyDescent="0.25">
      <c r="A21" t="s">
        <v>235</v>
      </c>
      <c r="B21" s="3">
        <v>493.14999389648438</v>
      </c>
      <c r="C21" s="3">
        <v>20.860000610351559</v>
      </c>
      <c r="D21" s="4">
        <v>7.8683960751386728E-3</v>
      </c>
      <c r="E21" s="4">
        <v>-2.6143765823892221E-2</v>
      </c>
      <c r="F21" s="2">
        <v>4</v>
      </c>
      <c r="G21" s="4">
        <v>0.35457304668095818</v>
      </c>
      <c r="H21" s="4">
        <v>-1.8126712175199341E-2</v>
      </c>
      <c r="I21" s="4">
        <v>0.93955008475871638</v>
      </c>
    </row>
    <row r="22" spans="1:9" x14ac:dyDescent="0.25">
      <c r="A22" t="s">
        <v>236</v>
      </c>
      <c r="B22" s="3">
        <v>489.29998779296881</v>
      </c>
      <c r="C22" s="3">
        <v>21.420000076293949</v>
      </c>
      <c r="D22" s="4">
        <v>1.493462268886003E-2</v>
      </c>
      <c r="E22" s="4">
        <v>-5.3886896918924232E-2</v>
      </c>
      <c r="F22" s="2">
        <v>4</v>
      </c>
      <c r="G22" s="4">
        <v>0.35085217590872819</v>
      </c>
      <c r="H22" s="4">
        <v>-2.5792165278293089E-2</v>
      </c>
      <c r="I22" s="4">
        <v>0.92440807977683503</v>
      </c>
    </row>
    <row r="23" spans="1:9" x14ac:dyDescent="0.25">
      <c r="A23" t="s">
        <v>237</v>
      </c>
      <c r="B23" s="3">
        <v>482.10000610351563</v>
      </c>
      <c r="C23" s="3">
        <v>22.639999389648441</v>
      </c>
      <c r="D23" s="4">
        <v>-1.07116497214329E-2</v>
      </c>
      <c r="E23" s="4">
        <v>0.17855286145995869</v>
      </c>
      <c r="F23" s="2">
        <v>4</v>
      </c>
      <c r="G23" s="4">
        <v>0.35327581098062272</v>
      </c>
      <c r="H23" s="4">
        <v>-4.0127498911462722E-2</v>
      </c>
      <c r="I23" s="4">
        <v>0.89609068087411625</v>
      </c>
    </row>
    <row r="24" spans="1:9" x14ac:dyDescent="0.25">
      <c r="A24" t="s">
        <v>238</v>
      </c>
      <c r="B24" s="3">
        <v>487.32000732421881</v>
      </c>
      <c r="C24" s="3">
        <v>19.20999908447266</v>
      </c>
      <c r="D24" s="4">
        <v>1.189811048796763E-2</v>
      </c>
      <c r="E24" s="4">
        <v>-6.2469531524824262E-2</v>
      </c>
      <c r="F24" s="2">
        <v>3</v>
      </c>
      <c r="G24" s="4">
        <v>0.36389793328299169</v>
      </c>
      <c r="H24" s="4">
        <v>-2.9734353165835729E-2</v>
      </c>
      <c r="I24" s="4">
        <v>0.91662085209050392</v>
      </c>
    </row>
    <row r="25" spans="1:9" x14ac:dyDescent="0.25">
      <c r="A25" t="s">
        <v>239</v>
      </c>
      <c r="B25" s="3">
        <v>481.58999633789063</v>
      </c>
      <c r="C25" s="3">
        <v>20.489999771118161</v>
      </c>
      <c r="D25" s="4">
        <v>-7.4699836087144256E-4</v>
      </c>
      <c r="E25" s="4">
        <v>8.4126993898401725E-2</v>
      </c>
      <c r="F25" s="2">
        <v>4</v>
      </c>
      <c r="G25" s="4">
        <v>0.36620364811190093</v>
      </c>
      <c r="H25" s="4">
        <v>-4.1142940403087518E-2</v>
      </c>
      <c r="I25" s="4">
        <v>0.89408482160941283</v>
      </c>
    </row>
    <row r="26" spans="1:9" x14ac:dyDescent="0.25">
      <c r="A26" t="s">
        <v>240</v>
      </c>
      <c r="B26" s="3">
        <v>481.95001220703119</v>
      </c>
      <c r="C26" s="3">
        <v>18.89999961853027</v>
      </c>
      <c r="D26" s="4">
        <v>1.41297651813499E-3</v>
      </c>
      <c r="E26" s="4">
        <v>-1.869162025303173E-2</v>
      </c>
      <c r="F26" s="2">
        <v>3</v>
      </c>
      <c r="G26" s="4">
        <v>0.34323058916329158</v>
      </c>
      <c r="H26" s="4">
        <v>-4.0426140302758602E-2</v>
      </c>
      <c r="I26" s="4">
        <v>0.89550075756834691</v>
      </c>
    </row>
    <row r="27" spans="1:9" x14ac:dyDescent="0.25">
      <c r="A27" t="s">
        <v>241</v>
      </c>
      <c r="B27" s="3">
        <v>481.26998901367188</v>
      </c>
      <c r="C27" s="3">
        <v>19.260000228881839</v>
      </c>
      <c r="D27" s="4">
        <v>-1.3932465032684751E-2</v>
      </c>
      <c r="E27" s="4">
        <v>0.15122538887453649</v>
      </c>
      <c r="F27" s="2">
        <v>3</v>
      </c>
      <c r="G27" s="4">
        <v>0.3525297686816975</v>
      </c>
      <c r="H27" s="4">
        <v>-4.1780082545331172E-2</v>
      </c>
      <c r="I27" s="4">
        <v>0.89282623854037979</v>
      </c>
    </row>
    <row r="28" spans="1:9" x14ac:dyDescent="0.25">
      <c r="A28" t="s">
        <v>156</v>
      </c>
      <c r="B28" s="3">
        <v>488.07000732421881</v>
      </c>
      <c r="C28" s="3">
        <v>16.729999542236332</v>
      </c>
      <c r="D28" s="4">
        <v>2.7118794539675579E-3</v>
      </c>
      <c r="E28" s="4">
        <v>-1.3561294495994299E-2</v>
      </c>
      <c r="F28" s="2">
        <v>3</v>
      </c>
      <c r="G28" s="4">
        <v>0.37263603797015649</v>
      </c>
      <c r="H28" s="4">
        <v>-2.8241085448137641E-2</v>
      </c>
      <c r="I28" s="4">
        <v>0.91957058864443852</v>
      </c>
    </row>
    <row r="29" spans="1:9" x14ac:dyDescent="0.25">
      <c r="A29" t="s">
        <v>242</v>
      </c>
      <c r="B29" s="3">
        <v>486.75</v>
      </c>
      <c r="C29" s="3">
        <v>16.95999908447266</v>
      </c>
      <c r="D29" s="4">
        <v>-5.5570335544969929E-3</v>
      </c>
      <c r="E29" s="4">
        <v>0.10344822451218499</v>
      </c>
      <c r="F29" s="2">
        <v>3</v>
      </c>
      <c r="G29" s="4">
        <v>0.38037507324939468</v>
      </c>
      <c r="H29" s="4">
        <v>-3.0869251213978769E-2</v>
      </c>
      <c r="I29" s="4">
        <v>0.91437902350349276</v>
      </c>
    </row>
    <row r="30" spans="1:9" x14ac:dyDescent="0.25">
      <c r="A30" t="s">
        <v>243</v>
      </c>
      <c r="B30" s="3">
        <v>489.47000122070313</v>
      </c>
      <c r="C30" s="3">
        <v>15.36999988555908</v>
      </c>
      <c r="D30" s="4">
        <v>7.5130580080216003E-3</v>
      </c>
      <c r="E30" s="4">
        <v>-2.5957146170734191E-3</v>
      </c>
      <c r="F30" s="2">
        <v>2</v>
      </c>
      <c r="G30" s="4">
        <v>0.3913414569614555</v>
      </c>
      <c r="H30" s="4">
        <v>-2.545366452734521E-2</v>
      </c>
      <c r="I30" s="4">
        <v>0.92507673954009872</v>
      </c>
    </row>
    <row r="31" spans="1:9" x14ac:dyDescent="0.25">
      <c r="A31" t="s">
        <v>244</v>
      </c>
      <c r="B31" s="3">
        <v>485.82000732421881</v>
      </c>
      <c r="C31" s="3">
        <v>15.409999847412109</v>
      </c>
      <c r="D31" s="4">
        <v>9.2715291748235451E-4</v>
      </c>
      <c r="E31" s="4">
        <v>1.2995129072905791E-3</v>
      </c>
      <c r="F31" s="2">
        <v>2</v>
      </c>
      <c r="G31" s="4">
        <v>0.36022920456153379</v>
      </c>
      <c r="H31" s="4">
        <v>-3.272088860123179E-2</v>
      </c>
      <c r="I31" s="4">
        <v>0.91072137898263494</v>
      </c>
    </row>
    <row r="32" spans="1:9" x14ac:dyDescent="0.25">
      <c r="A32" t="s">
        <v>245</v>
      </c>
      <c r="B32" s="3">
        <v>485.3699951171875</v>
      </c>
      <c r="C32" s="3">
        <v>15.39000034332275</v>
      </c>
      <c r="D32" s="4">
        <v>4.8235892080332743E-3</v>
      </c>
      <c r="E32" s="4">
        <v>-3.1466330345934053E-2</v>
      </c>
      <c r="F32" s="2">
        <v>2</v>
      </c>
      <c r="G32" s="4">
        <v>0.36542392682347452</v>
      </c>
      <c r="H32" s="4">
        <v>-3.3616873536338132E-2</v>
      </c>
      <c r="I32" s="4">
        <v>0.90895148904023926</v>
      </c>
    </row>
    <row r="33" spans="1:9" x14ac:dyDescent="0.25">
      <c r="A33" t="s">
        <v>246</v>
      </c>
      <c r="B33" s="3">
        <v>483.04000854492188</v>
      </c>
      <c r="C33" s="3">
        <v>15.89000034332275</v>
      </c>
      <c r="D33" s="4">
        <v>2.6506976570352951E-3</v>
      </c>
      <c r="E33" s="4">
        <v>-1.6099026708904729E-2</v>
      </c>
      <c r="F33" s="2">
        <v>2</v>
      </c>
      <c r="G33" s="4">
        <v>0.3590593654150207</v>
      </c>
      <c r="H33" s="4">
        <v>-3.8255931844383688E-2</v>
      </c>
      <c r="I33" s="4">
        <v>0.89978769362372124</v>
      </c>
    </row>
    <row r="34" spans="1:9" x14ac:dyDescent="0.25">
      <c r="A34" t="s">
        <v>247</v>
      </c>
      <c r="B34" s="3">
        <v>481.76300048828119</v>
      </c>
      <c r="C34" s="3">
        <v>16.14999961853027</v>
      </c>
      <c r="D34" s="4">
        <v>-1.9033271174672131E-3</v>
      </c>
      <c r="E34" s="4">
        <v>-1.1022676424785381E-2</v>
      </c>
      <c r="F34" s="2">
        <v>3</v>
      </c>
      <c r="G34" s="4">
        <v>0.33062803489482651</v>
      </c>
      <c r="H34" s="4">
        <v>-4.0798485052679363E-2</v>
      </c>
      <c r="I34" s="4">
        <v>0.89476524383126566</v>
      </c>
    </row>
    <row r="35" spans="1:9" x14ac:dyDescent="0.25">
      <c r="A35" t="s">
        <v>248</v>
      </c>
      <c r="B35" s="3">
        <v>482.68170166015619</v>
      </c>
      <c r="C35" s="3">
        <v>16.329999923706051</v>
      </c>
      <c r="D35" s="4">
        <v>2.5284206339390099E-2</v>
      </c>
      <c r="E35" s="4">
        <v>-0.1042237886034085</v>
      </c>
      <c r="F35" s="2">
        <v>3</v>
      </c>
      <c r="G35" s="4">
        <v>0.31395402739242589</v>
      </c>
      <c r="H35" s="4">
        <v>-3.8969329316449697E-2</v>
      </c>
      <c r="I35" s="4">
        <v>0.89837847906969515</v>
      </c>
    </row>
    <row r="36" spans="1:9" x14ac:dyDescent="0.25">
      <c r="A36" t="s">
        <v>249</v>
      </c>
      <c r="B36" s="3">
        <v>470.7784423828125</v>
      </c>
      <c r="C36" s="3">
        <v>18.229999542236332</v>
      </c>
      <c r="D36" s="4">
        <v>-4.3295441431491222E-3</v>
      </c>
      <c r="E36" s="4">
        <v>3.5207206723224971E-2</v>
      </c>
      <c r="F36" s="2">
        <v>3</v>
      </c>
      <c r="G36" s="4">
        <v>0.27881965525805569</v>
      </c>
      <c r="H36" s="4">
        <v>-6.2668999735445707E-2</v>
      </c>
      <c r="I36" s="4">
        <v>0.85156317373457391</v>
      </c>
    </row>
    <row r="37" spans="1:9" x14ac:dyDescent="0.25">
      <c r="A37" t="s">
        <v>250</v>
      </c>
      <c r="B37" s="3">
        <v>472.8255615234375</v>
      </c>
      <c r="C37" s="3">
        <v>17.610000610351559</v>
      </c>
      <c r="D37" s="4">
        <v>5.2830520581137463E-4</v>
      </c>
      <c r="E37" s="4">
        <v>2.7421309068831109E-2</v>
      </c>
      <c r="F37" s="2">
        <v>3</v>
      </c>
      <c r="G37" s="4">
        <v>0.28571944258859538</v>
      </c>
      <c r="H37" s="4">
        <v>-5.8593137166142888E-2</v>
      </c>
      <c r="I37" s="4">
        <v>0.85961445661372138</v>
      </c>
    </row>
    <row r="38" spans="1:9" x14ac:dyDescent="0.25">
      <c r="A38" t="s">
        <v>251</v>
      </c>
      <c r="B38" s="3">
        <v>472.57589721679688</v>
      </c>
      <c r="C38" s="3">
        <v>17.139999389648441</v>
      </c>
      <c r="D38" s="4">
        <v>-4.4179393656353927E-3</v>
      </c>
      <c r="E38" s="4">
        <v>3.5024151111773483E-2</v>
      </c>
      <c r="F38" s="2">
        <v>3</v>
      </c>
      <c r="G38" s="4">
        <v>0.26303661879285428</v>
      </c>
      <c r="H38" s="4">
        <v>-5.9090224698633453E-2</v>
      </c>
      <c r="I38" s="4">
        <v>0.85863253137170736</v>
      </c>
    </row>
    <row r="39" spans="1:9" x14ac:dyDescent="0.25">
      <c r="A39" t="s">
        <v>252</v>
      </c>
      <c r="B39" s="3">
        <v>474.6729736328125</v>
      </c>
      <c r="C39" s="3">
        <v>16.559999465942379</v>
      </c>
      <c r="D39" s="4">
        <v>4.4799667904726892E-3</v>
      </c>
      <c r="E39" s="4">
        <v>-2.987699109546393E-2</v>
      </c>
      <c r="F39" s="2">
        <v>3</v>
      </c>
      <c r="G39" s="4">
        <v>0.27901546108694181</v>
      </c>
      <c r="H39" s="4">
        <v>-5.4914896013857462E-2</v>
      </c>
      <c r="I39" s="4">
        <v>0.86688029531932775</v>
      </c>
    </row>
    <row r="40" spans="1:9" x14ac:dyDescent="0.25">
      <c r="A40" t="s">
        <v>253</v>
      </c>
      <c r="B40" s="3">
        <v>472.55593872070313</v>
      </c>
      <c r="C40" s="3">
        <v>17.069999694824219</v>
      </c>
      <c r="D40" s="4">
        <v>9.8160372584352729E-3</v>
      </c>
      <c r="E40" s="4">
        <v>-3.5048096128643007E-2</v>
      </c>
      <c r="F40" s="2">
        <v>3</v>
      </c>
      <c r="G40" s="4">
        <v>0.27816106811837421</v>
      </c>
      <c r="H40" s="4">
        <v>-5.9129962535847569E-2</v>
      </c>
      <c r="I40" s="4">
        <v>0.85855403496438831</v>
      </c>
    </row>
    <row r="41" spans="1:9" x14ac:dyDescent="0.25">
      <c r="A41" t="s">
        <v>254</v>
      </c>
      <c r="B41" s="3">
        <v>467.96240234375</v>
      </c>
      <c r="C41" s="3">
        <v>17.690000534057621</v>
      </c>
      <c r="D41" s="4">
        <v>2.1715411645077731E-2</v>
      </c>
      <c r="E41" s="4">
        <v>-7.2851121342061731E-2</v>
      </c>
      <c r="F41" s="2">
        <v>3</v>
      </c>
      <c r="G41" s="4">
        <v>0.25170159983811508</v>
      </c>
      <c r="H41" s="4">
        <v>-6.8275801978215145E-2</v>
      </c>
      <c r="I41" s="4">
        <v>0.84048773874715299</v>
      </c>
    </row>
    <row r="42" spans="1:9" x14ac:dyDescent="0.25">
      <c r="A42" t="s">
        <v>255</v>
      </c>
      <c r="B42" s="3">
        <v>458.01638793945313</v>
      </c>
      <c r="C42" s="3">
        <v>19.079999923706051</v>
      </c>
      <c r="D42" s="4">
        <v>9.2417728968785529E-3</v>
      </c>
      <c r="E42" s="4">
        <v>-1.9023178648836288E-2</v>
      </c>
      <c r="F42" s="2">
        <v>3</v>
      </c>
      <c r="G42" s="4">
        <v>0.2395332511287982</v>
      </c>
      <c r="H42" s="4">
        <v>-8.8078551617809975E-2</v>
      </c>
      <c r="I42" s="4">
        <v>0.8013702424080682</v>
      </c>
    </row>
    <row r="43" spans="1:9" x14ac:dyDescent="0.25">
      <c r="A43" t="s">
        <v>256</v>
      </c>
      <c r="B43" s="3">
        <v>453.822265625</v>
      </c>
      <c r="C43" s="3">
        <v>19.45000076293945</v>
      </c>
      <c r="D43" s="4">
        <v>1.2859655353117731E-2</v>
      </c>
      <c r="E43" s="4">
        <v>-0.13092039802055039</v>
      </c>
      <c r="F43" s="2">
        <v>3</v>
      </c>
      <c r="G43" s="4">
        <v>0.22989911928696061</v>
      </c>
      <c r="H43" s="4">
        <v>-9.6429148226143013E-2</v>
      </c>
      <c r="I43" s="4">
        <v>0.78487483453791507</v>
      </c>
    </row>
    <row r="44" spans="1:9" x14ac:dyDescent="0.25">
      <c r="A44" t="s">
        <v>257</v>
      </c>
      <c r="B44" s="3">
        <v>448.06036376953119</v>
      </c>
      <c r="C44" s="3">
        <v>22.379999160766602</v>
      </c>
      <c r="D44" s="4">
        <v>-2.678726904575246E-2</v>
      </c>
      <c r="E44" s="4">
        <v>0.12462309496363159</v>
      </c>
      <c r="F44" s="2">
        <v>4</v>
      </c>
      <c r="G44" s="4">
        <v>0.20559984004210799</v>
      </c>
      <c r="H44" s="4">
        <v>-0.1079012309372309</v>
      </c>
      <c r="I44" s="4">
        <v>0.76221337784023624</v>
      </c>
    </row>
    <row r="45" spans="1:9" x14ac:dyDescent="0.25">
      <c r="A45" t="s">
        <v>258</v>
      </c>
      <c r="B45" s="3">
        <v>460.39303588867188</v>
      </c>
      <c r="C45" s="3">
        <v>19.89999961853027</v>
      </c>
      <c r="D45" s="4">
        <v>9.3358000563692478E-4</v>
      </c>
      <c r="E45" s="4">
        <v>-6.6604132111628189E-2</v>
      </c>
      <c r="F45" s="2">
        <v>4</v>
      </c>
      <c r="G45" s="4">
        <v>0.2278722433801732</v>
      </c>
      <c r="H45" s="4">
        <v>-8.3346589405941196E-2</v>
      </c>
      <c r="I45" s="4">
        <v>0.81071755618359354</v>
      </c>
    </row>
    <row r="46" spans="1:9" x14ac:dyDescent="0.25">
      <c r="A46" t="s">
        <v>259</v>
      </c>
      <c r="B46" s="3">
        <v>459.963623046875</v>
      </c>
      <c r="C46" s="3">
        <v>21.319999694824219</v>
      </c>
      <c r="D46" s="4">
        <v>-2.59850953140861E-3</v>
      </c>
      <c r="E46" s="4">
        <v>2.89575483278619E-2</v>
      </c>
      <c r="F46" s="2">
        <v>4</v>
      </c>
      <c r="G46" s="4">
        <v>0.22828654375614879</v>
      </c>
      <c r="H46" s="4">
        <v>-8.4201560518234908E-2</v>
      </c>
      <c r="I46" s="4">
        <v>0.80902868317535725</v>
      </c>
    </row>
    <row r="47" spans="1:9" x14ac:dyDescent="0.25">
      <c r="A47" t="s">
        <v>260</v>
      </c>
      <c r="B47" s="3">
        <v>461.16195678710938</v>
      </c>
      <c r="C47" s="3">
        <v>20.719999313354489</v>
      </c>
      <c r="D47" s="4">
        <v>-3.0360906322718369E-2</v>
      </c>
      <c r="E47" s="4">
        <v>0.38133328755696622</v>
      </c>
      <c r="F47" s="2">
        <v>4</v>
      </c>
      <c r="G47" s="4">
        <v>0.2301833883474225</v>
      </c>
      <c r="H47" s="4">
        <v>-8.181564973247446E-2</v>
      </c>
      <c r="I47" s="4">
        <v>0.81374170829186721</v>
      </c>
    </row>
    <row r="48" spans="1:9" x14ac:dyDescent="0.25">
      <c r="A48" t="s">
        <v>261</v>
      </c>
      <c r="B48" s="3">
        <v>475.60165405273438</v>
      </c>
      <c r="C48" s="3">
        <v>15</v>
      </c>
      <c r="D48" s="4">
        <v>1.191939845249745E-2</v>
      </c>
      <c r="E48" s="4">
        <v>-4.1533522963198448E-2</v>
      </c>
      <c r="F48" s="2">
        <v>2</v>
      </c>
      <c r="G48" s="4">
        <v>0.27250644866895429</v>
      </c>
      <c r="H48" s="4">
        <v>-5.3065871359020633E-2</v>
      </c>
      <c r="I48" s="4">
        <v>0.87053277876141677</v>
      </c>
    </row>
    <row r="49" spans="1:9" x14ac:dyDescent="0.25">
      <c r="A49" t="s">
        <v>262</v>
      </c>
      <c r="B49" s="3">
        <v>469.99954223632813</v>
      </c>
      <c r="C49" s="3">
        <v>15.64999961853027</v>
      </c>
      <c r="D49" s="4">
        <v>-1.463867885437065E-3</v>
      </c>
      <c r="E49" s="4">
        <v>-8.5330271171234595E-2</v>
      </c>
      <c r="F49" s="2">
        <v>2</v>
      </c>
      <c r="G49" s="4">
        <v>0.26453043106921559</v>
      </c>
      <c r="H49" s="4">
        <v>-6.4219808327519501E-2</v>
      </c>
      <c r="I49" s="4">
        <v>0.84849977342264071</v>
      </c>
    </row>
    <row r="50" spans="1:9" x14ac:dyDescent="0.25">
      <c r="A50" t="s">
        <v>263</v>
      </c>
      <c r="B50" s="3">
        <v>470.68856811523438</v>
      </c>
      <c r="C50" s="3">
        <v>17.110000610351559</v>
      </c>
      <c r="D50" s="4">
        <v>-1.134742117088317E-2</v>
      </c>
      <c r="E50" s="4">
        <v>0.1088788251424888</v>
      </c>
      <c r="F50" s="2">
        <v>3</v>
      </c>
      <c r="G50" s="4">
        <v>0.29404195396310101</v>
      </c>
      <c r="H50" s="4">
        <v>-6.2847941525347228E-2</v>
      </c>
      <c r="I50" s="4">
        <v>0.85120969985146289</v>
      </c>
    </row>
    <row r="51" spans="1:9" x14ac:dyDescent="0.25">
      <c r="A51" t="s">
        <v>264</v>
      </c>
      <c r="B51" s="3">
        <v>476.09097290039063</v>
      </c>
      <c r="C51" s="3">
        <v>15.430000305175779</v>
      </c>
      <c r="D51" s="4">
        <v>2.987318314598308E-3</v>
      </c>
      <c r="E51" s="4">
        <v>-4.4582001879948978E-2</v>
      </c>
      <c r="F51" s="2">
        <v>2</v>
      </c>
      <c r="G51" s="4">
        <v>0.31874667683305669</v>
      </c>
      <c r="H51" s="4">
        <v>-5.209162597386563E-2</v>
      </c>
      <c r="I51" s="4">
        <v>0.87245726101669763</v>
      </c>
    </row>
    <row r="52" spans="1:9" x14ac:dyDescent="0.25">
      <c r="A52" t="s">
        <v>265</v>
      </c>
      <c r="B52" s="3">
        <v>474.6729736328125</v>
      </c>
      <c r="C52" s="3">
        <v>16.14999961853027</v>
      </c>
      <c r="D52" s="4">
        <v>-9.7082952813115631E-3</v>
      </c>
      <c r="E52" s="4">
        <v>1.8284991685414861E-2</v>
      </c>
      <c r="F52" s="2">
        <v>3</v>
      </c>
      <c r="G52" s="4">
        <v>0.32501064628463627</v>
      </c>
      <c r="H52" s="4">
        <v>-5.4914896013857462E-2</v>
      </c>
      <c r="I52" s="4">
        <v>0.86688029531932775</v>
      </c>
    </row>
    <row r="53" spans="1:9" x14ac:dyDescent="0.25">
      <c r="A53" t="s">
        <v>266</v>
      </c>
      <c r="B53" s="3">
        <v>479.326416015625</v>
      </c>
      <c r="C53" s="3">
        <v>15.85999965667725</v>
      </c>
      <c r="D53" s="4">
        <v>1.0845505066594541E-2</v>
      </c>
      <c r="E53" s="4">
        <v>-9.6296276572736761E-2</v>
      </c>
      <c r="F53" s="2">
        <v>2</v>
      </c>
      <c r="G53" s="4">
        <v>0.30939973454476921</v>
      </c>
      <c r="H53" s="4">
        <v>-4.5649782298628483E-2</v>
      </c>
      <c r="I53" s="4">
        <v>0.88518220078360788</v>
      </c>
    </row>
    <row r="54" spans="1:9" x14ac:dyDescent="0.25">
      <c r="A54" t="s">
        <v>267</v>
      </c>
      <c r="B54" s="3">
        <v>474.18365478515619</v>
      </c>
      <c r="C54" s="3">
        <v>17.54999923706055</v>
      </c>
      <c r="D54" s="4">
        <v>-1.585489524474748E-2</v>
      </c>
      <c r="E54" s="4">
        <v>7.8672325954735278E-2</v>
      </c>
      <c r="F54" s="2">
        <v>3</v>
      </c>
      <c r="G54" s="4">
        <v>0.31577677154232447</v>
      </c>
      <c r="H54" s="4">
        <v>-5.5889141399012472E-2</v>
      </c>
      <c r="I54" s="4">
        <v>0.86495581306404667</v>
      </c>
    </row>
    <row r="55" spans="1:9" x14ac:dyDescent="0.25">
      <c r="A55" t="s">
        <v>268</v>
      </c>
      <c r="B55" s="3">
        <v>481.82290649414063</v>
      </c>
      <c r="C55" s="3">
        <v>16.270000457763668</v>
      </c>
      <c r="D55" s="4">
        <v>4.6641199826205071E-3</v>
      </c>
      <c r="E55" s="4">
        <v>2.4559215397492059E-2</v>
      </c>
      <c r="F55" s="2">
        <v>3</v>
      </c>
      <c r="G55" s="4">
        <v>0.33506396537101102</v>
      </c>
      <c r="H55" s="4">
        <v>-4.0679210779817947E-2</v>
      </c>
      <c r="I55" s="4">
        <v>0.89500085307831045</v>
      </c>
    </row>
    <row r="56" spans="1:9" x14ac:dyDescent="0.25">
      <c r="A56" t="s">
        <v>269</v>
      </c>
      <c r="B56" s="3">
        <v>479.5860595703125</v>
      </c>
      <c r="C56" s="3">
        <v>15.88000011444092</v>
      </c>
      <c r="D56" s="4">
        <v>-2.0985990395682159E-3</v>
      </c>
      <c r="E56" s="4">
        <v>8.3959080405357822E-2</v>
      </c>
      <c r="F56" s="2">
        <v>2</v>
      </c>
      <c r="G56" s="4">
        <v>0.35027584073060097</v>
      </c>
      <c r="H56" s="4">
        <v>-4.5132825847530873E-2</v>
      </c>
      <c r="I56" s="4">
        <v>0.88620337422928142</v>
      </c>
    </row>
    <row r="57" spans="1:9" x14ac:dyDescent="0.25">
      <c r="A57" t="s">
        <v>270</v>
      </c>
      <c r="B57" s="3">
        <v>480.59463500976563</v>
      </c>
      <c r="C57" s="3">
        <v>14.64999961853027</v>
      </c>
      <c r="D57" s="4">
        <v>1.313598740087785E-2</v>
      </c>
      <c r="E57" s="4">
        <v>-1.013517366699046E-2</v>
      </c>
      <c r="F57" s="2">
        <v>2</v>
      </c>
      <c r="G57" s="4">
        <v>0.35141750969403529</v>
      </c>
      <c r="H57" s="4">
        <v>-4.3124728321399568E-2</v>
      </c>
      <c r="I57" s="4">
        <v>0.89017008335082193</v>
      </c>
    </row>
    <row r="58" spans="1:9" x14ac:dyDescent="0.25">
      <c r="A58" t="s">
        <v>271</v>
      </c>
      <c r="B58" s="3">
        <v>474.3634033203125</v>
      </c>
      <c r="C58" s="3">
        <v>14.80000019073486</v>
      </c>
      <c r="D58" s="4">
        <v>1.285752751549518E-3</v>
      </c>
      <c r="E58" s="4">
        <v>-2.823370744752662E-2</v>
      </c>
      <c r="F58" s="2">
        <v>2</v>
      </c>
      <c r="G58" s="4">
        <v>0.31932532172259198</v>
      </c>
      <c r="H58" s="4">
        <v>-5.5531257819209423E-2</v>
      </c>
      <c r="I58" s="4">
        <v>0.86566276083026872</v>
      </c>
    </row>
    <row r="59" spans="1:9" x14ac:dyDescent="0.25">
      <c r="A59" t="s">
        <v>272</v>
      </c>
      <c r="B59" s="3">
        <v>473.7542724609375</v>
      </c>
      <c r="C59" s="3">
        <v>15.22999954223633</v>
      </c>
      <c r="D59" s="4">
        <v>2.5263085594123599E-2</v>
      </c>
      <c r="E59" s="4">
        <v>-5.9295920948354008E-2</v>
      </c>
      <c r="F59" s="2">
        <v>2</v>
      </c>
      <c r="G59" s="4">
        <v>0.30367899290416123</v>
      </c>
      <c r="H59" s="4">
        <v>-5.6744051750087121E-2</v>
      </c>
      <c r="I59" s="4">
        <v>0.86326706008089804</v>
      </c>
    </row>
    <row r="60" spans="1:9" x14ac:dyDescent="0.25">
      <c r="A60" t="s">
        <v>273</v>
      </c>
      <c r="B60" s="3">
        <v>462.0806884765625</v>
      </c>
      <c r="C60" s="3">
        <v>16.190000534057621</v>
      </c>
      <c r="D60" s="4">
        <v>3.2438039051174711E-4</v>
      </c>
      <c r="E60" s="4">
        <v>-0.1065121531891404</v>
      </c>
      <c r="F60" s="2">
        <v>3</v>
      </c>
      <c r="G60" s="4">
        <v>0.25806226741282351</v>
      </c>
      <c r="H60" s="4">
        <v>-7.9986433235025745E-2</v>
      </c>
      <c r="I60" s="4">
        <v>0.81735506355538434</v>
      </c>
    </row>
    <row r="61" spans="1:9" x14ac:dyDescent="0.25">
      <c r="A61" t="s">
        <v>274</v>
      </c>
      <c r="B61" s="3">
        <v>461.93084716796881</v>
      </c>
      <c r="C61" s="3">
        <v>18.120000839233398</v>
      </c>
      <c r="D61" s="4">
        <v>2.4812756396993318E-2</v>
      </c>
      <c r="E61" s="4">
        <v>-0.12506027811373069</v>
      </c>
      <c r="F61" s="2">
        <v>3</v>
      </c>
      <c r="G61" s="4">
        <v>0.27176802772380437</v>
      </c>
      <c r="H61" s="4">
        <v>-8.028477082022667E-2</v>
      </c>
      <c r="I61" s="4">
        <v>0.81676574037505323</v>
      </c>
    </row>
    <row r="62" spans="1:9" x14ac:dyDescent="0.25">
      <c r="A62" t="s">
        <v>275</v>
      </c>
      <c r="B62" s="3">
        <v>450.74658203125</v>
      </c>
      <c r="C62" s="3">
        <v>20.70999908447266</v>
      </c>
      <c r="D62" s="4">
        <v>2.1535691575242928E-3</v>
      </c>
      <c r="E62" s="4">
        <v>1.6691125735469159E-2</v>
      </c>
      <c r="F62" s="2">
        <v>4</v>
      </c>
      <c r="G62" s="4">
        <v>0.23306383310883111</v>
      </c>
      <c r="H62" s="4">
        <v>-0.10255290692001021</v>
      </c>
      <c r="I62" s="4">
        <v>0.77277822610482039</v>
      </c>
    </row>
    <row r="63" spans="1:9" x14ac:dyDescent="0.25">
      <c r="A63" t="s">
        <v>276</v>
      </c>
      <c r="B63" s="3">
        <v>449.7779541015625</v>
      </c>
      <c r="C63" s="3">
        <v>20.370000839233398</v>
      </c>
      <c r="D63" s="4">
        <v>5.2223625343623681E-3</v>
      </c>
      <c r="E63" s="4">
        <v>-0.14375787913743909</v>
      </c>
      <c r="F63" s="2">
        <v>4</v>
      </c>
      <c r="G63" s="4">
        <v>0.2326880472870754</v>
      </c>
      <c r="H63" s="4">
        <v>-0.1044814680104942</v>
      </c>
      <c r="I63" s="4">
        <v>0.76896862982300562</v>
      </c>
    </row>
    <row r="64" spans="1:9" x14ac:dyDescent="0.25">
      <c r="A64" t="s">
        <v>277</v>
      </c>
      <c r="B64" s="3">
        <v>447.44125366210938</v>
      </c>
      <c r="C64" s="3">
        <v>23.79000091552734</v>
      </c>
      <c r="D64" s="4">
        <v>3.0590970362387889E-2</v>
      </c>
      <c r="E64" s="4">
        <v>-0.1457809483063327</v>
      </c>
      <c r="F64" s="2">
        <v>4</v>
      </c>
      <c r="G64" s="4">
        <v>0.21280159865505979</v>
      </c>
      <c r="H64" s="4">
        <v>-0.1091338937867157</v>
      </c>
      <c r="I64" s="4">
        <v>0.75977842888720604</v>
      </c>
    </row>
    <row r="65" spans="1:9" x14ac:dyDescent="0.25">
      <c r="A65" t="s">
        <v>278</v>
      </c>
      <c r="B65" s="3">
        <v>434.15988159179688</v>
      </c>
      <c r="C65" s="3">
        <v>27.85000038146973</v>
      </c>
      <c r="D65" s="4">
        <v>-1.0829763901593511E-2</v>
      </c>
      <c r="E65" s="4">
        <v>5.0523746525679147E-3</v>
      </c>
      <c r="F65" s="2">
        <v>5</v>
      </c>
      <c r="G65" s="4">
        <v>0.16679646972852069</v>
      </c>
      <c r="H65" s="4">
        <v>-0.1355774193324942</v>
      </c>
      <c r="I65" s="4">
        <v>0.70754303064426516</v>
      </c>
    </row>
    <row r="66" spans="1:9" x14ac:dyDescent="0.25">
      <c r="A66" t="s">
        <v>279</v>
      </c>
      <c r="B66" s="3">
        <v>438.9132080078125</v>
      </c>
      <c r="C66" s="3">
        <v>27.70999908447266</v>
      </c>
      <c r="D66" s="4">
        <v>9.5550492991631764E-3</v>
      </c>
      <c r="E66" s="4">
        <v>-0.28156600197766879</v>
      </c>
      <c r="F66" s="2">
        <v>5</v>
      </c>
      <c r="G66" s="4">
        <v>0.18955798553306141</v>
      </c>
      <c r="H66" s="4">
        <v>-0.1261134341475377</v>
      </c>
      <c r="I66" s="4">
        <v>0.7262377782204037</v>
      </c>
    </row>
    <row r="67" spans="1:9" x14ac:dyDescent="0.25">
      <c r="A67" t="s">
        <v>280</v>
      </c>
      <c r="B67" s="3">
        <v>434.75906372070313</v>
      </c>
      <c r="C67" s="3">
        <v>38.569999694824219</v>
      </c>
      <c r="D67" s="4">
        <v>-2.981611624349079E-2</v>
      </c>
      <c r="E67" s="4">
        <v>0.64899532711804597</v>
      </c>
      <c r="F67" s="2">
        <v>5</v>
      </c>
      <c r="G67" s="4">
        <v>0.17278285095313931</v>
      </c>
      <c r="H67" s="4">
        <v>-0.13438443355900451</v>
      </c>
      <c r="I67" s="4">
        <v>0.70989960321506396</v>
      </c>
    </row>
    <row r="68" spans="1:9" x14ac:dyDescent="0.25">
      <c r="A68" t="s">
        <v>281</v>
      </c>
      <c r="B68" s="3">
        <v>448.12026977539063</v>
      </c>
      <c r="C68" s="3">
        <v>23.389999389648441</v>
      </c>
      <c r="D68" s="4">
        <v>-2.3734986290475431E-2</v>
      </c>
      <c r="E68" s="4">
        <v>0.25820329196674829</v>
      </c>
      <c r="F68" s="2">
        <v>4</v>
      </c>
      <c r="G68" s="4">
        <v>0.20688812009568311</v>
      </c>
      <c r="H68" s="4">
        <v>-0.1077819566643695</v>
      </c>
      <c r="I68" s="4">
        <v>0.76244898708728104</v>
      </c>
    </row>
    <row r="69" spans="1:9" x14ac:dyDescent="0.25">
      <c r="A69" t="s">
        <v>282</v>
      </c>
      <c r="B69" s="3">
        <v>459.01498413085938</v>
      </c>
      <c r="C69" s="3">
        <v>18.590000152587891</v>
      </c>
      <c r="D69" s="4">
        <v>-2.422143869603155E-2</v>
      </c>
      <c r="E69" s="4">
        <v>0.13630803539367389</v>
      </c>
      <c r="F69" s="2">
        <v>3</v>
      </c>
      <c r="G69" s="4">
        <v>0.2091020178518761</v>
      </c>
      <c r="H69" s="4">
        <v>-8.6090323010285741E-2</v>
      </c>
      <c r="I69" s="4">
        <v>0.80529770332594919</v>
      </c>
    </row>
    <row r="70" spans="1:9" x14ac:dyDescent="0.25">
      <c r="A70" t="s">
        <v>283</v>
      </c>
      <c r="B70" s="3">
        <v>470.40896606445313</v>
      </c>
      <c r="C70" s="3">
        <v>16.360000610351559</v>
      </c>
      <c r="D70" s="4">
        <v>2.959367937531154E-2</v>
      </c>
      <c r="E70" s="4">
        <v>-7.5183713032991539E-2</v>
      </c>
      <c r="F70" s="2">
        <v>3</v>
      </c>
      <c r="G70" s="4">
        <v>0.23624086675666239</v>
      </c>
      <c r="H70" s="4">
        <v>-6.3404635813658961E-2</v>
      </c>
      <c r="I70" s="4">
        <v>0.8501100299984703</v>
      </c>
    </row>
    <row r="71" spans="1:9" x14ac:dyDescent="0.25">
      <c r="A71" t="s">
        <v>284</v>
      </c>
      <c r="B71" s="3">
        <v>456.88796997070313</v>
      </c>
      <c r="C71" s="3">
        <v>17.690000534057621</v>
      </c>
      <c r="D71" s="4">
        <v>-1.3731390990520009E-2</v>
      </c>
      <c r="E71" s="4">
        <v>6.5662658285516429E-2</v>
      </c>
      <c r="F71" s="2">
        <v>3</v>
      </c>
      <c r="G71" s="4">
        <v>0.2013336770918415</v>
      </c>
      <c r="H71" s="4">
        <v>-9.0325258450883017E-2</v>
      </c>
      <c r="I71" s="4">
        <v>0.79693219476735022</v>
      </c>
    </row>
    <row r="72" spans="1:9" x14ac:dyDescent="0.25">
      <c r="A72" t="s">
        <v>285</v>
      </c>
      <c r="B72" s="3">
        <v>463.2490234375</v>
      </c>
      <c r="C72" s="3">
        <v>16.60000038146973</v>
      </c>
      <c r="D72" s="4">
        <v>2.0087379539917021E-3</v>
      </c>
      <c r="E72" s="4">
        <v>1.2812751655983719E-2</v>
      </c>
      <c r="F72" s="2">
        <v>3</v>
      </c>
      <c r="G72" s="4">
        <v>0.24024599117220841</v>
      </c>
      <c r="H72" s="4">
        <v>-7.7660250727524471E-2</v>
      </c>
      <c r="I72" s="4">
        <v>0.82195010401074042</v>
      </c>
    </row>
    <row r="73" spans="1:9" x14ac:dyDescent="0.25">
      <c r="A73" t="s">
        <v>286</v>
      </c>
      <c r="B73" s="3">
        <v>462.32034301757813</v>
      </c>
      <c r="C73" s="3">
        <v>16.389999389648441</v>
      </c>
      <c r="D73" s="4">
        <v>1.025599714154612E-2</v>
      </c>
      <c r="E73" s="4">
        <v>-0.1121343335583027</v>
      </c>
      <c r="F73" s="2">
        <v>3</v>
      </c>
      <c r="G73" s="4">
        <v>0.2348086583330011</v>
      </c>
      <c r="H73" s="4">
        <v>-7.9509275382361189E-2</v>
      </c>
      <c r="I73" s="4">
        <v>0.81829762056865119</v>
      </c>
    </row>
    <row r="74" spans="1:9" x14ac:dyDescent="0.25">
      <c r="A74" t="s">
        <v>287</v>
      </c>
      <c r="B74" s="3">
        <v>457.62692260742188</v>
      </c>
      <c r="C74" s="3">
        <v>18.45999908447266</v>
      </c>
      <c r="D74" s="4">
        <v>-1.102769824614025E-2</v>
      </c>
      <c r="E74" s="4">
        <v>2.3281493771090341E-2</v>
      </c>
      <c r="F74" s="2">
        <v>3</v>
      </c>
      <c r="G74" s="4">
        <v>0.21820729149208939</v>
      </c>
      <c r="H74" s="4">
        <v>-8.88539862944564E-2</v>
      </c>
      <c r="I74" s="4">
        <v>0.79983848223955767</v>
      </c>
    </row>
    <row r="75" spans="1:9" x14ac:dyDescent="0.25">
      <c r="A75" t="s">
        <v>288</v>
      </c>
      <c r="B75" s="3">
        <v>462.72976684570313</v>
      </c>
      <c r="C75" s="3">
        <v>18.04000091552734</v>
      </c>
      <c r="D75" s="4">
        <v>-3.5870297280015777E-2</v>
      </c>
      <c r="E75" s="4">
        <v>0.22554351822499449</v>
      </c>
      <c r="F75" s="2">
        <v>3</v>
      </c>
      <c r="G75" s="4">
        <v>0.24013978014708731</v>
      </c>
      <c r="H75" s="4">
        <v>-7.8694102868500648E-2</v>
      </c>
      <c r="I75" s="4">
        <v>0.81990787714448077</v>
      </c>
    </row>
    <row r="76" spans="1:9" x14ac:dyDescent="0.25">
      <c r="A76" t="s">
        <v>289</v>
      </c>
      <c r="B76" s="3">
        <v>479.945556640625</v>
      </c>
      <c r="C76" s="3">
        <v>14.72000026702881</v>
      </c>
      <c r="D76" s="4">
        <v>-3.52466696623932E-3</v>
      </c>
      <c r="E76" s="4">
        <v>-1.274309740628732E-2</v>
      </c>
      <c r="F76" s="2">
        <v>2</v>
      </c>
      <c r="G76" s="4">
        <v>0.2883338324952438</v>
      </c>
      <c r="H76" s="4">
        <v>-4.4417058687924671E-2</v>
      </c>
      <c r="I76" s="4">
        <v>0.8876172697617255</v>
      </c>
    </row>
    <row r="77" spans="1:9" x14ac:dyDescent="0.25">
      <c r="A77" t="s">
        <v>290</v>
      </c>
      <c r="B77" s="3">
        <v>481.6431884765625</v>
      </c>
      <c r="C77" s="3">
        <v>14.909999847412109</v>
      </c>
      <c r="D77" s="4">
        <v>1.489780822363551E-2</v>
      </c>
      <c r="E77" s="4">
        <v>-9.7457661364345416E-2</v>
      </c>
      <c r="F77" s="2">
        <v>2</v>
      </c>
      <c r="G77" s="4">
        <v>0.28901286220930622</v>
      </c>
      <c r="H77" s="4">
        <v>-4.1037033598402162E-2</v>
      </c>
      <c r="I77" s="4">
        <v>0.89429402533717606</v>
      </c>
    </row>
    <row r="78" spans="1:9" x14ac:dyDescent="0.25">
      <c r="A78" t="s">
        <v>291</v>
      </c>
      <c r="B78" s="3">
        <v>474.57308959960938</v>
      </c>
      <c r="C78" s="3">
        <v>16.520000457763668</v>
      </c>
      <c r="D78" s="4">
        <v>-8.8636114489084594E-3</v>
      </c>
      <c r="E78" s="4">
        <v>3.7037045906157078E-2</v>
      </c>
      <c r="F78" s="2">
        <v>3</v>
      </c>
      <c r="G78" s="4">
        <v>0.24081335342362051</v>
      </c>
      <c r="H78" s="4">
        <v>-5.5113767483585097E-2</v>
      </c>
      <c r="I78" s="4">
        <v>0.86648745320746934</v>
      </c>
    </row>
    <row r="79" spans="1:9" x14ac:dyDescent="0.25">
      <c r="A79" t="s">
        <v>292</v>
      </c>
      <c r="B79" s="3">
        <v>478.817138671875</v>
      </c>
      <c r="C79" s="3">
        <v>15.930000305175779</v>
      </c>
      <c r="D79" s="4">
        <v>-4.732536157537881E-3</v>
      </c>
      <c r="E79" s="4">
        <v>0.1001381774018697</v>
      </c>
      <c r="F79" s="2">
        <v>2</v>
      </c>
      <c r="G79" s="4">
        <v>0.25161778220248121</v>
      </c>
      <c r="H79" s="4">
        <v>-4.6663765520997713E-2</v>
      </c>
      <c r="I79" s="4">
        <v>0.88317922212100775</v>
      </c>
    </row>
    <row r="80" spans="1:9" x14ac:dyDescent="0.25">
      <c r="A80" t="s">
        <v>293</v>
      </c>
      <c r="B80" s="3">
        <v>481.09393310546881</v>
      </c>
      <c r="C80" s="3">
        <v>14.47999954223633</v>
      </c>
      <c r="D80" s="4">
        <v>-2.9354890628465299E-2</v>
      </c>
      <c r="E80" s="4">
        <v>9.7801364889470221E-2</v>
      </c>
      <c r="F80" s="2">
        <v>2</v>
      </c>
      <c r="G80" s="4">
        <v>0.2678569173802432</v>
      </c>
      <c r="H80" s="4">
        <v>-4.2130614017637513E-2</v>
      </c>
      <c r="I80" s="4">
        <v>0.89213381380976253</v>
      </c>
    </row>
    <row r="81" spans="1:9" x14ac:dyDescent="0.25">
      <c r="A81" t="s">
        <v>294</v>
      </c>
      <c r="B81" s="3">
        <v>495.64349365234381</v>
      </c>
      <c r="C81" s="3">
        <v>13.189999580383301</v>
      </c>
      <c r="D81" s="4">
        <v>3.8293741267714232E-4</v>
      </c>
      <c r="E81" s="4">
        <v>5.3353426398474726E-3</v>
      </c>
      <c r="F81" s="2">
        <v>1</v>
      </c>
      <c r="G81" s="4">
        <v>0.31839842142018759</v>
      </c>
      <c r="H81" s="4">
        <v>-1.3162095255849099E-2</v>
      </c>
      <c r="I81" s="4">
        <v>0.94935697459482982</v>
      </c>
    </row>
    <row r="82" spans="1:9" x14ac:dyDescent="0.25">
      <c r="A82" t="s">
        <v>295</v>
      </c>
      <c r="B82" s="3">
        <v>495.45376586914063</v>
      </c>
      <c r="C82" s="3">
        <v>13.11999988555908</v>
      </c>
      <c r="D82" s="4">
        <v>2.6878285402551771E-3</v>
      </c>
      <c r="E82" s="4">
        <v>5.2969489999316499E-2</v>
      </c>
      <c r="F82" s="2">
        <v>1</v>
      </c>
      <c r="G82" s="4">
        <v>0.31761565800196268</v>
      </c>
      <c r="H82" s="4">
        <v>-1.3539847754259321E-2</v>
      </c>
      <c r="I82" s="4">
        <v>0.94861077862494825</v>
      </c>
    </row>
    <row r="83" spans="1:9" x14ac:dyDescent="0.25">
      <c r="A83" t="s">
        <v>296</v>
      </c>
      <c r="B83" s="3">
        <v>494.12564086914063</v>
      </c>
      <c r="C83" s="3">
        <v>12.460000038146971</v>
      </c>
      <c r="D83" s="4">
        <v>5.8748425632644263E-3</v>
      </c>
      <c r="E83" s="4">
        <v>-3.5603717912586992E-2</v>
      </c>
      <c r="F83" s="2">
        <v>1</v>
      </c>
      <c r="G83" s="4">
        <v>0.33639509038190601</v>
      </c>
      <c r="H83" s="4">
        <v>-1.6184176004349519E-2</v>
      </c>
      <c r="I83" s="4">
        <v>0.94338728681068917</v>
      </c>
    </row>
    <row r="84" spans="1:9" x14ac:dyDescent="0.25">
      <c r="A84" t="s">
        <v>297</v>
      </c>
      <c r="B84" s="3">
        <v>491.23968505859381</v>
      </c>
      <c r="C84" s="3">
        <v>12.920000076293951</v>
      </c>
      <c r="D84" s="4">
        <v>-2.1930182199806469E-2</v>
      </c>
      <c r="E84" s="4">
        <v>5.44744690631771E-3</v>
      </c>
      <c r="F84" s="2">
        <v>1</v>
      </c>
      <c r="G84" s="4">
        <v>0.34536979916833671</v>
      </c>
      <c r="H84" s="4">
        <v>-2.1930182199806469E-2</v>
      </c>
      <c r="I84" s="4">
        <v>0.93203687434747606</v>
      </c>
    </row>
    <row r="85" spans="1:9" x14ac:dyDescent="0.25">
      <c r="A85" t="s">
        <v>298</v>
      </c>
      <c r="B85" s="3">
        <v>502.25421142578119</v>
      </c>
      <c r="C85" s="3">
        <v>12.85000038146973</v>
      </c>
      <c r="D85" s="4">
        <v>1.0426547384037249E-2</v>
      </c>
      <c r="E85" s="4">
        <v>2.7178269094106922E-2</v>
      </c>
      <c r="F85" s="2">
        <v>1</v>
      </c>
      <c r="G85" s="4">
        <v>0.38233161211012318</v>
      </c>
      <c r="H85" s="4">
        <v>0</v>
      </c>
      <c r="I85" s="4">
        <v>0.97535680908023403</v>
      </c>
    </row>
    <row r="86" spans="1:9" x14ac:dyDescent="0.25">
      <c r="A86" t="s">
        <v>299</v>
      </c>
      <c r="B86" s="3">
        <v>497.07147216796881</v>
      </c>
      <c r="C86" s="3">
        <v>12.510000228881839</v>
      </c>
      <c r="D86" s="4">
        <v>8.6457095159575559E-4</v>
      </c>
      <c r="E86" s="4">
        <v>1.131773198205055E-2</v>
      </c>
      <c r="F86" s="2">
        <v>1</v>
      </c>
      <c r="G86" s="4">
        <v>0.36851567647517958</v>
      </c>
      <c r="H86" s="4">
        <v>0</v>
      </c>
      <c r="I86" s="4">
        <v>0.95497318849585944</v>
      </c>
    </row>
    <row r="87" spans="1:9" x14ac:dyDescent="0.25">
      <c r="A87" t="s">
        <v>300</v>
      </c>
      <c r="B87" s="3">
        <v>496.64208984375</v>
      </c>
      <c r="C87" s="3">
        <v>12.36999988555908</v>
      </c>
      <c r="D87" s="4">
        <v>2.3782662973328432E-3</v>
      </c>
      <c r="E87" s="4">
        <v>-8.814075377564845E-3</v>
      </c>
      <c r="F87" s="2">
        <v>1</v>
      </c>
      <c r="G87" s="4">
        <v>0.36279376453215478</v>
      </c>
      <c r="H87" s="4">
        <v>0</v>
      </c>
      <c r="I87" s="4">
        <v>0.9532844355127108</v>
      </c>
    </row>
    <row r="88" spans="1:9" x14ac:dyDescent="0.25">
      <c r="A88" t="s">
        <v>301</v>
      </c>
      <c r="B88" s="3">
        <v>495.4637451171875</v>
      </c>
      <c r="C88" s="3">
        <v>12.47999954223633</v>
      </c>
      <c r="D88" s="4">
        <v>1.042680338714286E-2</v>
      </c>
      <c r="E88" s="4">
        <v>3.2258013625000359E-2</v>
      </c>
      <c r="F88" s="2">
        <v>1</v>
      </c>
      <c r="G88" s="4">
        <v>0.34920588488513671</v>
      </c>
      <c r="H88" s="4">
        <v>0</v>
      </c>
      <c r="I88" s="4">
        <v>0.94865002682860777</v>
      </c>
    </row>
    <row r="89" spans="1:9" x14ac:dyDescent="0.25">
      <c r="A89" t="s">
        <v>302</v>
      </c>
      <c r="B89" s="3">
        <v>490.3509521484375</v>
      </c>
      <c r="C89" s="3">
        <v>12.090000152587891</v>
      </c>
      <c r="D89" s="4">
        <v>8.3371362904525181E-3</v>
      </c>
      <c r="E89" s="4">
        <v>4.9875661636344937E-3</v>
      </c>
      <c r="F89" s="2">
        <v>1</v>
      </c>
      <c r="G89" s="4">
        <v>0.3352473089703647</v>
      </c>
      <c r="H89" s="4">
        <v>0</v>
      </c>
      <c r="I89" s="4">
        <v>0.9285415037451128</v>
      </c>
    </row>
    <row r="90" spans="1:9" x14ac:dyDescent="0.25">
      <c r="A90" t="s">
        <v>303</v>
      </c>
      <c r="B90" s="3">
        <v>486.296630859375</v>
      </c>
      <c r="C90" s="3">
        <v>12.02999973297119</v>
      </c>
      <c r="D90" s="4">
        <v>1.049964186958352E-2</v>
      </c>
      <c r="E90" s="4">
        <v>-1.554832486953894E-2</v>
      </c>
      <c r="F90" s="2">
        <v>1</v>
      </c>
      <c r="G90" s="4">
        <v>0.32732566289991971</v>
      </c>
      <c r="H90" s="4">
        <v>0</v>
      </c>
      <c r="I90" s="4">
        <v>0.91259593080145618</v>
      </c>
    </row>
    <row r="91" spans="1:9" x14ac:dyDescent="0.25">
      <c r="A91" t="s">
        <v>304</v>
      </c>
      <c r="B91" s="3">
        <v>481.24374389648438</v>
      </c>
      <c r="C91" s="3">
        <v>12.22000026702881</v>
      </c>
      <c r="D91" s="4">
        <v>5.8651138626224508E-3</v>
      </c>
      <c r="E91" s="4">
        <v>-1.768483285975431E-2</v>
      </c>
      <c r="F91" s="2">
        <v>1</v>
      </c>
      <c r="G91" s="4">
        <v>0.33378897041919792</v>
      </c>
      <c r="H91" s="4">
        <v>-5.2018520988144079E-3</v>
      </c>
      <c r="I91" s="4">
        <v>0.892723016965006</v>
      </c>
    </row>
    <row r="92" spans="1:9" x14ac:dyDescent="0.25">
      <c r="A92" t="s">
        <v>305</v>
      </c>
      <c r="B92" s="3">
        <v>478.43765258789063</v>
      </c>
      <c r="C92" s="3">
        <v>12.439999580383301</v>
      </c>
      <c r="D92" s="4">
        <v>-5.1909196186367126E-3</v>
      </c>
      <c r="E92" s="4">
        <v>1.6339854003679211E-2</v>
      </c>
      <c r="F92" s="2">
        <v>1</v>
      </c>
      <c r="G92" s="4">
        <v>0.3233564302855243</v>
      </c>
      <c r="H92" s="4">
        <v>-1.100243542490364E-2</v>
      </c>
      <c r="I92" s="4">
        <v>0.88168671015615674</v>
      </c>
    </row>
    <row r="93" spans="1:9" x14ac:dyDescent="0.25">
      <c r="A93" t="s">
        <v>306</v>
      </c>
      <c r="B93" s="3">
        <v>480.93414306640619</v>
      </c>
      <c r="C93" s="3">
        <v>12.239999771118161</v>
      </c>
      <c r="D93" s="4">
        <v>2.5813244436951881E-3</v>
      </c>
      <c r="E93" s="4">
        <v>-2.4701228279307871E-2</v>
      </c>
      <c r="F93" s="2">
        <v>1</v>
      </c>
      <c r="G93" s="4">
        <v>0.33285773307830779</v>
      </c>
      <c r="H93" s="4">
        <v>-5.841840329844028E-3</v>
      </c>
      <c r="I93" s="4">
        <v>0.89150536245085954</v>
      </c>
    </row>
    <row r="94" spans="1:9" x14ac:dyDescent="0.25">
      <c r="A94" t="s">
        <v>307</v>
      </c>
      <c r="B94" s="3">
        <v>479.69589233398438</v>
      </c>
      <c r="C94" s="3">
        <v>12.55000019073486</v>
      </c>
      <c r="D94" s="4">
        <v>2.0651166455580849E-3</v>
      </c>
      <c r="E94" s="4">
        <v>-2.25856665425801E-2</v>
      </c>
      <c r="F94" s="2">
        <v>1</v>
      </c>
      <c r="G94" s="4">
        <v>0.35228437461985301</v>
      </c>
      <c r="H94" s="4">
        <v>-8.4014778334445817E-3</v>
      </c>
      <c r="I94" s="4">
        <v>0.88663534451971149</v>
      </c>
    </row>
    <row r="95" spans="1:9" x14ac:dyDescent="0.25">
      <c r="A95" t="s">
        <v>308</v>
      </c>
      <c r="B95" s="3">
        <v>478.70730590820313</v>
      </c>
      <c r="C95" s="3">
        <v>12.840000152587891</v>
      </c>
      <c r="D95" s="4">
        <v>1.1435607376319551E-2</v>
      </c>
      <c r="E95" s="4">
        <v>-3.6759172837409371E-2</v>
      </c>
      <c r="F95" s="2">
        <v>1</v>
      </c>
      <c r="G95" s="4">
        <v>0.33140682008268052</v>
      </c>
      <c r="H95" s="4">
        <v>-1.0445024285487331E-2</v>
      </c>
      <c r="I95" s="4">
        <v>0.88274725183057767</v>
      </c>
    </row>
    <row r="96" spans="1:9" x14ac:dyDescent="0.25">
      <c r="A96" t="s">
        <v>309</v>
      </c>
      <c r="B96" s="3">
        <v>473.29489135742188</v>
      </c>
      <c r="C96" s="3">
        <v>13.329999923706049</v>
      </c>
      <c r="D96" s="4">
        <v>-1.138465190555249E-2</v>
      </c>
      <c r="E96" s="4">
        <v>9.8484936605582885E-3</v>
      </c>
      <c r="F96" s="2">
        <v>2</v>
      </c>
      <c r="G96" s="4">
        <v>0.30330381382659838</v>
      </c>
      <c r="H96" s="4">
        <v>-2.1633242395495241E-2</v>
      </c>
      <c r="I96" s="4">
        <v>0.86146032243659576</v>
      </c>
    </row>
    <row r="97" spans="1:9" x14ac:dyDescent="0.25">
      <c r="A97" t="s">
        <v>310</v>
      </c>
      <c r="B97" s="3">
        <v>478.7452392578125</v>
      </c>
      <c r="C97" s="3">
        <v>13.19999980926514</v>
      </c>
      <c r="D97" s="4">
        <v>-2.6793316502718989E-3</v>
      </c>
      <c r="E97" s="4">
        <v>-6.024090761646117E-3</v>
      </c>
      <c r="F97" s="2">
        <v>1</v>
      </c>
      <c r="G97" s="4">
        <v>0.33386696433004998</v>
      </c>
      <c r="H97" s="4">
        <v>-1.036661074471168E-2</v>
      </c>
      <c r="I97" s="4">
        <v>0.88289644301451897</v>
      </c>
    </row>
    <row r="98" spans="1:9" x14ac:dyDescent="0.25">
      <c r="A98" t="s">
        <v>311</v>
      </c>
      <c r="B98" s="3">
        <v>480.03140258789063</v>
      </c>
      <c r="C98" s="3">
        <v>13.27999973297119</v>
      </c>
      <c r="D98" s="4">
        <v>-7.707931198457918E-3</v>
      </c>
      <c r="E98" s="4">
        <v>7.9674758295900316E-2</v>
      </c>
      <c r="F98" s="2">
        <v>2</v>
      </c>
      <c r="G98" s="4">
        <v>0.31922415910060731</v>
      </c>
      <c r="H98" s="4">
        <v>-7.707931198457918E-3</v>
      </c>
      <c r="I98" s="4">
        <v>0.88795490033326763</v>
      </c>
    </row>
    <row r="99" spans="1:9" x14ac:dyDescent="0.25">
      <c r="A99" t="s">
        <v>312</v>
      </c>
      <c r="B99" s="3">
        <v>483.76019287109381</v>
      </c>
      <c r="C99" s="3">
        <v>12.30000019073486</v>
      </c>
      <c r="D99" s="4">
        <v>3.0920768748377009E-4</v>
      </c>
      <c r="E99" s="4">
        <v>-3.5294102687461693E-2</v>
      </c>
      <c r="F99" s="2">
        <v>1</v>
      </c>
      <c r="G99" s="4">
        <v>0.327568479656283</v>
      </c>
      <c r="H99" s="4">
        <v>0</v>
      </c>
      <c r="I99" s="4">
        <v>0.90262016566702763</v>
      </c>
    </row>
    <row r="100" spans="1:9" x14ac:dyDescent="0.25">
      <c r="A100" t="s">
        <v>313</v>
      </c>
      <c r="B100" s="3">
        <v>483.61065673828119</v>
      </c>
      <c r="C100" s="3">
        <v>12.75</v>
      </c>
      <c r="D100" s="4">
        <v>1.224981046210827E-2</v>
      </c>
      <c r="E100" s="4">
        <v>7.1090168777756526E-3</v>
      </c>
      <c r="F100" s="2">
        <v>1</v>
      </c>
      <c r="G100" s="4">
        <v>0.31880647459544598</v>
      </c>
      <c r="H100" s="4">
        <v>0</v>
      </c>
      <c r="I100" s="4">
        <v>0.90203204273757298</v>
      </c>
    </row>
    <row r="101" spans="1:9" x14ac:dyDescent="0.25">
      <c r="A101" t="s">
        <v>314</v>
      </c>
      <c r="B101" s="3">
        <v>477.75820922851563</v>
      </c>
      <c r="C101" s="3">
        <v>12.659999847412109</v>
      </c>
      <c r="D101" s="4">
        <v>5.1812303789673386E-3</v>
      </c>
      <c r="E101" s="4">
        <v>6.0301532021133968E-2</v>
      </c>
      <c r="F101" s="2">
        <v>1</v>
      </c>
      <c r="G101" s="4">
        <v>0.31837122108480259</v>
      </c>
      <c r="H101" s="4">
        <v>0</v>
      </c>
      <c r="I101" s="4">
        <v>0.87901447160485491</v>
      </c>
    </row>
    <row r="102" spans="1:9" x14ac:dyDescent="0.25">
      <c r="A102" t="s">
        <v>315</v>
      </c>
      <c r="B102" s="3">
        <v>475.29559326171881</v>
      </c>
      <c r="C102" s="3">
        <v>11.939999580383301</v>
      </c>
      <c r="D102" s="4">
        <v>5.4202818071411576E-3</v>
      </c>
      <c r="E102" s="4">
        <v>-8.3056795503789749E-3</v>
      </c>
      <c r="F102" s="2">
        <v>1</v>
      </c>
      <c r="G102" s="4">
        <v>0.32110737814683099</v>
      </c>
      <c r="H102" s="4">
        <v>0</v>
      </c>
      <c r="I102" s="4">
        <v>0.86932904715743686</v>
      </c>
    </row>
    <row r="103" spans="1:9" x14ac:dyDescent="0.25">
      <c r="A103" t="s">
        <v>316</v>
      </c>
      <c r="B103" s="3">
        <v>472.73324584960938</v>
      </c>
      <c r="C103" s="3">
        <v>12.039999961853029</v>
      </c>
      <c r="D103" s="4">
        <v>1.309775409239422E-2</v>
      </c>
      <c r="E103" s="4">
        <v>-6.3035050238967716E-2</v>
      </c>
      <c r="F103" s="2">
        <v>1</v>
      </c>
      <c r="G103" s="4">
        <v>0.32408213818796638</v>
      </c>
      <c r="H103" s="4">
        <v>0</v>
      </c>
      <c r="I103" s="4">
        <v>0.85925138072359886</v>
      </c>
    </row>
    <row r="104" spans="1:9" x14ac:dyDescent="0.25">
      <c r="A104" t="s">
        <v>317</v>
      </c>
      <c r="B104" s="3">
        <v>466.62155151367188</v>
      </c>
      <c r="C104" s="3">
        <v>12.85000038146973</v>
      </c>
      <c r="D104" s="4">
        <v>6.8626853166047219E-3</v>
      </c>
      <c r="E104" s="4">
        <v>8.6342709833431286E-3</v>
      </c>
      <c r="F104" s="2">
        <v>1</v>
      </c>
      <c r="G104" s="4">
        <v>0.32904756685349801</v>
      </c>
      <c r="H104" s="4">
        <v>0</v>
      </c>
      <c r="I104" s="4">
        <v>0.83521419647134643</v>
      </c>
    </row>
    <row r="105" spans="1:9" x14ac:dyDescent="0.25">
      <c r="A105" t="s">
        <v>318</v>
      </c>
      <c r="B105" s="3">
        <v>463.44110107421881</v>
      </c>
      <c r="C105" s="3">
        <v>12.739999771118161</v>
      </c>
      <c r="D105" s="4">
        <v>4.0392212996476218E-3</v>
      </c>
      <c r="E105" s="4">
        <v>4.2553149977613718E-2</v>
      </c>
      <c r="F105" s="2">
        <v>1</v>
      </c>
      <c r="G105" s="4">
        <v>0.32503488612851789</v>
      </c>
      <c r="H105" s="4">
        <v>0</v>
      </c>
      <c r="I105" s="4">
        <v>0.82270554191237055</v>
      </c>
    </row>
    <row r="106" spans="1:9" x14ac:dyDescent="0.25">
      <c r="A106" t="s">
        <v>319</v>
      </c>
      <c r="B106" s="3">
        <v>461.57669067382813</v>
      </c>
      <c r="C106" s="3">
        <v>12.22000026702881</v>
      </c>
      <c r="D106" s="4">
        <v>-8.8483942096684309E-4</v>
      </c>
      <c r="E106" s="4">
        <v>-2.861682502865948E-2</v>
      </c>
      <c r="F106" s="2">
        <v>1</v>
      </c>
      <c r="G106" s="4">
        <v>0.33608598965861258</v>
      </c>
      <c r="H106" s="4">
        <v>-1.229697072030689E-3</v>
      </c>
      <c r="I106" s="4">
        <v>0.81537284923294662</v>
      </c>
    </row>
    <row r="107" spans="1:9" x14ac:dyDescent="0.25">
      <c r="A107" t="s">
        <v>320</v>
      </c>
      <c r="B107" s="3">
        <v>461.9854736328125</v>
      </c>
      <c r="C107" s="3">
        <v>12.579999923706049</v>
      </c>
      <c r="D107" s="4">
        <v>-3.4516306495024912E-4</v>
      </c>
      <c r="E107" s="4">
        <v>-3.9588432527165596E-3</v>
      </c>
      <c r="F107" s="2">
        <v>1</v>
      </c>
      <c r="G107" s="4">
        <v>0.31458212936159802</v>
      </c>
      <c r="H107" s="4">
        <v>-3.4516306495024912E-4</v>
      </c>
      <c r="I107" s="4">
        <v>0.81698058528193562</v>
      </c>
    </row>
    <row r="108" spans="1:9" x14ac:dyDescent="0.25">
      <c r="A108" t="s">
        <v>321</v>
      </c>
      <c r="B108" s="3">
        <v>462.14498901367188</v>
      </c>
      <c r="C108" s="3">
        <v>12.63000011444092</v>
      </c>
      <c r="D108" s="4">
        <v>2.0159779751283802E-2</v>
      </c>
      <c r="E108" s="4">
        <v>-4.027353640702469E-2</v>
      </c>
      <c r="F108" s="2">
        <v>1</v>
      </c>
      <c r="G108" s="4">
        <v>0.31481373113200489</v>
      </c>
      <c r="H108" s="4">
        <v>0</v>
      </c>
      <c r="I108" s="4">
        <v>0.8176079564150498</v>
      </c>
    </row>
    <row r="109" spans="1:9" x14ac:dyDescent="0.25">
      <c r="A109" t="s">
        <v>322</v>
      </c>
      <c r="B109" s="3">
        <v>453.01235961914063</v>
      </c>
      <c r="C109" s="3">
        <v>13.159999847412109</v>
      </c>
      <c r="D109" s="4">
        <v>2.7365274776107729E-3</v>
      </c>
      <c r="E109" s="4">
        <v>3.813897181103032E-3</v>
      </c>
      <c r="F109" s="2">
        <v>1</v>
      </c>
      <c r="G109" s="4">
        <v>0.28973966724470901</v>
      </c>
      <c r="H109" s="4">
        <v>-1.155150222865731E-2</v>
      </c>
      <c r="I109" s="4">
        <v>0.78168948873693589</v>
      </c>
    </row>
    <row r="110" spans="1:9" x14ac:dyDescent="0.25">
      <c r="A110" t="s">
        <v>323</v>
      </c>
      <c r="B110" s="3">
        <v>451.77606201171881</v>
      </c>
      <c r="C110" s="3">
        <v>13.10999965667725</v>
      </c>
      <c r="D110" s="4">
        <v>5.3693322583168168E-3</v>
      </c>
      <c r="E110" s="4">
        <v>1.47058497880288E-2</v>
      </c>
      <c r="F110" s="2">
        <v>1</v>
      </c>
      <c r="G110" s="4">
        <v>0.29586620567841199</v>
      </c>
      <c r="H110" s="4">
        <v>-1.4249036825465741E-2</v>
      </c>
      <c r="I110" s="4">
        <v>0.77682715241139699</v>
      </c>
    </row>
    <row r="111" spans="1:9" x14ac:dyDescent="0.25">
      <c r="A111" t="s">
        <v>324</v>
      </c>
      <c r="B111" s="3">
        <v>449.36328125</v>
      </c>
      <c r="C111" s="3">
        <v>12.920000076293951</v>
      </c>
      <c r="D111" s="4">
        <v>-1.860267557762141E-3</v>
      </c>
      <c r="E111" s="4">
        <v>-0.1071181867402364</v>
      </c>
      <c r="F111" s="2">
        <v>1</v>
      </c>
      <c r="G111" s="4">
        <v>0.3038353990972249</v>
      </c>
      <c r="H111" s="4">
        <v>-1.9513594113433671E-2</v>
      </c>
      <c r="I111" s="4">
        <v>0.76733772893210128</v>
      </c>
    </row>
    <row r="112" spans="1:9" x14ac:dyDescent="0.25">
      <c r="A112" t="s">
        <v>325</v>
      </c>
      <c r="B112" s="3">
        <v>450.20077514648438</v>
      </c>
      <c r="C112" s="3">
        <v>14.47000026702881</v>
      </c>
      <c r="D112" s="4">
        <v>-1.0713364113150711E-2</v>
      </c>
      <c r="E112" s="4">
        <v>1.3305359776647929E-2</v>
      </c>
      <c r="F112" s="2">
        <v>2</v>
      </c>
      <c r="G112" s="4">
        <v>0.2988379186691863</v>
      </c>
      <c r="H112" s="4">
        <v>-1.7686227671227409E-2</v>
      </c>
      <c r="I112" s="4">
        <v>0.7706315774123107</v>
      </c>
    </row>
    <row r="113" spans="1:9" x14ac:dyDescent="0.25">
      <c r="A113" t="s">
        <v>326</v>
      </c>
      <c r="B113" s="3">
        <v>455.076171875</v>
      </c>
      <c r="C113" s="3">
        <v>14.27999973297119</v>
      </c>
      <c r="D113" s="4">
        <v>-7.048375369819837E-3</v>
      </c>
      <c r="E113" s="4">
        <v>0.10526313070017861</v>
      </c>
      <c r="F113" s="2">
        <v>2</v>
      </c>
      <c r="G113" s="4">
        <v>0.31885767614369742</v>
      </c>
      <c r="H113" s="4">
        <v>-7.048375369819837E-3</v>
      </c>
      <c r="I113" s="4">
        <v>0.78980642533902445</v>
      </c>
    </row>
    <row r="114" spans="1:9" x14ac:dyDescent="0.25">
      <c r="A114" t="s">
        <v>327</v>
      </c>
      <c r="B114" s="3">
        <v>458.30648803710938</v>
      </c>
      <c r="C114" s="3">
        <v>12.920000076293951</v>
      </c>
      <c r="D114" s="4">
        <v>3.7776207352464559E-3</v>
      </c>
      <c r="E114" s="4">
        <v>8.2984052455443491E-2</v>
      </c>
      <c r="F114" s="2">
        <v>1</v>
      </c>
      <c r="G114" s="4">
        <v>0.36215594485013303</v>
      </c>
      <c r="H114" s="4">
        <v>0</v>
      </c>
      <c r="I114" s="4">
        <v>0.80251120089121031</v>
      </c>
    </row>
    <row r="115" spans="1:9" x14ac:dyDescent="0.25">
      <c r="A115" t="s">
        <v>328</v>
      </c>
      <c r="B115" s="3">
        <v>456.58169555664063</v>
      </c>
      <c r="C115" s="3">
        <v>11.930000305175779</v>
      </c>
      <c r="D115" s="4">
        <v>9.456441668284743E-3</v>
      </c>
      <c r="E115" s="4">
        <v>-6.5779179520483289E-2</v>
      </c>
      <c r="F115" s="2">
        <v>1</v>
      </c>
      <c r="G115" s="4">
        <v>0.39005009237567378</v>
      </c>
      <c r="H115" s="4">
        <v>0</v>
      </c>
      <c r="I115" s="4">
        <v>0.79572762298775701</v>
      </c>
    </row>
    <row r="116" spans="1:9" x14ac:dyDescent="0.25">
      <c r="A116" t="s">
        <v>329</v>
      </c>
      <c r="B116" s="3">
        <v>452.30450439453119</v>
      </c>
      <c r="C116" s="3">
        <v>12.77000045776367</v>
      </c>
      <c r="D116" s="4">
        <v>-4.4984288444848142E-3</v>
      </c>
      <c r="E116" s="4">
        <v>3.9056183677829148E-2</v>
      </c>
      <c r="F116" s="2">
        <v>1</v>
      </c>
      <c r="G116" s="4">
        <v>0.36996497146398122</v>
      </c>
      <c r="H116" s="4">
        <v>-4.6949081950431459E-3</v>
      </c>
      <c r="I116" s="4">
        <v>0.77890550682903736</v>
      </c>
    </row>
    <row r="117" spans="1:9" x14ac:dyDescent="0.25">
      <c r="A117" t="s">
        <v>330</v>
      </c>
      <c r="B117" s="3">
        <v>454.34835815429688</v>
      </c>
      <c r="C117" s="3">
        <v>12.289999961853029</v>
      </c>
      <c r="D117" s="4">
        <v>-1.9736719283147691E-4</v>
      </c>
      <c r="E117" s="4">
        <v>3.6256350558466321E-2</v>
      </c>
      <c r="F117" s="2">
        <v>1</v>
      </c>
      <c r="G117" s="4">
        <v>0.35871090774372161</v>
      </c>
      <c r="H117" s="4">
        <v>-1.9736719283147691E-4</v>
      </c>
      <c r="I117" s="4">
        <v>0.78694394702380688</v>
      </c>
    </row>
    <row r="118" spans="1:9" x14ac:dyDescent="0.25">
      <c r="A118" t="s">
        <v>331</v>
      </c>
      <c r="B118" s="3">
        <v>454.43804931640619</v>
      </c>
      <c r="C118" s="3">
        <v>11.85999965667725</v>
      </c>
      <c r="D118" s="4">
        <v>1.9563380339500109E-3</v>
      </c>
      <c r="E118" s="4">
        <v>-2.386831036691894E-2</v>
      </c>
      <c r="F118" s="2">
        <v>1</v>
      </c>
      <c r="G118" s="4">
        <v>0.36354243145077342</v>
      </c>
      <c r="H118" s="4">
        <v>0</v>
      </c>
      <c r="I118" s="4">
        <v>0.78729670075639202</v>
      </c>
    </row>
    <row r="119" spans="1:9" x14ac:dyDescent="0.25">
      <c r="A119" t="s">
        <v>332</v>
      </c>
      <c r="B119" s="3">
        <v>453.55075073242188</v>
      </c>
      <c r="C119" s="3">
        <v>12.14999961853027</v>
      </c>
      <c r="D119" s="4">
        <v>6.97274348467114E-3</v>
      </c>
      <c r="E119" s="4">
        <v>1.334444123990064E-2</v>
      </c>
      <c r="F119" s="2">
        <v>1</v>
      </c>
      <c r="G119" s="4">
        <v>0.35781368070771719</v>
      </c>
      <c r="H119" s="4">
        <v>0</v>
      </c>
      <c r="I119" s="4">
        <v>0.78380697133314814</v>
      </c>
    </row>
    <row r="120" spans="1:9" x14ac:dyDescent="0.25">
      <c r="A120" t="s">
        <v>333</v>
      </c>
      <c r="B120" s="3">
        <v>450.41015625</v>
      </c>
      <c r="C120" s="3">
        <v>11.989999771118161</v>
      </c>
      <c r="D120" s="4">
        <v>-4.8678646977418078E-4</v>
      </c>
      <c r="E120" s="4">
        <v>-3.4621602458483343E-2</v>
      </c>
      <c r="F120" s="2">
        <v>1</v>
      </c>
      <c r="G120" s="4">
        <v>0.37345612234158237</v>
      </c>
      <c r="H120" s="4">
        <v>-2.517118487317505E-3</v>
      </c>
      <c r="I120" s="4">
        <v>0.77145506953863507</v>
      </c>
    </row>
    <row r="121" spans="1:9" x14ac:dyDescent="0.25">
      <c r="A121" t="s">
        <v>334</v>
      </c>
      <c r="B121" s="3">
        <v>450.6295166015625</v>
      </c>
      <c r="C121" s="3">
        <v>12.420000076293951</v>
      </c>
      <c r="D121" s="4">
        <v>-2.031320837042605E-3</v>
      </c>
      <c r="E121" s="4">
        <v>-2.4096171430353359E-3</v>
      </c>
      <c r="F121" s="2">
        <v>1</v>
      </c>
      <c r="G121" s="4">
        <v>0.3907573049185955</v>
      </c>
      <c r="H121" s="4">
        <v>-2.031320837042605E-3</v>
      </c>
      <c r="I121" s="4">
        <v>0.77231780986861875</v>
      </c>
    </row>
    <row r="122" spans="1:9" x14ac:dyDescent="0.25">
      <c r="A122" t="s">
        <v>335</v>
      </c>
      <c r="B122" s="3">
        <v>451.5467529296875</v>
      </c>
      <c r="C122" s="3">
        <v>12.44999980926514</v>
      </c>
      <c r="D122" s="4">
        <v>1.563021885326599E-2</v>
      </c>
      <c r="E122" s="4">
        <v>-7.2280198324461087E-2</v>
      </c>
      <c r="F122" s="2">
        <v>1</v>
      </c>
      <c r="G122" s="4">
        <v>0.39516602543630391</v>
      </c>
      <c r="H122" s="4">
        <v>0</v>
      </c>
      <c r="I122" s="4">
        <v>0.77592528390284143</v>
      </c>
    </row>
    <row r="123" spans="1:9" x14ac:dyDescent="0.25">
      <c r="A123" t="s">
        <v>336</v>
      </c>
      <c r="B123" s="3">
        <v>444.59759521484381</v>
      </c>
      <c r="C123" s="3">
        <v>13.420000076293951</v>
      </c>
      <c r="D123" s="4">
        <v>6.432333114319011E-3</v>
      </c>
      <c r="E123" s="4">
        <v>-1.3235316185802089E-2</v>
      </c>
      <c r="F123" s="2">
        <v>2</v>
      </c>
      <c r="G123" s="4">
        <v>0.3811334442013925</v>
      </c>
      <c r="H123" s="4">
        <v>-1.0080726037189349E-3</v>
      </c>
      <c r="I123" s="4">
        <v>0.74859437119546723</v>
      </c>
    </row>
    <row r="124" spans="1:9" x14ac:dyDescent="0.25">
      <c r="A124" t="s">
        <v>337</v>
      </c>
      <c r="B124" s="3">
        <v>441.75607299804688</v>
      </c>
      <c r="C124" s="3">
        <v>13.60000038146973</v>
      </c>
      <c r="D124" s="4">
        <v>2.3073450333537249E-3</v>
      </c>
      <c r="E124" s="4">
        <v>8.3665352571869578E-2</v>
      </c>
      <c r="F124" s="2">
        <v>2</v>
      </c>
      <c r="G124" s="4">
        <v>0.36738422050351383</v>
      </c>
      <c r="H124" s="4">
        <v>-7.3928524285525876E-3</v>
      </c>
      <c r="I124" s="4">
        <v>0.73741871525986369</v>
      </c>
    </row>
    <row r="125" spans="1:9" x14ac:dyDescent="0.25">
      <c r="A125" t="s">
        <v>338</v>
      </c>
      <c r="B125" s="3">
        <v>440.7391357421875</v>
      </c>
      <c r="C125" s="3">
        <v>12.55000019073486</v>
      </c>
      <c r="D125" s="4">
        <v>2.35817709724695E-3</v>
      </c>
      <c r="E125" s="4">
        <v>-1.1032261172400189E-2</v>
      </c>
      <c r="F125" s="2">
        <v>1</v>
      </c>
      <c r="G125" s="4">
        <v>0.36868399494912918</v>
      </c>
      <c r="H125" s="4">
        <v>-9.6778672828976564E-3</v>
      </c>
      <c r="I125" s="4">
        <v>0.73341911926430869</v>
      </c>
    </row>
    <row r="126" spans="1:9" x14ac:dyDescent="0.25">
      <c r="A126" t="s">
        <v>339</v>
      </c>
      <c r="B126" s="3">
        <v>439.70223999023438</v>
      </c>
      <c r="C126" s="3">
        <v>12.689999580383301</v>
      </c>
      <c r="D126" s="4">
        <v>2.181500751210264E-3</v>
      </c>
      <c r="E126" s="4">
        <v>-2.3846186124361509E-2</v>
      </c>
      <c r="F126" s="2">
        <v>1</v>
      </c>
      <c r="G126" s="4">
        <v>0.38032255956884747</v>
      </c>
      <c r="H126" s="4">
        <v>-1.20077280309121E-2</v>
      </c>
      <c r="I126" s="4">
        <v>0.72934102686143465</v>
      </c>
    </row>
    <row r="127" spans="1:9" x14ac:dyDescent="0.25">
      <c r="A127" t="s">
        <v>340</v>
      </c>
      <c r="B127" s="3">
        <v>438.7451171875</v>
      </c>
      <c r="C127" s="3">
        <v>13</v>
      </c>
      <c r="D127" s="4">
        <v>-5.9046412259633474E-4</v>
      </c>
      <c r="E127" s="4">
        <v>-1.738469767153528E-2</v>
      </c>
      <c r="F127" s="2">
        <v>1</v>
      </c>
      <c r="G127" s="4">
        <v>0.36859522887948398</v>
      </c>
      <c r="H127" s="4">
        <v>-1.4158342347655121E-2</v>
      </c>
      <c r="I127" s="4">
        <v>0.72557668003766151</v>
      </c>
    </row>
    <row r="128" spans="1:9" x14ac:dyDescent="0.25">
      <c r="A128" t="s">
        <v>341</v>
      </c>
      <c r="B128" s="3">
        <v>439.00433349609381</v>
      </c>
      <c r="C128" s="3">
        <v>13.22999954223633</v>
      </c>
      <c r="D128" s="4">
        <v>1.5900708384553039E-4</v>
      </c>
      <c r="E128" s="4">
        <v>-1.9273553246345609E-2</v>
      </c>
      <c r="F128" s="2">
        <v>2</v>
      </c>
      <c r="G128" s="4">
        <v>0.37279660389371938</v>
      </c>
      <c r="H128" s="4">
        <v>-1.35758943035772E-2</v>
      </c>
      <c r="I128" s="4">
        <v>0.726596173132108</v>
      </c>
    </row>
    <row r="129" spans="1:9" x14ac:dyDescent="0.25">
      <c r="A129" t="s">
        <v>342</v>
      </c>
      <c r="B129" s="3">
        <v>438.93453979492188</v>
      </c>
      <c r="C129" s="3">
        <v>13.489999771118161</v>
      </c>
      <c r="D129" s="4">
        <v>1.095340739209494E-2</v>
      </c>
      <c r="E129" s="4">
        <v>0</v>
      </c>
      <c r="F129" s="2">
        <v>2</v>
      </c>
      <c r="G129" s="4">
        <v>0.40175143313250322</v>
      </c>
      <c r="H129" s="4">
        <v>-1.3732717788013989E-2</v>
      </c>
      <c r="I129" s="4">
        <v>0.72632167575666662</v>
      </c>
    </row>
    <row r="130" spans="1:9" x14ac:dyDescent="0.25">
      <c r="A130" t="s">
        <v>343</v>
      </c>
      <c r="B130" s="3">
        <v>434.17880249023438</v>
      </c>
      <c r="C130" s="3">
        <v>13.489999771118161</v>
      </c>
      <c r="D130" s="4">
        <v>2.009842931681893E-2</v>
      </c>
      <c r="E130" s="4">
        <v>-8.1062704994498858E-2</v>
      </c>
      <c r="F130" s="2">
        <v>2</v>
      </c>
      <c r="G130" s="4">
        <v>0.38166976382150869</v>
      </c>
      <c r="H130" s="4">
        <v>-2.4418657674630691E-2</v>
      </c>
      <c r="I130" s="4">
        <v>0.70761744619860445</v>
      </c>
    </row>
    <row r="131" spans="1:9" x14ac:dyDescent="0.25">
      <c r="A131" t="s">
        <v>344</v>
      </c>
      <c r="B131" s="3">
        <v>425.62442016601563</v>
      </c>
      <c r="C131" s="3">
        <v>14.680000305175779</v>
      </c>
      <c r="D131" s="4">
        <v>1.276332689859982E-2</v>
      </c>
      <c r="E131" s="4">
        <v>-4.6133854600920787E-2</v>
      </c>
      <c r="F131" s="2">
        <v>2</v>
      </c>
      <c r="G131" s="4">
        <v>0.34558399091241759</v>
      </c>
      <c r="H131" s="4">
        <v>-4.3639991702823948E-2</v>
      </c>
      <c r="I131" s="4">
        <v>0.67397321388116538</v>
      </c>
    </row>
    <row r="132" spans="1:9" x14ac:dyDescent="0.25">
      <c r="A132" t="s">
        <v>345</v>
      </c>
      <c r="B132" s="3">
        <v>420.260498046875</v>
      </c>
      <c r="C132" s="3">
        <v>15.39000034332275</v>
      </c>
      <c r="D132" s="4">
        <v>-7.2304922800471294E-3</v>
      </c>
      <c r="E132" s="4">
        <v>-1.6613372622684919E-2</v>
      </c>
      <c r="F132" s="2">
        <v>2</v>
      </c>
      <c r="G132" s="4">
        <v>0.3170385498159114</v>
      </c>
      <c r="H132" s="4">
        <v>-5.5692497055702561E-2</v>
      </c>
      <c r="I132" s="4">
        <v>0.65287700435144957</v>
      </c>
    </row>
    <row r="133" spans="1:9" x14ac:dyDescent="0.25">
      <c r="A133" t="s">
        <v>346</v>
      </c>
      <c r="B133" s="3">
        <v>423.32131958007813</v>
      </c>
      <c r="C133" s="3">
        <v>15.64999961853027</v>
      </c>
      <c r="D133" s="4">
        <v>-1.8856227147551859E-2</v>
      </c>
      <c r="E133" s="4">
        <v>6.6802967766848464E-2</v>
      </c>
      <c r="F133" s="2">
        <v>2</v>
      </c>
      <c r="G133" s="4">
        <v>0.32510896183314753</v>
      </c>
      <c r="H133" s="4">
        <v>-4.8814960974129629E-2</v>
      </c>
      <c r="I133" s="4">
        <v>0.66491516056686173</v>
      </c>
    </row>
    <row r="134" spans="1:9" x14ac:dyDescent="0.25">
      <c r="A134" t="s">
        <v>347</v>
      </c>
      <c r="B134" s="3">
        <v>431.45697021484381</v>
      </c>
      <c r="C134" s="3">
        <v>14.670000076293951</v>
      </c>
      <c r="D134" s="4">
        <v>4.0603490893171834E-3</v>
      </c>
      <c r="E134" s="4">
        <v>-2.3952073391426461E-2</v>
      </c>
      <c r="F134" s="2">
        <v>2</v>
      </c>
      <c r="G134" s="4">
        <v>0.35989286285225441</v>
      </c>
      <c r="H134" s="4">
        <v>-3.053449928085428E-2</v>
      </c>
      <c r="I134" s="4">
        <v>0.69691252865673992</v>
      </c>
    </row>
    <row r="135" spans="1:9" x14ac:dyDescent="0.25">
      <c r="A135" t="s">
        <v>348</v>
      </c>
      <c r="B135" s="3">
        <v>429.71218872070313</v>
      </c>
      <c r="C135" s="3">
        <v>15.02999973297119</v>
      </c>
      <c r="D135" s="4">
        <v>1.5431655171722399E-2</v>
      </c>
      <c r="E135" s="4">
        <v>-2.212102505656743E-2</v>
      </c>
      <c r="F135" s="2">
        <v>2</v>
      </c>
      <c r="G135" s="4">
        <v>0.39122097129309319</v>
      </c>
      <c r="H135" s="4">
        <v>-3.4454949248368449E-2</v>
      </c>
      <c r="I135" s="4">
        <v>0.6900503343208797</v>
      </c>
    </row>
    <row r="136" spans="1:9" x14ac:dyDescent="0.25">
      <c r="A136" t="s">
        <v>349</v>
      </c>
      <c r="B136" s="3">
        <v>423.18179321289063</v>
      </c>
      <c r="C136" s="3">
        <v>15.36999988555908</v>
      </c>
      <c r="D136" s="4">
        <v>-4.8297990831139836E-3</v>
      </c>
      <c r="E136" s="4">
        <v>-3.7570467842036881E-2</v>
      </c>
      <c r="F136" s="2">
        <v>2</v>
      </c>
      <c r="G136" s="4">
        <v>0.37838724125954842</v>
      </c>
      <c r="H136" s="4">
        <v>-4.9128470799597479E-2</v>
      </c>
      <c r="I136" s="4">
        <v>0.66436640586615425</v>
      </c>
    </row>
    <row r="137" spans="1:9" x14ac:dyDescent="0.25">
      <c r="A137" t="s">
        <v>350</v>
      </c>
      <c r="B137" s="3">
        <v>425.235595703125</v>
      </c>
      <c r="C137" s="3">
        <v>15.97000026702881</v>
      </c>
      <c r="D137" s="4">
        <v>3.3876824313254779E-3</v>
      </c>
      <c r="E137" s="4">
        <v>1.7845805872141799E-2</v>
      </c>
      <c r="F137" s="2">
        <v>2</v>
      </c>
      <c r="G137" s="4">
        <v>0.35894918457411878</v>
      </c>
      <c r="H137" s="4">
        <v>-4.4513663768940837E-2</v>
      </c>
      <c r="I137" s="4">
        <v>0.67244397423949565</v>
      </c>
    </row>
    <row r="138" spans="1:9" x14ac:dyDescent="0.25">
      <c r="A138" t="s">
        <v>351</v>
      </c>
      <c r="B138" s="3">
        <v>423.79989624023438</v>
      </c>
      <c r="C138" s="3">
        <v>15.689999580383301</v>
      </c>
      <c r="D138" s="4">
        <v>1.492287409813442E-2</v>
      </c>
      <c r="E138" s="4">
        <v>-7.3789900487972737E-2</v>
      </c>
      <c r="F138" s="2">
        <v>2</v>
      </c>
      <c r="G138" s="4">
        <v>0.35153790986428551</v>
      </c>
      <c r="H138" s="4">
        <v>-4.7739619529906692E-2</v>
      </c>
      <c r="I138" s="4">
        <v>0.66679739399129212</v>
      </c>
    </row>
    <row r="139" spans="1:9" x14ac:dyDescent="0.25">
      <c r="A139" t="s">
        <v>352</v>
      </c>
      <c r="B139" s="3">
        <v>417.56857299804688</v>
      </c>
      <c r="C139" s="3">
        <v>16.940000534057621</v>
      </c>
      <c r="D139" s="4">
        <v>1.0056653846525879E-2</v>
      </c>
      <c r="E139" s="4">
        <v>-9.4601744362668216E-2</v>
      </c>
      <c r="F139" s="2">
        <v>3</v>
      </c>
      <c r="G139" s="4">
        <v>0.33305486029307962</v>
      </c>
      <c r="H139" s="4">
        <v>-6.1741138393125013E-2</v>
      </c>
      <c r="I139" s="4">
        <v>0.64228971139547597</v>
      </c>
    </row>
    <row r="140" spans="1:9" x14ac:dyDescent="0.25">
      <c r="A140" t="s">
        <v>353</v>
      </c>
      <c r="B140" s="3">
        <v>413.41104125976563</v>
      </c>
      <c r="C140" s="3">
        <v>18.70999908447266</v>
      </c>
      <c r="D140" s="4">
        <v>-2.0689167078669191E-2</v>
      </c>
      <c r="E140" s="4">
        <v>3.9444393581814292E-2</v>
      </c>
      <c r="F140" s="2">
        <v>3</v>
      </c>
      <c r="G140" s="4">
        <v>0.309719650745371</v>
      </c>
      <c r="H140" s="4">
        <v>-7.1082935760314436E-2</v>
      </c>
      <c r="I140" s="4">
        <v>0.62593821360540791</v>
      </c>
    </row>
    <row r="141" spans="1:9" x14ac:dyDescent="0.25">
      <c r="A141" t="s">
        <v>354</v>
      </c>
      <c r="B141" s="3">
        <v>422.14486694335938</v>
      </c>
      <c r="C141" s="3">
        <v>18</v>
      </c>
      <c r="D141" s="4">
        <v>-5.7063457327584111E-3</v>
      </c>
      <c r="E141" s="4">
        <v>-1.15320755096423E-2</v>
      </c>
      <c r="F141" s="2">
        <v>3</v>
      </c>
      <c r="G141" s="4">
        <v>0.3367602316033691</v>
      </c>
      <c r="H141" s="4">
        <v>-5.1458400119314802E-2</v>
      </c>
      <c r="I141" s="4">
        <v>0.66028819343819256</v>
      </c>
    </row>
    <row r="142" spans="1:9" x14ac:dyDescent="0.25">
      <c r="A142" t="s">
        <v>355</v>
      </c>
      <c r="B142" s="3">
        <v>424.56759643554688</v>
      </c>
      <c r="C142" s="3">
        <v>18.20999908447266</v>
      </c>
      <c r="D142" s="4">
        <v>-1.220136841067887E-2</v>
      </c>
      <c r="E142" s="4">
        <v>-1.0326116195473739E-2</v>
      </c>
      <c r="F142" s="2">
        <v>3</v>
      </c>
      <c r="G142" s="4">
        <v>0.34451621993879028</v>
      </c>
      <c r="H142" s="4">
        <v>-4.6014629772804787E-2</v>
      </c>
      <c r="I142" s="4">
        <v>0.66981674509605993</v>
      </c>
    </row>
    <row r="143" spans="1:9" x14ac:dyDescent="0.25">
      <c r="A143" t="s">
        <v>356</v>
      </c>
      <c r="B143" s="3">
        <v>429.8118896484375</v>
      </c>
      <c r="C143" s="3">
        <v>18.39999961853027</v>
      </c>
      <c r="D143" s="4">
        <v>9.2808452655912532E-5</v>
      </c>
      <c r="E143" s="4">
        <v>-4.3161723529065221E-2</v>
      </c>
      <c r="F143" s="2">
        <v>3</v>
      </c>
      <c r="G143" s="4">
        <v>0.3622772153401026</v>
      </c>
      <c r="H143" s="4">
        <v>-3.4230925495130522E-2</v>
      </c>
      <c r="I143" s="4">
        <v>0.69044245628221201</v>
      </c>
    </row>
    <row r="144" spans="1:9" x14ac:dyDescent="0.25">
      <c r="A144" t="s">
        <v>357</v>
      </c>
      <c r="B144" s="3">
        <v>429.77200317382813</v>
      </c>
      <c r="C144" s="3">
        <v>19.229999542236332</v>
      </c>
      <c r="D144" s="4">
        <v>-1.6451022186960481E-2</v>
      </c>
      <c r="E144" s="4">
        <v>0.11091855202373441</v>
      </c>
      <c r="F144" s="2">
        <v>3</v>
      </c>
      <c r="G144" s="4">
        <v>0.3595902452361428</v>
      </c>
      <c r="H144" s="4">
        <v>-3.4320548710766292E-2</v>
      </c>
      <c r="I144" s="4">
        <v>0.69028558349266156</v>
      </c>
    </row>
    <row r="145" spans="1:9" x14ac:dyDescent="0.25">
      <c r="A145" t="s">
        <v>358</v>
      </c>
      <c r="B145" s="3">
        <v>436.96044921875</v>
      </c>
      <c r="C145" s="3">
        <v>17.309999465942379</v>
      </c>
      <c r="D145" s="4">
        <v>-1.5941825991228509E-2</v>
      </c>
      <c r="E145" s="4">
        <v>0.16096577083110011</v>
      </c>
      <c r="F145" s="2">
        <v>3</v>
      </c>
      <c r="G145" s="4">
        <v>0.40939998976293318</v>
      </c>
      <c r="H145" s="4">
        <v>-1.8168415530804949E-2</v>
      </c>
      <c r="I145" s="4">
        <v>0.71855761291225084</v>
      </c>
    </row>
    <row r="146" spans="1:9" x14ac:dyDescent="0.25">
      <c r="A146" t="s">
        <v>359</v>
      </c>
      <c r="B146" s="3">
        <v>444.03924560546881</v>
      </c>
      <c r="C146" s="3">
        <v>14.909999847412109</v>
      </c>
      <c r="D146" s="4">
        <v>1.5968201291644449E-2</v>
      </c>
      <c r="E146" s="4">
        <v>-5.6329134973343242E-2</v>
      </c>
      <c r="F146" s="2">
        <v>2</v>
      </c>
      <c r="G146" s="4">
        <v>0.4195804502823155</v>
      </c>
      <c r="H146" s="4">
        <v>-2.262660479213308E-3</v>
      </c>
      <c r="I146" s="4">
        <v>0.74639839219193593</v>
      </c>
    </row>
    <row r="147" spans="1:9" x14ac:dyDescent="0.25">
      <c r="A147" t="s">
        <v>360</v>
      </c>
      <c r="B147" s="3">
        <v>437.0601806640625</v>
      </c>
      <c r="C147" s="3">
        <v>15.80000019073486</v>
      </c>
      <c r="D147" s="4">
        <v>-8.7284517515390236E-3</v>
      </c>
      <c r="E147" s="4">
        <v>5.4739697834204293E-2</v>
      </c>
      <c r="F147" s="2">
        <v>2</v>
      </c>
      <c r="G147" s="4">
        <v>0.38830125278356498</v>
      </c>
      <c r="H147" s="4">
        <v>-1.7944323205864251E-2</v>
      </c>
      <c r="I147" s="4">
        <v>0.71894985489867103</v>
      </c>
    </row>
    <row r="148" spans="1:9" x14ac:dyDescent="0.25">
      <c r="A148" t="s">
        <v>361</v>
      </c>
      <c r="B148" s="3">
        <v>440.90863037109381</v>
      </c>
      <c r="C148" s="3">
        <v>14.97999954223633</v>
      </c>
      <c r="D148" s="4">
        <v>3.6994834534052061E-3</v>
      </c>
      <c r="E148" s="4">
        <v>-1.3824887685854329E-2</v>
      </c>
      <c r="F148" s="2">
        <v>2</v>
      </c>
      <c r="G148" s="4">
        <v>0.3997331266241797</v>
      </c>
      <c r="H148" s="4">
        <v>-9.2970200452230367E-3</v>
      </c>
      <c r="I148" s="4">
        <v>0.73408573860108239</v>
      </c>
    </row>
    <row r="149" spans="1:9" x14ac:dyDescent="0.25">
      <c r="A149" t="s">
        <v>362</v>
      </c>
      <c r="B149" s="3">
        <v>439.28350830078119</v>
      </c>
      <c r="C149" s="3">
        <v>15.189999580383301</v>
      </c>
      <c r="D149" s="4">
        <v>2.9513151142146482E-4</v>
      </c>
      <c r="E149" s="4">
        <v>-5.240181349224815E-2</v>
      </c>
      <c r="F149" s="2">
        <v>2</v>
      </c>
      <c r="G149" s="4">
        <v>0.40397638692299642</v>
      </c>
      <c r="H149" s="4">
        <v>-1.294860036583001E-2</v>
      </c>
      <c r="I149" s="4">
        <v>0.72769416263387376</v>
      </c>
    </row>
    <row r="150" spans="1:9" x14ac:dyDescent="0.25">
      <c r="A150" t="s">
        <v>363</v>
      </c>
      <c r="B150" s="3">
        <v>439.15390014648438</v>
      </c>
      <c r="C150" s="3">
        <v>16.030000686645511</v>
      </c>
      <c r="D150" s="4">
        <v>1.1783923850194221E-2</v>
      </c>
      <c r="E150" s="4">
        <v>-1.957184632159947E-2</v>
      </c>
      <c r="F150" s="2">
        <v>2</v>
      </c>
      <c r="G150" s="4">
        <v>0.38970538741592953</v>
      </c>
      <c r="H150" s="4">
        <v>-1.323982438786897E-2</v>
      </c>
      <c r="I150" s="4">
        <v>0.72718441608665052</v>
      </c>
    </row>
    <row r="151" spans="1:9" x14ac:dyDescent="0.25">
      <c r="A151" t="s">
        <v>364</v>
      </c>
      <c r="B151" s="3">
        <v>434.03921508789063</v>
      </c>
      <c r="C151" s="3">
        <v>16.35000038146973</v>
      </c>
      <c r="D151" s="4">
        <v>-1.529067126427641E-2</v>
      </c>
      <c r="E151" s="4">
        <v>0.14096304734949741</v>
      </c>
      <c r="F151" s="2">
        <v>3</v>
      </c>
      <c r="G151" s="4">
        <v>0.3688865400270378</v>
      </c>
      <c r="H151" s="4">
        <v>-2.4732304643504292E-2</v>
      </c>
      <c r="I151" s="4">
        <v>0.70706845144772168</v>
      </c>
    </row>
    <row r="152" spans="1:9" x14ac:dyDescent="0.25">
      <c r="A152" t="s">
        <v>365</v>
      </c>
      <c r="B152" s="3">
        <v>440.77902221679688</v>
      </c>
      <c r="C152" s="3">
        <v>14.329999923706049</v>
      </c>
      <c r="D152" s="4">
        <v>2.2443806001526401E-3</v>
      </c>
      <c r="E152" s="4">
        <v>-1.9164937683158859E-2</v>
      </c>
      <c r="F152" s="2">
        <v>2</v>
      </c>
      <c r="G152" s="4">
        <v>0.38676390515915321</v>
      </c>
      <c r="H152" s="4">
        <v>-9.5882440672619973E-3</v>
      </c>
      <c r="I152" s="4">
        <v>0.73357599205385915</v>
      </c>
    </row>
    <row r="153" spans="1:9" x14ac:dyDescent="0.25">
      <c r="A153" t="s">
        <v>366</v>
      </c>
      <c r="B153" s="3">
        <v>439.79196166992188</v>
      </c>
      <c r="C153" s="3">
        <v>14.60999965667725</v>
      </c>
      <c r="D153" s="4">
        <v>-8.6303098711537629E-3</v>
      </c>
      <c r="E153" s="4">
        <v>7.0329675089788601E-2</v>
      </c>
      <c r="F153" s="2">
        <v>2</v>
      </c>
      <c r="G153" s="4">
        <v>0.40666981817280262</v>
      </c>
      <c r="H153" s="4">
        <v>-1.1806127224508909E-2</v>
      </c>
      <c r="I153" s="4">
        <v>0.72969390061910744</v>
      </c>
    </row>
    <row r="154" spans="1:9" x14ac:dyDescent="0.25">
      <c r="A154" t="s">
        <v>367</v>
      </c>
      <c r="B154" s="3">
        <v>443.62054443359381</v>
      </c>
      <c r="C154" s="3">
        <v>13.64999961853027</v>
      </c>
      <c r="D154" s="4">
        <v>2.1171462790141589E-3</v>
      </c>
      <c r="E154" s="4">
        <v>4.9192880737054523E-2</v>
      </c>
      <c r="F154" s="2">
        <v>2</v>
      </c>
      <c r="G154" s="4">
        <v>0.43234607132387892</v>
      </c>
      <c r="H154" s="4">
        <v>-3.2034642424283439E-3</v>
      </c>
      <c r="I154" s="4">
        <v>0.7447516479894627</v>
      </c>
    </row>
    <row r="155" spans="1:9" x14ac:dyDescent="0.25">
      <c r="A155" t="s">
        <v>368</v>
      </c>
      <c r="B155" s="3">
        <v>442.68331909179688</v>
      </c>
      <c r="C155" s="3">
        <v>13.010000228881839</v>
      </c>
      <c r="D155" s="4">
        <v>-1.843368264367151E-3</v>
      </c>
      <c r="E155" s="4">
        <v>1.7996909289228261E-2</v>
      </c>
      <c r="F155" s="2">
        <v>1</v>
      </c>
      <c r="G155" s="4">
        <v>0.45538207593691088</v>
      </c>
      <c r="H155" s="4">
        <v>-5.3093698089078378E-3</v>
      </c>
      <c r="I155" s="4">
        <v>0.74106555752283332</v>
      </c>
    </row>
    <row r="156" spans="1:9" x14ac:dyDescent="0.25">
      <c r="A156" t="s">
        <v>369</v>
      </c>
      <c r="B156" s="3">
        <v>443.5008544921875</v>
      </c>
      <c r="C156" s="3">
        <v>12.77999973297119</v>
      </c>
      <c r="D156" s="4">
        <v>3.4061288777753611E-3</v>
      </c>
      <c r="E156" s="4">
        <v>-3.4743205898720597E-2</v>
      </c>
      <c r="F156" s="2">
        <v>1</v>
      </c>
      <c r="G156" s="4">
        <v>0.45032495158310232</v>
      </c>
      <c r="H156" s="4">
        <v>-3.4724024610384152E-3</v>
      </c>
      <c r="I156" s="4">
        <v>0.74428090959572368</v>
      </c>
    </row>
    <row r="157" spans="1:9" x14ac:dyDescent="0.25">
      <c r="A157" t="s">
        <v>370</v>
      </c>
      <c r="B157" s="3">
        <v>441.995361328125</v>
      </c>
      <c r="C157" s="3">
        <v>13.239999771118161</v>
      </c>
      <c r="D157" s="4">
        <v>-3.2377061280496329E-3</v>
      </c>
      <c r="E157" s="4">
        <v>3.790765149775055E-3</v>
      </c>
      <c r="F157" s="2">
        <v>2</v>
      </c>
      <c r="G157" s="4">
        <v>0.43549904820769081</v>
      </c>
      <c r="H157" s="4">
        <v>-6.8551817064410603E-3</v>
      </c>
      <c r="I157" s="4">
        <v>0.73835983197207877</v>
      </c>
    </row>
    <row r="158" spans="1:9" x14ac:dyDescent="0.25">
      <c r="A158" t="s">
        <v>371</v>
      </c>
      <c r="B158" s="3">
        <v>443.43106079101563</v>
      </c>
      <c r="C158" s="3">
        <v>13.189999580383301</v>
      </c>
      <c r="D158" s="4">
        <v>-3.6292259454752118E-3</v>
      </c>
      <c r="E158" s="4">
        <v>9.9539936133032914E-3</v>
      </c>
      <c r="F158" s="2">
        <v>1</v>
      </c>
      <c r="G158" s="4">
        <v>0.44546241151853661</v>
      </c>
      <c r="H158" s="4">
        <v>-3.6292259454752118E-3</v>
      </c>
      <c r="I158" s="4">
        <v>0.7440064122202823</v>
      </c>
    </row>
    <row r="159" spans="1:9" x14ac:dyDescent="0.25">
      <c r="A159" t="s">
        <v>372</v>
      </c>
      <c r="B159" s="3">
        <v>445.04623413085938</v>
      </c>
      <c r="C159" s="3">
        <v>13.060000419616699</v>
      </c>
      <c r="D159" s="4">
        <v>1.1438486077717249E-3</v>
      </c>
      <c r="E159" s="4">
        <v>1.083593982167463E-2</v>
      </c>
      <c r="F159" s="2">
        <v>1</v>
      </c>
      <c r="G159" s="4">
        <v>0.46793025937777172</v>
      </c>
      <c r="H159" s="4">
        <v>0</v>
      </c>
      <c r="I159" s="4">
        <v>0.75035886000891905</v>
      </c>
    </row>
    <row r="160" spans="1:9" x14ac:dyDescent="0.25">
      <c r="A160" t="s">
        <v>373</v>
      </c>
      <c r="B160" s="3">
        <v>444.53775024414063</v>
      </c>
      <c r="C160" s="3">
        <v>12.920000076293951</v>
      </c>
      <c r="D160" s="4">
        <v>4.7321679960679042E-3</v>
      </c>
      <c r="E160" s="4">
        <v>-9.2024452385066624E-3</v>
      </c>
      <c r="F160" s="2">
        <v>1</v>
      </c>
      <c r="G160" s="4">
        <v>0.44631494143495098</v>
      </c>
      <c r="H160" s="4">
        <v>0</v>
      </c>
      <c r="I160" s="4">
        <v>0.74835900199859773</v>
      </c>
    </row>
    <row r="161" spans="1:9" x14ac:dyDescent="0.25">
      <c r="A161" t="s">
        <v>374</v>
      </c>
      <c r="B161" s="3">
        <v>442.44403076171881</v>
      </c>
      <c r="C161" s="3">
        <v>13.039999961853029</v>
      </c>
      <c r="D161" s="4">
        <v>1.185675358269234E-2</v>
      </c>
      <c r="E161" s="4">
        <v>-5.6439924037285823E-2</v>
      </c>
      <c r="F161" s="2">
        <v>1</v>
      </c>
      <c r="G161" s="4">
        <v>0.46006265033789989</v>
      </c>
      <c r="H161" s="4">
        <v>-2.81231846108787E-3</v>
      </c>
      <c r="I161" s="4">
        <v>0.74012444081061823</v>
      </c>
    </row>
    <row r="162" spans="1:9" x14ac:dyDescent="0.25">
      <c r="A162" t="s">
        <v>375</v>
      </c>
      <c r="B162" s="3">
        <v>437.25955200195313</v>
      </c>
      <c r="C162" s="3">
        <v>13.819999694824221</v>
      </c>
      <c r="D162" s="4">
        <v>2.4914444710628651E-3</v>
      </c>
      <c r="E162" s="4">
        <v>-3.5589688178444767E-2</v>
      </c>
      <c r="F162" s="2">
        <v>2</v>
      </c>
      <c r="G162" s="4">
        <v>0.44807466213139868</v>
      </c>
      <c r="H162" s="4">
        <v>-1.4497182522962169E-2</v>
      </c>
      <c r="I162" s="4">
        <v>0.71973397879624801</v>
      </c>
    </row>
    <row r="163" spans="1:9" x14ac:dyDescent="0.25">
      <c r="A163" t="s">
        <v>376</v>
      </c>
      <c r="B163" s="3">
        <v>436.1728515625</v>
      </c>
      <c r="C163" s="3">
        <v>14.329999923706049</v>
      </c>
      <c r="D163" s="4">
        <v>9.5374277608326619E-3</v>
      </c>
      <c r="E163" s="4">
        <v>-5.5516949724618847E-3</v>
      </c>
      <c r="F163" s="2">
        <v>2</v>
      </c>
      <c r="G163" s="4">
        <v>0.43764908335551289</v>
      </c>
      <c r="H163" s="4">
        <v>-1.6946405964580299E-2</v>
      </c>
      <c r="I163" s="4">
        <v>0.71546000545033928</v>
      </c>
    </row>
    <row r="164" spans="1:9" x14ac:dyDescent="0.25">
      <c r="A164" t="s">
        <v>377</v>
      </c>
      <c r="B164" s="3">
        <v>432.05218505859381</v>
      </c>
      <c r="C164" s="3">
        <v>14.409999847412109</v>
      </c>
      <c r="D164" s="4">
        <v>-1.1886892048108669E-2</v>
      </c>
      <c r="E164" s="4">
        <v>6.944603574132735E-4</v>
      </c>
      <c r="F164" s="2">
        <v>2</v>
      </c>
      <c r="G164" s="4">
        <v>0.46160635317007581</v>
      </c>
      <c r="H164" s="4">
        <v>-2.6233632351951971E-2</v>
      </c>
      <c r="I164" s="4">
        <v>0.69925349796614489</v>
      </c>
    </row>
    <row r="165" spans="1:9" x14ac:dyDescent="0.25">
      <c r="A165" t="s">
        <v>378</v>
      </c>
      <c r="B165" s="3">
        <v>437.24972534179688</v>
      </c>
      <c r="C165" s="3">
        <v>14.39999961853027</v>
      </c>
      <c r="D165" s="4">
        <v>-2.521231182314398E-3</v>
      </c>
      <c r="E165" s="4">
        <v>4.7272699529474327E-2</v>
      </c>
      <c r="F165" s="2">
        <v>2</v>
      </c>
      <c r="G165" s="4">
        <v>0.48694946916155551</v>
      </c>
      <c r="H165" s="4">
        <v>-1.4519330012310429E-2</v>
      </c>
      <c r="I165" s="4">
        <v>0.71969533071802672</v>
      </c>
    </row>
    <row r="166" spans="1:9" x14ac:dyDescent="0.25">
      <c r="A166" t="s">
        <v>379</v>
      </c>
      <c r="B166" s="3">
        <v>438.35491943359381</v>
      </c>
      <c r="C166" s="3">
        <v>13.75</v>
      </c>
      <c r="D166" s="4">
        <v>-7.6860731874329744E-3</v>
      </c>
      <c r="E166" s="4">
        <v>-6.5029011268515902E-3</v>
      </c>
      <c r="F166" s="2">
        <v>2</v>
      </c>
      <c r="G166" s="4">
        <v>0.52496398863263827</v>
      </c>
      <c r="H166" s="4">
        <v>-1.2028425270863121E-2</v>
      </c>
      <c r="I166" s="4">
        <v>0.72404203926704769</v>
      </c>
    </row>
    <row r="167" spans="1:9" x14ac:dyDescent="0.25">
      <c r="A167" t="s">
        <v>380</v>
      </c>
      <c r="B167" s="3">
        <v>441.750244140625</v>
      </c>
      <c r="C167" s="3">
        <v>13.840000152587891</v>
      </c>
      <c r="D167" s="4">
        <v>1.433503511845702E-2</v>
      </c>
      <c r="E167" s="4">
        <v>-9.067017675620026E-2</v>
      </c>
      <c r="F167" s="2">
        <v>2</v>
      </c>
      <c r="G167" s="4">
        <v>0.54817299767505689</v>
      </c>
      <c r="H167" s="4">
        <v>-4.375986233891016E-3</v>
      </c>
      <c r="I167" s="4">
        <v>0.73739579046812365</v>
      </c>
    </row>
    <row r="168" spans="1:9" x14ac:dyDescent="0.25">
      <c r="A168" t="s">
        <v>381</v>
      </c>
      <c r="B168" s="3">
        <v>435.50723266601563</v>
      </c>
      <c r="C168" s="3">
        <v>15.22000026702881</v>
      </c>
      <c r="D168" s="4">
        <v>-3.7127504959898472E-3</v>
      </c>
      <c r="E168" s="4">
        <v>3.2564484624427743E-2</v>
      </c>
      <c r="F168" s="2">
        <v>2</v>
      </c>
      <c r="G168" s="4">
        <v>0.50485912753460616</v>
      </c>
      <c r="H168" s="4">
        <v>-1.844658885331996E-2</v>
      </c>
      <c r="I168" s="4">
        <v>0.71284213826373999</v>
      </c>
    </row>
    <row r="169" spans="1:9" x14ac:dyDescent="0.25">
      <c r="A169" t="s">
        <v>200</v>
      </c>
      <c r="B169" s="3">
        <v>437.13018798828119</v>
      </c>
      <c r="C169" s="3">
        <v>14.739999771118161</v>
      </c>
      <c r="D169" s="4">
        <v>-1.443495881117474E-2</v>
      </c>
      <c r="E169" s="4">
        <v>2.0775637081209549E-2</v>
      </c>
      <c r="F169" s="2">
        <v>2</v>
      </c>
      <c r="G169" s="4">
        <v>0.48429672832358678</v>
      </c>
      <c r="H169" s="4">
        <v>-1.4788745278698671E-2</v>
      </c>
      <c r="I169" s="4">
        <v>0.71922519244972594</v>
      </c>
    </row>
    <row r="170" spans="1:9" x14ac:dyDescent="0.25">
      <c r="A170" t="s">
        <v>382</v>
      </c>
      <c r="B170" s="3">
        <v>443.53256225585938</v>
      </c>
      <c r="C170" s="3">
        <v>14.439999580383301</v>
      </c>
      <c r="D170" s="4">
        <v>1.5178139667858749E-2</v>
      </c>
      <c r="E170" s="4">
        <v>-4.1379599735654748E-3</v>
      </c>
      <c r="F170" s="2">
        <v>2</v>
      </c>
      <c r="G170" s="4">
        <v>0.51355791435928277</v>
      </c>
      <c r="H170" s="4">
        <v>-3.5896815810065869E-4</v>
      </c>
      <c r="I170" s="4">
        <v>0.74440561566178554</v>
      </c>
    </row>
    <row r="171" spans="1:9" x14ac:dyDescent="0.25">
      <c r="A171" t="s">
        <v>383</v>
      </c>
      <c r="B171" s="3">
        <v>436.90121459960938</v>
      </c>
      <c r="C171" s="3">
        <v>14.5</v>
      </c>
      <c r="D171" s="4">
        <v>6.2837650717157967E-3</v>
      </c>
      <c r="E171" s="4">
        <v>2.766249083506533E-3</v>
      </c>
      <c r="F171" s="2">
        <v>2</v>
      </c>
      <c r="G171" s="4">
        <v>0.47264108759421197</v>
      </c>
      <c r="H171" s="4">
        <v>-1.530480929292144E-2</v>
      </c>
      <c r="I171" s="4">
        <v>0.71832464421713427</v>
      </c>
    </row>
    <row r="172" spans="1:9" x14ac:dyDescent="0.25">
      <c r="A172" t="s">
        <v>384</v>
      </c>
      <c r="B172" s="3">
        <v>434.1729736328125</v>
      </c>
      <c r="C172" s="3">
        <v>14.460000038146971</v>
      </c>
      <c r="D172" s="4">
        <v>-1.7949657959261071E-2</v>
      </c>
      <c r="E172" s="4">
        <v>7.1905135914498652E-2</v>
      </c>
      <c r="F172" s="2">
        <v>2</v>
      </c>
      <c r="G172" s="4">
        <v>0.46510532718483222</v>
      </c>
      <c r="H172" s="4">
        <v>-2.1453763952058561E-2</v>
      </c>
      <c r="I172" s="4">
        <v>0.70759452140686441</v>
      </c>
    </row>
    <row r="173" spans="1:9" x14ac:dyDescent="0.25">
      <c r="A173" t="s">
        <v>385</v>
      </c>
      <c r="B173" s="3">
        <v>442.10867309570313</v>
      </c>
      <c r="C173" s="3">
        <v>13.489999771118161</v>
      </c>
      <c r="D173" s="4">
        <v>-3.5681531208632271E-3</v>
      </c>
      <c r="E173" s="4">
        <v>2.898551673472971E-2</v>
      </c>
      <c r="F173" s="2">
        <v>2</v>
      </c>
      <c r="G173" s="4">
        <v>0.5227267782336622</v>
      </c>
      <c r="H173" s="4">
        <v>-3.5681531208632271E-3</v>
      </c>
      <c r="I173" s="4">
        <v>0.73880548512250033</v>
      </c>
    </row>
    <row r="174" spans="1:9" x14ac:dyDescent="0.25">
      <c r="A174" t="s">
        <v>386</v>
      </c>
      <c r="B174" s="3">
        <v>443.69183349609381</v>
      </c>
      <c r="C174" s="3">
        <v>13.10999965667725</v>
      </c>
      <c r="D174" s="4">
        <v>1.5056938972564099E-2</v>
      </c>
      <c r="E174" s="4">
        <v>-2.1641788814083181E-2</v>
      </c>
      <c r="F174" s="2">
        <v>1</v>
      </c>
      <c r="G174" s="4">
        <v>0.54082685744698855</v>
      </c>
      <c r="H174" s="4">
        <v>0</v>
      </c>
      <c r="I174" s="4">
        <v>0.74503202659419876</v>
      </c>
    </row>
    <row r="175" spans="1:9" x14ac:dyDescent="0.25">
      <c r="A175" t="s">
        <v>387</v>
      </c>
      <c r="B175" s="3">
        <v>437.11029052734381</v>
      </c>
      <c r="C175" s="3">
        <v>13.39999961853027</v>
      </c>
      <c r="D175" s="4">
        <v>8.569428183482497E-3</v>
      </c>
      <c r="E175" s="4">
        <v>-3.179194575191846E-2</v>
      </c>
      <c r="F175" s="2">
        <v>2</v>
      </c>
      <c r="G175" s="4">
        <v>0.50576756591109673</v>
      </c>
      <c r="H175" s="4">
        <v>0</v>
      </c>
      <c r="I175" s="4">
        <v>0.71914693609258218</v>
      </c>
    </row>
    <row r="176" spans="1:9" x14ac:dyDescent="0.25">
      <c r="A176" t="s">
        <v>388</v>
      </c>
      <c r="B176" s="3">
        <v>433.39633178710938</v>
      </c>
      <c r="C176" s="3">
        <v>13.840000152587891</v>
      </c>
      <c r="D176" s="4">
        <v>-5.3245818803824294E-3</v>
      </c>
      <c r="E176" s="4">
        <v>3.0528655107632471E-2</v>
      </c>
      <c r="F176" s="2">
        <v>2</v>
      </c>
      <c r="G176" s="4">
        <v>0.49104357388552827</v>
      </c>
      <c r="H176" s="4">
        <v>-6.3917107859314806E-3</v>
      </c>
      <c r="I176" s="4">
        <v>0.70454000295141683</v>
      </c>
    </row>
    <row r="177" spans="1:9" x14ac:dyDescent="0.25">
      <c r="A177" t="s">
        <v>389</v>
      </c>
      <c r="B177" s="3">
        <v>435.71633911132813</v>
      </c>
      <c r="C177" s="3">
        <v>13.430000305175779</v>
      </c>
      <c r="D177" s="4">
        <v>2.405272263564795E-3</v>
      </c>
      <c r="E177" s="4">
        <v>-2.256182468023105E-2</v>
      </c>
      <c r="F177" s="2">
        <v>2</v>
      </c>
      <c r="G177" s="4">
        <v>0.50976018932338363</v>
      </c>
      <c r="H177" s="4">
        <v>-1.0728413370930669E-3</v>
      </c>
      <c r="I177" s="4">
        <v>0.71366455016427532</v>
      </c>
    </row>
    <row r="178" spans="1:9" x14ac:dyDescent="0.25">
      <c r="A178" t="s">
        <v>390</v>
      </c>
      <c r="B178" s="3">
        <v>434.67083740234381</v>
      </c>
      <c r="C178" s="3">
        <v>13.739999771118161</v>
      </c>
      <c r="D178" s="4">
        <v>-5.2656700347586405E-4</v>
      </c>
      <c r="E178" s="4">
        <v>-7.2728937322441567E-4</v>
      </c>
      <c r="F178" s="2">
        <v>2</v>
      </c>
      <c r="G178" s="4">
        <v>0.48091824809625422</v>
      </c>
      <c r="H178" s="4">
        <v>-3.469767864253015E-3</v>
      </c>
      <c r="I178" s="4">
        <v>0.70955261068668563</v>
      </c>
    </row>
    <row r="179" spans="1:9" x14ac:dyDescent="0.25">
      <c r="A179" t="s">
        <v>391</v>
      </c>
      <c r="B179" s="3">
        <v>434.89984130859381</v>
      </c>
      <c r="C179" s="3">
        <v>13.75</v>
      </c>
      <c r="D179" s="4">
        <v>-2.9447514697346082E-3</v>
      </c>
      <c r="E179" s="4">
        <v>-5.4332872347019452E-2</v>
      </c>
      <c r="F179" s="2">
        <v>2</v>
      </c>
      <c r="G179" s="4">
        <v>0.49463989219058208</v>
      </c>
      <c r="H179" s="4">
        <v>-2.9447514697346082E-3</v>
      </c>
      <c r="I179" s="4">
        <v>0.71045327894436494</v>
      </c>
    </row>
    <row r="180" spans="1:9" x14ac:dyDescent="0.25">
      <c r="A180" t="s">
        <v>392</v>
      </c>
      <c r="B180" s="3">
        <v>436.18429565429688</v>
      </c>
      <c r="C180" s="3">
        <v>14.539999961853029</v>
      </c>
      <c r="D180" s="4">
        <v>2.927564504868263E-2</v>
      </c>
      <c r="E180" s="4">
        <v>-5.2151250506989211E-2</v>
      </c>
      <c r="F180" s="2">
        <v>2</v>
      </c>
      <c r="G180" s="4">
        <v>0.50017591231421887</v>
      </c>
      <c r="H180" s="4">
        <v>0</v>
      </c>
      <c r="I180" s="4">
        <v>0.71550501485820561</v>
      </c>
    </row>
    <row r="181" spans="1:9" x14ac:dyDescent="0.25">
      <c r="A181" t="s">
        <v>393</v>
      </c>
      <c r="B181" s="3">
        <v>423.77792358398438</v>
      </c>
      <c r="C181" s="3">
        <v>15.340000152587891</v>
      </c>
      <c r="D181" s="4">
        <v>-4.0017506628103883E-3</v>
      </c>
      <c r="E181" s="4">
        <v>-5.1880624714809587E-3</v>
      </c>
      <c r="F181" s="2">
        <v>2</v>
      </c>
      <c r="G181" s="4">
        <v>0.4230000985806639</v>
      </c>
      <c r="H181" s="4">
        <v>-2.6175475944042459E-2</v>
      </c>
      <c r="I181" s="4">
        <v>0.66671097592818862</v>
      </c>
    </row>
    <row r="182" spans="1:9" x14ac:dyDescent="0.25">
      <c r="A182" t="s">
        <v>394</v>
      </c>
      <c r="B182" s="3">
        <v>425.4805908203125</v>
      </c>
      <c r="C182" s="3">
        <v>15.420000076293951</v>
      </c>
      <c r="D182" s="4">
        <v>-7.548163157862553E-3</v>
      </c>
      <c r="E182" s="4">
        <v>8.2865191302115004E-2</v>
      </c>
      <c r="F182" s="2">
        <v>2</v>
      </c>
      <c r="G182" s="4">
        <v>0.41863648522957869</v>
      </c>
      <c r="H182" s="4">
        <v>-2.2262815517987259E-2</v>
      </c>
      <c r="I182" s="4">
        <v>0.67340753564310019</v>
      </c>
    </row>
    <row r="183" spans="1:9" x14ac:dyDescent="0.25">
      <c r="A183" t="s">
        <v>395</v>
      </c>
      <c r="B183" s="3">
        <v>428.71661376953119</v>
      </c>
      <c r="C183" s="3">
        <v>14.239999771118161</v>
      </c>
      <c r="D183" s="4">
        <v>-9.0676026602740656E-3</v>
      </c>
      <c r="E183" s="4">
        <v>1.6416812168366771E-2</v>
      </c>
      <c r="F183" s="2">
        <v>2</v>
      </c>
      <c r="G183" s="4">
        <v>0.40260416853871123</v>
      </c>
      <c r="H183" s="4">
        <v>-1.482656569707708E-2</v>
      </c>
      <c r="I183" s="4">
        <v>0.6861347558866755</v>
      </c>
    </row>
    <row r="184" spans="1:9" x14ac:dyDescent="0.25">
      <c r="A184" t="s">
        <v>396</v>
      </c>
      <c r="B184" s="3">
        <v>432.63961791992188</v>
      </c>
      <c r="C184" s="3">
        <v>14.010000228881839</v>
      </c>
      <c r="D184" s="4">
        <v>2.9777187203698929E-3</v>
      </c>
      <c r="E184" s="4">
        <v>-2.5730172643567251E-2</v>
      </c>
      <c r="F184" s="2">
        <v>2</v>
      </c>
      <c r="G184" s="4">
        <v>0.42628239792563938</v>
      </c>
      <c r="H184" s="4">
        <v>-5.8116608683534956E-3</v>
      </c>
      <c r="I184" s="4">
        <v>0.70156386087820066</v>
      </c>
    </row>
    <row r="185" spans="1:9" x14ac:dyDescent="0.25">
      <c r="A185" t="s">
        <v>397</v>
      </c>
      <c r="B185" s="3">
        <v>431.35516357421881</v>
      </c>
      <c r="C185" s="3">
        <v>14.38000011444092</v>
      </c>
      <c r="D185" s="4">
        <v>1.089722289887241E-2</v>
      </c>
      <c r="E185" s="4">
        <v>-9.2744494110384323E-2</v>
      </c>
      <c r="F185" s="2">
        <v>2</v>
      </c>
      <c r="G185" s="4">
        <v>0.4325558419387654</v>
      </c>
      <c r="H185" s="4">
        <v>-8.7632849909538013E-3</v>
      </c>
      <c r="I185" s="4">
        <v>0.69651212496435999</v>
      </c>
    </row>
    <row r="186" spans="1:9" x14ac:dyDescent="0.25">
      <c r="A186" t="s">
        <v>398</v>
      </c>
      <c r="B186" s="3">
        <v>426.70526123046881</v>
      </c>
      <c r="C186" s="3">
        <v>15.85000038146973</v>
      </c>
      <c r="D186" s="4">
        <v>-1.559700686048082E-2</v>
      </c>
      <c r="E186" s="4">
        <v>0.13783201968635689</v>
      </c>
      <c r="F186" s="2">
        <v>2</v>
      </c>
      <c r="G186" s="4">
        <v>0.43980964657402238</v>
      </c>
      <c r="H186" s="4">
        <v>-1.9448572460657561E-2</v>
      </c>
      <c r="I186" s="4">
        <v>0.67822414241024664</v>
      </c>
    </row>
    <row r="187" spans="1:9" x14ac:dyDescent="0.25">
      <c r="A187" t="s">
        <v>399</v>
      </c>
      <c r="B187" s="3">
        <v>433.46603393554688</v>
      </c>
      <c r="C187" s="3">
        <v>13.930000305175779</v>
      </c>
      <c r="D187" s="4">
        <v>-3.9125902978952576E-3</v>
      </c>
      <c r="E187" s="4">
        <v>7.7339518669594209E-2</v>
      </c>
      <c r="F187" s="2">
        <v>2</v>
      </c>
      <c r="G187" s="4">
        <v>0.4530226364111305</v>
      </c>
      <c r="H187" s="4">
        <v>-3.9125902978952576E-3</v>
      </c>
      <c r="I187" s="4">
        <v>0.70481414025159528</v>
      </c>
    </row>
    <row r="188" spans="1:9" x14ac:dyDescent="0.25">
      <c r="A188" t="s">
        <v>400</v>
      </c>
      <c r="B188" s="3">
        <v>435.16867065429688</v>
      </c>
      <c r="C188" s="3">
        <v>12.930000305175779</v>
      </c>
      <c r="D188" s="4">
        <v>9.8429827929626956E-3</v>
      </c>
      <c r="E188" s="4">
        <v>1.094607847852336E-2</v>
      </c>
      <c r="F188" s="2">
        <v>1</v>
      </c>
      <c r="G188" s="4">
        <v>0.44583793535141769</v>
      </c>
      <c r="H188" s="4">
        <v>0</v>
      </c>
      <c r="I188" s="4">
        <v>0.71151057994141942</v>
      </c>
    </row>
    <row r="189" spans="1:9" x14ac:dyDescent="0.25">
      <c r="A189" t="s">
        <v>401</v>
      </c>
      <c r="B189" s="3">
        <v>430.92706298828119</v>
      </c>
      <c r="C189" s="3">
        <v>12.789999961853029</v>
      </c>
      <c r="D189" s="4">
        <v>1.851997035726249E-3</v>
      </c>
      <c r="E189" s="4">
        <v>-3.1176899525243722E-3</v>
      </c>
      <c r="F189" s="2">
        <v>1</v>
      </c>
      <c r="G189" s="4">
        <v>0.40628730307610889</v>
      </c>
      <c r="H189" s="4">
        <v>0</v>
      </c>
      <c r="I189" s="4">
        <v>0.69482841303489251</v>
      </c>
    </row>
    <row r="190" spans="1:9" x14ac:dyDescent="0.25">
      <c r="A190" t="s">
        <v>402</v>
      </c>
      <c r="B190" s="3">
        <v>430.13046264648438</v>
      </c>
      <c r="C190" s="3">
        <v>12.829999923706049</v>
      </c>
      <c r="D190" s="4">
        <v>1.029019012817534E-2</v>
      </c>
      <c r="E190" s="4">
        <v>-1.7611063439567198E-2</v>
      </c>
      <c r="F190" s="2">
        <v>1</v>
      </c>
      <c r="G190" s="4">
        <v>0.43277026590874468</v>
      </c>
      <c r="H190" s="4">
        <v>0</v>
      </c>
      <c r="I190" s="4">
        <v>0.69169539817212589</v>
      </c>
    </row>
    <row r="191" spans="1:9" x14ac:dyDescent="0.25">
      <c r="A191" t="s">
        <v>403</v>
      </c>
      <c r="B191" s="3">
        <v>425.74942016601563</v>
      </c>
      <c r="C191" s="3">
        <v>13.060000419616699</v>
      </c>
      <c r="D191" s="4">
        <v>-2.0072228259843121E-3</v>
      </c>
      <c r="E191" s="4">
        <v>-4.462323725477424E-2</v>
      </c>
      <c r="F191" s="2">
        <v>1</v>
      </c>
      <c r="G191" s="4">
        <v>0.40618048010663271</v>
      </c>
      <c r="H191" s="4">
        <v>-3.3099271308789651E-3</v>
      </c>
      <c r="I191" s="4">
        <v>0.67446483664015444</v>
      </c>
    </row>
    <row r="192" spans="1:9" x14ac:dyDescent="0.25">
      <c r="A192" t="s">
        <v>404</v>
      </c>
      <c r="B192" s="3">
        <v>426.605712890625</v>
      </c>
      <c r="C192" s="3">
        <v>13.670000076293951</v>
      </c>
      <c r="D192" s="4">
        <v>-1.3053243817890969E-3</v>
      </c>
      <c r="E192" s="4">
        <v>-1.299641156808984E-2</v>
      </c>
      <c r="F192" s="2">
        <v>2</v>
      </c>
      <c r="G192" s="4">
        <v>0.38396726399915088</v>
      </c>
      <c r="H192" s="4">
        <v>-1.3053243817890969E-3</v>
      </c>
      <c r="I192" s="4">
        <v>0.67783262057435234</v>
      </c>
    </row>
    <row r="193" spans="1:9" x14ac:dyDescent="0.25">
      <c r="A193" t="s">
        <v>405</v>
      </c>
      <c r="B193" s="3">
        <v>427.16329956054688</v>
      </c>
      <c r="C193" s="3">
        <v>13.85000038146973</v>
      </c>
      <c r="D193" s="4">
        <v>1.6900530104019259E-2</v>
      </c>
      <c r="E193" s="4">
        <v>-2.1613640290952811E-3</v>
      </c>
      <c r="F193" s="2">
        <v>2</v>
      </c>
      <c r="G193" s="4">
        <v>0.43551125848692612</v>
      </c>
      <c r="H193" s="4">
        <v>0</v>
      </c>
      <c r="I193" s="4">
        <v>0.6800255989506927</v>
      </c>
    </row>
    <row r="194" spans="1:9" x14ac:dyDescent="0.25">
      <c r="A194" t="s">
        <v>406</v>
      </c>
      <c r="B194" s="3">
        <v>420.06399536132813</v>
      </c>
      <c r="C194" s="3">
        <v>13.88000011444092</v>
      </c>
      <c r="D194" s="4">
        <v>1.1775478302773919E-2</v>
      </c>
      <c r="E194" s="4">
        <v>-3.2752630978025832E-2</v>
      </c>
      <c r="F194" s="2">
        <v>2</v>
      </c>
      <c r="G194" s="4">
        <v>0.44183987332861818</v>
      </c>
      <c r="H194" s="4">
        <v>-1.464440268281109E-2</v>
      </c>
      <c r="I194" s="4">
        <v>0.65210416281211092</v>
      </c>
    </row>
    <row r="195" spans="1:9" x14ac:dyDescent="0.25">
      <c r="A195" t="s">
        <v>407</v>
      </c>
      <c r="B195" s="3">
        <v>415.17510986328119</v>
      </c>
      <c r="C195" s="3">
        <v>14.35000038146973</v>
      </c>
      <c r="D195" s="4">
        <v>-1.9586212144917289E-2</v>
      </c>
      <c r="E195" s="4">
        <v>7.8136733964353722E-2</v>
      </c>
      <c r="F195" s="2">
        <v>2</v>
      </c>
      <c r="G195" s="4">
        <v>0.44641537835236461</v>
      </c>
      <c r="H195" s="4">
        <v>-2.6112395044307402E-2</v>
      </c>
      <c r="I195" s="4">
        <v>0.63287626379665873</v>
      </c>
    </row>
    <row r="196" spans="1:9" x14ac:dyDescent="0.25">
      <c r="A196" t="s">
        <v>408</v>
      </c>
      <c r="B196" s="3">
        <v>423.46926879882813</v>
      </c>
      <c r="C196" s="3">
        <v>13.310000419616699</v>
      </c>
      <c r="D196" s="4">
        <v>-6.6565596896264179E-3</v>
      </c>
      <c r="E196" s="4">
        <v>-2.1323526008731442E-2</v>
      </c>
      <c r="F196" s="2">
        <v>2</v>
      </c>
      <c r="G196" s="4">
        <v>0.44548182272550457</v>
      </c>
      <c r="H196" s="4">
        <v>-6.6565596896264179E-3</v>
      </c>
      <c r="I196" s="4">
        <v>0.66549704219175898</v>
      </c>
    </row>
    <row r="197" spans="1:9" x14ac:dyDescent="0.25">
      <c r="A197" t="s">
        <v>409</v>
      </c>
      <c r="B197" s="3">
        <v>426.3070068359375</v>
      </c>
      <c r="C197" s="3">
        <v>13.60000038146973</v>
      </c>
      <c r="D197" s="4">
        <v>1.024044111111766E-2</v>
      </c>
      <c r="E197" s="4">
        <v>2.5641036705816189E-2</v>
      </c>
      <c r="F197" s="2">
        <v>2</v>
      </c>
      <c r="G197" s="4">
        <v>0.46965345087282978</v>
      </c>
      <c r="H197" s="4">
        <v>0</v>
      </c>
      <c r="I197" s="4">
        <v>0.6766578150164948</v>
      </c>
    </row>
    <row r="198" spans="1:9" x14ac:dyDescent="0.25">
      <c r="A198" t="s">
        <v>410</v>
      </c>
      <c r="B198" s="3">
        <v>421.98568725585938</v>
      </c>
      <c r="C198" s="3">
        <v>13.260000228881839</v>
      </c>
      <c r="D198" s="4">
        <v>-5.957514536322539E-3</v>
      </c>
      <c r="E198" s="4">
        <v>-1.4126363054103421E-2</v>
      </c>
      <c r="F198" s="2">
        <v>2</v>
      </c>
      <c r="G198" s="4">
        <v>0.48312009778474141</v>
      </c>
      <c r="H198" s="4">
        <v>-5.957514536322539E-3</v>
      </c>
      <c r="I198" s="4">
        <v>0.65966214258104228</v>
      </c>
    </row>
    <row r="199" spans="1:9" x14ac:dyDescent="0.25">
      <c r="A199" t="s">
        <v>411</v>
      </c>
      <c r="B199" s="3">
        <v>424.51473999023438</v>
      </c>
      <c r="C199" s="3">
        <v>13.44999980926514</v>
      </c>
      <c r="D199" s="4">
        <v>1.22114367886117E-3</v>
      </c>
      <c r="E199" s="4">
        <v>2.3592043975852128E-2</v>
      </c>
      <c r="F199" s="2">
        <v>2</v>
      </c>
      <c r="G199" s="4">
        <v>0.48869775404127869</v>
      </c>
      <c r="H199" s="4">
        <v>0</v>
      </c>
      <c r="I199" s="4">
        <v>0.66960886164426081</v>
      </c>
    </row>
    <row r="200" spans="1:9" x14ac:dyDescent="0.25">
      <c r="A200" t="s">
        <v>412</v>
      </c>
      <c r="B200" s="3">
        <v>423.99697875976563</v>
      </c>
      <c r="C200" s="3">
        <v>13.14000034332275</v>
      </c>
      <c r="D200" s="4">
        <v>5.5492347754844129E-3</v>
      </c>
      <c r="E200" s="4">
        <v>4.7011963635144927E-2</v>
      </c>
      <c r="F200" s="2">
        <v>1</v>
      </c>
      <c r="G200" s="4">
        <v>0.48384594525520203</v>
      </c>
      <c r="H200" s="4">
        <v>0</v>
      </c>
      <c r="I200" s="4">
        <v>0.66757251600729584</v>
      </c>
    </row>
    <row r="201" spans="1:9" x14ac:dyDescent="0.25">
      <c r="A201" t="s">
        <v>413</v>
      </c>
      <c r="B201" s="3">
        <v>421.6571044921875</v>
      </c>
      <c r="C201" s="3">
        <v>12.55000019073486</v>
      </c>
      <c r="D201" s="4">
        <v>4.1495627504630761E-3</v>
      </c>
      <c r="E201" s="4">
        <v>-4.8521562548058839E-2</v>
      </c>
      <c r="F201" s="2">
        <v>1</v>
      </c>
      <c r="G201" s="4">
        <v>0.50844039744100766</v>
      </c>
      <c r="H201" s="4">
        <v>0</v>
      </c>
      <c r="I201" s="4">
        <v>0.65836983246238123</v>
      </c>
    </row>
    <row r="202" spans="1:9" x14ac:dyDescent="0.25">
      <c r="A202" t="s">
        <v>414</v>
      </c>
      <c r="B202" s="3">
        <v>419.91464233398438</v>
      </c>
      <c r="C202" s="3">
        <v>13.189999580383301</v>
      </c>
      <c r="D202" s="4">
        <v>1.305867971763242E-3</v>
      </c>
      <c r="E202" s="4">
        <v>-8.2707224642141197E-3</v>
      </c>
      <c r="F202" s="2">
        <v>1</v>
      </c>
      <c r="G202" s="4">
        <v>0.54331761126210565</v>
      </c>
      <c r="H202" s="4">
        <v>0</v>
      </c>
      <c r="I202" s="4">
        <v>0.65151676003318215</v>
      </c>
    </row>
    <row r="203" spans="1:9" x14ac:dyDescent="0.25">
      <c r="A203" t="s">
        <v>415</v>
      </c>
      <c r="B203" s="3">
        <v>419.36700439453119</v>
      </c>
      <c r="C203" s="3">
        <v>13.30000019073486</v>
      </c>
      <c r="D203" s="4">
        <v>1.9831010976724128E-2</v>
      </c>
      <c r="E203" s="4">
        <v>-5.8740263056175863E-2</v>
      </c>
      <c r="F203" s="2">
        <v>2</v>
      </c>
      <c r="G203" s="4">
        <v>0.52616239262607922</v>
      </c>
      <c r="H203" s="4">
        <v>0</v>
      </c>
      <c r="I203" s="4">
        <v>0.64936290983541389</v>
      </c>
    </row>
    <row r="204" spans="1:9" x14ac:dyDescent="0.25">
      <c r="A204" t="s">
        <v>416</v>
      </c>
      <c r="B204" s="3">
        <v>411.21224975585938</v>
      </c>
      <c r="C204" s="3">
        <v>14.13000011444092</v>
      </c>
      <c r="D204" s="4">
        <v>1.419416907352011E-2</v>
      </c>
      <c r="E204" s="4">
        <v>-4.4624736248438657E-2</v>
      </c>
      <c r="F204" s="2">
        <v>2</v>
      </c>
      <c r="G204" s="4">
        <v>0.47703124087104781</v>
      </c>
      <c r="H204" s="4">
        <v>0</v>
      </c>
      <c r="I204" s="4">
        <v>0.61729040604067054</v>
      </c>
    </row>
    <row r="205" spans="1:9" x14ac:dyDescent="0.25">
      <c r="A205" t="s">
        <v>417</v>
      </c>
      <c r="B205" s="3">
        <v>405.45712280273438</v>
      </c>
      <c r="C205" s="3">
        <v>14.789999961853029</v>
      </c>
      <c r="D205" s="4">
        <v>-5.6407317593599737E-3</v>
      </c>
      <c r="E205" s="4">
        <v>6.864160395890595E-2</v>
      </c>
      <c r="F205" s="2">
        <v>2</v>
      </c>
      <c r="G205" s="4">
        <v>0.45931412553861972</v>
      </c>
      <c r="H205" s="4">
        <v>-1.0425302746784659E-2</v>
      </c>
      <c r="I205" s="4">
        <v>0.59465559491244857</v>
      </c>
    </row>
    <row r="206" spans="1:9" x14ac:dyDescent="0.25">
      <c r="A206" t="s">
        <v>418</v>
      </c>
      <c r="B206" s="3">
        <v>407.75717163085938</v>
      </c>
      <c r="C206" s="3">
        <v>13.840000152587891</v>
      </c>
      <c r="D206" s="4">
        <v>-9.7734790434844676E-5</v>
      </c>
      <c r="E206" s="4">
        <v>8.9763807908963988E-2</v>
      </c>
      <c r="F206" s="2">
        <v>2</v>
      </c>
      <c r="G206" s="4">
        <v>0.47769035315455799</v>
      </c>
      <c r="H206" s="4">
        <v>-4.8117125673200478E-3</v>
      </c>
      <c r="I206" s="4">
        <v>0.60370164571798801</v>
      </c>
    </row>
    <row r="207" spans="1:9" x14ac:dyDescent="0.25">
      <c r="A207" t="s">
        <v>419</v>
      </c>
      <c r="B207" s="3">
        <v>407.79702758789063</v>
      </c>
      <c r="C207" s="3">
        <v>12.69999980926514</v>
      </c>
      <c r="D207" s="4">
        <v>5.1295904818271509E-4</v>
      </c>
      <c r="E207" s="4">
        <v>2.0900340647264311E-2</v>
      </c>
      <c r="F207" s="2">
        <v>1</v>
      </c>
      <c r="G207" s="4">
        <v>0.48582171286500092</v>
      </c>
      <c r="H207" s="4">
        <v>-4.7144385415480716E-3</v>
      </c>
      <c r="I207" s="4">
        <v>0.60385839848245082</v>
      </c>
    </row>
    <row r="208" spans="1:9" x14ac:dyDescent="0.25">
      <c r="A208" t="s">
        <v>420</v>
      </c>
      <c r="B208" s="3">
        <v>407.58795166015619</v>
      </c>
      <c r="C208" s="3">
        <v>12.439999580383301</v>
      </c>
      <c r="D208" s="4">
        <v>2.0807903056614401E-3</v>
      </c>
      <c r="E208" s="4">
        <v>-1.970055226687795E-2</v>
      </c>
      <c r="F208" s="2">
        <v>1</v>
      </c>
      <c r="G208" s="4">
        <v>0.51075162026521492</v>
      </c>
      <c r="H208" s="4">
        <v>-5.2247175236028731E-3</v>
      </c>
      <c r="I208" s="4">
        <v>0.60303610660700291</v>
      </c>
    </row>
    <row r="209" spans="1:9" x14ac:dyDescent="0.25">
      <c r="A209" t="s">
        <v>421</v>
      </c>
      <c r="B209" s="3">
        <v>406.74160766601563</v>
      </c>
      <c r="C209" s="3">
        <v>12.689999580383301</v>
      </c>
      <c r="D209" s="4">
        <v>6.7775638795819493E-3</v>
      </c>
      <c r="E209" s="4">
        <v>-5.4859441412932197E-3</v>
      </c>
      <c r="F209" s="2">
        <v>1</v>
      </c>
      <c r="G209" s="4">
        <v>0.52037552329499004</v>
      </c>
      <c r="H209" s="4">
        <v>-7.2903381642871468E-3</v>
      </c>
      <c r="I209" s="4">
        <v>0.59970745085137689</v>
      </c>
    </row>
    <row r="210" spans="1:9" x14ac:dyDescent="0.25">
      <c r="A210" t="s">
        <v>422</v>
      </c>
      <c r="B210" s="3">
        <v>404.00344848632813</v>
      </c>
      <c r="C210" s="3">
        <v>12.760000228881839</v>
      </c>
      <c r="D210" s="4">
        <v>1.975585899878229E-3</v>
      </c>
      <c r="E210" s="4">
        <v>-2.4464808615499711E-2</v>
      </c>
      <c r="F210" s="2">
        <v>1</v>
      </c>
      <c r="G210" s="4">
        <v>0.51991620152781692</v>
      </c>
      <c r="H210" s="4">
        <v>-1.3973197803156199E-2</v>
      </c>
      <c r="I210" s="4">
        <v>0.58893831988762302</v>
      </c>
    </row>
    <row r="211" spans="1:9" x14ac:dyDescent="0.25">
      <c r="A211" t="s">
        <v>423</v>
      </c>
      <c r="B211" s="3">
        <v>403.20687866210938</v>
      </c>
      <c r="C211" s="3">
        <v>13.079999923706049</v>
      </c>
      <c r="D211" s="4">
        <v>2.066800718531181E-2</v>
      </c>
      <c r="E211" s="4">
        <v>-2.022475281262481E-2</v>
      </c>
      <c r="F211" s="2">
        <v>1</v>
      </c>
      <c r="G211" s="4">
        <v>0.55878862113399319</v>
      </c>
      <c r="H211" s="4">
        <v>-1.5917337635238619E-2</v>
      </c>
      <c r="I211" s="4">
        <v>0.58580542504994404</v>
      </c>
    </row>
    <row r="212" spans="1:9" x14ac:dyDescent="0.25">
      <c r="A212" t="s">
        <v>424</v>
      </c>
      <c r="B212" s="3">
        <v>395.04214477539063</v>
      </c>
      <c r="C212" s="3">
        <v>13.35000038146973</v>
      </c>
      <c r="D212" s="4">
        <v>1.1859785990184779E-3</v>
      </c>
      <c r="E212" s="4">
        <v>-5.5201679168709217E-2</v>
      </c>
      <c r="F212" s="2">
        <v>2</v>
      </c>
      <c r="G212" s="4">
        <v>0.5033161297260611</v>
      </c>
      <c r="H212" s="4">
        <v>-3.5844510225652597E-2</v>
      </c>
      <c r="I212" s="4">
        <v>0.55369367305154116</v>
      </c>
    </row>
    <row r="213" spans="1:9" x14ac:dyDescent="0.25">
      <c r="A213" t="s">
        <v>425</v>
      </c>
      <c r="B213" s="3">
        <v>394.57418823242188</v>
      </c>
      <c r="C213" s="3">
        <v>14.13000011444092</v>
      </c>
      <c r="D213" s="4">
        <v>-5.1464679310068151E-3</v>
      </c>
      <c r="E213" s="4">
        <v>6.4102672957566664E-3</v>
      </c>
      <c r="F213" s="2">
        <v>2</v>
      </c>
      <c r="G213" s="4">
        <v>0.50868860125900173</v>
      </c>
      <c r="H213" s="4">
        <v>-3.6986623480772973E-2</v>
      </c>
      <c r="I213" s="4">
        <v>0.55185320835761087</v>
      </c>
    </row>
    <row r="214" spans="1:9" x14ac:dyDescent="0.25">
      <c r="A214" t="s">
        <v>426</v>
      </c>
      <c r="B214" s="3">
        <v>396.6153564453125</v>
      </c>
      <c r="C214" s="3">
        <v>14.039999961853029</v>
      </c>
      <c r="D214" s="4">
        <v>-1.058150022348203E-2</v>
      </c>
      <c r="E214" s="4">
        <v>6.3636376115573157E-2</v>
      </c>
      <c r="F214" s="2">
        <v>2</v>
      </c>
      <c r="G214" s="4">
        <v>0.50624208345362565</v>
      </c>
      <c r="H214" s="4">
        <v>-3.2004867574373819E-2</v>
      </c>
      <c r="I214" s="4">
        <v>0.55988108634466771</v>
      </c>
    </row>
    <row r="215" spans="1:9" x14ac:dyDescent="0.25">
      <c r="A215" t="s">
        <v>427</v>
      </c>
      <c r="B215" s="3">
        <v>400.85702514648438</v>
      </c>
      <c r="C215" s="3">
        <v>13.19999980926514</v>
      </c>
      <c r="D215" s="4">
        <v>-1.6922195278080029E-2</v>
      </c>
      <c r="E215" s="4">
        <v>6.0240964778317529E-2</v>
      </c>
      <c r="F215" s="2">
        <v>1</v>
      </c>
      <c r="G215" s="4">
        <v>0.52143656192165522</v>
      </c>
      <c r="H215" s="4">
        <v>-2.1652483105713879E-2</v>
      </c>
      <c r="I215" s="4">
        <v>0.57656349330136991</v>
      </c>
    </row>
    <row r="216" spans="1:9" x14ac:dyDescent="0.25">
      <c r="A216" t="s">
        <v>428</v>
      </c>
      <c r="B216" s="3">
        <v>407.75717163085938</v>
      </c>
      <c r="C216" s="3">
        <v>12.44999980926514</v>
      </c>
      <c r="D216" s="4">
        <v>-4.3277439641213888E-3</v>
      </c>
      <c r="E216" s="4">
        <v>-1.603885913022296E-3</v>
      </c>
      <c r="F216" s="2">
        <v>1</v>
      </c>
      <c r="G216" s="4">
        <v>0.58534945080344314</v>
      </c>
      <c r="H216" s="4">
        <v>-4.8117125673200478E-3</v>
      </c>
      <c r="I216" s="4">
        <v>0.60370164571798801</v>
      </c>
    </row>
    <row r="217" spans="1:9" x14ac:dyDescent="0.25">
      <c r="A217" t="s">
        <v>429</v>
      </c>
      <c r="B217" s="3">
        <v>409.52951049804688</v>
      </c>
      <c r="C217" s="3">
        <v>12.47000026702881</v>
      </c>
      <c r="D217" s="4">
        <v>-4.860721992249184E-4</v>
      </c>
      <c r="E217" s="4">
        <v>3.2180177691847329E-3</v>
      </c>
      <c r="F217" s="2">
        <v>1</v>
      </c>
      <c r="G217" s="4">
        <v>0.57121832015521723</v>
      </c>
      <c r="H217" s="4">
        <v>-4.860721992249184E-4</v>
      </c>
      <c r="I217" s="4">
        <v>0.61067222270799038</v>
      </c>
    </row>
    <row r="218" spans="1:9" x14ac:dyDescent="0.25">
      <c r="A218" t="s">
        <v>430</v>
      </c>
      <c r="B218" s="3">
        <v>409.72866821289063</v>
      </c>
      <c r="C218" s="3">
        <v>12.430000305175779</v>
      </c>
      <c r="D218" s="4">
        <v>2.0356431221681959E-3</v>
      </c>
      <c r="E218" s="4">
        <v>-4.3110044327135388E-2</v>
      </c>
      <c r="F218" s="2">
        <v>1</v>
      </c>
      <c r="G218" s="4">
        <v>0.54975745918060626</v>
      </c>
      <c r="H218" s="4">
        <v>0</v>
      </c>
      <c r="I218" s="4">
        <v>0.61145550642995405</v>
      </c>
    </row>
    <row r="219" spans="1:9" x14ac:dyDescent="0.25">
      <c r="A219" t="s">
        <v>431</v>
      </c>
      <c r="B219" s="3">
        <v>408.89630126953119</v>
      </c>
      <c r="C219" s="3">
        <v>12.989999771118161</v>
      </c>
      <c r="D219" s="4">
        <v>6.1218629638628563E-3</v>
      </c>
      <c r="E219" s="4">
        <v>-3.0698359687461041E-3</v>
      </c>
      <c r="F219" s="2">
        <v>1</v>
      </c>
      <c r="G219" s="4">
        <v>0.55008797593569803</v>
      </c>
      <c r="H219" s="4">
        <v>0</v>
      </c>
      <c r="I219" s="4">
        <v>0.60818182216446881</v>
      </c>
    </row>
    <row r="220" spans="1:9" x14ac:dyDescent="0.25">
      <c r="A220" t="s">
        <v>432</v>
      </c>
      <c r="B220" s="3">
        <v>406.4083251953125</v>
      </c>
      <c r="C220" s="3">
        <v>13.02999973297119</v>
      </c>
      <c r="D220" s="4">
        <v>1.4959432353764961E-3</v>
      </c>
      <c r="E220" s="4">
        <v>-4.5421238306660013E-2</v>
      </c>
      <c r="F220" s="2">
        <v>1</v>
      </c>
      <c r="G220" s="4">
        <v>0.50296344951030525</v>
      </c>
      <c r="H220" s="4">
        <v>-1.9063716402411E-3</v>
      </c>
      <c r="I220" s="4">
        <v>0.59839665686921872</v>
      </c>
    </row>
    <row r="221" spans="1:9" x14ac:dyDescent="0.25">
      <c r="A221" t="s">
        <v>433</v>
      </c>
      <c r="B221" s="3">
        <v>405.80126953125</v>
      </c>
      <c r="C221" s="3">
        <v>13.64999961853027</v>
      </c>
      <c r="D221" s="4">
        <v>1.163541218755793E-2</v>
      </c>
      <c r="E221" s="4">
        <v>-1.463091269352401E-3</v>
      </c>
      <c r="F221" s="2">
        <v>2</v>
      </c>
      <c r="G221" s="4">
        <v>0.52248834801955546</v>
      </c>
      <c r="H221" s="4">
        <v>-3.397232808179274E-3</v>
      </c>
      <c r="I221" s="4">
        <v>0.59600911782580801</v>
      </c>
    </row>
    <row r="222" spans="1:9" x14ac:dyDescent="0.25">
      <c r="A222" t="s">
        <v>434</v>
      </c>
      <c r="B222" s="3">
        <v>401.1339111328125</v>
      </c>
      <c r="C222" s="3">
        <v>13.670000076293951</v>
      </c>
      <c r="D222" s="4">
        <v>-1.485974572917592E-2</v>
      </c>
      <c r="E222" s="4">
        <v>9.0981673393254692E-2</v>
      </c>
      <c r="F222" s="2">
        <v>2</v>
      </c>
      <c r="G222" s="4">
        <v>0.50380580471166758</v>
      </c>
      <c r="H222" s="4">
        <v>-1.485974572917592E-2</v>
      </c>
      <c r="I222" s="4">
        <v>0.57765248092156218</v>
      </c>
    </row>
    <row r="223" spans="1:9" x14ac:dyDescent="0.25">
      <c r="A223" t="s">
        <v>435</v>
      </c>
      <c r="B223" s="3">
        <v>407.1845703125</v>
      </c>
      <c r="C223" s="3">
        <v>12.52999973297119</v>
      </c>
      <c r="D223" s="4">
        <v>5.1095323800078862E-3</v>
      </c>
      <c r="E223" s="4">
        <v>-2.388589621275083E-3</v>
      </c>
      <c r="F223" s="2">
        <v>1</v>
      </c>
      <c r="G223" s="4">
        <v>0.50503631173030805</v>
      </c>
      <c r="H223" s="4">
        <v>0</v>
      </c>
      <c r="I223" s="4">
        <v>0.60144961499852689</v>
      </c>
    </row>
    <row r="224" spans="1:9" x14ac:dyDescent="0.25">
      <c r="A224" t="s">
        <v>436</v>
      </c>
      <c r="B224" s="3">
        <v>405.1146240234375</v>
      </c>
      <c r="C224" s="3">
        <v>12.560000419616699</v>
      </c>
      <c r="D224" s="4">
        <v>6.298730907035921E-3</v>
      </c>
      <c r="E224" s="4">
        <v>2.2801359343169961E-2</v>
      </c>
      <c r="F224" s="2">
        <v>1</v>
      </c>
      <c r="G224" s="4">
        <v>0.48310855839967948</v>
      </c>
      <c r="H224" s="4">
        <v>0</v>
      </c>
      <c r="I224" s="4">
        <v>0.59330855335382204</v>
      </c>
    </row>
    <row r="225" spans="1:9" x14ac:dyDescent="0.25">
      <c r="A225" t="s">
        <v>437</v>
      </c>
      <c r="B225" s="3">
        <v>402.57888793945313</v>
      </c>
      <c r="C225" s="3">
        <v>12.27999973297119</v>
      </c>
      <c r="D225" s="4">
        <v>4.8339290464132212E-3</v>
      </c>
      <c r="E225" s="4">
        <v>-1.60256263302152E-2</v>
      </c>
      <c r="F225" s="2">
        <v>1</v>
      </c>
      <c r="G225" s="4">
        <v>0.42433945212667751</v>
      </c>
      <c r="H225" s="4">
        <v>0</v>
      </c>
      <c r="I225" s="4">
        <v>0.58333554879640936</v>
      </c>
    </row>
    <row r="226" spans="1:9" x14ac:dyDescent="0.25">
      <c r="A226" t="s">
        <v>438</v>
      </c>
      <c r="B226" s="3">
        <v>400.6422119140625</v>
      </c>
      <c r="C226" s="3">
        <v>12.47999954223633</v>
      </c>
      <c r="D226" s="4">
        <v>-8.668430186107301E-4</v>
      </c>
      <c r="E226" s="4">
        <v>2.3789989486111999E-2</v>
      </c>
      <c r="F226" s="2">
        <v>1</v>
      </c>
      <c r="G226" s="4">
        <v>0.4069784103347116</v>
      </c>
      <c r="H226" s="4">
        <v>-8.668430186107301E-4</v>
      </c>
      <c r="I226" s="4">
        <v>0.5757186367094449</v>
      </c>
    </row>
    <row r="227" spans="1:9" x14ac:dyDescent="0.25">
      <c r="A227" t="s">
        <v>439</v>
      </c>
      <c r="B227" s="3">
        <v>400.98980712890619</v>
      </c>
      <c r="C227" s="3">
        <v>12.189999580383301</v>
      </c>
      <c r="D227" s="4">
        <v>1.2717355892433391E-2</v>
      </c>
      <c r="E227" s="4">
        <v>9.9419957409394577E-3</v>
      </c>
      <c r="F227" s="2">
        <v>1</v>
      </c>
      <c r="G227" s="4">
        <v>0.42333749225212708</v>
      </c>
      <c r="H227" s="4">
        <v>0</v>
      </c>
      <c r="I227" s="4">
        <v>0.57708572245770817</v>
      </c>
    </row>
    <row r="228" spans="1:9" x14ac:dyDescent="0.25">
      <c r="A228" t="s">
        <v>440</v>
      </c>
      <c r="B228" s="3">
        <v>395.95431518554688</v>
      </c>
      <c r="C228" s="3">
        <v>12.069999694824221</v>
      </c>
      <c r="D228" s="4">
        <v>7.9641923646580626E-3</v>
      </c>
      <c r="E228" s="4">
        <v>-4.4338908514846682E-2</v>
      </c>
      <c r="F228" s="2">
        <v>1</v>
      </c>
      <c r="G228" s="4">
        <v>0.42310412460757951</v>
      </c>
      <c r="H228" s="4">
        <v>-2.8609196982298801E-4</v>
      </c>
      <c r="I228" s="4">
        <v>0.55728122292121496</v>
      </c>
    </row>
    <row r="229" spans="1:9" x14ac:dyDescent="0.25">
      <c r="A229" t="s">
        <v>441</v>
      </c>
      <c r="B229" s="3">
        <v>392.82577514648438</v>
      </c>
      <c r="C229" s="3">
        <v>12.63000011444092</v>
      </c>
      <c r="D229" s="4">
        <v>8.5421313692741752E-3</v>
      </c>
      <c r="E229" s="4">
        <v>2.2672042455262661E-2</v>
      </c>
      <c r="F229" s="2">
        <v>1</v>
      </c>
      <c r="G229" s="4">
        <v>0.40285684579741748</v>
      </c>
      <c r="H229" s="4">
        <v>-8.1850966502351463E-3</v>
      </c>
      <c r="I229" s="4">
        <v>0.54497673103632116</v>
      </c>
    </row>
    <row r="230" spans="1:9" x14ac:dyDescent="0.25">
      <c r="A230" t="s">
        <v>442</v>
      </c>
      <c r="B230" s="3">
        <v>389.49862670898438</v>
      </c>
      <c r="C230" s="3">
        <v>12.35000038146973</v>
      </c>
      <c r="D230" s="4">
        <v>4.4566296694839016E-3</v>
      </c>
      <c r="E230" s="4">
        <v>-5.4364472843394518E-2</v>
      </c>
      <c r="F230" s="2">
        <v>1</v>
      </c>
      <c r="G230" s="4">
        <v>0.4074367443682807</v>
      </c>
      <c r="H230" s="4">
        <v>-1.6585552055023319E-2</v>
      </c>
      <c r="I230" s="4">
        <v>0.53189111588104154</v>
      </c>
    </row>
    <row r="231" spans="1:9" x14ac:dyDescent="0.25">
      <c r="A231" t="s">
        <v>443</v>
      </c>
      <c r="B231" s="3">
        <v>387.77047729492188</v>
      </c>
      <c r="C231" s="3">
        <v>13.060000419616699</v>
      </c>
      <c r="D231" s="4">
        <v>1.3972294013161021E-2</v>
      </c>
      <c r="E231" s="4">
        <v>6.9391018299884699E-3</v>
      </c>
      <c r="F231" s="2">
        <v>1</v>
      </c>
      <c r="G231" s="4">
        <v>0.39547165849376481</v>
      </c>
      <c r="H231" s="4">
        <v>-2.0948820589129061E-2</v>
      </c>
      <c r="I231" s="4">
        <v>0.52509433521794735</v>
      </c>
    </row>
    <row r="232" spans="1:9" x14ac:dyDescent="0.25">
      <c r="A232" t="s">
        <v>444</v>
      </c>
      <c r="B232" s="3">
        <v>382.42709350585938</v>
      </c>
      <c r="C232" s="3">
        <v>12.97000026702881</v>
      </c>
      <c r="D232" s="4">
        <v>-5.7838326561026046E-3</v>
      </c>
      <c r="E232" s="4">
        <v>9.3385122176437019E-3</v>
      </c>
      <c r="F232" s="2">
        <v>1</v>
      </c>
      <c r="G232" s="4">
        <v>0.34772603910085848</v>
      </c>
      <c r="H232" s="4">
        <v>-3.4439910053239431E-2</v>
      </c>
      <c r="I232" s="4">
        <v>0.50407890257221566</v>
      </c>
    </row>
    <row r="233" spans="1:9" x14ac:dyDescent="0.25">
      <c r="A233" t="s">
        <v>445</v>
      </c>
      <c r="B233" s="3">
        <v>384.65185546875</v>
      </c>
      <c r="C233" s="3">
        <v>12.85000038146973</v>
      </c>
      <c r="D233" s="4">
        <v>2.5109159104450551E-3</v>
      </c>
      <c r="E233" s="4">
        <v>-1.7584062964670188E-2</v>
      </c>
      <c r="F233" s="2">
        <v>1</v>
      </c>
      <c r="G233" s="4">
        <v>0.33281533292488291</v>
      </c>
      <c r="H233" s="4">
        <v>-2.882278355389567E-2</v>
      </c>
      <c r="I233" s="4">
        <v>0.51282885148653778</v>
      </c>
    </row>
    <row r="234" spans="1:9" x14ac:dyDescent="0.25">
      <c r="A234" t="s">
        <v>446</v>
      </c>
      <c r="B234" s="3">
        <v>383.68844604492188</v>
      </c>
      <c r="C234" s="3">
        <v>13.079999923706049</v>
      </c>
      <c r="D234" s="4">
        <v>-9.2836249303318574E-3</v>
      </c>
      <c r="E234" s="4">
        <v>3.5629438257139379E-2</v>
      </c>
      <c r="F234" s="2">
        <v>1</v>
      </c>
      <c r="G234" s="4">
        <v>0.32418145369131279</v>
      </c>
      <c r="H234" s="4">
        <v>-3.125522023456917E-2</v>
      </c>
      <c r="I234" s="4">
        <v>0.50903977949470991</v>
      </c>
    </row>
    <row r="235" spans="1:9" x14ac:dyDescent="0.25">
      <c r="A235" t="s">
        <v>447</v>
      </c>
      <c r="B235" s="3">
        <v>387.28384399414063</v>
      </c>
      <c r="C235" s="3">
        <v>12.63000011444092</v>
      </c>
      <c r="D235" s="4">
        <v>2.8548193271411559E-3</v>
      </c>
      <c r="E235" s="4">
        <v>-2.244581734833961E-2</v>
      </c>
      <c r="F235" s="2">
        <v>1</v>
      </c>
      <c r="G235" s="4">
        <v>0.33823002931226531</v>
      </c>
      <c r="H235" s="4">
        <v>-2.2177482735855961E-2</v>
      </c>
      <c r="I235" s="4">
        <v>0.52318041517037894</v>
      </c>
    </row>
    <row r="236" spans="1:9" x14ac:dyDescent="0.25">
      <c r="A236" t="s">
        <v>448</v>
      </c>
      <c r="B236" s="3">
        <v>386.18136596679688</v>
      </c>
      <c r="C236" s="3">
        <v>12.920000076293951</v>
      </c>
      <c r="D236" s="4">
        <v>-2.5139749354500251E-3</v>
      </c>
      <c r="E236" s="4">
        <v>-4.622455166284678E-3</v>
      </c>
      <c r="F236" s="2">
        <v>1</v>
      </c>
      <c r="G236" s="4">
        <v>0.39525086891761801</v>
      </c>
      <c r="H236" s="4">
        <v>-2.496104279559852E-2</v>
      </c>
      <c r="I236" s="4">
        <v>0.51884438885415829</v>
      </c>
    </row>
    <row r="237" spans="1:9" x14ac:dyDescent="0.25">
      <c r="A237" t="s">
        <v>449</v>
      </c>
      <c r="B237" s="3">
        <v>387.1546630859375</v>
      </c>
      <c r="C237" s="3">
        <v>12.97999954223633</v>
      </c>
      <c r="D237" s="4">
        <v>-9.7404031750458753E-4</v>
      </c>
      <c r="E237" s="4">
        <v>2.285263762351275E-2</v>
      </c>
      <c r="F237" s="2">
        <v>1</v>
      </c>
      <c r="G237" s="4">
        <v>0.38817968372402878</v>
      </c>
      <c r="H237" s="4">
        <v>-2.2503641450712038E-2</v>
      </c>
      <c r="I237" s="4">
        <v>0.52267234897438253</v>
      </c>
    </row>
    <row r="238" spans="1:9" x14ac:dyDescent="0.25">
      <c r="A238" t="s">
        <v>450</v>
      </c>
      <c r="B238" s="3">
        <v>387.53213500976563</v>
      </c>
      <c r="C238" s="3">
        <v>12.689999580383301</v>
      </c>
      <c r="D238" s="4">
        <v>2.6209871463778178E-3</v>
      </c>
      <c r="E238" s="4">
        <v>0</v>
      </c>
      <c r="F238" s="2">
        <v>1</v>
      </c>
      <c r="G238" s="4">
        <v>0.36914413161393722</v>
      </c>
      <c r="H238" s="4">
        <v>-2.1550592278953281E-2</v>
      </c>
      <c r="I238" s="4">
        <v>0.52415693928344909</v>
      </c>
    </row>
    <row r="239" spans="1:9" x14ac:dyDescent="0.25">
      <c r="A239" t="s">
        <v>451</v>
      </c>
      <c r="B239" s="3">
        <v>386.51907348632813</v>
      </c>
      <c r="C239" s="3">
        <v>12.689999580383301</v>
      </c>
      <c r="D239" s="4">
        <v>-8.7287349006293091E-4</v>
      </c>
      <c r="E239" s="4">
        <v>1.8459032225695889E-2</v>
      </c>
      <c r="F239" s="2">
        <v>1</v>
      </c>
      <c r="G239" s="4">
        <v>0.35658176010159059</v>
      </c>
      <c r="H239" s="4">
        <v>-2.4108391640720869E-2</v>
      </c>
      <c r="I239" s="4">
        <v>0.52017258647402476</v>
      </c>
    </row>
    <row r="240" spans="1:9" x14ac:dyDescent="0.25">
      <c r="A240" t="s">
        <v>452</v>
      </c>
      <c r="B240" s="3">
        <v>386.85675048828119</v>
      </c>
      <c r="C240" s="3">
        <v>12.460000038146971</v>
      </c>
      <c r="D240" s="4">
        <v>-1.409989474904005E-3</v>
      </c>
      <c r="E240" s="4">
        <v>-3.0350220369265601E-2</v>
      </c>
      <c r="F240" s="2">
        <v>1</v>
      </c>
      <c r="G240" s="4">
        <v>0.37139434207371907</v>
      </c>
      <c r="H240" s="4">
        <v>-2.3255817537275899E-2</v>
      </c>
      <c r="I240" s="4">
        <v>0.52150066406880358</v>
      </c>
    </row>
    <row r="241" spans="1:9" x14ac:dyDescent="0.25">
      <c r="A241" t="s">
        <v>453</v>
      </c>
      <c r="B241" s="3">
        <v>387.40298461914063</v>
      </c>
      <c r="C241" s="3">
        <v>12.85000038146973</v>
      </c>
      <c r="D241" s="4">
        <v>4.0929629212171914E-3</v>
      </c>
      <c r="E241" s="4">
        <v>-3.7453182450392863E-2</v>
      </c>
      <c r="F241" s="2">
        <v>1</v>
      </c>
      <c r="G241" s="4">
        <v>0.39311031357989501</v>
      </c>
      <c r="H241" s="4">
        <v>-2.1876673942376579E-2</v>
      </c>
      <c r="I241" s="4">
        <v>0.52364899311254032</v>
      </c>
    </row>
    <row r="242" spans="1:9" x14ac:dyDescent="0.25">
      <c r="A242" t="s">
        <v>454</v>
      </c>
      <c r="B242" s="3">
        <v>385.82382202148438</v>
      </c>
      <c r="C242" s="3">
        <v>13.35000038146973</v>
      </c>
      <c r="D242" s="4">
        <v>-5.8094368512342509E-3</v>
      </c>
      <c r="E242" s="4">
        <v>-4.4742331562338533E-3</v>
      </c>
      <c r="F242" s="2">
        <v>2</v>
      </c>
      <c r="G242" s="4">
        <v>0.373159009449332</v>
      </c>
      <c r="H242" s="4">
        <v>-2.5863777381767709E-2</v>
      </c>
      <c r="I242" s="4">
        <v>0.51743817492732336</v>
      </c>
    </row>
    <row r="243" spans="1:9" x14ac:dyDescent="0.25">
      <c r="A243" t="s">
        <v>455</v>
      </c>
      <c r="B243" s="3">
        <v>388.07833862304688</v>
      </c>
      <c r="C243" s="3">
        <v>13.409999847412109</v>
      </c>
      <c r="D243" s="4">
        <v>1.21748630626386E-2</v>
      </c>
      <c r="E243" s="4">
        <v>-2.8260894053073641E-2</v>
      </c>
      <c r="F243" s="2">
        <v>2</v>
      </c>
      <c r="G243" s="4">
        <v>0.38123121064948728</v>
      </c>
      <c r="H243" s="4">
        <v>-2.0171525735486751E-2</v>
      </c>
      <c r="I243" s="4">
        <v>0.52630514830209818</v>
      </c>
    </row>
    <row r="244" spans="1:9" x14ac:dyDescent="0.25">
      <c r="A244" t="s">
        <v>456</v>
      </c>
      <c r="B244" s="3">
        <v>383.41036987304688</v>
      </c>
      <c r="C244" s="3">
        <v>13.80000019073486</v>
      </c>
      <c r="D244" s="4">
        <v>2.33188346282942E-4</v>
      </c>
      <c r="E244" s="4">
        <v>-3.6312815305247659E-2</v>
      </c>
      <c r="F244" s="2">
        <v>2</v>
      </c>
      <c r="G244" s="4">
        <v>0.36160533770136333</v>
      </c>
      <c r="H244" s="4">
        <v>-3.1957312889841723E-2</v>
      </c>
      <c r="I244" s="4">
        <v>0.50794611089609942</v>
      </c>
    </row>
    <row r="245" spans="1:9" x14ac:dyDescent="0.25">
      <c r="A245" t="s">
        <v>457</v>
      </c>
      <c r="B245" s="3">
        <v>383.32098388671881</v>
      </c>
      <c r="C245" s="3">
        <v>14.319999694824221</v>
      </c>
      <c r="D245" s="4">
        <v>8.5570246128208183E-4</v>
      </c>
      <c r="E245" s="4">
        <v>9.873017393189798E-3</v>
      </c>
      <c r="F245" s="2">
        <v>2</v>
      </c>
      <c r="G245" s="4">
        <v>0.34270748895184222</v>
      </c>
      <c r="H245" s="4">
        <v>-3.2182996536384012E-2</v>
      </c>
      <c r="I245" s="4">
        <v>0.50759455741439075</v>
      </c>
    </row>
    <row r="246" spans="1:9" x14ac:dyDescent="0.25">
      <c r="A246" t="s">
        <v>458</v>
      </c>
      <c r="B246" s="3">
        <v>382.99325561523438</v>
      </c>
      <c r="C246" s="3">
        <v>14.180000305175779</v>
      </c>
      <c r="D246" s="4">
        <v>7.5268227286917622E-4</v>
      </c>
      <c r="E246" s="4">
        <v>1.412461721694624E-3</v>
      </c>
      <c r="F246" s="2">
        <v>2</v>
      </c>
      <c r="G246" s="4">
        <v>0.36012403973840801</v>
      </c>
      <c r="H246" s="4">
        <v>-3.3010451872750528E-2</v>
      </c>
      <c r="I246" s="4">
        <v>0.5063056079981838</v>
      </c>
    </row>
    <row r="247" spans="1:9" x14ac:dyDescent="0.25">
      <c r="A247" t="s">
        <v>459</v>
      </c>
      <c r="B247" s="3">
        <v>382.7052001953125</v>
      </c>
      <c r="C247" s="3">
        <v>14.159999847412109</v>
      </c>
      <c r="D247" s="4">
        <v>2.1526495940932922E-2</v>
      </c>
      <c r="E247" s="4">
        <v>-4.0650431718535329E-2</v>
      </c>
      <c r="F247" s="2">
        <v>2</v>
      </c>
      <c r="G247" s="4">
        <v>0.34720738662274703</v>
      </c>
      <c r="H247" s="4">
        <v>-3.3737740346534213E-2</v>
      </c>
      <c r="I247" s="4">
        <v>0.50517269119591379</v>
      </c>
    </row>
    <row r="248" spans="1:9" x14ac:dyDescent="0.25">
      <c r="A248" t="s">
        <v>460</v>
      </c>
      <c r="B248" s="3">
        <v>374.6405029296875</v>
      </c>
      <c r="C248" s="3">
        <v>14.760000228881839</v>
      </c>
      <c r="D248" s="4">
        <v>-3.1185686221519848E-3</v>
      </c>
      <c r="E248" s="4">
        <v>4.1637272364941413E-2</v>
      </c>
      <c r="F248" s="2">
        <v>2</v>
      </c>
      <c r="G248" s="4">
        <v>0.34311880031750253</v>
      </c>
      <c r="H248" s="4">
        <v>-5.4099660172361008E-2</v>
      </c>
      <c r="I248" s="4">
        <v>0.47345438143480761</v>
      </c>
    </row>
    <row r="249" spans="1:9" x14ac:dyDescent="0.25">
      <c r="A249" t="s">
        <v>461</v>
      </c>
      <c r="B249" s="3">
        <v>375.8125</v>
      </c>
      <c r="C249" s="3">
        <v>14.170000076293951</v>
      </c>
      <c r="D249" s="4">
        <v>2.24821759682865E-2</v>
      </c>
      <c r="E249" s="4">
        <v>-7.3250483214739481E-2</v>
      </c>
      <c r="F249" s="2">
        <v>2</v>
      </c>
      <c r="G249" s="4">
        <v>0.44673718203411239</v>
      </c>
      <c r="H249" s="4">
        <v>-5.1140576948800247E-2</v>
      </c>
      <c r="I249" s="4">
        <v>0.47806382490068078</v>
      </c>
    </row>
    <row r="250" spans="1:9" x14ac:dyDescent="0.25">
      <c r="A250" t="s">
        <v>462</v>
      </c>
      <c r="B250" s="3">
        <v>367.5491943359375</v>
      </c>
      <c r="C250" s="3">
        <v>15.289999961853029</v>
      </c>
      <c r="D250" s="4">
        <v>-7.6954803780162617E-3</v>
      </c>
      <c r="E250" s="4">
        <v>5.8131499216304013E-2</v>
      </c>
      <c r="F250" s="2">
        <v>2</v>
      </c>
      <c r="G250" s="4">
        <v>0.38227532613961368</v>
      </c>
      <c r="H250" s="4">
        <v>-7.2003947499002963E-2</v>
      </c>
      <c r="I250" s="4">
        <v>0.4455643918691885</v>
      </c>
    </row>
    <row r="251" spans="1:9" x14ac:dyDescent="0.25">
      <c r="A251" t="s">
        <v>463</v>
      </c>
      <c r="B251" s="3">
        <v>370.39959716796881</v>
      </c>
      <c r="C251" s="3">
        <v>14.44999980926514</v>
      </c>
      <c r="D251" s="4">
        <v>6.4388771653511867E-4</v>
      </c>
      <c r="E251" s="4">
        <v>-2.430794059092134E-2</v>
      </c>
      <c r="F251" s="2">
        <v>2</v>
      </c>
      <c r="G251" s="4">
        <v>0.40314620946891733</v>
      </c>
      <c r="H251" s="4">
        <v>-6.4807189576728708E-2</v>
      </c>
      <c r="I251" s="4">
        <v>0.45677497510529652</v>
      </c>
    </row>
    <row r="252" spans="1:9" x14ac:dyDescent="0.25">
      <c r="A252" t="s">
        <v>464</v>
      </c>
      <c r="B252" s="3">
        <v>370.1612548828125</v>
      </c>
      <c r="C252" s="3">
        <v>14.810000419616699</v>
      </c>
      <c r="D252" s="4">
        <v>9.4525877999773744E-3</v>
      </c>
      <c r="E252" s="4">
        <v>-5.3727281303878049E-3</v>
      </c>
      <c r="F252" s="2">
        <v>2</v>
      </c>
      <c r="G252" s="4">
        <v>0.41766053550052501</v>
      </c>
      <c r="H252" s="4">
        <v>-6.5408961266552934E-2</v>
      </c>
      <c r="I252" s="4">
        <v>0.45583757917079831</v>
      </c>
    </row>
    <row r="253" spans="1:9" x14ac:dyDescent="0.25">
      <c r="A253" t="s">
        <v>465</v>
      </c>
      <c r="B253" s="3">
        <v>366.69503784179688</v>
      </c>
      <c r="C253" s="3">
        <v>14.89000034332275</v>
      </c>
      <c r="D253" s="4">
        <v>4.0793696355281286E-3</v>
      </c>
      <c r="E253" s="4">
        <v>-1.341348376527773E-3</v>
      </c>
      <c r="F253" s="2">
        <v>2</v>
      </c>
      <c r="G253" s="4">
        <v>0.42697449574652002</v>
      </c>
      <c r="H253" s="4">
        <v>-7.4160540050410173E-2</v>
      </c>
      <c r="I253" s="4">
        <v>0.44220500969112558</v>
      </c>
    </row>
    <row r="254" spans="1:9" x14ac:dyDescent="0.25">
      <c r="A254" t="s">
        <v>466</v>
      </c>
      <c r="B254" s="3">
        <v>365.20523071289063</v>
      </c>
      <c r="C254" s="3">
        <v>14.909999847412109</v>
      </c>
      <c r="D254" s="4">
        <v>1.174890797980876E-2</v>
      </c>
      <c r="E254" s="4">
        <v>-4.7892720773170423E-2</v>
      </c>
      <c r="F254" s="2">
        <v>2</v>
      </c>
      <c r="G254" s="4">
        <v>0.39341465882544457</v>
      </c>
      <c r="H254" s="4">
        <v>-7.7922036894691682E-2</v>
      </c>
      <c r="I254" s="4">
        <v>0.43634562496252971</v>
      </c>
    </row>
    <row r="255" spans="1:9" x14ac:dyDescent="0.25">
      <c r="A255" t="s">
        <v>467</v>
      </c>
      <c r="B255" s="3">
        <v>360.96429443359381</v>
      </c>
      <c r="C255" s="3">
        <v>15.659999847412109</v>
      </c>
      <c r="D255" s="4">
        <v>1.8153274269126159E-2</v>
      </c>
      <c r="E255" s="4">
        <v>-7.1725010766287123E-2</v>
      </c>
      <c r="F255" s="2">
        <v>2</v>
      </c>
      <c r="G255" s="4">
        <v>0.33002628100206949</v>
      </c>
      <c r="H255" s="4">
        <v>-8.8629643350492171E-2</v>
      </c>
      <c r="I255" s="4">
        <v>0.41966609860793103</v>
      </c>
    </row>
    <row r="256" spans="1:9" x14ac:dyDescent="0.25">
      <c r="A256" t="s">
        <v>468</v>
      </c>
      <c r="B256" s="3">
        <v>354.5284423828125</v>
      </c>
      <c r="C256" s="3">
        <v>16.870000839233398</v>
      </c>
      <c r="D256" s="4">
        <v>1.7356876571395619E-2</v>
      </c>
      <c r="E256" s="4">
        <v>-7.0010947802995105E-2</v>
      </c>
      <c r="F256" s="2">
        <v>3</v>
      </c>
      <c r="G256" s="4">
        <v>0.2929648137179155</v>
      </c>
      <c r="H256" s="4">
        <v>-0.1048790200044012</v>
      </c>
      <c r="I256" s="4">
        <v>0.39435400787472608</v>
      </c>
    </row>
    <row r="257" spans="1:9" x14ac:dyDescent="0.25">
      <c r="A257" t="s">
        <v>469</v>
      </c>
      <c r="B257" s="3">
        <v>348.47991943359381</v>
      </c>
      <c r="C257" s="3">
        <v>18.139999389648441</v>
      </c>
      <c r="D257" s="4">
        <v>4.7822892073756673E-3</v>
      </c>
      <c r="E257" s="4">
        <v>-8.1519018245648778E-2</v>
      </c>
      <c r="F257" s="2">
        <v>3</v>
      </c>
      <c r="G257" s="4">
        <v>0.25612787764804329</v>
      </c>
      <c r="H257" s="4">
        <v>-0.12015045987377131</v>
      </c>
      <c r="I257" s="4">
        <v>0.37056527555389618</v>
      </c>
    </row>
    <row r="258" spans="1:9" x14ac:dyDescent="0.25">
      <c r="A258" t="s">
        <v>470</v>
      </c>
      <c r="B258" s="3">
        <v>346.82131958007813</v>
      </c>
      <c r="C258" s="3">
        <v>19.75</v>
      </c>
      <c r="D258" s="4">
        <v>1.1265308606722479E-2</v>
      </c>
      <c r="E258" s="4">
        <v>-7.1462173251099492E-2</v>
      </c>
      <c r="F258" s="2">
        <v>4</v>
      </c>
      <c r="G258" s="4">
        <v>0.28840477299608752</v>
      </c>
      <c r="H258" s="4">
        <v>-0.1243381281926261</v>
      </c>
      <c r="I258" s="4">
        <v>0.36404203206554242</v>
      </c>
    </row>
    <row r="259" spans="1:9" x14ac:dyDescent="0.25">
      <c r="A259" t="s">
        <v>471</v>
      </c>
      <c r="B259" s="3">
        <v>342.95779418945313</v>
      </c>
      <c r="C259" s="3">
        <v>21.270000457763668</v>
      </c>
      <c r="D259" s="4">
        <v>4.8011760726580643E-3</v>
      </c>
      <c r="E259" s="4">
        <v>2.8529987615146579E-2</v>
      </c>
      <c r="F259" s="2">
        <v>4</v>
      </c>
      <c r="G259" s="4">
        <v>0.25085660769994139</v>
      </c>
      <c r="H259" s="4">
        <v>-0.13409283957953341</v>
      </c>
      <c r="I259" s="4">
        <v>0.34884685596983478</v>
      </c>
    </row>
    <row r="260" spans="1:9" x14ac:dyDescent="0.25">
      <c r="A260" t="s">
        <v>472</v>
      </c>
      <c r="B260" s="3">
        <v>341.31906127929688</v>
      </c>
      <c r="C260" s="3">
        <v>20.680000305175781</v>
      </c>
      <c r="D260" s="4">
        <v>-1.9067174121287781E-2</v>
      </c>
      <c r="E260" s="4">
        <v>2.4269428338627549E-2</v>
      </c>
      <c r="F260" s="2">
        <v>4</v>
      </c>
      <c r="G260" s="4">
        <v>0.21737273897962611</v>
      </c>
      <c r="H260" s="4">
        <v>-0.13823034741566409</v>
      </c>
      <c r="I260" s="4">
        <v>0.34240174881353691</v>
      </c>
    </row>
    <row r="261" spans="1:9" x14ac:dyDescent="0.25">
      <c r="A261" t="s">
        <v>473</v>
      </c>
      <c r="B261" s="3">
        <v>347.95355224609381</v>
      </c>
      <c r="C261" s="3">
        <v>20.190000534057621</v>
      </c>
      <c r="D261" s="4">
        <v>-2.447592415073074E-2</v>
      </c>
      <c r="E261" s="4">
        <v>6.4312138369149396E-2</v>
      </c>
      <c r="F261" s="2">
        <v>4</v>
      </c>
      <c r="G261" s="4">
        <v>0.26670737286589641</v>
      </c>
      <c r="H261" s="4">
        <v>-0.1214794429859465</v>
      </c>
      <c r="I261" s="4">
        <v>0.36849508284221583</v>
      </c>
    </row>
    <row r="262" spans="1:9" x14ac:dyDescent="0.25">
      <c r="A262" t="s">
        <v>474</v>
      </c>
      <c r="B262" s="3">
        <v>356.6837158203125</v>
      </c>
      <c r="C262" s="3">
        <v>18.969999313354489</v>
      </c>
      <c r="D262" s="4">
        <v>9.7281197649423667E-3</v>
      </c>
      <c r="E262" s="4">
        <v>-6.8728594413332122E-2</v>
      </c>
      <c r="F262" s="2">
        <v>3</v>
      </c>
      <c r="G262" s="4">
        <v>0.31277429230297299</v>
      </c>
      <c r="H262" s="4">
        <v>-9.9437339617442722E-2</v>
      </c>
      <c r="I262" s="4">
        <v>0.40283065966448312</v>
      </c>
    </row>
    <row r="263" spans="1:9" x14ac:dyDescent="0.25">
      <c r="A263" t="s">
        <v>475</v>
      </c>
      <c r="B263" s="3">
        <v>353.24728393554688</v>
      </c>
      <c r="C263" s="3">
        <v>20.370000839233398</v>
      </c>
      <c r="D263" s="4">
        <v>3.0174905791695572E-3</v>
      </c>
      <c r="E263" s="4">
        <v>-6.1722630204883111E-2</v>
      </c>
      <c r="F263" s="2">
        <v>4</v>
      </c>
      <c r="G263" s="4">
        <v>0.3306114242701943</v>
      </c>
      <c r="H263" s="4">
        <v>-0.1081137162029301</v>
      </c>
      <c r="I263" s="4">
        <v>0.38931523467035078</v>
      </c>
    </row>
    <row r="264" spans="1:9" x14ac:dyDescent="0.25">
      <c r="A264" t="s">
        <v>476</v>
      </c>
      <c r="B264" s="3">
        <v>352.1845703125</v>
      </c>
      <c r="C264" s="3">
        <v>21.70999908447266</v>
      </c>
      <c r="D264" s="4">
        <v>-1.4917779954636501E-2</v>
      </c>
      <c r="E264" s="4">
        <v>1.448595661066987E-2</v>
      </c>
      <c r="F264" s="2">
        <v>4</v>
      </c>
      <c r="G264" s="4">
        <v>0.31984075518912308</v>
      </c>
      <c r="H264" s="4">
        <v>-0.11079687824579169</v>
      </c>
      <c r="I264" s="4">
        <v>0.38513560104333</v>
      </c>
    </row>
    <row r="265" spans="1:9" x14ac:dyDescent="0.25">
      <c r="A265" t="s">
        <v>477</v>
      </c>
      <c r="B265" s="3">
        <v>357.5179443359375</v>
      </c>
      <c r="C265" s="3">
        <v>21.39999961853027</v>
      </c>
      <c r="D265" s="4">
        <v>-9.3569137515505663E-3</v>
      </c>
      <c r="E265" s="4">
        <v>0.113423537099768</v>
      </c>
      <c r="F265" s="2">
        <v>4</v>
      </c>
      <c r="G265" s="4">
        <v>0.33494185242236169</v>
      </c>
      <c r="H265" s="4">
        <v>-9.7331061651625195E-2</v>
      </c>
      <c r="I265" s="4">
        <v>0.40611166546031452</v>
      </c>
    </row>
    <row r="266" spans="1:9" x14ac:dyDescent="0.25">
      <c r="A266" t="s">
        <v>478</v>
      </c>
      <c r="B266" s="3">
        <v>360.89480590820313</v>
      </c>
      <c r="C266" s="3">
        <v>19.219999313354489</v>
      </c>
      <c r="D266" s="4">
        <v>-1.31178423552315E-2</v>
      </c>
      <c r="E266" s="4">
        <v>7.4944083640015036E-2</v>
      </c>
      <c r="F266" s="2">
        <v>3</v>
      </c>
      <c r="G266" s="4">
        <v>0.35820699418313318</v>
      </c>
      <c r="H266" s="4">
        <v>-8.8805089462877573E-2</v>
      </c>
      <c r="I266" s="4">
        <v>0.41939280148336611</v>
      </c>
    </row>
    <row r="267" spans="1:9" x14ac:dyDescent="0.25">
      <c r="A267" t="s">
        <v>479</v>
      </c>
      <c r="B267" s="3">
        <v>365.69189453125</v>
      </c>
      <c r="C267" s="3">
        <v>17.879999160766602</v>
      </c>
      <c r="D267" s="4">
        <v>-3.2755599311017351E-3</v>
      </c>
      <c r="E267" s="4">
        <v>3.8930860658699107E-2</v>
      </c>
      <c r="F267" s="2">
        <v>3</v>
      </c>
      <c r="G267" s="4">
        <v>0.42170660194098741</v>
      </c>
      <c r="H267" s="4">
        <v>-7.6693297696531992E-2</v>
      </c>
      <c r="I267" s="4">
        <v>0.43825966503518582</v>
      </c>
    </row>
    <row r="268" spans="1:9" x14ac:dyDescent="0.25">
      <c r="A268" t="s">
        <v>480</v>
      </c>
      <c r="B268" s="3">
        <v>366.8936767578125</v>
      </c>
      <c r="C268" s="3">
        <v>17.20999908447266</v>
      </c>
      <c r="D268" s="4">
        <v>1.130648056466543E-2</v>
      </c>
      <c r="E268" s="4">
        <v>-0.10921328383441049</v>
      </c>
      <c r="F268" s="2">
        <v>3</v>
      </c>
      <c r="G268" s="4">
        <v>0.38350562942322308</v>
      </c>
      <c r="H268" s="4">
        <v>-7.3659012274601476E-2</v>
      </c>
      <c r="I268" s="4">
        <v>0.44298625298659933</v>
      </c>
    </row>
    <row r="269" spans="1:9" x14ac:dyDescent="0.25">
      <c r="A269" t="s">
        <v>481</v>
      </c>
      <c r="B269" s="3">
        <v>362.79177856445313</v>
      </c>
      <c r="C269" s="3">
        <v>19.319999694824219</v>
      </c>
      <c r="D269" s="4">
        <v>-1.257000513734396E-2</v>
      </c>
      <c r="E269" s="4">
        <v>0.15757933352966799</v>
      </c>
      <c r="F269" s="2">
        <v>3</v>
      </c>
      <c r="G269" s="4">
        <v>0.40012163949976581</v>
      </c>
      <c r="H269" s="4">
        <v>-8.4015572402765692E-2</v>
      </c>
      <c r="I269" s="4">
        <v>0.42685356093130578</v>
      </c>
    </row>
    <row r="270" spans="1:9" x14ac:dyDescent="0.25">
      <c r="A270" t="s">
        <v>482</v>
      </c>
      <c r="B270" s="3">
        <v>367.41012573242188</v>
      </c>
      <c r="C270" s="3">
        <v>16.690000534057621</v>
      </c>
      <c r="D270" s="4">
        <v>-3.4750462658006409E-3</v>
      </c>
      <c r="E270" s="4">
        <v>3.7290265741434681E-2</v>
      </c>
      <c r="F270" s="2">
        <v>3</v>
      </c>
      <c r="G270" s="4">
        <v>0.41745958002122091</v>
      </c>
      <c r="H270" s="4">
        <v>-7.2355070878071914E-2</v>
      </c>
      <c r="I270" s="4">
        <v>0.4450174375447955</v>
      </c>
    </row>
    <row r="271" spans="1:9" x14ac:dyDescent="0.25">
      <c r="A271" t="s">
        <v>483</v>
      </c>
      <c r="B271" s="3">
        <v>368.69134521484381</v>
      </c>
      <c r="C271" s="3">
        <v>16.090000152587891</v>
      </c>
      <c r="D271" s="4">
        <v>7.1353157406184309E-3</v>
      </c>
      <c r="E271" s="4">
        <v>-5.5196740819555057E-2</v>
      </c>
      <c r="F271" s="2">
        <v>3</v>
      </c>
      <c r="G271" s="4">
        <v>0.40286137189741189</v>
      </c>
      <c r="H271" s="4">
        <v>-6.9120220576677549E-2</v>
      </c>
      <c r="I271" s="4">
        <v>0.45005645079934609</v>
      </c>
    </row>
    <row r="272" spans="1:9" x14ac:dyDescent="0.25">
      <c r="A272" t="s">
        <v>484</v>
      </c>
      <c r="B272" s="3">
        <v>366.07925415039063</v>
      </c>
      <c r="C272" s="3">
        <v>17.030000686645511</v>
      </c>
      <c r="D272" s="4">
        <v>5.5380650076137794E-3</v>
      </c>
      <c r="E272" s="4">
        <v>-3.7853110023407632E-2</v>
      </c>
      <c r="F272" s="2">
        <v>3</v>
      </c>
      <c r="G272" s="4">
        <v>0.37899855130075988</v>
      </c>
      <c r="H272" s="4">
        <v>-7.5715283860560367E-2</v>
      </c>
      <c r="I272" s="4">
        <v>0.43978314347264869</v>
      </c>
    </row>
    <row r="273" spans="1:9" x14ac:dyDescent="0.25">
      <c r="A273" t="s">
        <v>485</v>
      </c>
      <c r="B273" s="3">
        <v>364.06304931640619</v>
      </c>
      <c r="C273" s="3">
        <v>17.70000076293945</v>
      </c>
      <c r="D273" s="4">
        <v>5.0998867899443301E-3</v>
      </c>
      <c r="E273" s="4">
        <v>1.432664693808805E-2</v>
      </c>
      <c r="F273" s="2">
        <v>3</v>
      </c>
      <c r="G273" s="4">
        <v>0.31914734573636938</v>
      </c>
      <c r="H273" s="4">
        <v>-8.0805840868449774E-2</v>
      </c>
      <c r="I273" s="4">
        <v>0.43185344600728448</v>
      </c>
    </row>
    <row r="274" spans="1:9" x14ac:dyDescent="0.25">
      <c r="A274" t="s">
        <v>486</v>
      </c>
      <c r="B274" s="3">
        <v>362.21578979492188</v>
      </c>
      <c r="C274" s="3">
        <v>17.45000076293945</v>
      </c>
      <c r="D274" s="4">
        <v>1.6755570377361861E-2</v>
      </c>
      <c r="E274" s="4">
        <v>-5.624656684978524E-2</v>
      </c>
      <c r="F274" s="2">
        <v>3</v>
      </c>
      <c r="G274" s="4">
        <v>0.30212087595263992</v>
      </c>
      <c r="H274" s="4">
        <v>-8.5469841144602099E-2</v>
      </c>
      <c r="I274" s="4">
        <v>0.42458820742711628</v>
      </c>
    </row>
    <row r="275" spans="1:9" x14ac:dyDescent="0.25">
      <c r="A275" t="s">
        <v>487</v>
      </c>
      <c r="B275" s="3">
        <v>356.24667358398438</v>
      </c>
      <c r="C275" s="3">
        <v>18.489999771118161</v>
      </c>
      <c r="D275" s="4">
        <v>-2.9465350539704671E-3</v>
      </c>
      <c r="E275" s="4">
        <v>-4.8439264239749091E-3</v>
      </c>
      <c r="F275" s="2">
        <v>3</v>
      </c>
      <c r="G275" s="4">
        <v>0.27998187289447302</v>
      </c>
      <c r="H275" s="4">
        <v>-0.1005407931859411</v>
      </c>
      <c r="I275" s="4">
        <v>0.40111178038433598</v>
      </c>
    </row>
    <row r="276" spans="1:9" x14ac:dyDescent="0.25">
      <c r="A276" t="s">
        <v>488</v>
      </c>
      <c r="B276" s="3">
        <v>357.29946899414063</v>
      </c>
      <c r="C276" s="3">
        <v>18.579999923706051</v>
      </c>
      <c r="D276" s="4">
        <v>1.360875790648897E-2</v>
      </c>
      <c r="E276" s="4">
        <v>-6.0667377213471707E-2</v>
      </c>
      <c r="F276" s="2">
        <v>3</v>
      </c>
      <c r="G276" s="4">
        <v>0.32412727738682978</v>
      </c>
      <c r="H276" s="4">
        <v>-9.7882672858725317E-2</v>
      </c>
      <c r="I276" s="4">
        <v>0.40525240585787242</v>
      </c>
    </row>
    <row r="277" spans="1:9" x14ac:dyDescent="0.25">
      <c r="A277" t="s">
        <v>489</v>
      </c>
      <c r="B277" s="3">
        <v>352.50234985351563</v>
      </c>
      <c r="C277" s="3">
        <v>19.780000686645511</v>
      </c>
      <c r="D277" s="4">
        <v>-1.7549689630914189E-2</v>
      </c>
      <c r="E277" s="4">
        <v>0.1232254401523627</v>
      </c>
      <c r="F277" s="2">
        <v>4</v>
      </c>
      <c r="G277" s="4">
        <v>0.33699668297227081</v>
      </c>
      <c r="H277" s="4">
        <v>-0.1099945416765036</v>
      </c>
      <c r="I277" s="4">
        <v>0.38638542228096512</v>
      </c>
    </row>
    <row r="278" spans="1:9" x14ac:dyDescent="0.25">
      <c r="A278" t="s">
        <v>490</v>
      </c>
      <c r="B278" s="3">
        <v>358.79916381835938</v>
      </c>
      <c r="C278" s="3">
        <v>17.610000610351559</v>
      </c>
      <c r="D278" s="4">
        <v>8.3457541929674584E-3</v>
      </c>
      <c r="E278" s="4">
        <v>5.1369948765045406E-3</v>
      </c>
      <c r="F278" s="2">
        <v>3</v>
      </c>
      <c r="G278" s="4">
        <v>0.33780366649928673</v>
      </c>
      <c r="H278" s="4">
        <v>-9.4096211350230829E-2</v>
      </c>
      <c r="I278" s="4">
        <v>0.41115067871486488</v>
      </c>
    </row>
    <row r="279" spans="1:9" x14ac:dyDescent="0.25">
      <c r="A279" t="s">
        <v>491</v>
      </c>
      <c r="B279" s="3">
        <v>355.82949829101563</v>
      </c>
      <c r="C279" s="3">
        <v>17.520000457763668</v>
      </c>
      <c r="D279" s="4">
        <v>7.2609543211310523E-4</v>
      </c>
      <c r="E279" s="4">
        <v>1.0380640345549089E-2</v>
      </c>
      <c r="F279" s="2">
        <v>3</v>
      </c>
      <c r="G279" s="4">
        <v>0.28848493394313718</v>
      </c>
      <c r="H279" s="4">
        <v>-0.1015940862717154</v>
      </c>
      <c r="I279" s="4">
        <v>0.3994710374362449</v>
      </c>
    </row>
    <row r="280" spans="1:9" x14ac:dyDescent="0.25">
      <c r="A280" t="s">
        <v>492</v>
      </c>
      <c r="B280" s="3">
        <v>355.57131958007813</v>
      </c>
      <c r="C280" s="3">
        <v>17.340000152587891</v>
      </c>
      <c r="D280" s="4">
        <v>8.3652517940098203E-3</v>
      </c>
      <c r="E280" s="4">
        <v>-4.8298528755794101E-2</v>
      </c>
      <c r="F280" s="2">
        <v>3</v>
      </c>
      <c r="G280" s="4">
        <v>0.31316187884414243</v>
      </c>
      <c r="H280" s="4">
        <v>-0.10224594139283109</v>
      </c>
      <c r="I280" s="4">
        <v>0.39845562519477817</v>
      </c>
    </row>
    <row r="281" spans="1:9" x14ac:dyDescent="0.25">
      <c r="A281" t="s">
        <v>493</v>
      </c>
      <c r="B281" s="3">
        <v>352.62155151367188</v>
      </c>
      <c r="C281" s="3">
        <v>18.219999313354489</v>
      </c>
      <c r="D281" s="4">
        <v>2.343314228609561E-3</v>
      </c>
      <c r="E281" s="4">
        <v>-3.8014846906072153E-2</v>
      </c>
      <c r="F281" s="2">
        <v>3</v>
      </c>
      <c r="G281" s="4">
        <v>0.30279035439063468</v>
      </c>
      <c r="H281" s="4">
        <v>-0.1096935787801587</v>
      </c>
      <c r="I281" s="4">
        <v>0.38685424027330201</v>
      </c>
    </row>
    <row r="282" spans="1:9" x14ac:dyDescent="0.25">
      <c r="A282" t="s">
        <v>494</v>
      </c>
      <c r="B282" s="3">
        <v>351.79718017578119</v>
      </c>
      <c r="C282" s="3">
        <v>18.940000534057621</v>
      </c>
      <c r="D282" s="4">
        <v>-1.5016278985514719E-2</v>
      </c>
      <c r="E282" s="4">
        <v>0.12071011606950301</v>
      </c>
      <c r="F282" s="2">
        <v>3</v>
      </c>
      <c r="G282" s="4">
        <v>0.29436662528279939</v>
      </c>
      <c r="H282" s="4">
        <v>-0.11177496913319609</v>
      </c>
      <c r="I282" s="4">
        <v>0.38361200258077938</v>
      </c>
    </row>
    <row r="283" spans="1:9" x14ac:dyDescent="0.25">
      <c r="A283" t="s">
        <v>495</v>
      </c>
      <c r="B283" s="3">
        <v>357.160400390625</v>
      </c>
      <c r="C283" s="3">
        <v>16.89999961853027</v>
      </c>
      <c r="D283" s="4">
        <v>4.749698813721448E-3</v>
      </c>
      <c r="E283" s="4">
        <v>-1.7441926226863139E-2</v>
      </c>
      <c r="F283" s="2">
        <v>3</v>
      </c>
      <c r="G283" s="4">
        <v>0.29270382170248421</v>
      </c>
      <c r="H283" s="4">
        <v>-9.8233796237794269E-2</v>
      </c>
      <c r="I283" s="4">
        <v>0.40470545153347959</v>
      </c>
    </row>
    <row r="284" spans="1:9" x14ac:dyDescent="0.25">
      <c r="A284" t="s">
        <v>496</v>
      </c>
      <c r="B284" s="3">
        <v>355.47201538085938</v>
      </c>
      <c r="C284" s="3">
        <v>17.20000076293945</v>
      </c>
      <c r="D284" s="4">
        <v>1.3987061152742619E-4</v>
      </c>
      <c r="E284" s="4">
        <v>-1.9384272225830061E-2</v>
      </c>
      <c r="F284" s="2">
        <v>3</v>
      </c>
      <c r="G284" s="4">
        <v>0.27075784823223592</v>
      </c>
      <c r="H284" s="4">
        <v>-0.10249666675501901</v>
      </c>
      <c r="I284" s="4">
        <v>0.39806506355958532</v>
      </c>
    </row>
    <row r="285" spans="1:9" x14ac:dyDescent="0.25">
      <c r="A285" t="s">
        <v>497</v>
      </c>
      <c r="B285" s="3">
        <v>355.42230224609381</v>
      </c>
      <c r="C285" s="3">
        <v>17.54000091552734</v>
      </c>
      <c r="D285" s="4">
        <v>-1.8324613728781251E-2</v>
      </c>
      <c r="E285" s="4">
        <v>0.15852050976095719</v>
      </c>
      <c r="F285" s="2">
        <v>3</v>
      </c>
      <c r="G285" s="4">
        <v>0.2478286839890522</v>
      </c>
      <c r="H285" s="4">
        <v>-0.10262218353897851</v>
      </c>
      <c r="I285" s="4">
        <v>0.39786954269181352</v>
      </c>
    </row>
    <row r="286" spans="1:9" x14ac:dyDescent="0.25">
      <c r="A286" t="s">
        <v>498</v>
      </c>
      <c r="B286" s="3">
        <v>362.05685424804688</v>
      </c>
      <c r="C286" s="3">
        <v>15.14000034332275</v>
      </c>
      <c r="D286" s="4">
        <v>-1.441040721448306E-2</v>
      </c>
      <c r="E286" s="4">
        <v>7.2997924288260574E-2</v>
      </c>
      <c r="F286" s="2">
        <v>2</v>
      </c>
      <c r="G286" s="4">
        <v>0.26098942124948282</v>
      </c>
      <c r="H286" s="4">
        <v>-8.5871125006395266E-2</v>
      </c>
      <c r="I286" s="4">
        <v>0.42396311677066739</v>
      </c>
    </row>
    <row r="287" spans="1:9" x14ac:dyDescent="0.25">
      <c r="A287" t="s">
        <v>499</v>
      </c>
      <c r="B287" s="3">
        <v>367.35052490234381</v>
      </c>
      <c r="C287" s="3">
        <v>14.10999965667725</v>
      </c>
      <c r="D287" s="4">
        <v>-2.1313014318432581E-3</v>
      </c>
      <c r="E287" s="4">
        <v>7.857118334088975E-3</v>
      </c>
      <c r="F287" s="2">
        <v>2</v>
      </c>
      <c r="G287" s="4">
        <v>0.28938991962884791</v>
      </c>
      <c r="H287" s="4">
        <v>-7.2505552326244449E-2</v>
      </c>
      <c r="I287" s="4">
        <v>0.44478302854862722</v>
      </c>
    </row>
    <row r="288" spans="1:9" x14ac:dyDescent="0.25">
      <c r="A288" t="s">
        <v>500</v>
      </c>
      <c r="B288" s="3">
        <v>368.1351318359375</v>
      </c>
      <c r="C288" s="3">
        <v>14</v>
      </c>
      <c r="D288" s="4">
        <v>1.042530307276301E-3</v>
      </c>
      <c r="E288" s="4">
        <v>1.522842920434297E-2</v>
      </c>
      <c r="F288" s="2">
        <v>2</v>
      </c>
      <c r="G288" s="4">
        <v>0.28424281421175751</v>
      </c>
      <c r="H288" s="4">
        <v>-7.0524559990088109E-2</v>
      </c>
      <c r="I288" s="4">
        <v>0.44786887355194982</v>
      </c>
    </row>
    <row r="289" spans="1:9" x14ac:dyDescent="0.25">
      <c r="A289" t="s">
        <v>501</v>
      </c>
      <c r="B289" s="3">
        <v>367.75173950195313</v>
      </c>
      <c r="C289" s="3">
        <v>13.789999961853029</v>
      </c>
      <c r="D289" s="4">
        <v>-1.712314074568044E-2</v>
      </c>
      <c r="E289" s="4">
        <v>7.566304915127442E-2</v>
      </c>
      <c r="F289" s="2">
        <v>2</v>
      </c>
      <c r="G289" s="4">
        <v>0.26154016392447232</v>
      </c>
      <c r="H289" s="4">
        <v>-7.1492557139801516E-2</v>
      </c>
      <c r="I289" s="4">
        <v>0.4463609983758805</v>
      </c>
    </row>
    <row r="290" spans="1:9" x14ac:dyDescent="0.25">
      <c r="A290" t="s">
        <v>502</v>
      </c>
      <c r="B290" s="3">
        <v>374.15850830078119</v>
      </c>
      <c r="C290" s="3">
        <v>12.819999694824221</v>
      </c>
      <c r="D290" s="4">
        <v>8.1773001555303093E-3</v>
      </c>
      <c r="E290" s="4">
        <v>-4.8961414675435133E-2</v>
      </c>
      <c r="F290" s="2">
        <v>1</v>
      </c>
      <c r="G290" s="4">
        <v>0.29370055143916551</v>
      </c>
      <c r="H290" s="4">
        <v>-5.5316610501308983E-2</v>
      </c>
      <c r="I290" s="4">
        <v>0.47155870520056098</v>
      </c>
    </row>
    <row r="291" spans="1:9" x14ac:dyDescent="0.25">
      <c r="A291" t="s">
        <v>503</v>
      </c>
      <c r="B291" s="3">
        <v>371.12371826171881</v>
      </c>
      <c r="C291" s="3">
        <v>13.47999954223633</v>
      </c>
      <c r="D291" s="4">
        <v>3.808965816048504E-3</v>
      </c>
      <c r="E291" s="4">
        <v>-5.2705553346921168E-2</v>
      </c>
      <c r="F291" s="2">
        <v>2</v>
      </c>
      <c r="G291" s="4">
        <v>0.2128402684708337</v>
      </c>
      <c r="H291" s="4">
        <v>-6.2978913180294804E-2</v>
      </c>
      <c r="I291" s="4">
        <v>0.45962293038490909</v>
      </c>
    </row>
    <row r="292" spans="1:9" x14ac:dyDescent="0.25">
      <c r="A292" t="s">
        <v>504</v>
      </c>
      <c r="B292" s="3">
        <v>369.71548461914063</v>
      </c>
      <c r="C292" s="3">
        <v>14.22999954223633</v>
      </c>
      <c r="D292" s="4">
        <v>-1.10883667898517E-2</v>
      </c>
      <c r="E292" s="4">
        <v>3.1159372866542471E-2</v>
      </c>
      <c r="F292" s="2">
        <v>2</v>
      </c>
      <c r="G292" s="4">
        <v>0.22259895843057159</v>
      </c>
      <c r="H292" s="4">
        <v>-6.6534451544819628E-2</v>
      </c>
      <c r="I292" s="4">
        <v>0.45408437271558499</v>
      </c>
    </row>
    <row r="293" spans="1:9" x14ac:dyDescent="0.25">
      <c r="A293" t="s">
        <v>505</v>
      </c>
      <c r="B293" s="3">
        <v>373.86099243164063</v>
      </c>
      <c r="C293" s="3">
        <v>13.80000019073486</v>
      </c>
      <c r="D293" s="4">
        <v>1.1782861097736189E-2</v>
      </c>
      <c r="E293" s="4">
        <v>-2.8901706222559391E-3</v>
      </c>
      <c r="F293" s="2">
        <v>2</v>
      </c>
      <c r="G293" s="4">
        <v>0.26333591348988761</v>
      </c>
      <c r="H293" s="4">
        <v>-5.6067784919247021E-2</v>
      </c>
      <c r="I293" s="4">
        <v>0.47038858062112138</v>
      </c>
    </row>
    <row r="294" spans="1:9" x14ac:dyDescent="0.25">
      <c r="A294" t="s">
        <v>506</v>
      </c>
      <c r="B294" s="3">
        <v>369.50714111328119</v>
      </c>
      <c r="C294" s="3">
        <v>13.840000152587891</v>
      </c>
      <c r="D294" s="4">
        <v>1.3975554936551671E-3</v>
      </c>
      <c r="E294" s="4">
        <v>-3.8888852831757137E-2</v>
      </c>
      <c r="F294" s="2">
        <v>2</v>
      </c>
      <c r="G294" s="4">
        <v>0.25509701338364771</v>
      </c>
      <c r="H294" s="4">
        <v>-6.7060481676244676E-2</v>
      </c>
      <c r="I294" s="4">
        <v>0.4532649614422406</v>
      </c>
    </row>
    <row r="295" spans="1:9" x14ac:dyDescent="0.25">
      <c r="A295" t="s">
        <v>507</v>
      </c>
      <c r="B295" s="3">
        <v>368.991455078125</v>
      </c>
      <c r="C295" s="3">
        <v>14.39999961853027</v>
      </c>
      <c r="D295" s="4">
        <v>-7.1515465538640743E-3</v>
      </c>
      <c r="E295" s="4">
        <v>-3.460220857774976E-3</v>
      </c>
      <c r="F295" s="2">
        <v>2</v>
      </c>
      <c r="G295" s="4">
        <v>0.27866481176855662</v>
      </c>
      <c r="H295" s="4">
        <v>-6.8362496786955274E-2</v>
      </c>
      <c r="I295" s="4">
        <v>0.45123677751123542</v>
      </c>
    </row>
    <row r="296" spans="1:9" x14ac:dyDescent="0.25">
      <c r="A296" t="s">
        <v>508</v>
      </c>
      <c r="B296" s="3">
        <v>371.64932250976563</v>
      </c>
      <c r="C296" s="3">
        <v>14.44999980926514</v>
      </c>
      <c r="D296" s="4">
        <v>-8.8080144393519744E-3</v>
      </c>
      <c r="E296" s="4">
        <v>3.140610800820931E-2</v>
      </c>
      <c r="F296" s="2">
        <v>2</v>
      </c>
      <c r="G296" s="4">
        <v>0.27862486619969329</v>
      </c>
      <c r="H296" s="4">
        <v>-6.165185635393855E-2</v>
      </c>
      <c r="I296" s="4">
        <v>0.46169012246939861</v>
      </c>
    </row>
    <row r="297" spans="1:9" x14ac:dyDescent="0.25">
      <c r="A297" t="s">
        <v>509</v>
      </c>
      <c r="B297" s="3">
        <v>374.951904296875</v>
      </c>
      <c r="C297" s="3">
        <v>14.010000228881839</v>
      </c>
      <c r="D297" s="4">
        <v>1.2713082674806751E-3</v>
      </c>
      <c r="E297" s="4">
        <v>7.0282663527094114E-2</v>
      </c>
      <c r="F297" s="2">
        <v>2</v>
      </c>
      <c r="G297" s="4">
        <v>0.27176186765127669</v>
      </c>
      <c r="H297" s="4">
        <v>-5.3313427352518983E-2</v>
      </c>
      <c r="I297" s="4">
        <v>0.47467911742912489</v>
      </c>
    </row>
    <row r="298" spans="1:9" x14ac:dyDescent="0.25">
      <c r="A298" t="s">
        <v>510</v>
      </c>
      <c r="B298" s="3">
        <v>374.475830078125</v>
      </c>
      <c r="C298" s="3">
        <v>13.090000152587891</v>
      </c>
      <c r="D298" s="4">
        <v>-1.058221044051177E-3</v>
      </c>
      <c r="E298" s="4">
        <v>-3.5372111498234382E-2</v>
      </c>
      <c r="F298" s="2">
        <v>1</v>
      </c>
      <c r="G298" s="4">
        <v>0.27069901667755542</v>
      </c>
      <c r="H298" s="4">
        <v>-5.4515429703512197E-2</v>
      </c>
      <c r="I298" s="4">
        <v>0.47280672606188129</v>
      </c>
    </row>
    <row r="299" spans="1:9" x14ac:dyDescent="0.25">
      <c r="A299" t="s">
        <v>511</v>
      </c>
      <c r="B299" s="3">
        <v>374.87252807617188</v>
      </c>
      <c r="C299" s="3">
        <v>13.569999694824221</v>
      </c>
      <c r="D299" s="4">
        <v>2.998423871902522E-3</v>
      </c>
      <c r="E299" s="4">
        <v>-2.2334323995730428E-2</v>
      </c>
      <c r="F299" s="2">
        <v>2</v>
      </c>
      <c r="G299" s="4">
        <v>0.26465006091183563</v>
      </c>
      <c r="H299" s="4">
        <v>-5.3513838129117253E-2</v>
      </c>
      <c r="I299" s="4">
        <v>0.47436693217616338</v>
      </c>
    </row>
    <row r="300" spans="1:9" x14ac:dyDescent="0.25">
      <c r="A300" t="s">
        <v>512</v>
      </c>
      <c r="B300" s="3">
        <v>373.75186157226563</v>
      </c>
      <c r="C300" s="3">
        <v>13.88000011444092</v>
      </c>
      <c r="D300" s="4">
        <v>5.5767296667978972E-3</v>
      </c>
      <c r="E300" s="4">
        <v>-3.9446346183253489E-2</v>
      </c>
      <c r="F300" s="2">
        <v>2</v>
      </c>
      <c r="G300" s="4">
        <v>0.24682782821018609</v>
      </c>
      <c r="H300" s="4">
        <v>-5.6343320842782367E-2</v>
      </c>
      <c r="I300" s="4">
        <v>0.46995937090770717</v>
      </c>
    </row>
    <row r="301" spans="1:9" x14ac:dyDescent="0.25">
      <c r="A301" t="s">
        <v>513</v>
      </c>
      <c r="B301" s="3">
        <v>371.67910766601563</v>
      </c>
      <c r="C301" s="3">
        <v>14.44999980926514</v>
      </c>
      <c r="D301" s="4">
        <v>2.1839898634720131E-2</v>
      </c>
      <c r="E301" s="4">
        <v>-4.1777196129195282E-2</v>
      </c>
      <c r="F301" s="2">
        <v>2</v>
      </c>
      <c r="G301" s="4">
        <v>0.22769299159911219</v>
      </c>
      <c r="H301" s="4">
        <v>-6.1576654155568677E-2</v>
      </c>
      <c r="I301" s="4">
        <v>0.4618072669549389</v>
      </c>
    </row>
    <row r="302" spans="1:9" x14ac:dyDescent="0.25">
      <c r="A302" t="s">
        <v>514</v>
      </c>
      <c r="B302" s="3">
        <v>363.73516845703119</v>
      </c>
      <c r="C302" s="3">
        <v>15.079999923706049</v>
      </c>
      <c r="D302" s="4">
        <v>7.5270735082415552E-3</v>
      </c>
      <c r="E302" s="4">
        <v>-3.8265329706127171E-2</v>
      </c>
      <c r="F302" s="2">
        <v>2</v>
      </c>
      <c r="G302" s="4">
        <v>0.15220811772503251</v>
      </c>
      <c r="H302" s="4">
        <v>-8.1633681461980023E-2</v>
      </c>
      <c r="I302" s="4">
        <v>0.43056389646563931</v>
      </c>
    </row>
    <row r="303" spans="1:9" x14ac:dyDescent="0.25">
      <c r="A303" t="s">
        <v>515</v>
      </c>
      <c r="B303" s="3">
        <v>361.01776123046881</v>
      </c>
      <c r="C303" s="3">
        <v>15.680000305175779</v>
      </c>
      <c r="D303" s="4">
        <v>7.7514493130792514E-3</v>
      </c>
      <c r="E303" s="4">
        <v>-8.8372115717505695E-2</v>
      </c>
      <c r="F303" s="2">
        <v>2</v>
      </c>
      <c r="G303" s="4">
        <v>0.16382103579199561</v>
      </c>
      <c r="H303" s="4">
        <v>-8.8494649240303702E-2</v>
      </c>
      <c r="I303" s="4">
        <v>0.41987638256148307</v>
      </c>
    </row>
    <row r="304" spans="1:9" x14ac:dyDescent="0.25">
      <c r="A304" t="s">
        <v>516</v>
      </c>
      <c r="B304" s="3">
        <v>358.24087524414063</v>
      </c>
      <c r="C304" s="3">
        <v>17.20000076293945</v>
      </c>
      <c r="D304" s="4">
        <v>-2.137564032675288E-2</v>
      </c>
      <c r="E304" s="4">
        <v>7.6345510366165659E-2</v>
      </c>
      <c r="F304" s="2">
        <v>3</v>
      </c>
      <c r="G304" s="4">
        <v>0.15821524829947989</v>
      </c>
      <c r="H304" s="4">
        <v>-9.5505790261068757E-2</v>
      </c>
      <c r="I304" s="4">
        <v>0.40895493976150887</v>
      </c>
    </row>
    <row r="305" spans="1:9" x14ac:dyDescent="0.25">
      <c r="A305" t="s">
        <v>517</v>
      </c>
      <c r="B305" s="3">
        <v>366.06576538085938</v>
      </c>
      <c r="C305" s="3">
        <v>15.97999954223633</v>
      </c>
      <c r="D305" s="4">
        <v>1.576852361819325E-2</v>
      </c>
      <c r="E305" s="4">
        <v>-5.8338232832990562E-2</v>
      </c>
      <c r="F305" s="2">
        <v>2</v>
      </c>
      <c r="G305" s="4">
        <v>0.18253470563073271</v>
      </c>
      <c r="H305" s="4">
        <v>-7.5749340593838421E-2</v>
      </c>
      <c r="I305" s="4">
        <v>0.43973009238390998</v>
      </c>
    </row>
    <row r="306" spans="1:9" x14ac:dyDescent="0.25">
      <c r="A306" t="s">
        <v>518</v>
      </c>
      <c r="B306" s="3">
        <v>360.383056640625</v>
      </c>
      <c r="C306" s="3">
        <v>16.969999313354489</v>
      </c>
      <c r="D306" s="4">
        <v>-1.4288939643647409E-3</v>
      </c>
      <c r="E306" s="4">
        <v>-9.3403301372344538E-3</v>
      </c>
      <c r="F306" s="2">
        <v>3</v>
      </c>
      <c r="G306" s="4">
        <v>0.13352774783745791</v>
      </c>
      <c r="H306" s="4">
        <v>-9.0097164938762631E-2</v>
      </c>
      <c r="I306" s="4">
        <v>0.41738010078866677</v>
      </c>
    </row>
    <row r="307" spans="1:9" x14ac:dyDescent="0.25">
      <c r="A307" t="s">
        <v>519</v>
      </c>
      <c r="B307" s="3">
        <v>360.89874267578119</v>
      </c>
      <c r="C307" s="3">
        <v>17.129999160766602</v>
      </c>
      <c r="D307" s="4">
        <v>1.6111380764002311E-2</v>
      </c>
      <c r="E307" s="4">
        <v>-9.8265944387885273E-3</v>
      </c>
      <c r="F307" s="2">
        <v>3</v>
      </c>
      <c r="G307" s="4">
        <v>0.1130176018949836</v>
      </c>
      <c r="H307" s="4">
        <v>-8.8795149828052033E-2</v>
      </c>
      <c r="I307" s="4">
        <v>0.41940828471967212</v>
      </c>
    </row>
    <row r="308" spans="1:9" x14ac:dyDescent="0.25">
      <c r="A308" t="s">
        <v>520</v>
      </c>
      <c r="B308" s="3">
        <v>355.17636108398438</v>
      </c>
      <c r="C308" s="3">
        <v>17.29999923706055</v>
      </c>
      <c r="D308" s="4">
        <v>-1.254865467746558E-3</v>
      </c>
      <c r="E308" s="4">
        <v>-3.2979327709160122E-2</v>
      </c>
      <c r="F308" s="2">
        <v>3</v>
      </c>
      <c r="G308" s="4">
        <v>9.8004040524494629E-2</v>
      </c>
      <c r="H308" s="4">
        <v>-0.103243141035559</v>
      </c>
      <c r="I308" s="4">
        <v>0.39690226051049188</v>
      </c>
    </row>
    <row r="309" spans="1:9" x14ac:dyDescent="0.25">
      <c r="A309" t="s">
        <v>521</v>
      </c>
      <c r="B309" s="3">
        <v>355.62261962890619</v>
      </c>
      <c r="C309" s="3">
        <v>17.889999389648441</v>
      </c>
      <c r="D309" s="4">
        <v>-1.092301014434716E-2</v>
      </c>
      <c r="E309" s="4">
        <v>6.6150098783150257E-2</v>
      </c>
      <c r="F309" s="2">
        <v>3</v>
      </c>
      <c r="G309" s="4">
        <v>8.6844057979232891E-2</v>
      </c>
      <c r="H309" s="4">
        <v>-0.10211641793436819</v>
      </c>
      <c r="I309" s="4">
        <v>0.39865738736710749</v>
      </c>
    </row>
    <row r="310" spans="1:9" x14ac:dyDescent="0.25">
      <c r="A310" t="s">
        <v>522</v>
      </c>
      <c r="B310" s="3">
        <v>359.54998779296881</v>
      </c>
      <c r="C310" s="3">
        <v>16.780000686645511</v>
      </c>
      <c r="D310" s="4">
        <v>-1.058883638186126E-2</v>
      </c>
      <c r="E310" s="4">
        <v>1.9441167677507479E-2</v>
      </c>
      <c r="F310" s="2">
        <v>3</v>
      </c>
      <c r="G310" s="4">
        <v>9.6273340183568035E-2</v>
      </c>
      <c r="H310" s="4">
        <v>-9.220051495013537E-2</v>
      </c>
      <c r="I310" s="4">
        <v>0.41410365594616588</v>
      </c>
    </row>
    <row r="311" spans="1:9" x14ac:dyDescent="0.25">
      <c r="A311" t="s">
        <v>523</v>
      </c>
      <c r="B311" s="3">
        <v>363.39794921875</v>
      </c>
      <c r="C311" s="3">
        <v>16.45999908447266</v>
      </c>
      <c r="D311" s="4">
        <v>-1.0611654266310061E-2</v>
      </c>
      <c r="E311" s="4">
        <v>0.110661229650443</v>
      </c>
      <c r="F311" s="2">
        <v>3</v>
      </c>
      <c r="G311" s="4">
        <v>0.1169600527984354</v>
      </c>
      <c r="H311" s="4">
        <v>-8.2485099793933703E-2</v>
      </c>
      <c r="I311" s="4">
        <v>0.42923761924717502</v>
      </c>
    </row>
    <row r="312" spans="1:9" x14ac:dyDescent="0.25">
      <c r="A312" t="s">
        <v>524</v>
      </c>
      <c r="B312" s="3">
        <v>367.29556274414063</v>
      </c>
      <c r="C312" s="3">
        <v>14.819999694824221</v>
      </c>
      <c r="D312" s="4">
        <v>1.122225607281613E-2</v>
      </c>
      <c r="E312" s="4">
        <v>-1.3477397276295819E-3</v>
      </c>
      <c r="F312" s="2">
        <v>2</v>
      </c>
      <c r="G312" s="4">
        <v>0.15092109712323781</v>
      </c>
      <c r="H312" s="4">
        <v>-7.2644321956637947E-2</v>
      </c>
      <c r="I312" s="4">
        <v>0.44456686336578072</v>
      </c>
    </row>
    <row r="313" spans="1:9" x14ac:dyDescent="0.25">
      <c r="A313" t="s">
        <v>525</v>
      </c>
      <c r="B313" s="3">
        <v>363.21942138671881</v>
      </c>
      <c r="C313" s="3">
        <v>14.840000152587891</v>
      </c>
      <c r="D313" s="4">
        <v>-6.3757555822611112E-3</v>
      </c>
      <c r="E313" s="4">
        <v>-6.3722410383196593E-2</v>
      </c>
      <c r="F313" s="2">
        <v>2</v>
      </c>
      <c r="G313" s="4">
        <v>0.13168821398633529</v>
      </c>
      <c r="H313" s="4">
        <v>-8.2935850675556089E-2</v>
      </c>
      <c r="I313" s="4">
        <v>0.42853547248445878</v>
      </c>
    </row>
    <row r="314" spans="1:9" x14ac:dyDescent="0.25">
      <c r="A314" t="s">
        <v>526</v>
      </c>
      <c r="B314" s="3">
        <v>365.55007934570313</v>
      </c>
      <c r="C314" s="3">
        <v>15.85000038146973</v>
      </c>
      <c r="D314" s="4">
        <v>1.8481550399422899E-3</v>
      </c>
      <c r="E314" s="4">
        <v>-6.8922090485168397E-3</v>
      </c>
      <c r="F314" s="2">
        <v>2</v>
      </c>
      <c r="G314" s="4">
        <v>0.17073914732220441</v>
      </c>
      <c r="H314" s="4">
        <v>-7.7051355704549018E-2</v>
      </c>
      <c r="I314" s="4">
        <v>0.4377019084529048</v>
      </c>
    </row>
    <row r="315" spans="1:9" x14ac:dyDescent="0.25">
      <c r="A315" t="s">
        <v>527</v>
      </c>
      <c r="B315" s="3">
        <v>364.875732421875</v>
      </c>
      <c r="C315" s="3">
        <v>15.960000038146971</v>
      </c>
      <c r="D315" s="4">
        <v>-1.0994475878476909E-2</v>
      </c>
      <c r="E315" s="4">
        <v>-1.876155934997459E-3</v>
      </c>
      <c r="F315" s="2">
        <v>2</v>
      </c>
      <c r="G315" s="4">
        <v>0.15535278355877019</v>
      </c>
      <c r="H315" s="4">
        <v>-7.8753961214158008E-2</v>
      </c>
      <c r="I315" s="4">
        <v>0.43504971409123933</v>
      </c>
    </row>
    <row r="316" spans="1:9" x14ac:dyDescent="0.25">
      <c r="A316" t="s">
        <v>528</v>
      </c>
      <c r="B316" s="3">
        <v>368.93194580078119</v>
      </c>
      <c r="C316" s="3">
        <v>15.989999771118161</v>
      </c>
      <c r="D316" s="4">
        <v>-8.5023739361576034E-3</v>
      </c>
      <c r="E316" s="4">
        <v>1.395049505190005E-2</v>
      </c>
      <c r="F316" s="2">
        <v>2</v>
      </c>
      <c r="G316" s="4">
        <v>0.16442043480874061</v>
      </c>
      <c r="H316" s="4">
        <v>-6.8512747080829439E-2</v>
      </c>
      <c r="I316" s="4">
        <v>0.45100272859033003</v>
      </c>
    </row>
    <row r="317" spans="1:9" x14ac:dyDescent="0.25">
      <c r="A317" t="s">
        <v>529</v>
      </c>
      <c r="B317" s="3">
        <v>372.09564208984381</v>
      </c>
      <c r="C317" s="3">
        <v>15.77000045776367</v>
      </c>
      <c r="D317" s="4">
        <v>8.4666725776612051E-3</v>
      </c>
      <c r="E317" s="4">
        <v>-7.7777771581063693E-2</v>
      </c>
      <c r="F317" s="2">
        <v>2</v>
      </c>
      <c r="G317" s="4">
        <v>0.16481185489870251</v>
      </c>
      <c r="H317" s="4">
        <v>-6.0524979149882308E-2</v>
      </c>
      <c r="I317" s="4">
        <v>0.46344548937618951</v>
      </c>
    </row>
    <row r="318" spans="1:9" x14ac:dyDescent="0.25">
      <c r="A318" t="s">
        <v>530</v>
      </c>
      <c r="B318" s="3">
        <v>368.9716796875</v>
      </c>
      <c r="C318" s="3">
        <v>17.10000038146973</v>
      </c>
      <c r="D318" s="4">
        <v>-4.6816857098026521E-3</v>
      </c>
      <c r="E318" s="4">
        <v>7.4120621829197653E-2</v>
      </c>
      <c r="F318" s="2">
        <v>3</v>
      </c>
      <c r="G318" s="4">
        <v>0.16043418728669809</v>
      </c>
      <c r="H318" s="4">
        <v>-6.841242611538112E-2</v>
      </c>
      <c r="I318" s="4">
        <v>0.45115900125444219</v>
      </c>
    </row>
    <row r="319" spans="1:9" x14ac:dyDescent="0.25">
      <c r="A319" t="s">
        <v>531</v>
      </c>
      <c r="B319" s="3">
        <v>370.70721435546881</v>
      </c>
      <c r="C319" s="3">
        <v>15.920000076293951</v>
      </c>
      <c r="D319" s="4">
        <v>-1.60255356529948E-3</v>
      </c>
      <c r="E319" s="4">
        <v>-1.0565573317698361E-2</v>
      </c>
      <c r="F319" s="2">
        <v>2</v>
      </c>
      <c r="G319" s="4">
        <v>0.19764267966832899</v>
      </c>
      <c r="H319" s="4">
        <v>-6.4030511134548496E-2</v>
      </c>
      <c r="I319" s="4">
        <v>0.45798482798874618</v>
      </c>
    </row>
    <row r="320" spans="1:9" x14ac:dyDescent="0.25">
      <c r="A320" t="s">
        <v>532</v>
      </c>
      <c r="B320" s="3">
        <v>371.30224609375</v>
      </c>
      <c r="C320" s="3">
        <v>16.090000152587891</v>
      </c>
      <c r="D320" s="4">
        <v>-2.1944140157090789E-2</v>
      </c>
      <c r="E320" s="4">
        <v>0.15506100503167591</v>
      </c>
      <c r="F320" s="2">
        <v>3</v>
      </c>
      <c r="G320" s="4">
        <v>0.19598841447021459</v>
      </c>
      <c r="H320" s="4">
        <v>-6.2528162298672307E-2</v>
      </c>
      <c r="I320" s="4">
        <v>0.46032507714762549</v>
      </c>
    </row>
    <row r="321" spans="1:9" x14ac:dyDescent="0.25">
      <c r="A321" t="s">
        <v>533</v>
      </c>
      <c r="B321" s="3">
        <v>379.63296508789063</v>
      </c>
      <c r="C321" s="3">
        <v>13.930000305175779</v>
      </c>
      <c r="D321" s="4">
        <v>-2.3196417022542941E-3</v>
      </c>
      <c r="E321" s="4">
        <v>2.2010285268964539E-2</v>
      </c>
      <c r="F321" s="2">
        <v>2</v>
      </c>
      <c r="G321" s="4">
        <v>0.22208591982602899</v>
      </c>
      <c r="H321" s="4">
        <v>-4.1494585133511667E-2</v>
      </c>
      <c r="I321" s="4">
        <v>0.49308964559772273</v>
      </c>
    </row>
    <row r="322" spans="1:9" x14ac:dyDescent="0.25">
      <c r="A322" t="s">
        <v>534</v>
      </c>
      <c r="B322" s="3">
        <v>380.515625</v>
      </c>
      <c r="C322" s="3">
        <v>13.63000011444092</v>
      </c>
      <c r="D322" s="4">
        <v>5.2149545864033087E-4</v>
      </c>
      <c r="E322" s="4">
        <v>2.2505640844103999E-2</v>
      </c>
      <c r="F322" s="2">
        <v>2</v>
      </c>
      <c r="G322" s="4">
        <v>0.24726611464627909</v>
      </c>
      <c r="H322" s="4">
        <v>-3.9266026543910433E-2</v>
      </c>
      <c r="I322" s="4">
        <v>0.496561131207645</v>
      </c>
    </row>
    <row r="323" spans="1:9" x14ac:dyDescent="0.25">
      <c r="A323" t="s">
        <v>535</v>
      </c>
      <c r="B323" s="3">
        <v>380.31729125976563</v>
      </c>
      <c r="C323" s="3">
        <v>13.329999923706049</v>
      </c>
      <c r="D323" s="4">
        <v>1.8214765696178189E-2</v>
      </c>
      <c r="E323" s="4">
        <v>-7.4947948309660228E-2</v>
      </c>
      <c r="F323" s="2">
        <v>2</v>
      </c>
      <c r="G323" s="4">
        <v>0.25880558772991941</v>
      </c>
      <c r="H323" s="4">
        <v>-3.9766783805391559E-2</v>
      </c>
      <c r="I323" s="4">
        <v>0.49578108816304778</v>
      </c>
    </row>
    <row r="324" spans="1:9" x14ac:dyDescent="0.25">
      <c r="A324" t="s">
        <v>536</v>
      </c>
      <c r="B324" s="3">
        <v>373.51382446289063</v>
      </c>
      <c r="C324" s="3">
        <v>14.409999847412109</v>
      </c>
      <c r="D324" s="4">
        <v>-2.3841446312609089E-3</v>
      </c>
      <c r="E324" s="4">
        <v>9.2494337061484133E-2</v>
      </c>
      <c r="F324" s="2">
        <v>2</v>
      </c>
      <c r="G324" s="4">
        <v>0.28853193720364168</v>
      </c>
      <c r="H324" s="4">
        <v>-5.6944322018279037E-2</v>
      </c>
      <c r="I324" s="4">
        <v>0.46902317522408538</v>
      </c>
    </row>
    <row r="325" spans="1:9" x14ac:dyDescent="0.25">
      <c r="A325" t="s">
        <v>537</v>
      </c>
      <c r="B325" s="3">
        <v>374.40646362304688</v>
      </c>
      <c r="C325" s="3">
        <v>13.189999580383301</v>
      </c>
      <c r="D325" s="4">
        <v>-3.3263747495124729E-3</v>
      </c>
      <c r="E325" s="4">
        <v>-4.834055504259438E-2</v>
      </c>
      <c r="F325" s="2">
        <v>1</v>
      </c>
      <c r="G325" s="4">
        <v>0.26623239502034268</v>
      </c>
      <c r="H325" s="4">
        <v>-5.4690567610166552E-2</v>
      </c>
      <c r="I325" s="4">
        <v>0.47253390903766701</v>
      </c>
    </row>
    <row r="326" spans="1:9" x14ac:dyDescent="0.25">
      <c r="A326" t="s">
        <v>538</v>
      </c>
      <c r="B326" s="3">
        <v>375.65603637695313</v>
      </c>
      <c r="C326" s="3">
        <v>13.85999965667725</v>
      </c>
      <c r="D326" s="4">
        <v>6.7776653728512937E-3</v>
      </c>
      <c r="E326" s="4">
        <v>-3.594550056315482E-3</v>
      </c>
      <c r="F326" s="2">
        <v>2</v>
      </c>
      <c r="G326" s="4">
        <v>0.26322250865101632</v>
      </c>
      <c r="H326" s="4">
        <v>-5.153561964454012E-2</v>
      </c>
      <c r="I326" s="4">
        <v>0.47744845627633081</v>
      </c>
    </row>
    <row r="327" spans="1:9" x14ac:dyDescent="0.25">
      <c r="A327" t="s">
        <v>539</v>
      </c>
      <c r="B327" s="3">
        <v>373.12710571289063</v>
      </c>
      <c r="C327" s="3">
        <v>13.909999847412109</v>
      </c>
      <c r="D327" s="4">
        <v>1.5975092585249759E-3</v>
      </c>
      <c r="E327" s="4">
        <v>2.2794077738759629E-2</v>
      </c>
      <c r="F327" s="2">
        <v>2</v>
      </c>
      <c r="G327" s="4">
        <v>0.2327165665014157</v>
      </c>
      <c r="H327" s="4">
        <v>-5.7920717774162862E-2</v>
      </c>
      <c r="I327" s="4">
        <v>0.46750221731346292</v>
      </c>
    </row>
    <row r="328" spans="1:9" x14ac:dyDescent="0.25">
      <c r="A328" t="s">
        <v>540</v>
      </c>
      <c r="B328" s="3">
        <v>372.531982421875</v>
      </c>
      <c r="C328" s="3">
        <v>13.60000038146973</v>
      </c>
      <c r="D328" s="4">
        <v>-2.999464302617771E-3</v>
      </c>
      <c r="E328" s="4">
        <v>-2.787701186768976E-2</v>
      </c>
      <c r="F328" s="2">
        <v>2</v>
      </c>
      <c r="G328" s="4">
        <v>0.24841768527154609</v>
      </c>
      <c r="H328" s="4">
        <v>-5.9423297764337302E-2</v>
      </c>
      <c r="I328" s="4">
        <v>0.46516160807932078</v>
      </c>
    </row>
    <row r="329" spans="1:9" x14ac:dyDescent="0.25">
      <c r="A329" t="s">
        <v>541</v>
      </c>
      <c r="B329" s="3">
        <v>373.65274047851563</v>
      </c>
      <c r="C329" s="3">
        <v>13.989999771118161</v>
      </c>
      <c r="D329" s="4">
        <v>-2.3051833132313401E-2</v>
      </c>
      <c r="E329" s="4">
        <v>1.671508273332489E-2</v>
      </c>
      <c r="F329" s="2">
        <v>2</v>
      </c>
      <c r="G329" s="4">
        <v>0.27202888757847421</v>
      </c>
      <c r="H329" s="4">
        <v>-5.6593583896373811E-2</v>
      </c>
      <c r="I329" s="4">
        <v>0.46956952942303998</v>
      </c>
    </row>
    <row r="330" spans="1:9" x14ac:dyDescent="0.25">
      <c r="A330" t="s">
        <v>197</v>
      </c>
      <c r="B330" s="3">
        <v>382.4693603515625</v>
      </c>
      <c r="C330" s="3">
        <v>13.760000228881839</v>
      </c>
      <c r="D330" s="4">
        <v>-2.332541992137172E-4</v>
      </c>
      <c r="E330" s="4">
        <v>3.458646853760361E-2</v>
      </c>
      <c r="F330" s="2">
        <v>2</v>
      </c>
      <c r="G330" s="4">
        <v>0.34208541839120099</v>
      </c>
      <c r="H330" s="4">
        <v>-3.4333193818872447E-2</v>
      </c>
      <c r="I330" s="4">
        <v>0.50424513731860232</v>
      </c>
    </row>
    <row r="331" spans="1:9" x14ac:dyDescent="0.25">
      <c r="A331" t="s">
        <v>542</v>
      </c>
      <c r="B331" s="3">
        <v>382.55859375</v>
      </c>
      <c r="C331" s="3">
        <v>13.30000019073486</v>
      </c>
      <c r="D331" s="4">
        <v>8.1805776645789141E-3</v>
      </c>
      <c r="E331" s="4">
        <v>-1.3353068072256219E-2</v>
      </c>
      <c r="F331" s="2">
        <v>2</v>
      </c>
      <c r="G331" s="4">
        <v>0.33103828839566402</v>
      </c>
      <c r="H331" s="4">
        <v>-3.4107895429493877E-2</v>
      </c>
      <c r="I331" s="4">
        <v>0.50459609067487277</v>
      </c>
    </row>
    <row r="332" spans="1:9" x14ac:dyDescent="0.25">
      <c r="A332" t="s">
        <v>543</v>
      </c>
      <c r="B332" s="3">
        <v>379.45443725585938</v>
      </c>
      <c r="C332" s="3">
        <v>13.47999954223633</v>
      </c>
      <c r="D332" s="4">
        <v>9.3386425645558546E-3</v>
      </c>
      <c r="E332" s="4">
        <v>1.049470675015529E-2</v>
      </c>
      <c r="F332" s="2">
        <v>2</v>
      </c>
      <c r="G332" s="4">
        <v>0.34418620439669317</v>
      </c>
      <c r="H332" s="4">
        <v>-4.1945336015134171E-2</v>
      </c>
      <c r="I332" s="4">
        <v>0.49238749883500649</v>
      </c>
    </row>
    <row r="333" spans="1:9" x14ac:dyDescent="0.25">
      <c r="A333" t="s">
        <v>544</v>
      </c>
      <c r="B333" s="3">
        <v>375.94363403320313</v>
      </c>
      <c r="C333" s="3">
        <v>13.340000152587891</v>
      </c>
      <c r="D333" s="4">
        <v>-2.1101290985103829E-4</v>
      </c>
      <c r="E333" s="4">
        <v>-1.9838318214570268E-2</v>
      </c>
      <c r="F333" s="2">
        <v>2</v>
      </c>
      <c r="G333" s="4">
        <v>0.33650517116576029</v>
      </c>
      <c r="H333" s="4">
        <v>-5.0809486942247739E-2</v>
      </c>
      <c r="I333" s="4">
        <v>0.47857957270228613</v>
      </c>
    </row>
    <row r="334" spans="1:9" x14ac:dyDescent="0.25">
      <c r="A334" t="s">
        <v>545</v>
      </c>
      <c r="B334" s="3">
        <v>376.02297973632813</v>
      </c>
      <c r="C334" s="3">
        <v>13.60999965667725</v>
      </c>
      <c r="D334" s="4">
        <v>1.6978724493038388E-2</v>
      </c>
      <c r="E334" s="4">
        <v>5.1698445362948764E-3</v>
      </c>
      <c r="F334" s="2">
        <v>2</v>
      </c>
      <c r="G334" s="4">
        <v>0.33403155634548187</v>
      </c>
      <c r="H334" s="4">
        <v>-5.0609153217082259E-2</v>
      </c>
      <c r="I334" s="4">
        <v>0.47889163793016021</v>
      </c>
    </row>
    <row r="335" spans="1:9" x14ac:dyDescent="0.25">
      <c r="A335" t="s">
        <v>546</v>
      </c>
      <c r="B335" s="3">
        <v>369.74517822265619</v>
      </c>
      <c r="C335" s="3">
        <v>13.539999961853029</v>
      </c>
      <c r="D335" s="4">
        <v>1.262990613134618E-2</v>
      </c>
      <c r="E335" s="4">
        <v>-8.7601090119137304E-2</v>
      </c>
      <c r="F335" s="2">
        <v>2</v>
      </c>
      <c r="G335" s="4">
        <v>0.29905243596523179</v>
      </c>
      <c r="H335" s="4">
        <v>-6.6459480500748014E-2</v>
      </c>
      <c r="I335" s="4">
        <v>0.4542011571258624</v>
      </c>
    </row>
    <row r="336" spans="1:9" x14ac:dyDescent="0.25">
      <c r="A336" t="s">
        <v>547</v>
      </c>
      <c r="B336" s="3">
        <v>365.13357543945313</v>
      </c>
      <c r="C336" s="3">
        <v>14.840000152587891</v>
      </c>
      <c r="D336" s="4">
        <v>4.9406704623280451E-3</v>
      </c>
      <c r="E336" s="4">
        <v>-1.526208008586238E-2</v>
      </c>
      <c r="F336" s="2">
        <v>2</v>
      </c>
      <c r="G336" s="4">
        <v>0.25544247834503619</v>
      </c>
      <c r="H336" s="4">
        <v>-7.810295365880271E-2</v>
      </c>
      <c r="I336" s="4">
        <v>0.43606380605674189</v>
      </c>
    </row>
    <row r="337" spans="1:9" x14ac:dyDescent="0.25">
      <c r="A337" t="s">
        <v>548</v>
      </c>
      <c r="B337" s="3">
        <v>363.33843994140619</v>
      </c>
      <c r="C337" s="3">
        <v>15.069999694824221</v>
      </c>
      <c r="D337" s="4">
        <v>3.2767673664890751E-4</v>
      </c>
      <c r="E337" s="4">
        <v>1.6183396652249549E-2</v>
      </c>
      <c r="F337" s="2">
        <v>2</v>
      </c>
      <c r="G337" s="4">
        <v>0.25083749005339379</v>
      </c>
      <c r="H337" s="4">
        <v>-8.2635350087807757E-2</v>
      </c>
      <c r="I337" s="4">
        <v>0.42900357032626962</v>
      </c>
    </row>
    <row r="338" spans="1:9" x14ac:dyDescent="0.25">
      <c r="A338" t="s">
        <v>549</v>
      </c>
      <c r="B338" s="3">
        <v>363.21942138671881</v>
      </c>
      <c r="C338" s="3">
        <v>14.829999923706049</v>
      </c>
      <c r="D338" s="4">
        <v>-3.32015198605351E-3</v>
      </c>
      <c r="E338" s="4">
        <v>-3.9507750858507662E-2</v>
      </c>
      <c r="F338" s="2">
        <v>2</v>
      </c>
      <c r="G338" s="4">
        <v>0.27718534433590891</v>
      </c>
      <c r="H338" s="4">
        <v>-8.2935850675556089E-2</v>
      </c>
      <c r="I338" s="4">
        <v>0.42853547248445878</v>
      </c>
    </row>
    <row r="339" spans="1:9" x14ac:dyDescent="0.25">
      <c r="A339" t="s">
        <v>550</v>
      </c>
      <c r="B339" s="3">
        <v>364.42938232421881</v>
      </c>
      <c r="C339" s="3">
        <v>15.439999580383301</v>
      </c>
      <c r="D339" s="4">
        <v>-7.6160524306447819E-3</v>
      </c>
      <c r="E339" s="4">
        <v>8.8857492813142702E-2</v>
      </c>
      <c r="F339" s="2">
        <v>2</v>
      </c>
      <c r="G339" s="4">
        <v>0.28965649146388189</v>
      </c>
      <c r="H339" s="4">
        <v>-7.9880915469646929E-2</v>
      </c>
      <c r="I339" s="4">
        <v>0.43329422715936089</v>
      </c>
    </row>
    <row r="340" spans="1:9" x14ac:dyDescent="0.25">
      <c r="A340" t="s">
        <v>551</v>
      </c>
      <c r="B340" s="3">
        <v>367.2261962890625</v>
      </c>
      <c r="C340" s="3">
        <v>14.180000305175779</v>
      </c>
      <c r="D340" s="4">
        <v>-2.6841530512355941E-5</v>
      </c>
      <c r="E340" s="4">
        <v>4.4952146210012423E-2</v>
      </c>
      <c r="F340" s="2">
        <v>2</v>
      </c>
      <c r="G340" s="4">
        <v>0.32180217610828499</v>
      </c>
      <c r="H340" s="4">
        <v>-7.2819459863292302E-2</v>
      </c>
      <c r="I340" s="4">
        <v>0.44429404634156627</v>
      </c>
    </row>
    <row r="341" spans="1:9" x14ac:dyDescent="0.25">
      <c r="A341" t="s">
        <v>552</v>
      </c>
      <c r="B341" s="3">
        <v>367.23605346679688</v>
      </c>
      <c r="C341" s="3">
        <v>13.569999694824221</v>
      </c>
      <c r="D341" s="4">
        <v>2.3549561656794889E-3</v>
      </c>
      <c r="E341" s="4">
        <v>-1.4717040131794199E-3</v>
      </c>
      <c r="F341" s="2">
        <v>2</v>
      </c>
      <c r="G341" s="4">
        <v>0.33056246868085187</v>
      </c>
      <c r="H341" s="4">
        <v>-7.2794572250512113E-2</v>
      </c>
      <c r="I341" s="4">
        <v>0.44433281444487532</v>
      </c>
    </row>
    <row r="342" spans="1:9" x14ac:dyDescent="0.25">
      <c r="A342" t="s">
        <v>553</v>
      </c>
      <c r="B342" s="3">
        <v>366.37326049804688</v>
      </c>
      <c r="C342" s="3">
        <v>13.590000152587891</v>
      </c>
      <c r="D342" s="4">
        <v>1.542019009378826E-2</v>
      </c>
      <c r="E342" s="4">
        <v>3.69277628328879E-3</v>
      </c>
      <c r="F342" s="2">
        <v>2</v>
      </c>
      <c r="G342" s="4">
        <v>0.31097226785842391</v>
      </c>
      <c r="H342" s="4">
        <v>-7.4972970357389257E-2</v>
      </c>
      <c r="I342" s="4">
        <v>0.4409394651670091</v>
      </c>
    </row>
    <row r="343" spans="1:9" x14ac:dyDescent="0.25">
      <c r="A343" t="s">
        <v>554</v>
      </c>
      <c r="B343" s="3">
        <v>360.80950927734381</v>
      </c>
      <c r="C343" s="3">
        <v>13.539999961853029</v>
      </c>
      <c r="D343" s="4">
        <v>-2.0024936841215308E-3</v>
      </c>
      <c r="E343" s="4">
        <v>8.1905922693727984E-3</v>
      </c>
      <c r="F343" s="2">
        <v>2</v>
      </c>
      <c r="G343" s="4">
        <v>0.29224747001944767</v>
      </c>
      <c r="H343" s="4">
        <v>-8.9020448217430492E-2</v>
      </c>
      <c r="I343" s="4">
        <v>0.41905733136340162</v>
      </c>
    </row>
    <row r="344" spans="1:9" x14ac:dyDescent="0.25">
      <c r="A344" t="s">
        <v>555</v>
      </c>
      <c r="B344" s="3">
        <v>361.53347778320313</v>
      </c>
      <c r="C344" s="3">
        <v>13.430000305175779</v>
      </c>
      <c r="D344" s="4">
        <v>1.9515116095656371E-3</v>
      </c>
      <c r="E344" s="4">
        <v>-2.256182468023105E-2</v>
      </c>
      <c r="F344" s="2">
        <v>2</v>
      </c>
      <c r="G344" s="4">
        <v>0.25539068955026267</v>
      </c>
      <c r="H344" s="4">
        <v>-8.7192557078160315E-2</v>
      </c>
      <c r="I344" s="4">
        <v>0.42190468651757601</v>
      </c>
    </row>
    <row r="345" spans="1:9" x14ac:dyDescent="0.25">
      <c r="A345" t="s">
        <v>556</v>
      </c>
      <c r="B345" s="3">
        <v>360.82931518554688</v>
      </c>
      <c r="C345" s="3">
        <v>13.739999771118161</v>
      </c>
      <c r="D345" s="4">
        <v>1.719412783812246E-2</v>
      </c>
      <c r="E345" s="4">
        <v>-3.578948974609375E-2</v>
      </c>
      <c r="F345" s="2">
        <v>2</v>
      </c>
      <c r="G345" s="4">
        <v>0.2437594568029231</v>
      </c>
      <c r="H345" s="4">
        <v>-8.8970441837571856E-2</v>
      </c>
      <c r="I345" s="4">
        <v>0.41913522764528238</v>
      </c>
    </row>
    <row r="346" spans="1:9" x14ac:dyDescent="0.25">
      <c r="A346" t="s">
        <v>557</v>
      </c>
      <c r="B346" s="3">
        <v>354.73004150390619</v>
      </c>
      <c r="C346" s="3">
        <v>14.25</v>
      </c>
      <c r="D346" s="4">
        <v>-1.340549701767157E-2</v>
      </c>
      <c r="E346" s="4">
        <v>6.0267890245990552E-2</v>
      </c>
      <c r="F346" s="2">
        <v>2</v>
      </c>
      <c r="G346" s="4">
        <v>0.26463087660143358</v>
      </c>
      <c r="H346" s="4">
        <v>-0.1043700182396151</v>
      </c>
      <c r="I346" s="4">
        <v>0.39514689360370098</v>
      </c>
    </row>
    <row r="347" spans="1:9" x14ac:dyDescent="0.25">
      <c r="A347" t="s">
        <v>558</v>
      </c>
      <c r="B347" s="3">
        <v>359.54998779296881</v>
      </c>
      <c r="C347" s="3">
        <v>13.439999580383301</v>
      </c>
      <c r="D347" s="4">
        <v>-9.9135255655982135E-3</v>
      </c>
      <c r="E347" s="4">
        <v>4.1053426741707748E-2</v>
      </c>
      <c r="F347" s="2">
        <v>2</v>
      </c>
      <c r="G347" s="4">
        <v>0.30090407255547191</v>
      </c>
      <c r="H347" s="4">
        <v>-9.220051495013537E-2</v>
      </c>
      <c r="I347" s="4">
        <v>0.41410365594616588</v>
      </c>
    </row>
    <row r="348" spans="1:9" x14ac:dyDescent="0.25">
      <c r="A348" t="s">
        <v>559</v>
      </c>
      <c r="B348" s="3">
        <v>363.15008544921881</v>
      </c>
      <c r="C348" s="3">
        <v>12.909999847412109</v>
      </c>
      <c r="D348" s="4">
        <v>1.179889083657959E-2</v>
      </c>
      <c r="E348" s="4">
        <v>-2.196969439722829E-2</v>
      </c>
      <c r="F348" s="2">
        <v>1</v>
      </c>
      <c r="G348" s="4">
        <v>0.31201313721884172</v>
      </c>
      <c r="H348" s="4">
        <v>-8.3110911530777765E-2</v>
      </c>
      <c r="I348" s="4">
        <v>0.42826277548533193</v>
      </c>
    </row>
    <row r="349" spans="1:9" x14ac:dyDescent="0.25">
      <c r="A349" t="s">
        <v>560</v>
      </c>
      <c r="B349" s="3">
        <v>358.915283203125</v>
      </c>
      <c r="C349" s="3">
        <v>13.19999980926514</v>
      </c>
      <c r="D349" s="4">
        <v>-1.3627629110564249E-2</v>
      </c>
      <c r="E349" s="4">
        <v>-4.8991376049651543E-2</v>
      </c>
      <c r="F349" s="2">
        <v>1</v>
      </c>
      <c r="G349" s="4">
        <v>0.32942916187292609</v>
      </c>
      <c r="H349" s="4">
        <v>-9.3803030648594299E-2</v>
      </c>
      <c r="I349" s="4">
        <v>0.41160737417334969</v>
      </c>
    </row>
    <row r="350" spans="1:9" x14ac:dyDescent="0.25">
      <c r="A350" t="s">
        <v>561</v>
      </c>
      <c r="B350" s="3">
        <v>363.8740234375</v>
      </c>
      <c r="C350" s="3">
        <v>13.88000011444092</v>
      </c>
      <c r="D350" s="4">
        <v>-1.431512555109649E-3</v>
      </c>
      <c r="E350" s="4">
        <v>2.5110794205745361E-2</v>
      </c>
      <c r="F350" s="2">
        <v>2</v>
      </c>
      <c r="G350" s="4">
        <v>0.36418495964911157</v>
      </c>
      <c r="H350" s="4">
        <v>-8.1283097442940377E-2</v>
      </c>
      <c r="I350" s="4">
        <v>0.43111001061441862</v>
      </c>
    </row>
    <row r="351" spans="1:9" x14ac:dyDescent="0.25">
      <c r="A351" t="s">
        <v>562</v>
      </c>
      <c r="B351" s="3">
        <v>364.39566040039063</v>
      </c>
      <c r="C351" s="3">
        <v>13.539999961853029</v>
      </c>
      <c r="D351" s="4">
        <v>-6.2928730898701426E-3</v>
      </c>
      <c r="E351" s="4">
        <v>-6.620689918254985E-2</v>
      </c>
      <c r="F351" s="2">
        <v>2</v>
      </c>
      <c r="G351" s="4">
        <v>0.3110217127197088</v>
      </c>
      <c r="H351" s="4">
        <v>-7.9966057302842342E-2</v>
      </c>
      <c r="I351" s="4">
        <v>0.43316159943751442</v>
      </c>
    </row>
    <row r="352" spans="1:9" x14ac:dyDescent="0.25">
      <c r="A352" t="s">
        <v>563</v>
      </c>
      <c r="B352" s="3">
        <v>366.70327758789063</v>
      </c>
      <c r="C352" s="3">
        <v>14.5</v>
      </c>
      <c r="D352" s="4">
        <v>1.191573166272519E-2</v>
      </c>
      <c r="E352" s="4">
        <v>4.4668579282937333E-2</v>
      </c>
      <c r="F352" s="2">
        <v>2</v>
      </c>
      <c r="G352" s="4">
        <v>0.35227011971892092</v>
      </c>
      <c r="H352" s="4">
        <v>-7.4139736163566061E-2</v>
      </c>
      <c r="I352" s="4">
        <v>0.44223741646478948</v>
      </c>
    </row>
    <row r="353" spans="1:9" x14ac:dyDescent="0.25">
      <c r="A353" t="s">
        <v>564</v>
      </c>
      <c r="B353" s="3">
        <v>362.38519287109381</v>
      </c>
      <c r="C353" s="3">
        <v>13.88000011444092</v>
      </c>
      <c r="D353" s="4">
        <v>7.2673906941602704E-3</v>
      </c>
      <c r="E353" s="4">
        <v>-4.9965746707098302E-2</v>
      </c>
      <c r="F353" s="2">
        <v>2</v>
      </c>
      <c r="G353" s="4">
        <v>0.33877254209370111</v>
      </c>
      <c r="H353" s="4">
        <v>-8.5042128641373615E-2</v>
      </c>
      <c r="I353" s="4">
        <v>0.42525446668862732</v>
      </c>
    </row>
    <row r="354" spans="1:9" x14ac:dyDescent="0.25">
      <c r="A354" t="s">
        <v>565</v>
      </c>
      <c r="B354" s="3">
        <v>359.77059936523438</v>
      </c>
      <c r="C354" s="3">
        <v>14.60999965667725</v>
      </c>
      <c r="D354" s="4">
        <v>7.6842038231259568E-3</v>
      </c>
      <c r="E354" s="4">
        <v>-2.6648938448043391E-2</v>
      </c>
      <c r="F354" s="2">
        <v>2</v>
      </c>
      <c r="G354" s="4">
        <v>0.26731441912495152</v>
      </c>
      <c r="H354" s="4">
        <v>-9.1643510142742413E-2</v>
      </c>
      <c r="I354" s="4">
        <v>0.41497131730474313</v>
      </c>
    </row>
    <row r="355" spans="1:9" x14ac:dyDescent="0.25">
      <c r="A355" t="s">
        <v>566</v>
      </c>
      <c r="B355" s="3">
        <v>357.02713012695313</v>
      </c>
      <c r="C355" s="3">
        <v>15.010000228881839</v>
      </c>
      <c r="D355" s="4">
        <v>1.6896962981383771E-2</v>
      </c>
      <c r="E355" s="4">
        <v>8.532178681744873E-2</v>
      </c>
      <c r="F355" s="2">
        <v>2</v>
      </c>
      <c r="G355" s="4">
        <v>0.21329250537028541</v>
      </c>
      <c r="H355" s="4">
        <v>-9.8570279844639619E-2</v>
      </c>
      <c r="I355" s="4">
        <v>0.40418130197573898</v>
      </c>
    </row>
    <row r="356" spans="1:9" x14ac:dyDescent="0.25">
      <c r="A356" t="s">
        <v>567</v>
      </c>
      <c r="B356" s="3">
        <v>351.09469604492188</v>
      </c>
      <c r="C356" s="3">
        <v>13.829999923706049</v>
      </c>
      <c r="D356" s="4">
        <v>3.8227501097429779E-3</v>
      </c>
      <c r="E356" s="4">
        <v>1.3186835912539109E-2</v>
      </c>
      <c r="F356" s="2">
        <v>2</v>
      </c>
      <c r="G356" s="4">
        <v>0.161174522506941</v>
      </c>
      <c r="H356" s="4">
        <v>-0.11354861606380599</v>
      </c>
      <c r="I356" s="4">
        <v>0.38084914508830631</v>
      </c>
    </row>
    <row r="357" spans="1:9" x14ac:dyDescent="0.25">
      <c r="A357" t="s">
        <v>568</v>
      </c>
      <c r="B357" s="3">
        <v>349.75765991210938</v>
      </c>
      <c r="C357" s="3">
        <v>13.64999961853027</v>
      </c>
      <c r="D357" s="4">
        <v>1.2413145261210399E-2</v>
      </c>
      <c r="E357" s="4">
        <v>-2.0803441218256721E-2</v>
      </c>
      <c r="F357" s="2">
        <v>2</v>
      </c>
      <c r="G357" s="4">
        <v>0.14842800407150339</v>
      </c>
      <c r="H357" s="4">
        <v>-0.116924393435711</v>
      </c>
      <c r="I357" s="4">
        <v>0.37559060594845528</v>
      </c>
    </row>
    <row r="358" spans="1:9" x14ac:dyDescent="0.25">
      <c r="A358" t="s">
        <v>569</v>
      </c>
      <c r="B358" s="3">
        <v>345.46929931640619</v>
      </c>
      <c r="C358" s="3">
        <v>13.939999580383301</v>
      </c>
      <c r="D358" s="4">
        <v>-1.6965266130037241E-2</v>
      </c>
      <c r="E358" s="4">
        <v>-1.4326975436259599E-3</v>
      </c>
      <c r="F358" s="2">
        <v>2</v>
      </c>
      <c r="G358" s="4">
        <v>0.144131850183844</v>
      </c>
      <c r="H358" s="4">
        <v>-0.12775173781801441</v>
      </c>
      <c r="I358" s="4">
        <v>0.35872456060765812</v>
      </c>
    </row>
    <row r="359" spans="1:9" x14ac:dyDescent="0.25">
      <c r="A359" t="s">
        <v>570</v>
      </c>
      <c r="B359" s="3">
        <v>351.43142700195313</v>
      </c>
      <c r="C359" s="3">
        <v>13.960000038146971</v>
      </c>
      <c r="D359" s="4">
        <v>-1.690448712984294E-4</v>
      </c>
      <c r="E359" s="4">
        <v>-5.2274238154691233E-2</v>
      </c>
      <c r="F359" s="2">
        <v>2</v>
      </c>
      <c r="G359" s="4">
        <v>0.16775428992869279</v>
      </c>
      <c r="H359" s="4">
        <v>-0.1126984305547765</v>
      </c>
      <c r="I359" s="4">
        <v>0.38217350190536831</v>
      </c>
    </row>
    <row r="360" spans="1:9" x14ac:dyDescent="0.25">
      <c r="A360" t="s">
        <v>571</v>
      </c>
      <c r="B360" s="3">
        <v>351.4908447265625</v>
      </c>
      <c r="C360" s="3">
        <v>14.72999954223633</v>
      </c>
      <c r="D360" s="4">
        <v>7.0489356697955863E-4</v>
      </c>
      <c r="E360" s="4">
        <v>8.9040518746559272E-3</v>
      </c>
      <c r="F360" s="2">
        <v>2</v>
      </c>
      <c r="G360" s="4">
        <v>0.13756205520355061</v>
      </c>
      <c r="H360" s="4">
        <v>-0.1125484114152006</v>
      </c>
      <c r="I360" s="4">
        <v>0.38240719075101071</v>
      </c>
    </row>
    <row r="361" spans="1:9" x14ac:dyDescent="0.25">
      <c r="A361" t="s">
        <v>572</v>
      </c>
      <c r="B361" s="3">
        <v>351.24325561523438</v>
      </c>
      <c r="C361" s="3">
        <v>14.60000038146973</v>
      </c>
      <c r="D361" s="4">
        <v>7.4997397990503867E-3</v>
      </c>
      <c r="E361" s="4">
        <v>-6.7092604642450149E-2</v>
      </c>
      <c r="F361" s="2">
        <v>2</v>
      </c>
      <c r="G361" s="4">
        <v>0.16789195379508559</v>
      </c>
      <c r="H361" s="4">
        <v>-0.1131735296891498</v>
      </c>
      <c r="I361" s="4">
        <v>0.38143342721495638</v>
      </c>
    </row>
    <row r="362" spans="1:9" x14ac:dyDescent="0.25">
      <c r="A362" t="s">
        <v>573</v>
      </c>
      <c r="B362" s="3">
        <v>348.62863159179688</v>
      </c>
      <c r="C362" s="3">
        <v>15.64999961853027</v>
      </c>
      <c r="D362" s="4">
        <v>1.1552055930715619E-2</v>
      </c>
      <c r="E362" s="4">
        <v>-0.12764776183701701</v>
      </c>
      <c r="F362" s="2">
        <v>2</v>
      </c>
      <c r="G362" s="4">
        <v>0.15062500516196059</v>
      </c>
      <c r="H362" s="4">
        <v>-0.11977498824195131</v>
      </c>
      <c r="I362" s="4">
        <v>0.37115015780598459</v>
      </c>
    </row>
    <row r="363" spans="1:9" x14ac:dyDescent="0.25">
      <c r="A363" t="s">
        <v>574</v>
      </c>
      <c r="B363" s="3">
        <v>344.64724731445313</v>
      </c>
      <c r="C363" s="3">
        <v>17.940000534057621</v>
      </c>
      <c r="D363" s="4">
        <v>-5.6860447845361586E-3</v>
      </c>
      <c r="E363" s="4">
        <v>2.7491493399437239E-2</v>
      </c>
      <c r="F363" s="2">
        <v>3</v>
      </c>
      <c r="G363" s="4">
        <v>0.13446709715215979</v>
      </c>
      <c r="H363" s="4">
        <v>-0.12982727226216231</v>
      </c>
      <c r="I363" s="4">
        <v>0.35549144482179668</v>
      </c>
    </row>
    <row r="364" spans="1:9" x14ac:dyDescent="0.25">
      <c r="A364" t="s">
        <v>575</v>
      </c>
      <c r="B364" s="3">
        <v>346.61813354492188</v>
      </c>
      <c r="C364" s="3">
        <v>17.45999908447266</v>
      </c>
      <c r="D364" s="4">
        <v>4.5350962517287652E-3</v>
      </c>
      <c r="E364" s="4">
        <v>-2.7298142486906211E-2</v>
      </c>
      <c r="F364" s="2">
        <v>3</v>
      </c>
      <c r="G364" s="4">
        <v>0.1781949379242411</v>
      </c>
      <c r="H364" s="4">
        <v>-0.12485113663191549</v>
      </c>
      <c r="I364" s="4">
        <v>0.36324290503200979</v>
      </c>
    </row>
    <row r="365" spans="1:9" x14ac:dyDescent="0.25">
      <c r="A365" t="s">
        <v>576</v>
      </c>
      <c r="B365" s="3">
        <v>345.05328369140619</v>
      </c>
      <c r="C365" s="3">
        <v>17.95000076293945</v>
      </c>
      <c r="D365" s="4">
        <v>2.5550355360125291E-2</v>
      </c>
      <c r="E365" s="4">
        <v>-6.2173388958025599E-2</v>
      </c>
      <c r="F365" s="2">
        <v>3</v>
      </c>
      <c r="G365" s="4">
        <v>0.20537298826097999</v>
      </c>
      <c r="H365" s="4">
        <v>-0.12880210294934391</v>
      </c>
      <c r="I365" s="4">
        <v>0.35708837861289783</v>
      </c>
    </row>
    <row r="366" spans="1:9" x14ac:dyDescent="0.25">
      <c r="A366" t="s">
        <v>577</v>
      </c>
      <c r="B366" s="3">
        <v>336.45669555664063</v>
      </c>
      <c r="C366" s="3">
        <v>19.139999389648441</v>
      </c>
      <c r="D366" s="4">
        <v>2.4332918490604261E-2</v>
      </c>
      <c r="E366" s="4">
        <v>-4.4433413204546517E-2</v>
      </c>
      <c r="F366" s="2">
        <v>3</v>
      </c>
      <c r="G366" s="4">
        <v>0.1917917695227693</v>
      </c>
      <c r="H366" s="4">
        <v>-0.15050695219667479</v>
      </c>
      <c r="I366" s="4">
        <v>0.32327815159924728</v>
      </c>
    </row>
    <row r="367" spans="1:9" x14ac:dyDescent="0.25">
      <c r="A367" t="s">
        <v>578</v>
      </c>
      <c r="B367" s="3">
        <v>328.46420288085938</v>
      </c>
      <c r="C367" s="3">
        <v>20.030000686645511</v>
      </c>
      <c r="D367" s="4">
        <v>-5.1294029694023413E-3</v>
      </c>
      <c r="E367" s="4">
        <v>8.0949808117440902E-2</v>
      </c>
      <c r="F367" s="2">
        <v>4</v>
      </c>
      <c r="G367" s="4">
        <v>0.13874260798577701</v>
      </c>
      <c r="H367" s="4">
        <v>-0.1706865683326009</v>
      </c>
      <c r="I367" s="4">
        <v>0.29184382119550628</v>
      </c>
    </row>
    <row r="368" spans="1:9" x14ac:dyDescent="0.25">
      <c r="A368" t="s">
        <v>579</v>
      </c>
      <c r="B368" s="3">
        <v>330.15771484375</v>
      </c>
      <c r="C368" s="3">
        <v>18.530000686645511</v>
      </c>
      <c r="D368" s="4">
        <v>-1.2676329994344541E-2</v>
      </c>
      <c r="E368" s="4">
        <v>7.6699690435416246E-2</v>
      </c>
      <c r="F368" s="2">
        <v>3</v>
      </c>
      <c r="G368" s="4">
        <v>0.16364578195118809</v>
      </c>
      <c r="H368" s="4">
        <v>-0.1664107531746731</v>
      </c>
      <c r="I368" s="4">
        <v>0.29850437338412478</v>
      </c>
    </row>
    <row r="369" spans="1:9" x14ac:dyDescent="0.25">
      <c r="A369" t="s">
        <v>580</v>
      </c>
      <c r="B369" s="3">
        <v>334.39663696289063</v>
      </c>
      <c r="C369" s="3">
        <v>17.20999908447266</v>
      </c>
      <c r="D369" s="4">
        <v>3.3578924987258669E-3</v>
      </c>
      <c r="E369" s="4">
        <v>2.379533796777844E-2</v>
      </c>
      <c r="F369" s="2">
        <v>3</v>
      </c>
      <c r="G369" s="4">
        <v>0.17492321857607029</v>
      </c>
      <c r="H369" s="4">
        <v>-0.15570823211343451</v>
      </c>
      <c r="I369" s="4">
        <v>0.31517597808293879</v>
      </c>
    </row>
    <row r="370" spans="1:9" x14ac:dyDescent="0.25">
      <c r="A370" t="s">
        <v>581</v>
      </c>
      <c r="B370" s="3">
        <v>333.27752685546881</v>
      </c>
      <c r="C370" s="3">
        <v>16.809999465942379</v>
      </c>
      <c r="D370" s="4">
        <v>-2.253254556369821E-3</v>
      </c>
      <c r="E370" s="4">
        <v>4.7352041433556202E-2</v>
      </c>
      <c r="F370" s="2">
        <v>3</v>
      </c>
      <c r="G370" s="4">
        <v>0.16471632535027059</v>
      </c>
      <c r="H370" s="4">
        <v>-0.15853378520402919</v>
      </c>
      <c r="I370" s="4">
        <v>0.31077453809395239</v>
      </c>
    </row>
    <row r="371" spans="1:9" x14ac:dyDescent="0.25">
      <c r="A371" t="s">
        <v>582</v>
      </c>
      <c r="B371" s="3">
        <v>334.03018188476563</v>
      </c>
      <c r="C371" s="3">
        <v>16.04999923706055</v>
      </c>
      <c r="D371" s="4">
        <v>1.857338692394039E-2</v>
      </c>
      <c r="E371" s="4">
        <v>-4.8607087218740963E-2</v>
      </c>
      <c r="F371" s="2">
        <v>2</v>
      </c>
      <c r="G371" s="4">
        <v>0.11004128109836819</v>
      </c>
      <c r="H371" s="4">
        <v>-0.1566334657179683</v>
      </c>
      <c r="I371" s="4">
        <v>0.31373471683051202</v>
      </c>
    </row>
    <row r="372" spans="1:9" x14ac:dyDescent="0.25">
      <c r="A372" t="s">
        <v>583</v>
      </c>
      <c r="B372" s="3">
        <v>327.93923950195313</v>
      </c>
      <c r="C372" s="3">
        <v>16.870000839233398</v>
      </c>
      <c r="D372" s="4">
        <v>1.210390377080039E-2</v>
      </c>
      <c r="E372" s="4">
        <v>-6.2256750757876837E-2</v>
      </c>
      <c r="F372" s="2">
        <v>3</v>
      </c>
      <c r="G372" s="4">
        <v>0.1180273326914629</v>
      </c>
      <c r="H372" s="4">
        <v>-0.17201200707886921</v>
      </c>
      <c r="I372" s="4">
        <v>0.28977914963785723</v>
      </c>
    </row>
    <row r="373" spans="1:9" x14ac:dyDescent="0.25">
      <c r="A373" t="s">
        <v>584</v>
      </c>
      <c r="B373" s="3">
        <v>324.01736450195313</v>
      </c>
      <c r="C373" s="3">
        <v>17.989999771118161</v>
      </c>
      <c r="D373" s="4">
        <v>1.132254127687693E-3</v>
      </c>
      <c r="E373" s="4">
        <v>5.0817692128321428E-2</v>
      </c>
      <c r="F373" s="2">
        <v>3</v>
      </c>
      <c r="G373" s="4">
        <v>9.1851845300813029E-2</v>
      </c>
      <c r="H373" s="4">
        <v>-0.18191404080520601</v>
      </c>
      <c r="I373" s="4">
        <v>0.27435448557457481</v>
      </c>
    </row>
    <row r="374" spans="1:9" x14ac:dyDescent="0.25">
      <c r="A374" t="s">
        <v>585</v>
      </c>
      <c r="B374" s="3">
        <v>323.65090942382813</v>
      </c>
      <c r="C374" s="3">
        <v>17.120000839233398</v>
      </c>
      <c r="D374" s="4">
        <v>5.4150091285076751E-3</v>
      </c>
      <c r="E374" s="4">
        <v>5.2848002911982661E-3</v>
      </c>
      <c r="F374" s="2">
        <v>3</v>
      </c>
      <c r="G374" s="4">
        <v>0.13103549848129051</v>
      </c>
      <c r="H374" s="4">
        <v>-0.18283927440973979</v>
      </c>
      <c r="I374" s="4">
        <v>0.27291322432214771</v>
      </c>
    </row>
    <row r="375" spans="1:9" x14ac:dyDescent="0.25">
      <c r="A375" t="s">
        <v>586</v>
      </c>
      <c r="B375" s="3">
        <v>321.90777587890619</v>
      </c>
      <c r="C375" s="3">
        <v>17.030000686645511</v>
      </c>
      <c r="D375" s="4">
        <v>-3.586730099929714E-3</v>
      </c>
      <c r="E375" s="4">
        <v>5.9066969679353321E-3</v>
      </c>
      <c r="F375" s="2">
        <v>3</v>
      </c>
      <c r="G375" s="4">
        <v>0.122283841490143</v>
      </c>
      <c r="H375" s="4">
        <v>-0.1872403751973287</v>
      </c>
      <c r="I375" s="4">
        <v>0.2660575113410204</v>
      </c>
    </row>
    <row r="376" spans="1:9" x14ac:dyDescent="0.25">
      <c r="A376" t="s">
        <v>587</v>
      </c>
      <c r="B376" s="3">
        <v>323.0665283203125</v>
      </c>
      <c r="C376" s="3">
        <v>16.930000305175781</v>
      </c>
      <c r="D376" s="4">
        <v>3.260093685994558E-3</v>
      </c>
      <c r="E376" s="4">
        <v>-5.9033226485027956E-4</v>
      </c>
      <c r="F376" s="2">
        <v>3</v>
      </c>
      <c r="G376" s="4">
        <v>9.2919108712282705E-2</v>
      </c>
      <c r="H376" s="4">
        <v>-0.18431473229558401</v>
      </c>
      <c r="I376" s="4">
        <v>0.27061486391885642</v>
      </c>
    </row>
    <row r="377" spans="1:9" x14ac:dyDescent="0.25">
      <c r="A377" t="s">
        <v>588</v>
      </c>
      <c r="B377" s="3">
        <v>322.0167236328125</v>
      </c>
      <c r="C377" s="3">
        <v>16.940000534057621</v>
      </c>
      <c r="D377" s="4">
        <v>1.0881700758881511E-2</v>
      </c>
      <c r="E377" s="4">
        <v>-4.3478181265979798E-2</v>
      </c>
      <c r="F377" s="2">
        <v>3</v>
      </c>
      <c r="G377" s="4">
        <v>0.1026020204080524</v>
      </c>
      <c r="H377" s="4">
        <v>-0.18696530158238989</v>
      </c>
      <c r="I377" s="4">
        <v>0.26648600090390889</v>
      </c>
    </row>
    <row r="378" spans="1:9" x14ac:dyDescent="0.25">
      <c r="A378" t="s">
        <v>589</v>
      </c>
      <c r="B378" s="3">
        <v>318.55035400390619</v>
      </c>
      <c r="C378" s="3">
        <v>17.70999908447266</v>
      </c>
      <c r="D378" s="4">
        <v>-6.3331133066394374E-3</v>
      </c>
      <c r="E378" s="4">
        <v>4.2991729205911662E-2</v>
      </c>
      <c r="F378" s="2">
        <v>3</v>
      </c>
      <c r="G378" s="4">
        <v>4.8055963479797237E-2</v>
      </c>
      <c r="H378" s="4">
        <v>-0.19571726562341091</v>
      </c>
      <c r="I378" s="4">
        <v>0.2528528312987981</v>
      </c>
    </row>
    <row r="379" spans="1:9" x14ac:dyDescent="0.25">
      <c r="A379" t="s">
        <v>590</v>
      </c>
      <c r="B379" s="3">
        <v>320.58062744140619</v>
      </c>
      <c r="C379" s="3">
        <v>16.979999542236332</v>
      </c>
      <c r="D379" s="4">
        <v>2.4775680935189559E-3</v>
      </c>
      <c r="E379" s="4">
        <v>-1.221646220459538E-2</v>
      </c>
      <c r="F379" s="2">
        <v>3</v>
      </c>
      <c r="G379" s="4">
        <v>4.2098977908737963E-2</v>
      </c>
      <c r="H379" s="4">
        <v>-0.1905911879050208</v>
      </c>
      <c r="I379" s="4">
        <v>0.26083786032956602</v>
      </c>
    </row>
    <row r="380" spans="1:9" x14ac:dyDescent="0.25">
      <c r="A380" t="s">
        <v>591</v>
      </c>
      <c r="B380" s="3">
        <v>319.788330078125</v>
      </c>
      <c r="C380" s="3">
        <v>17.190000534057621</v>
      </c>
      <c r="D380" s="4">
        <v>2.1254217532068909E-2</v>
      </c>
      <c r="E380" s="4">
        <v>-0.144350403011655</v>
      </c>
      <c r="F380" s="2">
        <v>3</v>
      </c>
      <c r="G380" s="4">
        <v>-1.2831056654971969E-2</v>
      </c>
      <c r="H380" s="4">
        <v>-0.1925915972022316</v>
      </c>
      <c r="I380" s="4">
        <v>0.25772176900415728</v>
      </c>
    </row>
    <row r="381" spans="1:9" x14ac:dyDescent="0.25">
      <c r="A381" t="s">
        <v>592</v>
      </c>
      <c r="B381" s="3">
        <v>313.1329345703125</v>
      </c>
      <c r="C381" s="3">
        <v>20.090000152587891</v>
      </c>
      <c r="D381" s="4">
        <v>-3.5296396990022179E-3</v>
      </c>
      <c r="E381" s="4">
        <v>9.5419846534355868E-2</v>
      </c>
      <c r="F381" s="2">
        <v>4</v>
      </c>
      <c r="G381" s="4">
        <v>-6.9225800771499646E-4</v>
      </c>
      <c r="H381" s="4">
        <v>-0.20939528186338721</v>
      </c>
      <c r="I381" s="4">
        <v>0.2315462177904426</v>
      </c>
    </row>
    <row r="382" spans="1:9" x14ac:dyDescent="0.25">
      <c r="A382" t="s">
        <v>593</v>
      </c>
      <c r="B382" s="3">
        <v>314.24209594726563</v>
      </c>
      <c r="C382" s="3">
        <v>18.340000152587891</v>
      </c>
      <c r="D382" s="4">
        <v>-6.5440008999593244E-3</v>
      </c>
      <c r="E382" s="4">
        <v>3.1496031738794887E-2</v>
      </c>
      <c r="F382" s="2">
        <v>3</v>
      </c>
      <c r="G382" s="4">
        <v>3.9181440546784962E-3</v>
      </c>
      <c r="H382" s="4">
        <v>-0.20659484753987101</v>
      </c>
      <c r="I382" s="4">
        <v>0.2359085296008572</v>
      </c>
    </row>
    <row r="383" spans="1:9" x14ac:dyDescent="0.25">
      <c r="A383" t="s">
        <v>594</v>
      </c>
      <c r="B383" s="3">
        <v>316.31204223632813</v>
      </c>
      <c r="C383" s="3">
        <v>17.780000686645511</v>
      </c>
      <c r="D383" s="4">
        <v>-8.7216016439005672E-3</v>
      </c>
      <c r="E383" s="4">
        <v>0.1057214409829204</v>
      </c>
      <c r="F383" s="2">
        <v>3</v>
      </c>
      <c r="G383" s="4">
        <v>2.740269032088349E-2</v>
      </c>
      <c r="H383" s="4">
        <v>-0.20136860295889819</v>
      </c>
      <c r="I383" s="4">
        <v>0.24404959124556219</v>
      </c>
    </row>
    <row r="384" spans="1:9" x14ac:dyDescent="0.25">
      <c r="A384" t="s">
        <v>595</v>
      </c>
      <c r="B384" s="3">
        <v>319.09506225585938</v>
      </c>
      <c r="C384" s="3">
        <v>16.079999923706051</v>
      </c>
      <c r="D384" s="4">
        <v>-1.1471024152868161E-3</v>
      </c>
      <c r="E384" s="4">
        <v>1.9011419252944251E-2</v>
      </c>
      <c r="F384" s="2">
        <v>2</v>
      </c>
      <c r="G384" s="4">
        <v>-1.019631252674813E-2</v>
      </c>
      <c r="H384" s="4">
        <v>-0.19434197460014929</v>
      </c>
      <c r="I384" s="4">
        <v>0.25499515908815251</v>
      </c>
    </row>
    <row r="385" spans="1:9" x14ac:dyDescent="0.25">
      <c r="A385" t="s">
        <v>596</v>
      </c>
      <c r="B385" s="3">
        <v>319.46151733398438</v>
      </c>
      <c r="C385" s="3">
        <v>15.77999973297119</v>
      </c>
      <c r="D385" s="4">
        <v>6.8986419714374136E-3</v>
      </c>
      <c r="E385" s="4">
        <v>-7.3399935600386379E-2</v>
      </c>
      <c r="F385" s="2">
        <v>2</v>
      </c>
      <c r="G385" s="4">
        <v>2.6134379192089829E-2</v>
      </c>
      <c r="H385" s="4">
        <v>-0.19341674099561551</v>
      </c>
      <c r="I385" s="4">
        <v>0.25643642034057962</v>
      </c>
    </row>
    <row r="386" spans="1:9" x14ac:dyDescent="0.25">
      <c r="A386" t="s">
        <v>597</v>
      </c>
      <c r="B386" s="3">
        <v>317.27276611328119</v>
      </c>
      <c r="C386" s="3">
        <v>17.030000686645511</v>
      </c>
      <c r="D386" s="4">
        <v>2.719107677873378E-2</v>
      </c>
      <c r="E386" s="4">
        <v>-9.6072157711408424E-2</v>
      </c>
      <c r="F386" s="2">
        <v>3</v>
      </c>
      <c r="G386" s="4">
        <v>1.788296591004546E-2</v>
      </c>
      <c r="H386" s="4">
        <v>-0.19894294680430721</v>
      </c>
      <c r="I386" s="4">
        <v>0.2478281010296772</v>
      </c>
    </row>
    <row r="387" spans="1:9" x14ac:dyDescent="0.25">
      <c r="A387" t="s">
        <v>598</v>
      </c>
      <c r="B387" s="3">
        <v>308.8741455078125</v>
      </c>
      <c r="C387" s="3">
        <v>18.840000152587891</v>
      </c>
      <c r="D387" s="4">
        <v>6.0645050216805441E-3</v>
      </c>
      <c r="E387" s="4">
        <v>4.2643882052246784E-3</v>
      </c>
      <c r="F387" s="2">
        <v>3</v>
      </c>
      <c r="G387" s="4">
        <v>-4.6464513235817788E-2</v>
      </c>
      <c r="H387" s="4">
        <v>-0.22014796340734999</v>
      </c>
      <c r="I387" s="4">
        <v>0.21479647675957231</v>
      </c>
    </row>
    <row r="388" spans="1:9" x14ac:dyDescent="0.25">
      <c r="A388" t="s">
        <v>599</v>
      </c>
      <c r="B388" s="3">
        <v>307.01226806640619</v>
      </c>
      <c r="C388" s="3">
        <v>18.760000228881839</v>
      </c>
      <c r="D388" s="4">
        <v>-1.8863717997943948E-2</v>
      </c>
      <c r="E388" s="4">
        <v>0.11071645392595381</v>
      </c>
      <c r="F388" s="2">
        <v>3</v>
      </c>
      <c r="G388" s="4">
        <v>-4.0037550471088923E-2</v>
      </c>
      <c r="H388" s="4">
        <v>-0.22484887131979239</v>
      </c>
      <c r="I388" s="4">
        <v>0.20747374616242301</v>
      </c>
    </row>
    <row r="389" spans="1:9" x14ac:dyDescent="0.25">
      <c r="A389" t="s">
        <v>600</v>
      </c>
      <c r="B389" s="3">
        <v>312.91500854492188</v>
      </c>
      <c r="C389" s="3">
        <v>16.889999389648441</v>
      </c>
      <c r="D389" s="4">
        <v>-2.0844734368808959E-3</v>
      </c>
      <c r="E389" s="4">
        <v>7.1555711752655524E-3</v>
      </c>
      <c r="F389" s="2">
        <v>3</v>
      </c>
      <c r="G389" s="4">
        <v>-4.7201605120148933E-2</v>
      </c>
      <c r="H389" s="4">
        <v>-0.20994550614469759</v>
      </c>
      <c r="I389" s="4">
        <v>0.23068911863957811</v>
      </c>
    </row>
    <row r="390" spans="1:9" x14ac:dyDescent="0.25">
      <c r="A390" t="s">
        <v>601</v>
      </c>
      <c r="B390" s="3">
        <v>313.56863403320313</v>
      </c>
      <c r="C390" s="3">
        <v>16.770000457763668</v>
      </c>
      <c r="D390" s="4">
        <v>1.0432265825199849E-3</v>
      </c>
      <c r="E390" s="4">
        <v>-2.3296424971048221E-2</v>
      </c>
      <c r="F390" s="2">
        <v>3</v>
      </c>
      <c r="G390" s="4">
        <v>-6.496698724671679E-2</v>
      </c>
      <c r="H390" s="4">
        <v>-0.2082952185579301</v>
      </c>
      <c r="I390" s="4">
        <v>0.2332598159667334</v>
      </c>
    </row>
    <row r="391" spans="1:9" x14ac:dyDescent="0.25">
      <c r="A391" t="s">
        <v>602</v>
      </c>
      <c r="B391" s="3">
        <v>313.24185180664063</v>
      </c>
      <c r="C391" s="3">
        <v>17.170000076293949</v>
      </c>
      <c r="D391" s="4">
        <v>-7.6244516913093197E-3</v>
      </c>
      <c r="E391" s="4">
        <v>4.3134935073663623E-2</v>
      </c>
      <c r="F391" s="2">
        <v>3</v>
      </c>
      <c r="G391" s="4">
        <v>-7.956426966018082E-2</v>
      </c>
      <c r="H391" s="4">
        <v>-0.20912028529988111</v>
      </c>
      <c r="I391" s="4">
        <v>0.2319745873282433</v>
      </c>
    </row>
    <row r="392" spans="1:9" x14ac:dyDescent="0.25">
      <c r="A392" t="s">
        <v>603</v>
      </c>
      <c r="B392" s="3">
        <v>315.64849853515619</v>
      </c>
      <c r="C392" s="3">
        <v>16.45999908447266</v>
      </c>
      <c r="D392" s="4">
        <v>-4.702341584431613E-4</v>
      </c>
      <c r="E392" s="4">
        <v>-2.1984601361300649E-2</v>
      </c>
      <c r="F392" s="2">
        <v>3</v>
      </c>
      <c r="G392" s="4">
        <v>-5.1761875953276297E-2</v>
      </c>
      <c r="H392" s="4">
        <v>-0.20304393226131159</v>
      </c>
      <c r="I392" s="4">
        <v>0.24143988576492251</v>
      </c>
    </row>
    <row r="393" spans="1:9" x14ac:dyDescent="0.25">
      <c r="A393" t="s">
        <v>604</v>
      </c>
      <c r="B393" s="3">
        <v>315.7969970703125</v>
      </c>
      <c r="C393" s="3">
        <v>16.829999923706051</v>
      </c>
      <c r="D393" s="4">
        <v>6.2624500018815255E-5</v>
      </c>
      <c r="E393" s="4">
        <v>-7.0796952113285627E-3</v>
      </c>
      <c r="F393" s="2">
        <v>3</v>
      </c>
      <c r="G393" s="4">
        <v>-5.0586812010420368E-2</v>
      </c>
      <c r="H393" s="4">
        <v>-0.20266899998952101</v>
      </c>
      <c r="I393" s="4">
        <v>0.2420239278413974</v>
      </c>
    </row>
    <row r="394" spans="1:9" x14ac:dyDescent="0.25">
      <c r="A394" t="s">
        <v>605</v>
      </c>
      <c r="B394" s="3">
        <v>315.7772216796875</v>
      </c>
      <c r="C394" s="3">
        <v>16.95000076293945</v>
      </c>
      <c r="D394" s="4">
        <v>8.4740459250531863E-4</v>
      </c>
      <c r="E394" s="4">
        <v>-7.0298145301754822E-3</v>
      </c>
      <c r="F394" s="2">
        <v>3</v>
      </c>
      <c r="G394" s="4">
        <v>-7.2355278460936701E-2</v>
      </c>
      <c r="H394" s="4">
        <v>-0.20271892931794691</v>
      </c>
      <c r="I394" s="4">
        <v>0.2419461515846042</v>
      </c>
    </row>
    <row r="395" spans="1:9" x14ac:dyDescent="0.25">
      <c r="A395" t="s">
        <v>606</v>
      </c>
      <c r="B395" s="3">
        <v>315.50985717773438</v>
      </c>
      <c r="C395" s="3">
        <v>17.069999694824219</v>
      </c>
      <c r="D395" s="4">
        <v>-1.8797852655960681E-3</v>
      </c>
      <c r="E395" s="4">
        <v>-4.1011211995808927E-2</v>
      </c>
      <c r="F395" s="2">
        <v>3</v>
      </c>
      <c r="G395" s="4">
        <v>-5.4300512959175713E-2</v>
      </c>
      <c r="H395" s="4">
        <v>-0.20339397692032199</v>
      </c>
      <c r="I395" s="4">
        <v>0.24089461179175681</v>
      </c>
    </row>
    <row r="396" spans="1:9" x14ac:dyDescent="0.25">
      <c r="A396" t="s">
        <v>607</v>
      </c>
      <c r="B396" s="3">
        <v>316.10406494140619</v>
      </c>
      <c r="C396" s="3">
        <v>17.79999923706055</v>
      </c>
      <c r="D396" s="4">
        <v>1.958213080609017E-2</v>
      </c>
      <c r="E396" s="4">
        <v>-6.7574693830081967E-2</v>
      </c>
      <c r="F396" s="2">
        <v>3</v>
      </c>
      <c r="G396" s="4">
        <v>-5.6521806454903789E-2</v>
      </c>
      <c r="H396" s="4">
        <v>-0.20189370847313029</v>
      </c>
      <c r="I396" s="4">
        <v>0.24323162027326961</v>
      </c>
    </row>
    <row r="397" spans="1:9" x14ac:dyDescent="0.25">
      <c r="A397" t="s">
        <v>608</v>
      </c>
      <c r="B397" s="3">
        <v>310.032958984375</v>
      </c>
      <c r="C397" s="3">
        <v>19.090000152587891</v>
      </c>
      <c r="D397" s="4">
        <v>-8.8337193770394729E-3</v>
      </c>
      <c r="E397" s="4">
        <v>-5.2357218230936198E-4</v>
      </c>
      <c r="F397" s="2">
        <v>3</v>
      </c>
      <c r="G397" s="4">
        <v>-9.6533746543244425E-2</v>
      </c>
      <c r="H397" s="4">
        <v>-0.21722216640273981</v>
      </c>
      <c r="I397" s="4">
        <v>0.21935406938758331</v>
      </c>
    </row>
    <row r="398" spans="1:9" x14ac:dyDescent="0.25">
      <c r="A398" t="s">
        <v>609</v>
      </c>
      <c r="B398" s="3">
        <v>312.79611206054688</v>
      </c>
      <c r="C398" s="3">
        <v>19.10000038146973</v>
      </c>
      <c r="D398" s="4">
        <v>-6.4177578939246249E-3</v>
      </c>
      <c r="E398" s="4">
        <v>6.8529822256617754E-3</v>
      </c>
      <c r="F398" s="2">
        <v>3</v>
      </c>
      <c r="G398" s="4">
        <v>-0.10122396674590151</v>
      </c>
      <c r="H398" s="4">
        <v>-0.2102456985267149</v>
      </c>
      <c r="I398" s="4">
        <v>0.23022150089811769</v>
      </c>
    </row>
    <row r="399" spans="1:9" x14ac:dyDescent="0.25">
      <c r="A399" t="s">
        <v>610</v>
      </c>
      <c r="B399" s="3">
        <v>314.8165283203125</v>
      </c>
      <c r="C399" s="3">
        <v>18.969999313354489</v>
      </c>
      <c r="D399" s="4">
        <v>-5.6589246648020008E-4</v>
      </c>
      <c r="E399" s="4">
        <v>3.097824492616752E-2</v>
      </c>
      <c r="F399" s="2">
        <v>3</v>
      </c>
      <c r="G399" s="4">
        <v>-9.3267610177186211E-2</v>
      </c>
      <c r="H399" s="4">
        <v>-0.20514450842110521</v>
      </c>
      <c r="I399" s="4">
        <v>0.23816776182557689</v>
      </c>
    </row>
    <row r="400" spans="1:9" x14ac:dyDescent="0.25">
      <c r="A400" t="s">
        <v>611</v>
      </c>
      <c r="B400" s="3">
        <v>314.99478149414063</v>
      </c>
      <c r="C400" s="3">
        <v>18.39999961853027</v>
      </c>
      <c r="D400" s="4">
        <v>6.7421764418553742E-3</v>
      </c>
      <c r="E400" s="4">
        <v>-3.563942913495044E-2</v>
      </c>
      <c r="F400" s="2">
        <v>3</v>
      </c>
      <c r="G400" s="4">
        <v>-0.1124518670564681</v>
      </c>
      <c r="H400" s="4">
        <v>-0.20469445100237749</v>
      </c>
      <c r="I400" s="4">
        <v>0.2388688283625042</v>
      </c>
    </row>
    <row r="401" spans="1:9" x14ac:dyDescent="0.25">
      <c r="A401" t="s">
        <v>612</v>
      </c>
      <c r="B401" s="3">
        <v>312.88525390625</v>
      </c>
      <c r="C401" s="3">
        <v>19.079999923706051</v>
      </c>
      <c r="D401" s="4">
        <v>-9.8725689297568531E-3</v>
      </c>
      <c r="E401" s="4">
        <v>4.2105223003185976E-3</v>
      </c>
      <c r="F401" s="2">
        <v>3</v>
      </c>
      <c r="G401" s="4">
        <v>-0.13797112849880491</v>
      </c>
      <c r="H401" s="4">
        <v>-0.2100206312916347</v>
      </c>
      <c r="I401" s="4">
        <v>0.23057209417912539</v>
      </c>
    </row>
    <row r="402" spans="1:9" x14ac:dyDescent="0.25">
      <c r="A402" t="s">
        <v>613</v>
      </c>
      <c r="B402" s="3">
        <v>316.00503540039063</v>
      </c>
      <c r="C402" s="3">
        <v>19</v>
      </c>
      <c r="D402" s="4">
        <v>-3.3733715678935239E-3</v>
      </c>
      <c r="E402" s="4">
        <v>2.4258802234363941E-2</v>
      </c>
      <c r="F402" s="2">
        <v>3</v>
      </c>
      <c r="G402" s="4">
        <v>-0.1114507182377522</v>
      </c>
      <c r="H402" s="4">
        <v>-0.20214374037242341</v>
      </c>
      <c r="I402" s="4">
        <v>0.2428421388638653</v>
      </c>
    </row>
    <row r="403" spans="1:9" x14ac:dyDescent="0.25">
      <c r="A403" t="s">
        <v>614</v>
      </c>
      <c r="B403" s="3">
        <v>317.07464599609381</v>
      </c>
      <c r="C403" s="3">
        <v>18.54999923706055</v>
      </c>
      <c r="D403" s="4">
        <v>-2.4305782587150659E-3</v>
      </c>
      <c r="E403" s="4">
        <v>-8.0214716448667733E-3</v>
      </c>
      <c r="F403" s="2">
        <v>3</v>
      </c>
      <c r="G403" s="4">
        <v>-0.11014016409546989</v>
      </c>
      <c r="H403" s="4">
        <v>-0.1994431647057591</v>
      </c>
      <c r="I403" s="4">
        <v>0.2470488981606935</v>
      </c>
    </row>
    <row r="404" spans="1:9" x14ac:dyDescent="0.25">
      <c r="A404" t="s">
        <v>615</v>
      </c>
      <c r="B404" s="3">
        <v>317.84719848632813</v>
      </c>
      <c r="C404" s="3">
        <v>18.70000076293945</v>
      </c>
      <c r="D404" s="4">
        <v>1.663081608814276E-2</v>
      </c>
      <c r="E404" s="4">
        <v>-1.6824378923376959E-2</v>
      </c>
      <c r="F404" s="2">
        <v>3</v>
      </c>
      <c r="G404" s="4">
        <v>-0.11902848671786551</v>
      </c>
      <c r="H404" s="4">
        <v>-0.19749260768554139</v>
      </c>
      <c r="I404" s="4">
        <v>0.25008733325439692</v>
      </c>
    </row>
    <row r="405" spans="1:9" x14ac:dyDescent="0.25">
      <c r="A405" t="s">
        <v>616</v>
      </c>
      <c r="B405" s="3">
        <v>312.64761352539063</v>
      </c>
      <c r="C405" s="3">
        <v>19.020000457763668</v>
      </c>
      <c r="D405" s="4">
        <v>9.4653788265086636E-3</v>
      </c>
      <c r="E405" s="4">
        <v>-5.2301452447914842E-3</v>
      </c>
      <c r="F405" s="2">
        <v>3</v>
      </c>
      <c r="G405" s="4">
        <v>-0.14301159801058419</v>
      </c>
      <c r="H405" s="4">
        <v>-0.2106206307985056</v>
      </c>
      <c r="I405" s="4">
        <v>0.22963745882164299</v>
      </c>
    </row>
    <row r="406" spans="1:9" x14ac:dyDescent="0.25">
      <c r="A406" t="s">
        <v>617</v>
      </c>
      <c r="B406" s="3">
        <v>309.71603393554688</v>
      </c>
      <c r="C406" s="3">
        <v>19.120000839233398</v>
      </c>
      <c r="D406" s="4">
        <v>1.8233904419136859E-2</v>
      </c>
      <c r="E406" s="4">
        <v>-4.2563770823601188E-2</v>
      </c>
      <c r="F406" s="2">
        <v>3</v>
      </c>
      <c r="G406" s="4">
        <v>-0.13643703840604651</v>
      </c>
      <c r="H406" s="4">
        <v>-0.21802234553191069</v>
      </c>
      <c r="I406" s="4">
        <v>0.2181076088524023</v>
      </c>
    </row>
    <row r="407" spans="1:9" x14ac:dyDescent="0.25">
      <c r="A407" t="s">
        <v>618</v>
      </c>
      <c r="B407" s="3">
        <v>304.16983032226563</v>
      </c>
      <c r="C407" s="3">
        <v>19.969999313354489</v>
      </c>
      <c r="D407" s="4">
        <v>-5.311737357765689E-3</v>
      </c>
      <c r="E407" s="4">
        <v>-3.0582575555772259E-2</v>
      </c>
      <c r="F407" s="2">
        <v>4</v>
      </c>
      <c r="G407" s="4">
        <v>-0.13877902008848589</v>
      </c>
      <c r="H407" s="4">
        <v>-0.23202551881811731</v>
      </c>
      <c r="I407" s="4">
        <v>0.19629448947418979</v>
      </c>
    </row>
    <row r="408" spans="1:9" x14ac:dyDescent="0.25">
      <c r="A408" t="s">
        <v>619</v>
      </c>
      <c r="B408" s="3">
        <v>305.79412841796881</v>
      </c>
      <c r="C408" s="3">
        <v>20.60000038146973</v>
      </c>
      <c r="D408" s="4">
        <v>-6.8511602192641297E-3</v>
      </c>
      <c r="E408" s="4">
        <v>-5.2437874960925217E-2</v>
      </c>
      <c r="F408" s="2">
        <v>4</v>
      </c>
      <c r="G408" s="4">
        <v>-0.13490225039539211</v>
      </c>
      <c r="H408" s="4">
        <v>-0.2279244563096802</v>
      </c>
      <c r="I408" s="4">
        <v>0.20268282476403221</v>
      </c>
    </row>
    <row r="409" spans="1:9" x14ac:dyDescent="0.25">
      <c r="A409" t="s">
        <v>620</v>
      </c>
      <c r="B409" s="3">
        <v>307.90362548828119</v>
      </c>
      <c r="C409" s="3">
        <v>21.739999771118161</v>
      </c>
      <c r="D409" s="4">
        <v>3.6805184996837599E-3</v>
      </c>
      <c r="E409" s="4">
        <v>-3.8478585393539773E-2</v>
      </c>
      <c r="F409" s="2">
        <v>4</v>
      </c>
      <c r="G409" s="4">
        <v>-0.10957351447481189</v>
      </c>
      <c r="H409" s="4">
        <v>-0.22259835307185569</v>
      </c>
      <c r="I409" s="4">
        <v>0.2109794389223236</v>
      </c>
    </row>
    <row r="410" spans="1:9" x14ac:dyDescent="0.25">
      <c r="A410" t="s">
        <v>621</v>
      </c>
      <c r="B410" s="3">
        <v>306.7745361328125</v>
      </c>
      <c r="C410" s="3">
        <v>22.610000610351559</v>
      </c>
      <c r="D410" s="4">
        <v>1.1858071949270471E-2</v>
      </c>
      <c r="E410" s="4">
        <v>1.572328741558637E-2</v>
      </c>
      <c r="F410" s="2">
        <v>4</v>
      </c>
      <c r="G410" s="4">
        <v>-0.125588543529605</v>
      </c>
      <c r="H410" s="4">
        <v>-0.22544910198096149</v>
      </c>
      <c r="I410" s="4">
        <v>0.2065387507296774</v>
      </c>
    </row>
    <row r="411" spans="1:9" x14ac:dyDescent="0.25">
      <c r="A411" t="s">
        <v>622</v>
      </c>
      <c r="B411" s="3">
        <v>303.17941284179688</v>
      </c>
      <c r="C411" s="3">
        <v>22.260000228881839</v>
      </c>
      <c r="D411" s="4">
        <v>-1.3598025167164129E-2</v>
      </c>
      <c r="E411" s="4">
        <v>4.1160014156131457E-2</v>
      </c>
      <c r="F411" s="2">
        <v>4</v>
      </c>
      <c r="G411" s="4">
        <v>-0.1188526527639697</v>
      </c>
      <c r="H411" s="4">
        <v>-0.2345261460167799</v>
      </c>
      <c r="I411" s="4">
        <v>0.1923991952797974</v>
      </c>
    </row>
    <row r="412" spans="1:9" x14ac:dyDescent="0.25">
      <c r="A412" t="s">
        <v>623</v>
      </c>
      <c r="B412" s="3">
        <v>307.35888671875</v>
      </c>
      <c r="C412" s="3">
        <v>21.379999160766602</v>
      </c>
      <c r="D412" s="4">
        <v>1.4282484441899831E-2</v>
      </c>
      <c r="E412" s="4">
        <v>-0.11469981372746089</v>
      </c>
      <c r="F412" s="2">
        <v>4</v>
      </c>
      <c r="G412" s="4">
        <v>-0.109189226672167</v>
      </c>
      <c r="H412" s="4">
        <v>-0.22397372114655001</v>
      </c>
      <c r="I412" s="4">
        <v>0.20883699110788129</v>
      </c>
    </row>
    <row r="413" spans="1:9" x14ac:dyDescent="0.25">
      <c r="A413" t="s">
        <v>624</v>
      </c>
      <c r="B413" s="3">
        <v>303.03085327148438</v>
      </c>
      <c r="C413" s="3">
        <v>24.14999961853027</v>
      </c>
      <c r="D413" s="4">
        <v>3.5488040396980391E-3</v>
      </c>
      <c r="E413" s="4">
        <v>-5.3312449947052531E-2</v>
      </c>
      <c r="F413" s="2">
        <v>4</v>
      </c>
      <c r="G413" s="4">
        <v>-0.10375672100211</v>
      </c>
      <c r="H413" s="4">
        <v>-0.23490123239143609</v>
      </c>
      <c r="I413" s="4">
        <v>0.19181491315314719</v>
      </c>
    </row>
    <row r="414" spans="1:9" x14ac:dyDescent="0.25">
      <c r="A414" t="s">
        <v>625</v>
      </c>
      <c r="B414" s="3">
        <v>301.95925903320313</v>
      </c>
      <c r="C414" s="3">
        <v>25.510000228881839</v>
      </c>
      <c r="D414" s="4">
        <v>-4.7261070819082374E-3</v>
      </c>
      <c r="E414" s="4">
        <v>0.1096128961658145</v>
      </c>
      <c r="F414" s="2">
        <v>5</v>
      </c>
      <c r="G414" s="4">
        <v>-9.6114450867157641E-2</v>
      </c>
      <c r="H414" s="4">
        <v>-0.2376068164012296</v>
      </c>
      <c r="I414" s="4">
        <v>0.18760035222562221</v>
      </c>
    </row>
    <row r="415" spans="1:9" x14ac:dyDescent="0.25">
      <c r="A415" t="s">
        <v>626</v>
      </c>
      <c r="B415" s="3">
        <v>303.39312744140619</v>
      </c>
      <c r="C415" s="3">
        <v>22.989999771118161</v>
      </c>
      <c r="D415" s="4">
        <v>2.6360559931804421E-2</v>
      </c>
      <c r="E415" s="4">
        <v>-0.1205049614414945</v>
      </c>
      <c r="F415" s="2">
        <v>4</v>
      </c>
      <c r="G415" s="4">
        <v>-5.81407709015338E-2</v>
      </c>
      <c r="H415" s="4">
        <v>-0.23398655483318989</v>
      </c>
      <c r="I415" s="4">
        <v>0.19323973096856689</v>
      </c>
    </row>
    <row r="416" spans="1:9" x14ac:dyDescent="0.25">
      <c r="A416" t="s">
        <v>627</v>
      </c>
      <c r="B416" s="3">
        <v>295.60092163085938</v>
      </c>
      <c r="C416" s="3">
        <v>26.139999389648441</v>
      </c>
      <c r="D416" s="4">
        <v>5.2462197868343718E-3</v>
      </c>
      <c r="E416" s="4">
        <v>0.1015592032828581</v>
      </c>
      <c r="F416" s="2">
        <v>5</v>
      </c>
      <c r="G416" s="4">
        <v>-5.3546611719204718E-2</v>
      </c>
      <c r="H416" s="4">
        <v>-0.25366048241593842</v>
      </c>
      <c r="I416" s="4">
        <v>0.16259312521503261</v>
      </c>
    </row>
    <row r="417" spans="1:9" x14ac:dyDescent="0.25">
      <c r="A417" t="s">
        <v>628</v>
      </c>
      <c r="B417" s="3">
        <v>294.0582275390625</v>
      </c>
      <c r="C417" s="3">
        <v>23.729999542236332</v>
      </c>
      <c r="D417" s="4">
        <v>2.2979753797755409E-2</v>
      </c>
      <c r="E417" s="4">
        <v>-0.1052036526157215</v>
      </c>
      <c r="F417" s="2">
        <v>4</v>
      </c>
      <c r="G417" s="4">
        <v>-7.6567634182896471E-2</v>
      </c>
      <c r="H417" s="4">
        <v>-0.25755550939318611</v>
      </c>
      <c r="I417" s="4">
        <v>0.15652573700954961</v>
      </c>
    </row>
    <row r="418" spans="1:9" x14ac:dyDescent="0.25">
      <c r="A418" t="s">
        <v>629</v>
      </c>
      <c r="B418" s="3">
        <v>287.45263671875</v>
      </c>
      <c r="C418" s="3">
        <v>26.520000457763668</v>
      </c>
      <c r="D418" s="4">
        <v>7.4163312443997764E-3</v>
      </c>
      <c r="E418" s="4">
        <v>6.9354890065189689E-2</v>
      </c>
      <c r="F418" s="2">
        <v>5</v>
      </c>
      <c r="G418" s="4">
        <v>-0.1160313659362989</v>
      </c>
      <c r="H418" s="4">
        <v>-0.2742334461160838</v>
      </c>
      <c r="I418" s="4">
        <v>0.13054606673886979</v>
      </c>
    </row>
    <row r="419" spans="1:9" x14ac:dyDescent="0.25">
      <c r="A419" t="s">
        <v>630</v>
      </c>
      <c r="B419" s="3">
        <v>285.33648681640619</v>
      </c>
      <c r="C419" s="3">
        <v>24.79999923706055</v>
      </c>
      <c r="D419" s="4">
        <v>-1.4043431665299529E-2</v>
      </c>
      <c r="E419" s="4">
        <v>9.6859733197279807E-2</v>
      </c>
      <c r="F419" s="2">
        <v>5</v>
      </c>
      <c r="G419" s="4">
        <v>-0.13228289940700461</v>
      </c>
      <c r="H419" s="4">
        <v>-0.27957634656624908</v>
      </c>
      <c r="I419" s="4">
        <v>0.1222232871114721</v>
      </c>
    </row>
    <row r="420" spans="1:9" x14ac:dyDescent="0.25">
      <c r="A420" t="s">
        <v>631</v>
      </c>
      <c r="B420" s="3">
        <v>289.40066528320313</v>
      </c>
      <c r="C420" s="3">
        <v>22.610000610351559</v>
      </c>
      <c r="D420" s="4">
        <v>-1.7326022182564179E-2</v>
      </c>
      <c r="E420" s="4">
        <v>0.1831501773005757</v>
      </c>
      <c r="F420" s="2">
        <v>4</v>
      </c>
      <c r="G420" s="4">
        <v>-8.824261250151666E-2</v>
      </c>
      <c r="H420" s="4">
        <v>-0.26931502200897128</v>
      </c>
      <c r="I420" s="4">
        <v>0.13820762815843771</v>
      </c>
    </row>
    <row r="421" spans="1:9" x14ac:dyDescent="0.25">
      <c r="A421" t="s">
        <v>632</v>
      </c>
      <c r="B421" s="3">
        <v>294.50323486328119</v>
      </c>
      <c r="C421" s="3">
        <v>19.110000610351559</v>
      </c>
      <c r="D421" s="4">
        <v>4.9943112735717499E-3</v>
      </c>
      <c r="E421" s="4">
        <v>-2.4502273532290841E-2</v>
      </c>
      <c r="F421" s="2">
        <v>3</v>
      </c>
      <c r="G421" s="4">
        <v>-7.6479520311641291E-2</v>
      </c>
      <c r="H421" s="4">
        <v>-0.25643194540073833</v>
      </c>
      <c r="I421" s="4">
        <v>0.15827594283757199</v>
      </c>
    </row>
    <row r="422" spans="1:9" x14ac:dyDescent="0.25">
      <c r="A422" t="s">
        <v>633</v>
      </c>
      <c r="B422" s="3">
        <v>293.03970336914063</v>
      </c>
      <c r="C422" s="3">
        <v>19.590000152587891</v>
      </c>
      <c r="D422" s="4">
        <v>-1.226571806787935E-2</v>
      </c>
      <c r="E422" s="4">
        <v>5.2659833965358123E-2</v>
      </c>
      <c r="F422" s="2">
        <v>4</v>
      </c>
      <c r="G422" s="4">
        <v>-0.11496021465129071</v>
      </c>
      <c r="H422" s="4">
        <v>-0.260127100961417</v>
      </c>
      <c r="I422" s="4">
        <v>0.15251989970943719</v>
      </c>
    </row>
    <row r="423" spans="1:9" x14ac:dyDescent="0.25">
      <c r="A423" t="s">
        <v>634</v>
      </c>
      <c r="B423" s="3">
        <v>296.67868041992188</v>
      </c>
      <c r="C423" s="3">
        <v>18.610000610351559</v>
      </c>
      <c r="D423" s="4">
        <v>1.134436140647344E-3</v>
      </c>
      <c r="E423" s="4">
        <v>6.4900400605110153E-3</v>
      </c>
      <c r="F423" s="2">
        <v>3</v>
      </c>
      <c r="G423" s="4">
        <v>-0.1169548317992897</v>
      </c>
      <c r="H423" s="4">
        <v>-0.25093933401672819</v>
      </c>
      <c r="I423" s="4">
        <v>0.16683193121026149</v>
      </c>
    </row>
    <row r="424" spans="1:9" x14ac:dyDescent="0.25">
      <c r="A424" t="s">
        <v>635</v>
      </c>
      <c r="B424" s="3">
        <v>296.34249877929688</v>
      </c>
      <c r="C424" s="3">
        <v>18.489999771118161</v>
      </c>
      <c r="D424" s="4">
        <v>2.067361687389924E-2</v>
      </c>
      <c r="E424" s="4">
        <v>-5.6151116534035039E-2</v>
      </c>
      <c r="F424" s="2">
        <v>3</v>
      </c>
      <c r="G424" s="4">
        <v>-0.13055548890093049</v>
      </c>
      <c r="H424" s="4">
        <v>-0.25178813259996802</v>
      </c>
      <c r="I424" s="4">
        <v>0.16550973484477721</v>
      </c>
    </row>
    <row r="425" spans="1:9" x14ac:dyDescent="0.25">
      <c r="A425" t="s">
        <v>636</v>
      </c>
      <c r="B425" s="3">
        <v>290.34011840820313</v>
      </c>
      <c r="C425" s="3">
        <v>19.590000152587891</v>
      </c>
      <c r="D425" s="4">
        <v>8.2760566329800334E-3</v>
      </c>
      <c r="E425" s="4">
        <v>-4.8104945324989323E-2</v>
      </c>
      <c r="F425" s="2">
        <v>4</v>
      </c>
      <c r="G425" s="4">
        <v>-0.13387272992277299</v>
      </c>
      <c r="H425" s="4">
        <v>-0.26694307070301121</v>
      </c>
      <c r="I425" s="4">
        <v>0.141902480456465</v>
      </c>
    </row>
    <row r="426" spans="1:9" x14ac:dyDescent="0.25">
      <c r="A426" t="s">
        <v>637</v>
      </c>
      <c r="B426" s="3">
        <v>287.95697021484381</v>
      </c>
      <c r="C426" s="3">
        <v>20.579999923706051</v>
      </c>
      <c r="D426" s="4">
        <v>-8.0392168200040803E-3</v>
      </c>
      <c r="E426" s="4">
        <v>-5.7971417782864956E-3</v>
      </c>
      <c r="F426" s="2">
        <v>4</v>
      </c>
      <c r="G426" s="4">
        <v>-0.1541348297987257</v>
      </c>
      <c r="H426" s="4">
        <v>-0.27296009413835848</v>
      </c>
      <c r="I426" s="4">
        <v>0.1325296013372714</v>
      </c>
    </row>
    <row r="427" spans="1:9" x14ac:dyDescent="0.25">
      <c r="A427" t="s">
        <v>638</v>
      </c>
      <c r="B427" s="3">
        <v>290.29067993164063</v>
      </c>
      <c r="C427" s="3">
        <v>20.70000076293945</v>
      </c>
      <c r="D427" s="4">
        <v>-1.29276340172424E-3</v>
      </c>
      <c r="E427" s="4">
        <v>-1.1933173789771431E-2</v>
      </c>
      <c r="F427" s="2">
        <v>4</v>
      </c>
      <c r="G427" s="4">
        <v>-0.14473941523153611</v>
      </c>
      <c r="H427" s="4">
        <v>-0.26706789402407582</v>
      </c>
      <c r="I427" s="4">
        <v>0.1417080398144821</v>
      </c>
    </row>
    <row r="428" spans="1:9" x14ac:dyDescent="0.25">
      <c r="A428" t="s">
        <v>639</v>
      </c>
      <c r="B428" s="3">
        <v>290.66644287109381</v>
      </c>
      <c r="C428" s="3">
        <v>20.95000076293945</v>
      </c>
      <c r="D428" s="4">
        <v>7.1612754161407546E-3</v>
      </c>
      <c r="E428" s="4">
        <v>-3.3225625787705493E-2</v>
      </c>
      <c r="F428" s="2">
        <v>4</v>
      </c>
      <c r="G428" s="4">
        <v>-0.13035263120939919</v>
      </c>
      <c r="H428" s="4">
        <v>-0.2661191597325514</v>
      </c>
      <c r="I428" s="4">
        <v>0.14318590871864051</v>
      </c>
    </row>
    <row r="429" spans="1:9" x14ac:dyDescent="0.25">
      <c r="A429" t="s">
        <v>640</v>
      </c>
      <c r="B429" s="3">
        <v>288.59970092773438</v>
      </c>
      <c r="C429" s="3">
        <v>21.670000076293949</v>
      </c>
      <c r="D429" s="4">
        <v>-1.6744334510307879E-2</v>
      </c>
      <c r="E429" s="4">
        <v>2.5070988739244401E-2</v>
      </c>
      <c r="F429" s="2">
        <v>4</v>
      </c>
      <c r="G429" s="4">
        <v>-0.1075198310628344</v>
      </c>
      <c r="H429" s="4">
        <v>-0.2713373139130848</v>
      </c>
      <c r="I429" s="4">
        <v>0.13505744970813799</v>
      </c>
    </row>
    <row r="430" spans="1:9" x14ac:dyDescent="0.25">
      <c r="A430" t="s">
        <v>641</v>
      </c>
      <c r="B430" s="3">
        <v>293.514404296875</v>
      </c>
      <c r="C430" s="3">
        <v>21.139999389648441</v>
      </c>
      <c r="D430" s="4">
        <v>8.7341864155225934E-3</v>
      </c>
      <c r="E430" s="4">
        <v>-5.1592708777226097E-2</v>
      </c>
      <c r="F430" s="2">
        <v>4</v>
      </c>
      <c r="G430" s="4">
        <v>-0.1155717047830163</v>
      </c>
      <c r="H430" s="4">
        <v>-0.25892856592489771</v>
      </c>
      <c r="I430" s="4">
        <v>0.154386889947737</v>
      </c>
    </row>
    <row r="431" spans="1:9" x14ac:dyDescent="0.25">
      <c r="A431" t="s">
        <v>642</v>
      </c>
      <c r="B431" s="3">
        <v>290.97299194335938</v>
      </c>
      <c r="C431" s="3">
        <v>22.29000091552734</v>
      </c>
      <c r="D431" s="4">
        <v>7.4825709311832078E-4</v>
      </c>
      <c r="E431" s="4">
        <v>-2.5360730320178489E-2</v>
      </c>
      <c r="F431" s="2">
        <v>4</v>
      </c>
      <c r="G431" s="4">
        <v>-0.13203566275773629</v>
      </c>
      <c r="H431" s="4">
        <v>-0.26534517809051761</v>
      </c>
      <c r="I431" s="4">
        <v>0.14439156072402251</v>
      </c>
    </row>
    <row r="432" spans="1:9" x14ac:dyDescent="0.25">
      <c r="A432" t="s">
        <v>643</v>
      </c>
      <c r="B432" s="3">
        <v>290.75543212890619</v>
      </c>
      <c r="C432" s="3">
        <v>22.870000839233398</v>
      </c>
      <c r="D432" s="4">
        <v>-2.3674935487051019E-2</v>
      </c>
      <c r="E432" s="4">
        <v>0.1423576581570212</v>
      </c>
      <c r="F432" s="2">
        <v>4</v>
      </c>
      <c r="G432" s="4">
        <v>-0.14257687333402749</v>
      </c>
      <c r="H432" s="4">
        <v>-0.26589447775463487</v>
      </c>
      <c r="I432" s="4">
        <v>0.1435359018742097</v>
      </c>
    </row>
    <row r="433" spans="1:9" x14ac:dyDescent="0.25">
      <c r="A433" t="s">
        <v>644</v>
      </c>
      <c r="B433" s="3">
        <v>297.80596923828119</v>
      </c>
      <c r="C433" s="3">
        <v>20.020000457763668</v>
      </c>
      <c r="D433" s="4">
        <v>-7.0559677797312759E-3</v>
      </c>
      <c r="E433" s="4">
        <v>-7.436768367024893E-3</v>
      </c>
      <c r="F433" s="2">
        <v>4</v>
      </c>
      <c r="G433" s="4">
        <v>-0.14790666857252779</v>
      </c>
      <c r="H433" s="4">
        <v>-0.24809313114215489</v>
      </c>
      <c r="I433" s="4">
        <v>0.1712655379227366</v>
      </c>
    </row>
    <row r="434" spans="1:9" x14ac:dyDescent="0.25">
      <c r="A434" t="s">
        <v>645</v>
      </c>
      <c r="B434" s="3">
        <v>299.92221069335938</v>
      </c>
      <c r="C434" s="3">
        <v>20.170000076293949</v>
      </c>
      <c r="D434" s="4">
        <v>-1.8764075277951209E-2</v>
      </c>
      <c r="E434" s="4">
        <v>0.1064180242880923</v>
      </c>
      <c r="F434" s="2">
        <v>4</v>
      </c>
      <c r="G434" s="4">
        <v>-0.14206832410265871</v>
      </c>
      <c r="H434" s="4">
        <v>-0.24274999953769141</v>
      </c>
      <c r="I434" s="4">
        <v>0.17958867762539721</v>
      </c>
    </row>
    <row r="435" spans="1:9" x14ac:dyDescent="0.25">
      <c r="A435" t="s">
        <v>646</v>
      </c>
      <c r="B435" s="3">
        <v>305.6575927734375</v>
      </c>
      <c r="C435" s="3">
        <v>18.229999542236332</v>
      </c>
      <c r="D435" s="4">
        <v>7.6609406718008977E-3</v>
      </c>
      <c r="E435" s="4">
        <v>-3.5959826053030941E-2</v>
      </c>
      <c r="F435" s="2">
        <v>3</v>
      </c>
      <c r="G435" s="4">
        <v>-0.1039225778445715</v>
      </c>
      <c r="H435" s="4">
        <v>-0.22826918441983049</v>
      </c>
      <c r="I435" s="4">
        <v>0.20214583252191359</v>
      </c>
    </row>
    <row r="436" spans="1:9" x14ac:dyDescent="0.25">
      <c r="A436" t="s">
        <v>647</v>
      </c>
      <c r="B436" s="3">
        <v>303.33377075195313</v>
      </c>
      <c r="C436" s="3">
        <v>18.909999847412109</v>
      </c>
      <c r="D436" s="4">
        <v>7.389274646430577E-3</v>
      </c>
      <c r="E436" s="4">
        <v>-7.0304832568737208E-2</v>
      </c>
      <c r="F436" s="2">
        <v>3</v>
      </c>
      <c r="G436" s="4">
        <v>-0.10963343341510549</v>
      </c>
      <c r="H436" s="4">
        <v>-0.23413641986990019</v>
      </c>
      <c r="I436" s="4">
        <v>0.19300628217309981</v>
      </c>
    </row>
    <row r="437" spans="1:9" x14ac:dyDescent="0.25">
      <c r="A437" t="s">
        <v>648</v>
      </c>
      <c r="B437" s="3">
        <v>301.10879516601563</v>
      </c>
      <c r="C437" s="3">
        <v>20.340000152587891</v>
      </c>
      <c r="D437" s="4">
        <v>1.6015942006749159E-2</v>
      </c>
      <c r="E437" s="4">
        <v>-9.2547748515765527E-3</v>
      </c>
      <c r="F437" s="2">
        <v>4</v>
      </c>
      <c r="G437" s="4">
        <v>-0.1442011139304098</v>
      </c>
      <c r="H437" s="4">
        <v>-0.2397540857292734</v>
      </c>
      <c r="I437" s="4">
        <v>0.18425549308316411</v>
      </c>
    </row>
    <row r="438" spans="1:9" x14ac:dyDescent="0.25">
      <c r="A438" t="s">
        <v>649</v>
      </c>
      <c r="B438" s="3">
        <v>296.36227416992188</v>
      </c>
      <c r="C438" s="3">
        <v>20.530000686645511</v>
      </c>
      <c r="D438" s="4">
        <v>-6.5632385599829757E-3</v>
      </c>
      <c r="E438" s="4">
        <v>-8.6913764260908577E-3</v>
      </c>
      <c r="F438" s="2">
        <v>4</v>
      </c>
      <c r="G438" s="4">
        <v>-0.17675499082589341</v>
      </c>
      <c r="H438" s="4">
        <v>-0.25173820327154223</v>
      </c>
      <c r="I438" s="4">
        <v>0.16558751110157061</v>
      </c>
    </row>
    <row r="439" spans="1:9" x14ac:dyDescent="0.25">
      <c r="A439" t="s">
        <v>650</v>
      </c>
      <c r="B439" s="3">
        <v>298.32022094726563</v>
      </c>
      <c r="C439" s="3">
        <v>20.70999908447266</v>
      </c>
      <c r="D439" s="4">
        <v>-8.8379026011706774E-3</v>
      </c>
      <c r="E439" s="4">
        <v>5.5017828317822433E-2</v>
      </c>
      <c r="F439" s="2">
        <v>4</v>
      </c>
      <c r="G439" s="4">
        <v>-0.15375556921039751</v>
      </c>
      <c r="H439" s="4">
        <v>-0.24679473744878391</v>
      </c>
      <c r="I439" s="4">
        <v>0.17328808067462259</v>
      </c>
    </row>
    <row r="440" spans="1:9" x14ac:dyDescent="0.25">
      <c r="A440" t="s">
        <v>651</v>
      </c>
      <c r="B440" s="3">
        <v>300.98025512695313</v>
      </c>
      <c r="C440" s="3">
        <v>19.629999160766602</v>
      </c>
      <c r="D440" s="4">
        <v>-1.7781087299331481E-2</v>
      </c>
      <c r="E440" s="4">
        <v>5.1982814645575637E-2</v>
      </c>
      <c r="F440" s="2">
        <v>4</v>
      </c>
      <c r="G440" s="4">
        <v>-0.13661750350320259</v>
      </c>
      <c r="H440" s="4">
        <v>-0.24007862636404151</v>
      </c>
      <c r="I440" s="4">
        <v>0.18374994741400849</v>
      </c>
    </row>
    <row r="441" spans="1:9" x14ac:dyDescent="0.25">
      <c r="A441" t="s">
        <v>652</v>
      </c>
      <c r="B441" s="3">
        <v>306.42889404296881</v>
      </c>
      <c r="C441" s="3">
        <v>18.659999847412109</v>
      </c>
      <c r="D441" s="4">
        <v>2.071870310870505E-2</v>
      </c>
      <c r="E441" s="4">
        <v>-3.9629461949033502E-2</v>
      </c>
      <c r="F441" s="2">
        <v>3</v>
      </c>
      <c r="G441" s="4">
        <v>-0.12805880916545989</v>
      </c>
      <c r="H441" s="4">
        <v>-0.2263217865083558</v>
      </c>
      <c r="I441" s="4">
        <v>0.2051793465870235</v>
      </c>
    </row>
    <row r="442" spans="1:9" x14ac:dyDescent="0.25">
      <c r="A442" t="s">
        <v>653</v>
      </c>
      <c r="B442" s="3">
        <v>300.20895385742188</v>
      </c>
      <c r="C442" s="3">
        <v>19.430000305175781</v>
      </c>
      <c r="D442" s="4">
        <v>-8.4590820982725079E-3</v>
      </c>
      <c r="E442" s="4">
        <v>6.0010932135744488E-2</v>
      </c>
      <c r="F442" s="2">
        <v>3</v>
      </c>
      <c r="G442" s="4">
        <v>-0.1349812975288891</v>
      </c>
      <c r="H442" s="4">
        <v>-0.2420260242755162</v>
      </c>
      <c r="I442" s="4">
        <v>0.18071643334889859</v>
      </c>
    </row>
    <row r="443" spans="1:9" x14ac:dyDescent="0.25">
      <c r="A443" t="s">
        <v>654</v>
      </c>
      <c r="B443" s="3">
        <v>302.77011108398438</v>
      </c>
      <c r="C443" s="3">
        <v>18.329999923706051</v>
      </c>
      <c r="D443" s="4">
        <v>-1.7772360762894901E-2</v>
      </c>
      <c r="E443" s="4">
        <v>-2.1356093342568942E-2</v>
      </c>
      <c r="F443" s="2">
        <v>3</v>
      </c>
      <c r="G443" s="4">
        <v>-0.16297204344438529</v>
      </c>
      <c r="H443" s="4">
        <v>-0.23555955983290319</v>
      </c>
      <c r="I443" s="4">
        <v>0.19078941880431841</v>
      </c>
    </row>
    <row r="444" spans="1:9" x14ac:dyDescent="0.25">
      <c r="A444" t="s">
        <v>655</v>
      </c>
      <c r="B444" s="3">
        <v>308.2484130859375</v>
      </c>
      <c r="C444" s="3">
        <v>18.729999542236332</v>
      </c>
      <c r="D444" s="4">
        <v>3.5889712086260683E-2</v>
      </c>
      <c r="E444" s="4">
        <v>4.8125274908483062E-2</v>
      </c>
      <c r="F444" s="2">
        <v>3</v>
      </c>
      <c r="G444" s="4">
        <v>-0.14090266473947041</v>
      </c>
      <c r="H444" s="4">
        <v>-0.2217278259845786</v>
      </c>
      <c r="I444" s="4">
        <v>0.21233548236252339</v>
      </c>
    </row>
    <row r="445" spans="1:9" x14ac:dyDescent="0.25">
      <c r="A445" t="s">
        <v>656</v>
      </c>
      <c r="B445" s="3">
        <v>297.56875610351563</v>
      </c>
      <c r="C445" s="3">
        <v>17.870000839233398</v>
      </c>
      <c r="D445" s="4">
        <v>2.138365188331082E-2</v>
      </c>
      <c r="E445" s="4">
        <v>-7.8865918009372926E-2</v>
      </c>
      <c r="F445" s="2">
        <v>3</v>
      </c>
      <c r="G445" s="4">
        <v>-0.1650248435673897</v>
      </c>
      <c r="H445" s="4">
        <v>-0.24869205192896729</v>
      </c>
      <c r="I445" s="4">
        <v>0.17033258291648121</v>
      </c>
    </row>
    <row r="446" spans="1:9" x14ac:dyDescent="0.25">
      <c r="A446" t="s">
        <v>657</v>
      </c>
      <c r="B446" s="3">
        <v>291.3388671875</v>
      </c>
      <c r="C446" s="3">
        <v>19.39999961853027</v>
      </c>
      <c r="D446" s="4">
        <v>1.498622581330755E-2</v>
      </c>
      <c r="E446" s="4">
        <v>-2.7081288919978741E-2</v>
      </c>
      <c r="F446" s="2">
        <v>3</v>
      </c>
      <c r="G446" s="4">
        <v>-0.156363826601011</v>
      </c>
      <c r="H446" s="4">
        <v>-0.26442140846320611</v>
      </c>
      <c r="I446" s="4">
        <v>0.14583054149978419</v>
      </c>
    </row>
    <row r="447" spans="1:9" x14ac:dyDescent="0.25">
      <c r="A447" t="s">
        <v>658</v>
      </c>
      <c r="B447" s="3">
        <v>287.03726196289063</v>
      </c>
      <c r="C447" s="3">
        <v>19.940000534057621</v>
      </c>
      <c r="D447" s="4">
        <v>-2.0218997734728909E-2</v>
      </c>
      <c r="E447" s="4">
        <v>7.7255553079059291E-2</v>
      </c>
      <c r="F447" s="2">
        <v>4</v>
      </c>
      <c r="G447" s="4">
        <v>-0.14274666511845921</v>
      </c>
      <c r="H447" s="4">
        <v>-0.2752821931673255</v>
      </c>
      <c r="I447" s="4">
        <v>0.1289124052709498</v>
      </c>
    </row>
    <row r="448" spans="1:9" x14ac:dyDescent="0.25">
      <c r="A448" t="s">
        <v>659</v>
      </c>
      <c r="B448" s="3">
        <v>292.96063232421881</v>
      </c>
      <c r="C448" s="3">
        <v>18.510000228881839</v>
      </c>
      <c r="D448" s="4">
        <v>9.9543224980818135E-3</v>
      </c>
      <c r="E448" s="4">
        <v>-1.174582587994155E-2</v>
      </c>
      <c r="F448" s="2">
        <v>3</v>
      </c>
      <c r="G448" s="4">
        <v>-0.13386731291579471</v>
      </c>
      <c r="H448" s="4">
        <v>-0.26032674122368771</v>
      </c>
      <c r="I448" s="4">
        <v>0.15220891470735221</v>
      </c>
    </row>
    <row r="449" spans="1:9" x14ac:dyDescent="0.25">
      <c r="A449" t="s">
        <v>660</v>
      </c>
      <c r="B449" s="3">
        <v>290.07315063476563</v>
      </c>
      <c r="C449" s="3">
        <v>18.729999542236332</v>
      </c>
      <c r="D449" s="4">
        <v>1.9497420236704869E-2</v>
      </c>
      <c r="E449" s="4">
        <v>-1.83438355801494E-2</v>
      </c>
      <c r="F449" s="2">
        <v>3</v>
      </c>
      <c r="G449" s="4">
        <v>-0.14374586798282249</v>
      </c>
      <c r="H449" s="4">
        <v>-0.26761711663676052</v>
      </c>
      <c r="I449" s="4">
        <v>0.1408525009897568</v>
      </c>
    </row>
    <row r="450" spans="1:9" x14ac:dyDescent="0.25">
      <c r="A450" t="s">
        <v>661</v>
      </c>
      <c r="B450" s="3">
        <v>284.525634765625</v>
      </c>
      <c r="C450" s="3">
        <v>19.079999923706051</v>
      </c>
      <c r="D450" s="4">
        <v>-2.219160982492419E-3</v>
      </c>
      <c r="E450" s="4">
        <v>-6.2500434617184242E-3</v>
      </c>
      <c r="F450" s="2">
        <v>3</v>
      </c>
      <c r="G450" s="4">
        <v>-0.17959102286872511</v>
      </c>
      <c r="H450" s="4">
        <v>-0.28162360313457557</v>
      </c>
      <c r="I450" s="4">
        <v>0.11903422053277569</v>
      </c>
    </row>
    <row r="451" spans="1:9" x14ac:dyDescent="0.25">
      <c r="A451" t="s">
        <v>662</v>
      </c>
      <c r="B451" s="3">
        <v>285.158447265625</v>
      </c>
      <c r="C451" s="3">
        <v>19.20000076293945</v>
      </c>
      <c r="D451" s="4">
        <v>-2.041932072089581E-3</v>
      </c>
      <c r="E451" s="4">
        <v>-3.0792464384042369E-2</v>
      </c>
      <c r="F451" s="2">
        <v>3</v>
      </c>
      <c r="G451" s="4">
        <v>-0.1740022025259568</v>
      </c>
      <c r="H451" s="4">
        <v>-0.2800258646249475</v>
      </c>
      <c r="I451" s="4">
        <v>0.1215230607501581</v>
      </c>
    </row>
    <row r="452" spans="1:9" x14ac:dyDescent="0.25">
      <c r="A452" t="s">
        <v>663</v>
      </c>
      <c r="B452" s="3">
        <v>285.74191284179688</v>
      </c>
      <c r="C452" s="3">
        <v>19.809999465942379</v>
      </c>
      <c r="D452" s="4">
        <v>2.2216013866831249E-2</v>
      </c>
      <c r="E452" s="4">
        <v>-2.0151594336836891E-3</v>
      </c>
      <c r="F452" s="2">
        <v>4</v>
      </c>
      <c r="G452" s="4">
        <v>-0.1952628307537233</v>
      </c>
      <c r="H452" s="4">
        <v>-0.27855271828208589</v>
      </c>
      <c r="I452" s="4">
        <v>0.12381782040082021</v>
      </c>
    </row>
    <row r="453" spans="1:9" x14ac:dyDescent="0.25">
      <c r="A453" t="s">
        <v>664</v>
      </c>
      <c r="B453" s="3">
        <v>279.53182983398438</v>
      </c>
      <c r="C453" s="3">
        <v>19.85000038146973</v>
      </c>
      <c r="D453" s="4">
        <v>2.7366879833605969E-2</v>
      </c>
      <c r="E453" s="4">
        <v>-3.2651075114399131E-2</v>
      </c>
      <c r="F453" s="2">
        <v>4</v>
      </c>
      <c r="G453" s="4">
        <v>-0.2229773652485226</v>
      </c>
      <c r="H453" s="4">
        <v>-0.29423206843646621</v>
      </c>
      <c r="I453" s="4">
        <v>9.9393675266004067E-2</v>
      </c>
    </row>
    <row r="454" spans="1:9" x14ac:dyDescent="0.25">
      <c r="A454" t="s">
        <v>665</v>
      </c>
      <c r="B454" s="3">
        <v>272.085693359375</v>
      </c>
      <c r="C454" s="3">
        <v>20.520000457763668</v>
      </c>
      <c r="D454" s="4">
        <v>-9.8244534612592638E-3</v>
      </c>
      <c r="E454" s="4">
        <v>8.8495724594612746E-3</v>
      </c>
      <c r="F454" s="2">
        <v>4</v>
      </c>
      <c r="G454" s="4">
        <v>-0.25198290678890828</v>
      </c>
      <c r="H454" s="4">
        <v>-0.31303223277176201</v>
      </c>
      <c r="I454" s="4">
        <v>7.0108154006350398E-2</v>
      </c>
    </row>
    <row r="455" spans="1:9" x14ac:dyDescent="0.25">
      <c r="A455" t="s">
        <v>666</v>
      </c>
      <c r="B455" s="3">
        <v>274.78530883789063</v>
      </c>
      <c r="C455" s="3">
        <v>20.340000152587891</v>
      </c>
      <c r="D455" s="4">
        <v>-1.30000117289053E-2</v>
      </c>
      <c r="E455" s="4">
        <v>5.0619809470064503E-2</v>
      </c>
      <c r="F455" s="2">
        <v>4</v>
      </c>
      <c r="G455" s="4">
        <v>-0.26336705769782037</v>
      </c>
      <c r="H455" s="4">
        <v>-0.30621618597873501</v>
      </c>
      <c r="I455" s="4">
        <v>8.072569328441026E-2</v>
      </c>
    </row>
    <row r="456" spans="1:9" x14ac:dyDescent="0.25">
      <c r="A456" t="s">
        <v>667</v>
      </c>
      <c r="B456" s="3">
        <v>278.40457153320313</v>
      </c>
      <c r="C456" s="3">
        <v>19.360000610351559</v>
      </c>
      <c r="D456" s="4">
        <v>2.0288237742867028E-3</v>
      </c>
      <c r="E456" s="4">
        <v>5.5040883263509872E-2</v>
      </c>
      <c r="F456" s="2">
        <v>3</v>
      </c>
      <c r="G456" s="4">
        <v>-0.24902066782522861</v>
      </c>
      <c r="H456" s="4">
        <v>-0.29707819425960658</v>
      </c>
      <c r="I456" s="4">
        <v>9.4960188578616656E-2</v>
      </c>
    </row>
    <row r="457" spans="1:9" x14ac:dyDescent="0.25">
      <c r="A457" t="s">
        <v>668</v>
      </c>
      <c r="B457" s="3">
        <v>277.84088134765619</v>
      </c>
      <c r="C457" s="3">
        <v>18.35000038146973</v>
      </c>
      <c r="D457" s="4">
        <v>6.8806109217187661E-3</v>
      </c>
      <c r="E457" s="4">
        <v>-2.5491213180093061E-2</v>
      </c>
      <c r="F457" s="2">
        <v>3</v>
      </c>
      <c r="G457" s="4">
        <v>-0.26928959055757029</v>
      </c>
      <c r="H457" s="4">
        <v>-0.29850141127404239</v>
      </c>
      <c r="I457" s="4">
        <v>9.2743205184747657E-2</v>
      </c>
    </row>
    <row r="458" spans="1:9" x14ac:dyDescent="0.25">
      <c r="A458" t="s">
        <v>669</v>
      </c>
      <c r="B458" s="3">
        <v>275.94223022460938</v>
      </c>
      <c r="C458" s="3">
        <v>18.829999923706051</v>
      </c>
      <c r="D458" s="4">
        <v>5.4044768037253546E-3</v>
      </c>
      <c r="E458" s="4">
        <v>-0.1071598014476315</v>
      </c>
      <c r="F458" s="2">
        <v>3</v>
      </c>
      <c r="G458" s="4">
        <v>-0.27140519567104499</v>
      </c>
      <c r="H458" s="4">
        <v>-0.30329516616295582</v>
      </c>
      <c r="I458" s="4">
        <v>8.5275844356987429E-2</v>
      </c>
    </row>
    <row r="459" spans="1:9" x14ac:dyDescent="0.25">
      <c r="A459" t="s">
        <v>670</v>
      </c>
      <c r="B459" s="3">
        <v>274.45892333984381</v>
      </c>
      <c r="C459" s="3">
        <v>21.090000152587891</v>
      </c>
      <c r="D459" s="4">
        <v>1.7300097912703819E-2</v>
      </c>
      <c r="E459" s="4">
        <v>2.4781352321307178E-2</v>
      </c>
      <c r="F459" s="2">
        <v>4</v>
      </c>
      <c r="G459" s="4">
        <v>-0.26443560671894328</v>
      </c>
      <c r="H459" s="4">
        <v>-0.30704025105206018</v>
      </c>
      <c r="I459" s="4">
        <v>7.9442024972059766E-2</v>
      </c>
    </row>
    <row r="460" spans="1:9" x14ac:dyDescent="0.25">
      <c r="A460" t="s">
        <v>671</v>
      </c>
      <c r="B460" s="3">
        <v>269.79150390625</v>
      </c>
      <c r="C460" s="3">
        <v>20.579999923706051</v>
      </c>
      <c r="D460" s="4">
        <v>8.4643203476211237E-3</v>
      </c>
      <c r="E460" s="4">
        <v>-6.3268067050121557E-2</v>
      </c>
      <c r="F460" s="2">
        <v>4</v>
      </c>
      <c r="G460" s="4">
        <v>-0.27646857875979391</v>
      </c>
      <c r="H460" s="4">
        <v>-0.31882465128062559</v>
      </c>
      <c r="I460" s="4">
        <v>6.1085148017638653E-2</v>
      </c>
    </row>
    <row r="461" spans="1:9" x14ac:dyDescent="0.25">
      <c r="A461" t="s">
        <v>672</v>
      </c>
      <c r="B461" s="3">
        <v>267.52706909179688</v>
      </c>
      <c r="C461" s="3">
        <v>21.969999313354489</v>
      </c>
      <c r="D461" s="4">
        <v>6.4734055695421233E-3</v>
      </c>
      <c r="E461" s="4">
        <v>3.9753913201642233E-2</v>
      </c>
      <c r="F461" s="2">
        <v>4</v>
      </c>
      <c r="G461" s="4">
        <v>-0.29031346395795532</v>
      </c>
      <c r="H461" s="4">
        <v>-0.32454194464255232</v>
      </c>
      <c r="I461" s="4">
        <v>5.2179166489379591E-2</v>
      </c>
    </row>
    <row r="462" spans="1:9" x14ac:dyDescent="0.25">
      <c r="A462" t="s">
        <v>673</v>
      </c>
      <c r="B462" s="3">
        <v>265.806396484375</v>
      </c>
      <c r="C462" s="3">
        <v>21.129999160766602</v>
      </c>
      <c r="D462" s="4">
        <v>2.7601482492790819E-2</v>
      </c>
      <c r="E462" s="4">
        <v>-5.9216383700813613E-2</v>
      </c>
      <c r="F462" s="2">
        <v>4</v>
      </c>
      <c r="G462" s="4">
        <v>-0.29537354341206429</v>
      </c>
      <c r="H462" s="4">
        <v>-0.32888633557563268</v>
      </c>
      <c r="I462" s="4">
        <v>4.5411791972758131E-2</v>
      </c>
    </row>
    <row r="463" spans="1:9" x14ac:dyDescent="0.25">
      <c r="A463" t="s">
        <v>674</v>
      </c>
      <c r="B463" s="3">
        <v>258.66680908203119</v>
      </c>
      <c r="C463" s="3">
        <v>22.45999908447266</v>
      </c>
      <c r="D463" s="4">
        <v>-1.565442710199327E-2</v>
      </c>
      <c r="E463" s="4">
        <v>2.0445199950535509E-2</v>
      </c>
      <c r="F463" s="2">
        <v>4</v>
      </c>
      <c r="G463" s="4">
        <v>-0.33536529567757389</v>
      </c>
      <c r="H463" s="4">
        <v>-0.34691251826889469</v>
      </c>
      <c r="I463" s="4">
        <v>1.7331922718486711E-2</v>
      </c>
    </row>
    <row r="464" spans="1:9" x14ac:dyDescent="0.25">
      <c r="A464" t="s">
        <v>675</v>
      </c>
      <c r="B464" s="3">
        <v>262.78048706054688</v>
      </c>
      <c r="C464" s="3">
        <v>22.010000228881839</v>
      </c>
      <c r="D464" s="4">
        <v>4.7639640026493346E-3</v>
      </c>
      <c r="E464" s="4">
        <v>-3.8864602815463223E-2</v>
      </c>
      <c r="F464" s="2">
        <v>4</v>
      </c>
      <c r="G464" s="4">
        <v>-0.33355306260736373</v>
      </c>
      <c r="H464" s="4">
        <v>-0.33652621628768659</v>
      </c>
      <c r="I464" s="4">
        <v>3.3510944457610492E-2</v>
      </c>
    </row>
    <row r="465" spans="1:9" x14ac:dyDescent="0.25">
      <c r="A465" t="s">
        <v>676</v>
      </c>
      <c r="B465" s="3">
        <v>261.5345458984375</v>
      </c>
      <c r="C465" s="3">
        <v>22.89999961853027</v>
      </c>
      <c r="D465" s="4">
        <v>-6.7597411259636697E-3</v>
      </c>
      <c r="E465" s="4">
        <v>5.6760477060722181E-2</v>
      </c>
      <c r="F465" s="2">
        <v>4</v>
      </c>
      <c r="G465" s="4">
        <v>-0.33032773991851849</v>
      </c>
      <c r="H465" s="4">
        <v>-0.3396719951328151</v>
      </c>
      <c r="I465" s="4">
        <v>2.8610680204376401E-2</v>
      </c>
    </row>
    <row r="466" spans="1:9" x14ac:dyDescent="0.25">
      <c r="A466" t="s">
        <v>677</v>
      </c>
      <c r="B466" s="3">
        <v>263.31448364257813</v>
      </c>
      <c r="C466" s="3">
        <v>21.670000076293949</v>
      </c>
      <c r="D466" s="4">
        <v>-6.0056936524044424E-4</v>
      </c>
      <c r="E466" s="4">
        <v>1.072759032216308E-2</v>
      </c>
      <c r="F466" s="2">
        <v>4</v>
      </c>
      <c r="G466" s="4">
        <v>-0.32998031863695793</v>
      </c>
      <c r="H466" s="4">
        <v>-0.33517797031732238</v>
      </c>
      <c r="I466" s="4">
        <v>3.5611143441202087E-2</v>
      </c>
    </row>
    <row r="467" spans="1:9" x14ac:dyDescent="0.25">
      <c r="A467" t="s">
        <v>678</v>
      </c>
      <c r="B467" s="3">
        <v>263.47271728515619</v>
      </c>
      <c r="C467" s="3">
        <v>21.440000534057621</v>
      </c>
      <c r="D467" s="4">
        <v>2.4375183835765309E-2</v>
      </c>
      <c r="E467" s="4">
        <v>-3.1616932018440069E-2</v>
      </c>
      <c r="F467" s="2">
        <v>4</v>
      </c>
      <c r="G467" s="4">
        <v>-0.33158102023488067</v>
      </c>
      <c r="H467" s="4">
        <v>-0.33477845863848271</v>
      </c>
      <c r="I467" s="4">
        <v>3.6233473520635329E-2</v>
      </c>
    </row>
    <row r="468" spans="1:9" x14ac:dyDescent="0.25">
      <c r="A468" t="s">
        <v>679</v>
      </c>
      <c r="B468" s="3">
        <v>257.20333862304688</v>
      </c>
      <c r="C468" s="3">
        <v>22.139999389648441</v>
      </c>
      <c r="D468" s="4">
        <v>-1.3202742927741821E-2</v>
      </c>
      <c r="E468" s="4">
        <v>2.263278428415183E-2</v>
      </c>
      <c r="F468" s="2">
        <v>4</v>
      </c>
      <c r="G468" s="4">
        <v>-0.3475837526192711</v>
      </c>
      <c r="H468" s="4">
        <v>-0.35060751972670778</v>
      </c>
      <c r="I468" s="4">
        <v>1.157611964052729E-2</v>
      </c>
    </row>
    <row r="469" spans="1:9" x14ac:dyDescent="0.25">
      <c r="A469" t="s">
        <v>680</v>
      </c>
      <c r="B469" s="3">
        <v>260.64456176757813</v>
      </c>
      <c r="C469" s="3">
        <v>21.64999961853027</v>
      </c>
      <c r="D469" s="4">
        <v>-1.4138172083473229E-2</v>
      </c>
      <c r="E469" s="4">
        <v>3.7374161376676041E-2</v>
      </c>
      <c r="F469" s="2">
        <v>4</v>
      </c>
      <c r="G469" s="4">
        <v>-0.34191904606627782</v>
      </c>
      <c r="H469" s="4">
        <v>-0.34191904606627782</v>
      </c>
      <c r="I469" s="4">
        <v>2.5110388573419629E-2</v>
      </c>
    </row>
    <row r="470" spans="1:9" x14ac:dyDescent="0.25">
      <c r="A470" t="s">
        <v>681</v>
      </c>
      <c r="B470" s="3">
        <v>264.3824462890625</v>
      </c>
      <c r="C470" s="3">
        <v>20.870000839233398</v>
      </c>
      <c r="D470" s="4">
        <v>2.2493472519913289E-3</v>
      </c>
      <c r="E470" s="4">
        <v>-5.0068207032326062E-2</v>
      </c>
      <c r="F470" s="2">
        <v>4</v>
      </c>
      <c r="G470" s="4">
        <v>-0.32144936108832722</v>
      </c>
      <c r="H470" s="4">
        <v>-0.33248155542802682</v>
      </c>
      <c r="I470" s="4">
        <v>3.9811421383297629E-2</v>
      </c>
    </row>
    <row r="471" spans="1:9" x14ac:dyDescent="0.25">
      <c r="A471" t="s">
        <v>682</v>
      </c>
      <c r="B471" s="3">
        <v>263.78909301757813</v>
      </c>
      <c r="C471" s="3">
        <v>21.969999313354489</v>
      </c>
      <c r="D471" s="4">
        <v>-2.4465443727414101E-2</v>
      </c>
      <c r="E471" s="4">
        <v>9.4668642123609814E-2</v>
      </c>
      <c r="F471" s="2">
        <v>4</v>
      </c>
      <c r="G471" s="4">
        <v>-0.31786799682223538</v>
      </c>
      <c r="H471" s="4">
        <v>-0.33397966643510152</v>
      </c>
      <c r="I471" s="4">
        <v>3.7477773604238651E-2</v>
      </c>
    </row>
    <row r="472" spans="1:9" x14ac:dyDescent="0.25">
      <c r="A472" t="s">
        <v>683</v>
      </c>
      <c r="B472" s="3">
        <v>270.4046630859375</v>
      </c>
      <c r="C472" s="3">
        <v>20.069999694824219</v>
      </c>
      <c r="D472" s="4">
        <v>1.45063106235308E-2</v>
      </c>
      <c r="E472" s="4">
        <v>-6.5642452395756057E-2</v>
      </c>
      <c r="F472" s="2">
        <v>4</v>
      </c>
      <c r="G472" s="4">
        <v>-0.292245155193946</v>
      </c>
      <c r="H472" s="4">
        <v>-0.31727653389369248</v>
      </c>
      <c r="I472" s="4">
        <v>6.3496692078578221E-2</v>
      </c>
    </row>
    <row r="473" spans="1:9" x14ac:dyDescent="0.25">
      <c r="A473" t="s">
        <v>684</v>
      </c>
      <c r="B473" s="3">
        <v>266.53817749023438</v>
      </c>
      <c r="C473" s="3">
        <v>21.479999542236332</v>
      </c>
      <c r="D473" s="4">
        <v>-7.784249525240039E-4</v>
      </c>
      <c r="E473" s="4">
        <v>-4.1926874703784638E-2</v>
      </c>
      <c r="F473" s="2">
        <v>4</v>
      </c>
      <c r="G473" s="4">
        <v>-0.28675193325494119</v>
      </c>
      <c r="H473" s="4">
        <v>-0.32703871926957712</v>
      </c>
      <c r="I473" s="4">
        <v>4.8289873549369311E-2</v>
      </c>
    </row>
    <row r="474" spans="1:9" x14ac:dyDescent="0.25">
      <c r="A474" t="s">
        <v>685</v>
      </c>
      <c r="B474" s="3">
        <v>266.74581909179688</v>
      </c>
      <c r="C474" s="3">
        <v>22.420000076293949</v>
      </c>
      <c r="D474" s="4">
        <v>-1.4053642977459259E-2</v>
      </c>
      <c r="E474" s="4">
        <v>-8.8417663801568791E-3</v>
      </c>
      <c r="F474" s="2">
        <v>4</v>
      </c>
      <c r="G474" s="4">
        <v>-0.29312049133906048</v>
      </c>
      <c r="H474" s="4">
        <v>-0.3265144613211054</v>
      </c>
      <c r="I474" s="4">
        <v>4.9106524245697843E-2</v>
      </c>
    </row>
    <row r="475" spans="1:9" x14ac:dyDescent="0.25">
      <c r="A475" t="s">
        <v>686</v>
      </c>
      <c r="B475" s="3">
        <v>270.54800415039063</v>
      </c>
      <c r="C475" s="3">
        <v>22.620000839233398</v>
      </c>
      <c r="D475" s="4">
        <v>-9.5344956241759649E-3</v>
      </c>
      <c r="E475" s="4">
        <v>-9.1983830562609725E-3</v>
      </c>
      <c r="F475" s="2">
        <v>4</v>
      </c>
      <c r="G475" s="4">
        <v>-0.28662152171023181</v>
      </c>
      <c r="H475" s="4">
        <v>-0.31691462331403758</v>
      </c>
      <c r="I475" s="4">
        <v>6.4060449915241291E-2</v>
      </c>
    </row>
    <row r="476" spans="1:9" x14ac:dyDescent="0.25">
      <c r="A476" t="s">
        <v>687</v>
      </c>
      <c r="B476" s="3">
        <v>273.15237426757813</v>
      </c>
      <c r="C476" s="3">
        <v>22.829999923706051</v>
      </c>
      <c r="D476" s="4">
        <v>-3.3576487076249051E-2</v>
      </c>
      <c r="E476" s="4">
        <v>7.9943263143382737E-2</v>
      </c>
      <c r="F476" s="2">
        <v>4</v>
      </c>
      <c r="G476" s="4">
        <v>-0.2982752558265338</v>
      </c>
      <c r="H476" s="4">
        <v>-0.31033905404264212</v>
      </c>
      <c r="I476" s="4">
        <v>7.4303390894764787E-2</v>
      </c>
    </row>
    <row r="477" spans="1:9" x14ac:dyDescent="0.25">
      <c r="A477" t="s">
        <v>688</v>
      </c>
      <c r="B477" s="3">
        <v>282.64251708984381</v>
      </c>
      <c r="C477" s="3">
        <v>21.139999389648441</v>
      </c>
      <c r="D477" s="4">
        <v>-7.4138281929955197E-3</v>
      </c>
      <c r="E477" s="4">
        <v>-6.2527711535120489E-2</v>
      </c>
      <c r="F477" s="2">
        <v>4</v>
      </c>
      <c r="G477" s="4">
        <v>-0.25734176104758288</v>
      </c>
      <c r="H477" s="4">
        <v>-0.28637813884421609</v>
      </c>
      <c r="I477" s="4">
        <v>0.1116279524746262</v>
      </c>
    </row>
    <row r="478" spans="1:9" x14ac:dyDescent="0.25">
      <c r="A478" t="s">
        <v>689</v>
      </c>
      <c r="B478" s="3">
        <v>284.75363159179688</v>
      </c>
      <c r="C478" s="3">
        <v>22.54999923706055</v>
      </c>
      <c r="D478" s="4">
        <v>1.0750180413593879E-2</v>
      </c>
      <c r="E478" s="4">
        <v>-9.8000030517578107E-2</v>
      </c>
      <c r="F478" s="2">
        <v>4</v>
      </c>
      <c r="G478" s="4">
        <v>-0.2595390382410645</v>
      </c>
      <c r="H478" s="4">
        <v>-0.28104795188045562</v>
      </c>
      <c r="I478" s="4">
        <v>0.1199309279625627</v>
      </c>
    </row>
    <row r="479" spans="1:9" x14ac:dyDescent="0.25">
      <c r="A479" t="s">
        <v>690</v>
      </c>
      <c r="B479" s="3">
        <v>281.72503662109381</v>
      </c>
      <c r="C479" s="3">
        <v>25</v>
      </c>
      <c r="D479" s="4">
        <v>1.2551312726126531E-2</v>
      </c>
      <c r="E479" s="4">
        <v>9.5050375976597268E-2</v>
      </c>
      <c r="F479" s="2">
        <v>5</v>
      </c>
      <c r="G479" s="4">
        <v>-0.27799782638347498</v>
      </c>
      <c r="H479" s="4">
        <v>-0.28869461311859201</v>
      </c>
      <c r="I479" s="4">
        <v>0.1080195182397026</v>
      </c>
    </row>
    <row r="480" spans="1:9" x14ac:dyDescent="0.25">
      <c r="A480" t="s">
        <v>691</v>
      </c>
      <c r="B480" s="3">
        <v>278.23284912109381</v>
      </c>
      <c r="C480" s="3">
        <v>22.829999923706051</v>
      </c>
      <c r="D480" s="4">
        <v>-6.3766641338743879E-3</v>
      </c>
      <c r="E480" s="4">
        <v>2.4226064872098881E-2</v>
      </c>
      <c r="F480" s="2">
        <v>4</v>
      </c>
      <c r="G480" s="4">
        <v>-0.279196519511967</v>
      </c>
      <c r="H480" s="4">
        <v>-0.29751176267172452</v>
      </c>
      <c r="I480" s="4">
        <v>9.4284807410444982E-2</v>
      </c>
    </row>
    <row r="481" spans="1:9" x14ac:dyDescent="0.25">
      <c r="A481" t="s">
        <v>692</v>
      </c>
      <c r="B481" s="3">
        <v>280.0184326171875</v>
      </c>
      <c r="C481" s="3">
        <v>22.29000091552734</v>
      </c>
      <c r="D481" s="4">
        <v>1.1834712989380771E-2</v>
      </c>
      <c r="E481" s="4">
        <v>-1.7195740052941551E-2</v>
      </c>
      <c r="F481" s="2">
        <v>4</v>
      </c>
      <c r="G481" s="4">
        <v>-0.28524486726935572</v>
      </c>
      <c r="H481" s="4">
        <v>-0.29300348334117199</v>
      </c>
      <c r="I481" s="4">
        <v>0.1013074752884848</v>
      </c>
    </row>
    <row r="482" spans="1:9" x14ac:dyDescent="0.25">
      <c r="A482" t="s">
        <v>693</v>
      </c>
      <c r="B482" s="3">
        <v>276.74325561523438</v>
      </c>
      <c r="C482" s="3">
        <v>22.680000305175781</v>
      </c>
      <c r="D482" s="4">
        <v>-4.0825887922427686E-3</v>
      </c>
      <c r="E482" s="4">
        <v>2.3004069784698489E-2</v>
      </c>
      <c r="F482" s="2">
        <v>4</v>
      </c>
      <c r="G482" s="4">
        <v>-0.29044427263465128</v>
      </c>
      <c r="H482" s="4">
        <v>-0.30127272015597673</v>
      </c>
      <c r="I482" s="4">
        <v>8.8426262857462357E-2</v>
      </c>
    </row>
    <row r="483" spans="1:9" x14ac:dyDescent="0.25">
      <c r="A483" t="s">
        <v>694</v>
      </c>
      <c r="B483" s="3">
        <v>277.87771606445313</v>
      </c>
      <c r="C483" s="3">
        <v>22.170000076293949</v>
      </c>
      <c r="D483" s="4">
        <v>-2.072044584309651E-2</v>
      </c>
      <c r="E483" s="4">
        <v>6.8433738616575646E-2</v>
      </c>
      <c r="F483" s="2">
        <v>4</v>
      </c>
      <c r="G483" s="4">
        <v>-0.26608050347111678</v>
      </c>
      <c r="H483" s="4">
        <v>-0.29840841019470588</v>
      </c>
      <c r="I483" s="4">
        <v>9.2888075465533904E-2</v>
      </c>
    </row>
    <row r="484" spans="1:9" x14ac:dyDescent="0.25">
      <c r="A484" t="s">
        <v>695</v>
      </c>
      <c r="B484" s="3">
        <v>283.75729370117188</v>
      </c>
      <c r="C484" s="3">
        <v>20.75</v>
      </c>
      <c r="D484" s="4">
        <v>-1.6783445868710611E-2</v>
      </c>
      <c r="E484" s="4">
        <v>8.8667396716217928E-2</v>
      </c>
      <c r="F484" s="2">
        <v>4</v>
      </c>
      <c r="G484" s="4">
        <v>-0.24454629110095949</v>
      </c>
      <c r="H484" s="4">
        <v>-0.28356352705707288</v>
      </c>
      <c r="I484" s="4">
        <v>0.11601234890116729</v>
      </c>
    </row>
    <row r="485" spans="1:9" x14ac:dyDescent="0.25">
      <c r="A485" t="s">
        <v>696</v>
      </c>
      <c r="B485" s="3">
        <v>288.60101318359381</v>
      </c>
      <c r="C485" s="3">
        <v>19.059999465942379</v>
      </c>
      <c r="D485" s="4">
        <v>-3.9832757187221457E-3</v>
      </c>
      <c r="E485" s="4">
        <v>-3.9314550435815658E-2</v>
      </c>
      <c r="F485" s="2">
        <v>3</v>
      </c>
      <c r="G485" s="4">
        <v>-0.2450111976414858</v>
      </c>
      <c r="H485" s="4">
        <v>-0.27133400070147629</v>
      </c>
      <c r="I485" s="4">
        <v>0.1350626107869066</v>
      </c>
    </row>
    <row r="486" spans="1:9" x14ac:dyDescent="0.25">
      <c r="A486" t="s">
        <v>697</v>
      </c>
      <c r="B486" s="3">
        <v>289.75518798828119</v>
      </c>
      <c r="C486" s="3">
        <v>19.840000152587891</v>
      </c>
      <c r="D486" s="4">
        <v>1.2271354154529399E-3</v>
      </c>
      <c r="E486" s="4">
        <v>-3.5957229050606609E-2</v>
      </c>
      <c r="F486" s="2">
        <v>4</v>
      </c>
      <c r="G486" s="4">
        <v>-0.23652893060394131</v>
      </c>
      <c r="H486" s="4">
        <v>-0.26841991551464511</v>
      </c>
      <c r="I486" s="4">
        <v>0.1396019596015958</v>
      </c>
    </row>
    <row r="487" spans="1:9" x14ac:dyDescent="0.25">
      <c r="A487" t="s">
        <v>698</v>
      </c>
      <c r="B487" s="3">
        <v>289.40005493164063</v>
      </c>
      <c r="C487" s="3">
        <v>20.579999923706051</v>
      </c>
      <c r="D487" s="4">
        <v>4.5585607418703537E-2</v>
      </c>
      <c r="E487" s="4">
        <v>-5.984465520642579E-2</v>
      </c>
      <c r="F487" s="2">
        <v>4</v>
      </c>
      <c r="G487" s="4">
        <v>-0.25043759761222872</v>
      </c>
      <c r="H487" s="4">
        <v>-0.26931656303762641</v>
      </c>
      <c r="I487" s="4">
        <v>0.13820522765668469</v>
      </c>
    </row>
    <row r="488" spans="1:9" x14ac:dyDescent="0.25">
      <c r="A488" t="s">
        <v>699</v>
      </c>
      <c r="B488" s="3">
        <v>276.78274536132813</v>
      </c>
      <c r="C488" s="3">
        <v>21.889999389648441</v>
      </c>
      <c r="D488" s="4">
        <v>-7.5692725657037219E-3</v>
      </c>
      <c r="E488" s="4">
        <v>-1.440791121184404E-2</v>
      </c>
      <c r="F488" s="2">
        <v>4</v>
      </c>
      <c r="G488" s="4">
        <v>-0.29364551625867719</v>
      </c>
      <c r="H488" s="4">
        <v>-0.3011730156019905</v>
      </c>
      <c r="I488" s="4">
        <v>8.8581575320873629E-2</v>
      </c>
    </row>
    <row r="489" spans="1:9" x14ac:dyDescent="0.25">
      <c r="A489" t="s">
        <v>700</v>
      </c>
      <c r="B489" s="3">
        <v>278.89376831054688</v>
      </c>
      <c r="C489" s="3">
        <v>22.20999908447266</v>
      </c>
      <c r="D489" s="4">
        <v>-1.4673283245375311E-2</v>
      </c>
      <c r="E489" s="4">
        <v>8.3414589486471069E-2</v>
      </c>
      <c r="F489" s="2">
        <v>4</v>
      </c>
      <c r="G489" s="4">
        <v>-0.27281166927237183</v>
      </c>
      <c r="H489" s="4">
        <v>-0.29584305979252817</v>
      </c>
      <c r="I489" s="4">
        <v>9.6884190733547149E-2</v>
      </c>
    </row>
    <row r="490" spans="1:9" x14ac:dyDescent="0.25">
      <c r="A490" t="s">
        <v>701</v>
      </c>
      <c r="B490" s="3">
        <v>283.0469970703125</v>
      </c>
      <c r="C490" s="3">
        <v>20.5</v>
      </c>
      <c r="D490" s="4">
        <v>-6.5784075964980806E-3</v>
      </c>
      <c r="E490" s="4">
        <v>7.3709884873938147E-3</v>
      </c>
      <c r="F490" s="2">
        <v>4</v>
      </c>
      <c r="G490" s="4">
        <v>-0.27597438283362591</v>
      </c>
      <c r="H490" s="4">
        <v>-0.28535689915446838</v>
      </c>
      <c r="I490" s="4">
        <v>0.11321876498625751</v>
      </c>
    </row>
    <row r="491" spans="1:9" x14ac:dyDescent="0.25">
      <c r="A491" t="s">
        <v>702</v>
      </c>
      <c r="B491" s="3">
        <v>284.92132568359381</v>
      </c>
      <c r="C491" s="3">
        <v>20.35000038146973</v>
      </c>
      <c r="D491" s="4">
        <v>1.0036644017305861E-2</v>
      </c>
      <c r="E491" s="4">
        <v>-4.4152207310242608E-2</v>
      </c>
      <c r="F491" s="2">
        <v>4</v>
      </c>
      <c r="G491" s="4">
        <v>-0.26883278129487909</v>
      </c>
      <c r="H491" s="4">
        <v>-0.28062455425746152</v>
      </c>
      <c r="I491" s="4">
        <v>0.1205904658191654</v>
      </c>
    </row>
    <row r="492" spans="1:9" x14ac:dyDescent="0.25">
      <c r="A492" t="s">
        <v>703</v>
      </c>
      <c r="B492" s="3">
        <v>282.090087890625</v>
      </c>
      <c r="C492" s="3">
        <v>21.29000091552734</v>
      </c>
      <c r="D492" s="4">
        <v>1.440264118107781E-2</v>
      </c>
      <c r="E492" s="4">
        <v>-4.7853294526694401E-2</v>
      </c>
      <c r="F492" s="2">
        <v>4</v>
      </c>
      <c r="G492" s="4">
        <v>-0.2793978813964304</v>
      </c>
      <c r="H492" s="4">
        <v>-0.287772923879965</v>
      </c>
      <c r="I492" s="4">
        <v>0.1094552583380979</v>
      </c>
    </row>
    <row r="493" spans="1:9" x14ac:dyDescent="0.25">
      <c r="A493" t="s">
        <v>704</v>
      </c>
      <c r="B493" s="3">
        <v>278.08493041992188</v>
      </c>
      <c r="C493" s="3">
        <v>22.360000610351559</v>
      </c>
      <c r="D493" s="4">
        <v>-1.028706419029002E-2</v>
      </c>
      <c r="E493" s="4">
        <v>-3.2871981024851671E-2</v>
      </c>
      <c r="F493" s="2">
        <v>4</v>
      </c>
      <c r="G493" s="4">
        <v>-0.29787597992413878</v>
      </c>
      <c r="H493" s="4">
        <v>-0.29788523096629282</v>
      </c>
      <c r="I493" s="4">
        <v>9.3703045810635377E-2</v>
      </c>
    </row>
    <row r="494" spans="1:9" x14ac:dyDescent="0.25">
      <c r="A494" t="s">
        <v>705</v>
      </c>
      <c r="B494" s="3">
        <v>280.975341796875</v>
      </c>
      <c r="C494" s="3">
        <v>23.120000839233398</v>
      </c>
      <c r="D494" s="4">
        <v>3.4974612992844101E-5</v>
      </c>
      <c r="E494" s="4">
        <v>-3.3848702700066013E-2</v>
      </c>
      <c r="F494" s="2">
        <v>4</v>
      </c>
      <c r="G494" s="4">
        <v>-0.28662265220634431</v>
      </c>
      <c r="H494" s="4">
        <v>-0.29058745861567548</v>
      </c>
      <c r="I494" s="4">
        <v>0.10507098193664439</v>
      </c>
    </row>
    <row r="495" spans="1:9" x14ac:dyDescent="0.25">
      <c r="A495" t="s">
        <v>706</v>
      </c>
      <c r="B495" s="3">
        <v>280.96551513671881</v>
      </c>
      <c r="C495" s="3">
        <v>23.930000305175781</v>
      </c>
      <c r="D495" s="4">
        <v>-2.2070992841368708E-3</v>
      </c>
      <c r="E495" s="4">
        <v>-7.4657943019088568E-3</v>
      </c>
      <c r="F495" s="2">
        <v>4</v>
      </c>
      <c r="G495" s="4">
        <v>-0.27925627480750143</v>
      </c>
      <c r="H495" s="4">
        <v>-0.29061226917702287</v>
      </c>
      <c r="I495" s="4">
        <v>0.1050323338584231</v>
      </c>
    </row>
    <row r="496" spans="1:9" x14ac:dyDescent="0.25">
      <c r="A496" t="s">
        <v>707</v>
      </c>
      <c r="B496" s="3">
        <v>281.58700561523438</v>
      </c>
      <c r="C496" s="3">
        <v>24.110000610351559</v>
      </c>
      <c r="D496" s="4">
        <v>-1.3649142299930309E-2</v>
      </c>
      <c r="E496" s="4">
        <v>-1.752242417007022E-2</v>
      </c>
      <c r="F496" s="2">
        <v>4</v>
      </c>
      <c r="G496" s="4">
        <v>-0.27728027115923087</v>
      </c>
      <c r="H496" s="4">
        <v>-0.28904311674894728</v>
      </c>
      <c r="I496" s="4">
        <v>0.10747664476828959</v>
      </c>
    </row>
    <row r="497" spans="1:9" x14ac:dyDescent="0.25">
      <c r="A497" t="s">
        <v>708</v>
      </c>
      <c r="B497" s="3">
        <v>285.48361206054688</v>
      </c>
      <c r="C497" s="3">
        <v>24.54000091552734</v>
      </c>
      <c r="D497" s="4">
        <v>1.3838019395812969E-2</v>
      </c>
      <c r="E497" s="4">
        <v>3.4134066115311779E-2</v>
      </c>
      <c r="F497" s="2">
        <v>5</v>
      </c>
      <c r="G497" s="4">
        <v>-0.26206154389118608</v>
      </c>
      <c r="H497" s="4">
        <v>-0.27920488160893248</v>
      </c>
      <c r="I497" s="4">
        <v>0.1228019280590029</v>
      </c>
    </row>
    <row r="498" spans="1:9" x14ac:dyDescent="0.25">
      <c r="A498" t="s">
        <v>709</v>
      </c>
      <c r="B498" s="3">
        <v>281.58700561523438</v>
      </c>
      <c r="C498" s="3">
        <v>23.729999542236332</v>
      </c>
      <c r="D498" s="4">
        <v>-8.7511386095057153E-3</v>
      </c>
      <c r="E498" s="4">
        <v>5.3729976015853609E-2</v>
      </c>
      <c r="F498" s="2">
        <v>4</v>
      </c>
      <c r="G498" s="4">
        <v>-0.27229984040672151</v>
      </c>
      <c r="H498" s="4">
        <v>-0.28904311674894728</v>
      </c>
      <c r="I498" s="4">
        <v>0.10747664476828959</v>
      </c>
    </row>
    <row r="499" spans="1:9" x14ac:dyDescent="0.25">
      <c r="A499" t="s">
        <v>710</v>
      </c>
      <c r="B499" s="3">
        <v>284.07296752929688</v>
      </c>
      <c r="C499" s="3">
        <v>22.520000457763668</v>
      </c>
      <c r="D499" s="4">
        <v>1.842630566345926E-2</v>
      </c>
      <c r="E499" s="4">
        <v>-4.2923935376468658E-2</v>
      </c>
      <c r="F499" s="2">
        <v>4</v>
      </c>
      <c r="G499" s="4">
        <v>-0.25815053884784289</v>
      </c>
      <c r="H499" s="4">
        <v>-0.28276650703664508</v>
      </c>
      <c r="I499" s="4">
        <v>0.117253888407755</v>
      </c>
    </row>
    <row r="500" spans="1:9" x14ac:dyDescent="0.25">
      <c r="A500" t="s">
        <v>711</v>
      </c>
      <c r="B500" s="3">
        <v>278.93325805664063</v>
      </c>
      <c r="C500" s="3">
        <v>23.530000686645511</v>
      </c>
      <c r="D500" s="4">
        <v>7.3788433690891386E-2</v>
      </c>
      <c r="E500" s="4">
        <v>-9.8121864736304132E-2</v>
      </c>
      <c r="F500" s="2">
        <v>4</v>
      </c>
      <c r="G500" s="4">
        <v>-0.2695532152705753</v>
      </c>
      <c r="H500" s="4">
        <v>-0.29574335523854201</v>
      </c>
      <c r="I500" s="4">
        <v>9.7039503196958199E-2</v>
      </c>
    </row>
    <row r="501" spans="1:9" x14ac:dyDescent="0.25">
      <c r="A501" t="s">
        <v>712</v>
      </c>
      <c r="B501" s="3">
        <v>259.76556396484381</v>
      </c>
      <c r="C501" s="3">
        <v>26.090000152587891</v>
      </c>
      <c r="D501" s="4">
        <v>-2.307627065246742E-2</v>
      </c>
      <c r="E501" s="4">
        <v>2.1534816654065429E-2</v>
      </c>
      <c r="F501" s="2">
        <v>5</v>
      </c>
      <c r="G501" s="4">
        <v>-0.3297455709810001</v>
      </c>
      <c r="H501" s="4">
        <v>-0.34413835848394841</v>
      </c>
      <c r="I501" s="4">
        <v>2.165330597401471E-2</v>
      </c>
    </row>
    <row r="502" spans="1:9" x14ac:dyDescent="0.25">
      <c r="A502" t="s">
        <v>713</v>
      </c>
      <c r="B502" s="3">
        <v>265.90158081054688</v>
      </c>
      <c r="C502" s="3">
        <v>25.54000091552734</v>
      </c>
      <c r="D502" s="4">
        <v>7.2872596481767804E-3</v>
      </c>
      <c r="E502" s="4">
        <v>4.8870657717245969E-2</v>
      </c>
      <c r="F502" s="2">
        <v>5</v>
      </c>
      <c r="G502" s="4">
        <v>-0.31863566086428102</v>
      </c>
      <c r="H502" s="4">
        <v>-0.32864601215686678</v>
      </c>
      <c r="I502" s="4">
        <v>4.5786150221119197E-2</v>
      </c>
    </row>
    <row r="503" spans="1:9" x14ac:dyDescent="0.25">
      <c r="A503" t="s">
        <v>714</v>
      </c>
      <c r="B503" s="3">
        <v>263.9779052734375</v>
      </c>
      <c r="C503" s="3">
        <v>24.35000038146973</v>
      </c>
      <c r="D503" s="4">
        <v>1.099467762698225E-2</v>
      </c>
      <c r="E503" s="4">
        <v>-8.1465931489278498E-3</v>
      </c>
      <c r="F503" s="2">
        <v>5</v>
      </c>
      <c r="G503" s="4">
        <v>-0.3244814924146936</v>
      </c>
      <c r="H503" s="4">
        <v>-0.33350294922064022</v>
      </c>
      <c r="I503" s="4">
        <v>3.8220368821491053E-2</v>
      </c>
    </row>
    <row r="504" spans="1:9" x14ac:dyDescent="0.25">
      <c r="A504" t="s">
        <v>715</v>
      </c>
      <c r="B504" s="3">
        <v>261.10711669921881</v>
      </c>
      <c r="C504" s="3">
        <v>24.54999923706055</v>
      </c>
      <c r="D504" s="4">
        <v>1.6084641833749691E-2</v>
      </c>
      <c r="E504" s="4">
        <v>-2.9644269668647531E-2</v>
      </c>
      <c r="F504" s="2">
        <v>5</v>
      </c>
      <c r="G504" s="4">
        <v>-0.33119020274823091</v>
      </c>
      <c r="H504" s="4">
        <v>-0.34075117749999539</v>
      </c>
      <c r="I504" s="4">
        <v>2.6929608826836929E-2</v>
      </c>
    </row>
    <row r="505" spans="1:9" x14ac:dyDescent="0.25">
      <c r="A505" t="s">
        <v>716</v>
      </c>
      <c r="B505" s="3">
        <v>256.97378540039063</v>
      </c>
      <c r="C505" s="3">
        <v>25.29999923706055</v>
      </c>
      <c r="D505" s="4">
        <v>-1.953474540382738E-2</v>
      </c>
      <c r="E505" s="4">
        <v>-2.1655118332319478E-2</v>
      </c>
      <c r="F505" s="2">
        <v>5</v>
      </c>
      <c r="G505" s="4">
        <v>-0.33333995729995819</v>
      </c>
      <c r="H505" s="4">
        <v>-0.35118710060389841</v>
      </c>
      <c r="I505" s="4">
        <v>1.0673290931270559E-2</v>
      </c>
    </row>
    <row r="506" spans="1:9" x14ac:dyDescent="0.25">
      <c r="A506" t="s">
        <v>717</v>
      </c>
      <c r="B506" s="3">
        <v>262.09371948242188</v>
      </c>
      <c r="C506" s="3">
        <v>25.860000610351559</v>
      </c>
      <c r="D506" s="4">
        <v>-3.4276962090677772E-2</v>
      </c>
      <c r="E506" s="4">
        <v>1.9372780102206999E-3</v>
      </c>
      <c r="F506" s="2">
        <v>5</v>
      </c>
      <c r="G506" s="4">
        <v>-0.31283946320377498</v>
      </c>
      <c r="H506" s="4">
        <v>-0.33826018173042732</v>
      </c>
      <c r="I506" s="4">
        <v>3.0809899885273939E-2</v>
      </c>
    </row>
    <row r="507" spans="1:9" x14ac:dyDescent="0.25">
      <c r="A507" t="s">
        <v>718</v>
      </c>
      <c r="B507" s="3">
        <v>271.3963623046875</v>
      </c>
      <c r="C507" s="3">
        <v>25.809999465942379</v>
      </c>
      <c r="D507" s="4">
        <v>-1.021778486223923E-2</v>
      </c>
      <c r="E507" s="4">
        <v>-2.7047796404234829E-3</v>
      </c>
      <c r="F507" s="2">
        <v>5</v>
      </c>
      <c r="G507" s="4">
        <v>-0.28547437278355731</v>
      </c>
      <c r="H507" s="4">
        <v>-0.31477267053485403</v>
      </c>
      <c r="I507" s="4">
        <v>6.7397027326651759E-2</v>
      </c>
    </row>
    <row r="508" spans="1:9" x14ac:dyDescent="0.25">
      <c r="A508" t="s">
        <v>719</v>
      </c>
      <c r="B508" s="3">
        <v>274.19805908203119</v>
      </c>
      <c r="C508" s="3">
        <v>25.879999160766602</v>
      </c>
      <c r="D508" s="4">
        <v>-1.1627910814072551E-2</v>
      </c>
      <c r="E508" s="4">
        <v>5.048511097732078E-3</v>
      </c>
      <c r="F508" s="2">
        <v>5</v>
      </c>
      <c r="G508" s="4">
        <v>-0.27563027364483039</v>
      </c>
      <c r="H508" s="4">
        <v>-0.30769888669925838</v>
      </c>
      <c r="I508" s="4">
        <v>7.8416050522880365E-2</v>
      </c>
    </row>
    <row r="509" spans="1:9" x14ac:dyDescent="0.25">
      <c r="A509" t="s">
        <v>720</v>
      </c>
      <c r="B509" s="3">
        <v>277.42391967773438</v>
      </c>
      <c r="C509" s="3">
        <v>25.75</v>
      </c>
      <c r="D509" s="4">
        <v>3.0600721688182061E-2</v>
      </c>
      <c r="E509" s="4">
        <v>-5.987584615530317E-2</v>
      </c>
      <c r="F509" s="2">
        <v>5</v>
      </c>
      <c r="G509" s="4">
        <v>-0.26350303218950311</v>
      </c>
      <c r="H509" s="4">
        <v>-0.29955416499978738</v>
      </c>
      <c r="I509" s="4">
        <v>9.1103302412270271E-2</v>
      </c>
    </row>
    <row r="510" spans="1:9" x14ac:dyDescent="0.25">
      <c r="A510" t="s">
        <v>721</v>
      </c>
      <c r="B510" s="3">
        <v>269.18661499023438</v>
      </c>
      <c r="C510" s="3">
        <v>27.389999389648441</v>
      </c>
      <c r="D510" s="4">
        <v>-1.8206141485413E-2</v>
      </c>
      <c r="E510" s="4">
        <v>4.0322104191432562E-3</v>
      </c>
      <c r="F510" s="2">
        <v>5</v>
      </c>
      <c r="G510" s="4">
        <v>-0.2774350147077701</v>
      </c>
      <c r="H510" s="4">
        <v>-0.32035188772928191</v>
      </c>
      <c r="I510" s="4">
        <v>5.8706130755450607E-2</v>
      </c>
    </row>
    <row r="511" spans="1:9" x14ac:dyDescent="0.25">
      <c r="A511" t="s">
        <v>722</v>
      </c>
      <c r="B511" s="3">
        <v>274.1783447265625</v>
      </c>
      <c r="C511" s="3">
        <v>27.280000686645511</v>
      </c>
      <c r="D511" s="4">
        <v>-2.2096096134666229E-2</v>
      </c>
      <c r="E511" s="4">
        <v>-4.1461645670640153E-2</v>
      </c>
      <c r="F511" s="2">
        <v>5</v>
      </c>
      <c r="G511" s="4">
        <v>-0.26232765423541382</v>
      </c>
      <c r="H511" s="4">
        <v>-0.30774866192481881</v>
      </c>
      <c r="I511" s="4">
        <v>7.8338514316262486E-2</v>
      </c>
    </row>
    <row r="512" spans="1:9" x14ac:dyDescent="0.25">
      <c r="A512" t="s">
        <v>723</v>
      </c>
      <c r="B512" s="3">
        <v>280.37350463867188</v>
      </c>
      <c r="C512" s="3">
        <v>28.45999908447266</v>
      </c>
      <c r="D512" s="4">
        <v>2.0685615046895482E-2</v>
      </c>
      <c r="E512" s="4">
        <v>-4.6566207009496541E-2</v>
      </c>
      <c r="F512" s="2">
        <v>5</v>
      </c>
      <c r="G512" s="4">
        <v>-0.24328450839490501</v>
      </c>
      <c r="H512" s="4">
        <v>-0.29210698992105621</v>
      </c>
      <c r="I512" s="4">
        <v>0.1027039671832206</v>
      </c>
    </row>
    <row r="513" spans="1:9" x14ac:dyDescent="0.25">
      <c r="A513" t="s">
        <v>724</v>
      </c>
      <c r="B513" s="3">
        <v>274.69134521484381</v>
      </c>
      <c r="C513" s="3">
        <v>29.85000038146973</v>
      </c>
      <c r="D513" s="4">
        <v>1.1001400741918131E-2</v>
      </c>
      <c r="E513" s="4">
        <v>5.3890146357045143E-3</v>
      </c>
      <c r="F513" s="2">
        <v>5</v>
      </c>
      <c r="G513" s="4">
        <v>-0.25103027078562518</v>
      </c>
      <c r="H513" s="4">
        <v>-0.30645342734019071</v>
      </c>
      <c r="I513" s="4">
        <v>8.0356136039555048E-2</v>
      </c>
    </row>
    <row r="514" spans="1:9" x14ac:dyDescent="0.25">
      <c r="A514" t="s">
        <v>725</v>
      </c>
      <c r="B514" s="3">
        <v>271.70223999023438</v>
      </c>
      <c r="C514" s="3">
        <v>29.690000534057621</v>
      </c>
      <c r="D514" s="4">
        <v>2.3447655429878141E-2</v>
      </c>
      <c r="E514" s="4">
        <v>-9.6730824752067068E-3</v>
      </c>
      <c r="F514" s="2">
        <v>5</v>
      </c>
      <c r="G514" s="4">
        <v>-0.2654050279571607</v>
      </c>
      <c r="H514" s="4">
        <v>-0.31400038402434077</v>
      </c>
      <c r="I514" s="4">
        <v>6.8600038780105788E-2</v>
      </c>
    </row>
    <row r="515" spans="1:9" x14ac:dyDescent="0.25">
      <c r="A515" t="s">
        <v>726</v>
      </c>
      <c r="B515" s="3">
        <v>265.4774169921875</v>
      </c>
      <c r="C515" s="3">
        <v>29.979999542236332</v>
      </c>
      <c r="D515" s="4">
        <v>-5.1014608115264037E-3</v>
      </c>
      <c r="E515" s="4">
        <v>-2.535762941617703E-2</v>
      </c>
      <c r="F515" s="2">
        <v>5</v>
      </c>
      <c r="G515" s="4">
        <v>-0.27785162293126109</v>
      </c>
      <c r="H515" s="4">
        <v>-0.32971695002074219</v>
      </c>
      <c r="I515" s="4">
        <v>4.4117921527957682E-2</v>
      </c>
    </row>
    <row r="516" spans="1:9" x14ac:dyDescent="0.25">
      <c r="A516" t="s">
        <v>727</v>
      </c>
      <c r="B516" s="3">
        <v>266.83868408203119</v>
      </c>
      <c r="C516" s="3">
        <v>30.760000228881839</v>
      </c>
      <c r="D516" s="4">
        <v>-3.646857815618354E-3</v>
      </c>
      <c r="E516" s="4">
        <v>8.5245976682568614E-3</v>
      </c>
      <c r="F516" s="2">
        <v>5</v>
      </c>
      <c r="G516" s="4">
        <v>-0.2750959648462038</v>
      </c>
      <c r="H516" s="4">
        <v>-0.32627999381122902</v>
      </c>
      <c r="I516" s="4">
        <v>4.9471760587397988E-2</v>
      </c>
    </row>
    <row r="517" spans="1:9" x14ac:dyDescent="0.25">
      <c r="A517" t="s">
        <v>728</v>
      </c>
      <c r="B517" s="3">
        <v>267.81536865234381</v>
      </c>
      <c r="C517" s="3">
        <v>30.5</v>
      </c>
      <c r="D517" s="4">
        <v>7.9078471023223962E-3</v>
      </c>
      <c r="E517" s="4">
        <v>-2.7733529357937381E-2</v>
      </c>
      <c r="F517" s="2">
        <v>5</v>
      </c>
      <c r="G517" s="4">
        <v>-0.26693677768316321</v>
      </c>
      <c r="H517" s="4">
        <v>-0.32381403975730649</v>
      </c>
      <c r="I517" s="4">
        <v>5.3313043492350783E-2</v>
      </c>
    </row>
    <row r="518" spans="1:9" x14ac:dyDescent="0.25">
      <c r="A518" t="s">
        <v>729</v>
      </c>
      <c r="B518" s="3">
        <v>265.71414184570313</v>
      </c>
      <c r="C518" s="3">
        <v>31.370000839233398</v>
      </c>
      <c r="D518" s="4">
        <v>3.3021391341880417E-2</v>
      </c>
      <c r="E518" s="4">
        <v>-2.029980041342172E-2</v>
      </c>
      <c r="F518" s="2">
        <v>5</v>
      </c>
      <c r="G518" s="4">
        <v>-0.26537462437328052</v>
      </c>
      <c r="H518" s="4">
        <v>-0.32911926205685399</v>
      </c>
      <c r="I518" s="4">
        <v>4.5048956132810902E-2</v>
      </c>
    </row>
    <row r="519" spans="1:9" x14ac:dyDescent="0.25">
      <c r="A519" t="s">
        <v>730</v>
      </c>
      <c r="B519" s="3">
        <v>257.22036743164063</v>
      </c>
      <c r="C519" s="3">
        <v>32.020000457763672</v>
      </c>
      <c r="D519" s="4">
        <v>-3.0057346616816579E-2</v>
      </c>
      <c r="E519" s="4">
        <v>2.5046938750283849E-3</v>
      </c>
      <c r="F519" s="2">
        <v>5</v>
      </c>
      <c r="G519" s="4">
        <v>-0.28437687505577153</v>
      </c>
      <c r="H519" s="4">
        <v>-0.35056452502723001</v>
      </c>
      <c r="I519" s="4">
        <v>1.16430936394325E-2</v>
      </c>
    </row>
    <row r="520" spans="1:9" x14ac:dyDescent="0.25">
      <c r="A520" t="s">
        <v>731</v>
      </c>
      <c r="B520" s="3">
        <v>265.19131469726563</v>
      </c>
      <c r="C520" s="3">
        <v>31.940000534057621</v>
      </c>
      <c r="D520" s="4">
        <v>2.3452349951941232E-2</v>
      </c>
      <c r="E520" s="4">
        <v>-4.8555233112436147E-2</v>
      </c>
      <c r="F520" s="2">
        <v>5</v>
      </c>
      <c r="G520" s="4">
        <v>-0.24861288322105779</v>
      </c>
      <c r="H520" s="4">
        <v>-0.33043930720282949</v>
      </c>
      <c r="I520" s="4">
        <v>4.2992686331297048E-2</v>
      </c>
    </row>
    <row r="521" spans="1:9" x14ac:dyDescent="0.25">
      <c r="A521" t="s">
        <v>732</v>
      </c>
      <c r="B521" s="3">
        <v>259.11447143554688</v>
      </c>
      <c r="C521" s="3">
        <v>33.569999694824219</v>
      </c>
      <c r="D521" s="4">
        <v>-3.424943003956793E-4</v>
      </c>
      <c r="E521" s="4">
        <v>-1.7841620988797711E-3</v>
      </c>
      <c r="F521" s="2">
        <v>5</v>
      </c>
      <c r="G521" s="4">
        <v>-0.25995137327569717</v>
      </c>
      <c r="H521" s="4">
        <v>-0.34578225080179731</v>
      </c>
      <c r="I521" s="4">
        <v>-7.3383417718574373E-3</v>
      </c>
    </row>
    <row r="522" spans="1:9" x14ac:dyDescent="0.25">
      <c r="A522" t="s">
        <v>733</v>
      </c>
      <c r="B522" s="3">
        <v>259.2032470703125</v>
      </c>
      <c r="C522" s="3">
        <v>33.630001068115227</v>
      </c>
      <c r="D522" s="4">
        <v>-1.373811046898799E-2</v>
      </c>
      <c r="E522" s="4">
        <v>3.6363644913174793E-2</v>
      </c>
      <c r="F522" s="2">
        <v>5</v>
      </c>
      <c r="G522" s="4">
        <v>-0.26228004301817193</v>
      </c>
      <c r="H522" s="4">
        <v>-0.34555810818391008</v>
      </c>
      <c r="I522" s="4">
        <v>-6.9982443302576414E-3</v>
      </c>
    </row>
    <row r="523" spans="1:9" x14ac:dyDescent="0.25">
      <c r="A523" t="s">
        <v>734</v>
      </c>
      <c r="B523" s="3">
        <v>262.81381225585938</v>
      </c>
      <c r="C523" s="3">
        <v>32.450000762939453</v>
      </c>
      <c r="D523" s="4">
        <v>-9.9961627058694491E-3</v>
      </c>
      <c r="E523" s="4">
        <v>3.4757657250430452E-2</v>
      </c>
      <c r="F523" s="2">
        <v>5</v>
      </c>
      <c r="G523" s="4">
        <v>-0.25774090565114038</v>
      </c>
      <c r="H523" s="4">
        <v>-0.33644207612311711</v>
      </c>
      <c r="I523" s="4">
        <v>-3.1338277449265428E-3</v>
      </c>
    </row>
    <row r="524" spans="1:9" x14ac:dyDescent="0.25">
      <c r="A524" t="s">
        <v>735</v>
      </c>
      <c r="B524" s="3">
        <v>265.46746826171881</v>
      </c>
      <c r="C524" s="3">
        <v>31.360000610351559</v>
      </c>
      <c r="D524" s="4">
        <v>-3.8104232785101111E-2</v>
      </c>
      <c r="E524" s="4">
        <v>2.752294036660841E-2</v>
      </c>
      <c r="F524" s="2">
        <v>5</v>
      </c>
      <c r="G524" s="4">
        <v>-0.25398498131197139</v>
      </c>
      <c r="H524" s="4">
        <v>-0.32974206878782059</v>
      </c>
      <c r="I524" s="4">
        <v>-5.6280966105335386E-3</v>
      </c>
    </row>
    <row r="525" spans="1:9" x14ac:dyDescent="0.25">
      <c r="A525" t="s">
        <v>736</v>
      </c>
      <c r="B525" s="3">
        <v>275.98361206054688</v>
      </c>
      <c r="C525" s="3">
        <v>30.520000457763668</v>
      </c>
      <c r="D525" s="4">
        <v>-7.8731164968915968E-3</v>
      </c>
      <c r="E525" s="4">
        <v>6.9001795914091613E-2</v>
      </c>
      <c r="F525" s="2">
        <v>5</v>
      </c>
      <c r="G525" s="4">
        <v>-0.21731658403142279</v>
      </c>
      <c r="H525" s="4">
        <v>-0.30319068442013858</v>
      </c>
      <c r="I525" s="4">
        <v>3.3762635496983107E-2</v>
      </c>
    </row>
    <row r="526" spans="1:9" x14ac:dyDescent="0.25">
      <c r="A526" t="s">
        <v>737</v>
      </c>
      <c r="B526" s="3">
        <v>278.1737060546875</v>
      </c>
      <c r="C526" s="3">
        <v>28.54999923706055</v>
      </c>
      <c r="D526" s="4">
        <v>-5.3157638274548002E-4</v>
      </c>
      <c r="E526" s="4">
        <v>-1.7887872831875429E-2</v>
      </c>
      <c r="F526" s="2">
        <v>5</v>
      </c>
      <c r="G526" s="4">
        <v>-0.20605057457968831</v>
      </c>
      <c r="H526" s="4">
        <v>-0.29766108834840571</v>
      </c>
      <c r="I526" s="4">
        <v>4.1966156432393653E-2</v>
      </c>
    </row>
    <row r="527" spans="1:9" x14ac:dyDescent="0.25">
      <c r="A527" t="s">
        <v>738</v>
      </c>
      <c r="B527" s="3">
        <v>278.3216552734375</v>
      </c>
      <c r="C527" s="3">
        <v>29.069999694824219</v>
      </c>
      <c r="D527" s="4">
        <v>3.1440927333301623E-2</v>
      </c>
      <c r="E527" s="4">
        <v>-3.421929148145797E-2</v>
      </c>
      <c r="F527" s="2">
        <v>5</v>
      </c>
      <c r="G527" s="4">
        <v>-0.19490504471654119</v>
      </c>
      <c r="H527" s="4">
        <v>-0.29728754300240468</v>
      </c>
      <c r="I527" s="4">
        <v>4.2520335621341943E-2</v>
      </c>
    </row>
    <row r="528" spans="1:9" x14ac:dyDescent="0.25">
      <c r="A528" t="s">
        <v>739</v>
      </c>
      <c r="B528" s="3">
        <v>269.83770751953119</v>
      </c>
      <c r="C528" s="3">
        <v>30.10000038146973</v>
      </c>
      <c r="D528" s="4">
        <v>2.3460184150193571E-2</v>
      </c>
      <c r="E528" s="4">
        <v>-4.8070854440891993E-2</v>
      </c>
      <c r="F528" s="2">
        <v>5</v>
      </c>
      <c r="G528" s="4">
        <v>-0.235829884198788</v>
      </c>
      <c r="H528" s="4">
        <v>-0.31870799541143308</v>
      </c>
      <c r="I528" s="4">
        <v>1.074167991053576E-2</v>
      </c>
    </row>
    <row r="529" spans="1:9" x14ac:dyDescent="0.25">
      <c r="A529" t="s">
        <v>740</v>
      </c>
      <c r="B529" s="3">
        <v>263.65237426757813</v>
      </c>
      <c r="C529" s="3">
        <v>31.620000839233398</v>
      </c>
      <c r="D529" s="4">
        <v>-1.6956702956619E-2</v>
      </c>
      <c r="E529" s="4">
        <v>-6.9095261400811134E-3</v>
      </c>
      <c r="F529" s="2">
        <v>5</v>
      </c>
      <c r="G529" s="4">
        <v>-0.24871580904073909</v>
      </c>
      <c r="H529" s="4">
        <v>-0.33432485685384827</v>
      </c>
      <c r="I529" s="4">
        <v>-1.242696534425358E-2</v>
      </c>
    </row>
    <row r="530" spans="1:9" x14ac:dyDescent="0.25">
      <c r="A530" t="s">
        <v>741</v>
      </c>
      <c r="B530" s="3">
        <v>268.20016479492188</v>
      </c>
      <c r="C530" s="3">
        <v>31.840000152587891</v>
      </c>
      <c r="D530" s="4">
        <v>-2.8827364569148251E-2</v>
      </c>
      <c r="E530" s="4">
        <v>5.5003307840504778E-2</v>
      </c>
      <c r="F530" s="2">
        <v>5</v>
      </c>
      <c r="G530" s="4">
        <v>-0.23856473802110831</v>
      </c>
      <c r="H530" s="4">
        <v>-0.32284249824168632</v>
      </c>
      <c r="I530" s="4">
        <v>4.6078719279092351E-3</v>
      </c>
    </row>
    <row r="531" spans="1:9" x14ac:dyDescent="0.25">
      <c r="A531" t="s">
        <v>742</v>
      </c>
      <c r="B531" s="3">
        <v>276.16116333007813</v>
      </c>
      <c r="C531" s="3">
        <v>30.180000305175781</v>
      </c>
      <c r="D531" s="4">
        <v>1.9891909534729631E-2</v>
      </c>
      <c r="E531" s="4">
        <v>-7.4233076141595022E-2</v>
      </c>
      <c r="F531" s="2">
        <v>5</v>
      </c>
      <c r="G531" s="4">
        <v>-0.21724844926644041</v>
      </c>
      <c r="H531" s="4">
        <v>-0.30274239918436441</v>
      </c>
      <c r="I531" s="4">
        <v>3.4427696248076511E-2</v>
      </c>
    </row>
    <row r="532" spans="1:9" x14ac:dyDescent="0.25">
      <c r="A532" t="s">
        <v>743</v>
      </c>
      <c r="B532" s="3">
        <v>270.77493286132813</v>
      </c>
      <c r="C532" s="3">
        <v>32.599998474121087</v>
      </c>
      <c r="D532" s="4">
        <v>4.0105100845666541E-4</v>
      </c>
      <c r="E532" s="4">
        <v>1.05393729162393E-2</v>
      </c>
      <c r="F532" s="2">
        <v>5</v>
      </c>
      <c r="G532" s="4">
        <v>-0.25423314112751022</v>
      </c>
      <c r="H532" s="4">
        <v>-0.3163416688600641</v>
      </c>
      <c r="I532" s="4">
        <v>1.425228161676295E-2</v>
      </c>
    </row>
    <row r="533" spans="1:9" x14ac:dyDescent="0.25">
      <c r="A533" t="s">
        <v>744</v>
      </c>
      <c r="B533" s="3">
        <v>270.6663818359375</v>
      </c>
      <c r="C533" s="3">
        <v>32.259998321533203</v>
      </c>
      <c r="D533" s="4">
        <v>-4.137750452024358E-3</v>
      </c>
      <c r="E533" s="4">
        <v>7.8208497301885727E-2</v>
      </c>
      <c r="F533" s="2">
        <v>5</v>
      </c>
      <c r="G533" s="4">
        <v>-0.26048244428789302</v>
      </c>
      <c r="H533" s="4">
        <v>-0.31661574080637711</v>
      </c>
      <c r="I533" s="4">
        <v>2.4087757612594629E-2</v>
      </c>
    </row>
    <row r="534" spans="1:9" x14ac:dyDescent="0.25">
      <c r="A534" t="s">
        <v>745</v>
      </c>
      <c r="B534" s="3">
        <v>271.79098510742188</v>
      </c>
      <c r="C534" s="3">
        <v>29.920000076293949</v>
      </c>
      <c r="D534" s="4">
        <v>-1.6281634894623639E-2</v>
      </c>
      <c r="E534" s="4">
        <v>9.3967080767042965E-2</v>
      </c>
      <c r="F534" s="2">
        <v>5</v>
      </c>
      <c r="G534" s="4">
        <v>-0.25671312365954929</v>
      </c>
      <c r="H534" s="4">
        <v>-0.31377631845788639</v>
      </c>
      <c r="I534" s="4">
        <v>4.0467743041572753E-2</v>
      </c>
    </row>
    <row r="535" spans="1:9" x14ac:dyDescent="0.25">
      <c r="A535" t="s">
        <v>746</v>
      </c>
      <c r="B535" s="3">
        <v>276.2894287109375</v>
      </c>
      <c r="C535" s="3">
        <v>27.35000038146973</v>
      </c>
      <c r="D535" s="4">
        <v>-1.230773527459594E-2</v>
      </c>
      <c r="E535" s="4">
        <v>-2.2865287419860159E-2</v>
      </c>
      <c r="F535" s="2">
        <v>5</v>
      </c>
      <c r="G535" s="4">
        <v>-0.23743900785264679</v>
      </c>
      <c r="H535" s="4">
        <v>-0.30241855201249102</v>
      </c>
      <c r="I535" s="4">
        <v>5.76886433650321E-2</v>
      </c>
    </row>
    <row r="536" spans="1:9" x14ac:dyDescent="0.25">
      <c r="A536" t="s">
        <v>747</v>
      </c>
      <c r="B536" s="3">
        <v>279.7322998046875</v>
      </c>
      <c r="C536" s="3">
        <v>27.989999771118161</v>
      </c>
      <c r="D536" s="4">
        <v>-1.7906345975928328E-2</v>
      </c>
      <c r="E536" s="4">
        <v>3.0559643901659991E-2</v>
      </c>
      <c r="F536" s="2">
        <v>5</v>
      </c>
      <c r="G536" s="4">
        <v>-0.22072534525635731</v>
      </c>
      <c r="H536" s="4">
        <v>-0.29372591757469207</v>
      </c>
      <c r="I536" s="4">
        <v>7.0868610739893034E-2</v>
      </c>
    </row>
    <row r="537" spans="1:9" x14ac:dyDescent="0.25">
      <c r="A537" t="s">
        <v>748</v>
      </c>
      <c r="B537" s="3">
        <v>284.83261108398438</v>
      </c>
      <c r="C537" s="3">
        <v>27.159999847412109</v>
      </c>
      <c r="D537" s="4">
        <v>-7.9709714383621177E-3</v>
      </c>
      <c r="E537" s="4">
        <v>5.4347810795459812E-2</v>
      </c>
      <c r="F537" s="2">
        <v>5</v>
      </c>
      <c r="G537" s="4">
        <v>-0.205540585769215</v>
      </c>
      <c r="H537" s="4">
        <v>-0.28084854277248322</v>
      </c>
      <c r="I537" s="4">
        <v>9.5046815288567066E-2</v>
      </c>
    </row>
    <row r="538" spans="1:9" x14ac:dyDescent="0.25">
      <c r="A538" t="s">
        <v>749</v>
      </c>
      <c r="B538" s="3">
        <v>287.12124633789063</v>
      </c>
      <c r="C538" s="3">
        <v>25.760000228881839</v>
      </c>
      <c r="D538" s="4">
        <v>7.7874282002567963E-3</v>
      </c>
      <c r="E538" s="4">
        <v>-2.0532282275422031E-2</v>
      </c>
      <c r="F538" s="2">
        <v>5</v>
      </c>
      <c r="G538" s="4">
        <v>-0.21570504059567269</v>
      </c>
      <c r="H538" s="4">
        <v>-0.27507014762438109</v>
      </c>
      <c r="I538" s="4">
        <v>0.1038455365326323</v>
      </c>
    </row>
    <row r="539" spans="1:9" x14ac:dyDescent="0.25">
      <c r="A539" t="s">
        <v>750</v>
      </c>
      <c r="B539" s="3">
        <v>284.902587890625</v>
      </c>
      <c r="C539" s="3">
        <v>26.29999923706055</v>
      </c>
      <c r="D539" s="4">
        <v>-6.1146855934192113E-3</v>
      </c>
      <c r="E539" s="4">
        <v>1.1419405700090479E-3</v>
      </c>
      <c r="F539" s="2">
        <v>5</v>
      </c>
      <c r="G539" s="4">
        <v>-0.23098147703938399</v>
      </c>
      <c r="H539" s="4">
        <v>-0.28067186383717369</v>
      </c>
      <c r="I539" s="4">
        <v>9.5315843048289883E-2</v>
      </c>
    </row>
    <row r="540" spans="1:9" x14ac:dyDescent="0.25">
      <c r="A540" t="s">
        <v>751</v>
      </c>
      <c r="B540" s="3">
        <v>286.6553955078125</v>
      </c>
      <c r="C540" s="3">
        <v>26.270000457763668</v>
      </c>
      <c r="D540" s="4">
        <v>-1.6653748182094971E-2</v>
      </c>
      <c r="E540" s="4">
        <v>4.2049163223694119E-3</v>
      </c>
      <c r="F540" s="2">
        <v>5</v>
      </c>
      <c r="G540" s="4">
        <v>-0.2257181178002442</v>
      </c>
      <c r="H540" s="4">
        <v>-0.27624633774540108</v>
      </c>
      <c r="I540" s="4">
        <v>0.1020545601906495</v>
      </c>
    </row>
    <row r="541" spans="1:9" x14ac:dyDescent="0.25">
      <c r="A541" t="s">
        <v>752</v>
      </c>
      <c r="B541" s="3">
        <v>291.5101318359375</v>
      </c>
      <c r="C541" s="3">
        <v>26.159999847412109</v>
      </c>
      <c r="D541" s="4">
        <v>7.9332954874000716E-3</v>
      </c>
      <c r="E541" s="4">
        <v>-4.0704092105563139E-2</v>
      </c>
      <c r="F541" s="2">
        <v>5</v>
      </c>
      <c r="G541" s="4">
        <v>-0.20675077874117551</v>
      </c>
      <c r="H541" s="4">
        <v>-0.26398899582257951</v>
      </c>
      <c r="I541" s="4">
        <v>0.1207187276641257</v>
      </c>
    </row>
    <row r="542" spans="1:9" x14ac:dyDescent="0.25">
      <c r="A542" t="s">
        <v>753</v>
      </c>
      <c r="B542" s="3">
        <v>289.2156982421875</v>
      </c>
      <c r="C542" s="3">
        <v>27.270000457763668</v>
      </c>
      <c r="D542" s="4">
        <v>-5.4836897126937623E-2</v>
      </c>
      <c r="E542" s="4">
        <v>0.1424381859652866</v>
      </c>
      <c r="F542" s="2">
        <v>5</v>
      </c>
      <c r="G542" s="4">
        <v>-0.21523206748609061</v>
      </c>
      <c r="H542" s="4">
        <v>-0.2697820307429053</v>
      </c>
      <c r="I542" s="4">
        <v>0.1118977145428921</v>
      </c>
    </row>
    <row r="543" spans="1:9" x14ac:dyDescent="0.25">
      <c r="A543" t="s">
        <v>754</v>
      </c>
      <c r="B543" s="3">
        <v>305.99554443359381</v>
      </c>
      <c r="C543" s="3">
        <v>23.870000839233398</v>
      </c>
      <c r="D543" s="4">
        <v>1.188575938141612E-2</v>
      </c>
      <c r="E543" s="4">
        <v>4.7389200540585603E-2</v>
      </c>
      <c r="F543" s="2">
        <v>4</v>
      </c>
      <c r="G543" s="4">
        <v>-0.17027420717148811</v>
      </c>
      <c r="H543" s="4">
        <v>-0.22741591685349069</v>
      </c>
      <c r="I543" s="4">
        <v>0.17640829520640169</v>
      </c>
    </row>
    <row r="544" spans="1:9" x14ac:dyDescent="0.25">
      <c r="A544" t="s">
        <v>755</v>
      </c>
      <c r="B544" s="3">
        <v>302.40127563476563</v>
      </c>
      <c r="C544" s="3">
        <v>22.79000091552734</v>
      </c>
      <c r="D544" s="4">
        <v>2.1862134666022381E-2</v>
      </c>
      <c r="E544" s="4">
        <v>-3.4731032343332413E-2</v>
      </c>
      <c r="F544" s="2">
        <v>4</v>
      </c>
      <c r="G544" s="4">
        <v>-0.18624358594385609</v>
      </c>
      <c r="H544" s="4">
        <v>-0.23649080344919191</v>
      </c>
      <c r="I544" s="4">
        <v>0.1625900298523433</v>
      </c>
    </row>
    <row r="545" spans="1:9" x14ac:dyDescent="0.25">
      <c r="A545" t="s">
        <v>756</v>
      </c>
      <c r="B545" s="3">
        <v>295.93157958984381</v>
      </c>
      <c r="C545" s="3">
        <v>23.610000610351559</v>
      </c>
      <c r="D545" s="4">
        <v>5.1844751634977371E-3</v>
      </c>
      <c r="E545" s="4">
        <v>-4.1801899545889983E-2</v>
      </c>
      <c r="F545" s="2">
        <v>4</v>
      </c>
      <c r="G545" s="4">
        <v>-0.20639322052874021</v>
      </c>
      <c r="H545" s="4">
        <v>-0.25282563014202741</v>
      </c>
      <c r="I545" s="4">
        <v>0.13771710528477049</v>
      </c>
    </row>
    <row r="546" spans="1:9" x14ac:dyDescent="0.25">
      <c r="A546" t="s">
        <v>757</v>
      </c>
      <c r="B546" s="3">
        <v>294.40524291992188</v>
      </c>
      <c r="C546" s="3">
        <v>24.639999389648441</v>
      </c>
      <c r="D546" s="4">
        <v>2.02014690073915E-2</v>
      </c>
      <c r="E546" s="4">
        <v>-8.4355275757534987E-2</v>
      </c>
      <c r="F546" s="2">
        <v>5</v>
      </c>
      <c r="G546" s="4">
        <v>-0.21323447796938191</v>
      </c>
      <c r="H546" s="4">
        <v>-0.25667935755131782</v>
      </c>
      <c r="I546" s="4">
        <v>0.13184906193434351</v>
      </c>
    </row>
    <row r="547" spans="1:9" x14ac:dyDescent="0.25">
      <c r="A547" t="s">
        <v>758</v>
      </c>
      <c r="B547" s="3">
        <v>288.57559204101563</v>
      </c>
      <c r="C547" s="3">
        <v>26.909999847412109</v>
      </c>
      <c r="D547" s="4">
        <v>-7.1825632017790131E-3</v>
      </c>
      <c r="E547" s="4">
        <v>5.6537124965786438E-2</v>
      </c>
      <c r="F547" s="2">
        <v>5</v>
      </c>
      <c r="G547" s="4">
        <v>-0.22772201783777249</v>
      </c>
      <c r="H547" s="4">
        <v>-0.27139818454496201</v>
      </c>
      <c r="I547" s="4">
        <v>0.1094368086291622</v>
      </c>
    </row>
    <row r="548" spans="1:9" x14ac:dyDescent="0.25">
      <c r="A548" t="s">
        <v>759</v>
      </c>
      <c r="B548" s="3">
        <v>290.66329956054688</v>
      </c>
      <c r="C548" s="3">
        <v>25.469999313354489</v>
      </c>
      <c r="D548" s="4">
        <v>-1.412822159152716E-2</v>
      </c>
      <c r="E548" s="4">
        <v>-3.521132803927185E-3</v>
      </c>
      <c r="F548" s="2">
        <v>5</v>
      </c>
      <c r="G548" s="4">
        <v>-0.21974250438894349</v>
      </c>
      <c r="H548" s="4">
        <v>-0.2661270960301253</v>
      </c>
      <c r="I548" s="4">
        <v>0.117463057666505</v>
      </c>
    </row>
    <row r="549" spans="1:9" x14ac:dyDescent="0.25">
      <c r="A549" t="s">
        <v>760</v>
      </c>
      <c r="B549" s="3">
        <v>294.82870483398438</v>
      </c>
      <c r="C549" s="3">
        <v>25.559999465942379</v>
      </c>
      <c r="D549" s="4">
        <v>4.3451467268851301E-4</v>
      </c>
      <c r="E549" s="4">
        <v>-1.198304457806121E-2</v>
      </c>
      <c r="F549" s="2">
        <v>5</v>
      </c>
      <c r="G549" s="4">
        <v>-0.20893512716595219</v>
      </c>
      <c r="H549" s="4">
        <v>-0.2556101918703958</v>
      </c>
      <c r="I549" s="4">
        <v>0.13347707292165789</v>
      </c>
    </row>
    <row r="550" spans="1:9" x14ac:dyDescent="0.25">
      <c r="A550" t="s">
        <v>761</v>
      </c>
      <c r="B550" s="3">
        <v>294.70065307617188</v>
      </c>
      <c r="C550" s="3">
        <v>25.870000839233398</v>
      </c>
      <c r="D550" s="4">
        <v>-5.8135207288130264E-3</v>
      </c>
      <c r="E550" s="4">
        <v>-1.2972081538174529E-2</v>
      </c>
      <c r="F550" s="2">
        <v>5</v>
      </c>
      <c r="G550" s="4">
        <v>-0.20796781791106769</v>
      </c>
      <c r="H550" s="4">
        <v>-0.25593349968223988</v>
      </c>
      <c r="I550" s="4">
        <v>0.13298477441324261</v>
      </c>
    </row>
    <row r="551" spans="1:9" x14ac:dyDescent="0.25">
      <c r="A551" t="s">
        <v>762</v>
      </c>
      <c r="B551" s="3">
        <v>296.42391967773438</v>
      </c>
      <c r="C551" s="3">
        <v>26.20999908447266</v>
      </c>
      <c r="D551" s="4">
        <v>-1.113645174479116E-2</v>
      </c>
      <c r="E551" s="4">
        <v>0</v>
      </c>
      <c r="F551" s="2">
        <v>5</v>
      </c>
      <c r="G551" s="4">
        <v>-0.20398588137337809</v>
      </c>
      <c r="H551" s="4">
        <v>-0.25158255937737511</v>
      </c>
      <c r="I551" s="4">
        <v>0.13960992030771241</v>
      </c>
    </row>
    <row r="552" spans="1:9" x14ac:dyDescent="0.25">
      <c r="A552" t="s">
        <v>763</v>
      </c>
      <c r="B552" s="3">
        <v>299.76220703125</v>
      </c>
      <c r="C552" s="3">
        <v>26.20999908447266</v>
      </c>
      <c r="D552" s="4">
        <v>-9.8556708513182212E-3</v>
      </c>
      <c r="E552" s="4">
        <v>2.543034554427015E-2</v>
      </c>
      <c r="F552" s="2">
        <v>5</v>
      </c>
      <c r="G552" s="4">
        <v>-0.18598758819786551</v>
      </c>
      <c r="H552" s="4">
        <v>-0.243153980199631</v>
      </c>
      <c r="I552" s="4">
        <v>0.1524440579476174</v>
      </c>
    </row>
    <row r="553" spans="1:9" x14ac:dyDescent="0.25">
      <c r="A553" t="s">
        <v>764</v>
      </c>
      <c r="B553" s="3">
        <v>302.7459716796875</v>
      </c>
      <c r="C553" s="3">
        <v>25.559999465942379</v>
      </c>
      <c r="D553" s="4">
        <v>-4.0988069265850302E-2</v>
      </c>
      <c r="E553" s="4">
        <v>0.1735536574897629</v>
      </c>
      <c r="F553" s="2">
        <v>5</v>
      </c>
      <c r="G553" s="4">
        <v>-0.16989387349081489</v>
      </c>
      <c r="H553" s="4">
        <v>-0.23562050751621319</v>
      </c>
      <c r="I553" s="4">
        <v>0.16391522328717431</v>
      </c>
    </row>
    <row r="554" spans="1:9" x14ac:dyDescent="0.25">
      <c r="A554" t="s">
        <v>765</v>
      </c>
      <c r="B554" s="3">
        <v>315.685302734375</v>
      </c>
      <c r="C554" s="3">
        <v>21.780000686645511</v>
      </c>
      <c r="D554" s="4">
        <v>1.768177488111489E-2</v>
      </c>
      <c r="E554" s="4">
        <v>-4.5574014990657163E-2</v>
      </c>
      <c r="F554" s="2">
        <v>4</v>
      </c>
      <c r="G554" s="4">
        <v>-0.13991160634792671</v>
      </c>
      <c r="H554" s="4">
        <v>-0.20295100823340789</v>
      </c>
      <c r="I554" s="4">
        <v>0.21366083777098119</v>
      </c>
    </row>
    <row r="555" spans="1:9" x14ac:dyDescent="0.25">
      <c r="A555" t="s">
        <v>766</v>
      </c>
      <c r="B555" s="3">
        <v>310.20040893554688</v>
      </c>
      <c r="C555" s="3">
        <v>22.819999694824219</v>
      </c>
      <c r="D555" s="4">
        <v>2.8974036339002311E-3</v>
      </c>
      <c r="E555" s="4">
        <v>-5.3504806423500639E-2</v>
      </c>
      <c r="F555" s="2">
        <v>4</v>
      </c>
      <c r="G555" s="4">
        <v>-0.15388456636846959</v>
      </c>
      <c r="H555" s="4">
        <v>-0.21679938519120781</v>
      </c>
      <c r="I555" s="4">
        <v>0.19257401255196949</v>
      </c>
    </row>
    <row r="556" spans="1:9" x14ac:dyDescent="0.25">
      <c r="A556" t="s">
        <v>767</v>
      </c>
      <c r="B556" s="3">
        <v>309.30422973632813</v>
      </c>
      <c r="C556" s="3">
        <v>24.110000610351559</v>
      </c>
      <c r="D556" s="4">
        <v>-8.2711673121105278E-4</v>
      </c>
      <c r="E556" s="4">
        <v>1.302526820287842E-2</v>
      </c>
      <c r="F556" s="2">
        <v>4</v>
      </c>
      <c r="G556" s="4">
        <v>-0.15375223454148171</v>
      </c>
      <c r="H556" s="4">
        <v>-0.2190620775655199</v>
      </c>
      <c r="I556" s="4">
        <v>0.18912862694707819</v>
      </c>
    </row>
    <row r="557" spans="1:9" x14ac:dyDescent="0.25">
      <c r="A557" t="s">
        <v>768</v>
      </c>
      <c r="B557" s="3">
        <v>309.56027221679688</v>
      </c>
      <c r="C557" s="3">
        <v>23.79999923706055</v>
      </c>
      <c r="D557" s="4">
        <v>-2.6327260063811031E-2</v>
      </c>
      <c r="E557" s="4">
        <v>0.1553397473948257</v>
      </c>
      <c r="F557" s="2">
        <v>4</v>
      </c>
      <c r="G557" s="4">
        <v>-0.14038412957299071</v>
      </c>
      <c r="H557" s="4">
        <v>-0.21841561604469731</v>
      </c>
      <c r="I557" s="4">
        <v>0.19011298931257009</v>
      </c>
    </row>
    <row r="558" spans="1:9" x14ac:dyDescent="0.25">
      <c r="A558" t="s">
        <v>769</v>
      </c>
      <c r="B558" s="3">
        <v>317.93051147460938</v>
      </c>
      <c r="C558" s="3">
        <v>20.60000038146973</v>
      </c>
      <c r="D558" s="4">
        <v>-1.9497123134583291E-2</v>
      </c>
      <c r="E558" s="4">
        <v>5.3169782409155042E-2</v>
      </c>
      <c r="F558" s="2">
        <v>4</v>
      </c>
      <c r="G558" s="4">
        <v>-0.1079959689226886</v>
      </c>
      <c r="H558" s="4">
        <v>-0.1972822572741175</v>
      </c>
      <c r="I558" s="4">
        <v>0.22229260458762151</v>
      </c>
    </row>
    <row r="559" spans="1:9" x14ac:dyDescent="0.25">
      <c r="A559" t="s">
        <v>770</v>
      </c>
      <c r="B559" s="3">
        <v>324.25250244140619</v>
      </c>
      <c r="C559" s="3">
        <v>19.559999465942379</v>
      </c>
      <c r="D559" s="4">
        <v>2.4049932384331289E-3</v>
      </c>
      <c r="E559" s="4">
        <v>-1.7085435130927969E-2</v>
      </c>
      <c r="F559" s="2">
        <v>3</v>
      </c>
      <c r="G559" s="4">
        <v>-8.5863294348910602E-2</v>
      </c>
      <c r="H559" s="4">
        <v>-0.18132035951582121</v>
      </c>
      <c r="I559" s="4">
        <v>0.24659767291574461</v>
      </c>
    </row>
    <row r="560" spans="1:9" x14ac:dyDescent="0.25">
      <c r="A560" t="s">
        <v>771</v>
      </c>
      <c r="B560" s="3">
        <v>323.47454833984381</v>
      </c>
      <c r="C560" s="3">
        <v>19.89999961853027</v>
      </c>
      <c r="D560" s="4">
        <v>-1.14059922916705E-2</v>
      </c>
      <c r="E560" s="4">
        <v>1.0665265554941071E-2</v>
      </c>
      <c r="F560" s="2">
        <v>4</v>
      </c>
      <c r="G560" s="4">
        <v>-9.6833690352639668E-2</v>
      </c>
      <c r="H560" s="4">
        <v>-0.18328455463963669</v>
      </c>
      <c r="I560" s="4">
        <v>0.24360680695375159</v>
      </c>
    </row>
    <row r="561" spans="1:9" x14ac:dyDescent="0.25">
      <c r="A561" t="s">
        <v>772</v>
      </c>
      <c r="B561" s="3">
        <v>327.2066650390625</v>
      </c>
      <c r="C561" s="3">
        <v>19.690000534057621</v>
      </c>
      <c r="D561" s="4">
        <v>-2.3419391151658919E-3</v>
      </c>
      <c r="E561" s="4">
        <v>-1.303259242800792E-2</v>
      </c>
      <c r="F561" s="2">
        <v>4</v>
      </c>
      <c r="G561" s="4">
        <v>-9.4460214436228651E-2</v>
      </c>
      <c r="H561" s="4">
        <v>-0.1738616267221765</v>
      </c>
      <c r="I561" s="4">
        <v>0.25795503235607309</v>
      </c>
    </row>
    <row r="562" spans="1:9" x14ac:dyDescent="0.25">
      <c r="A562" t="s">
        <v>773</v>
      </c>
      <c r="B562" s="3">
        <v>327.97476196289063</v>
      </c>
      <c r="C562" s="3">
        <v>19.95000076293945</v>
      </c>
      <c r="D562" s="4">
        <v>8.081383580144319E-3</v>
      </c>
      <c r="E562" s="4">
        <v>2.1505379494489048E-2</v>
      </c>
      <c r="F562" s="2">
        <v>4</v>
      </c>
      <c r="G562" s="4">
        <v>-9.1940780801972655E-2</v>
      </c>
      <c r="H562" s="4">
        <v>-0.17192231921114129</v>
      </c>
      <c r="I562" s="4">
        <v>0.2609080021268797</v>
      </c>
    </row>
    <row r="563" spans="1:9" x14ac:dyDescent="0.25">
      <c r="A563" t="s">
        <v>774</v>
      </c>
      <c r="B563" s="3">
        <v>325.34552001953119</v>
      </c>
      <c r="C563" s="3">
        <v>19.530000686645511</v>
      </c>
      <c r="D563" s="4">
        <v>1.9470586705264251E-2</v>
      </c>
      <c r="E563" s="4">
        <v>-3.3168319355867608E-2</v>
      </c>
      <c r="F563" s="2">
        <v>3</v>
      </c>
      <c r="G563" s="4">
        <v>-9.6058460457843275E-2</v>
      </c>
      <c r="H563" s="4">
        <v>-0.17856068540023279</v>
      </c>
      <c r="I563" s="4">
        <v>0.25079980908767091</v>
      </c>
    </row>
    <row r="564" spans="1:9" x14ac:dyDescent="0.25">
      <c r="A564" t="s">
        <v>775</v>
      </c>
      <c r="B564" s="3">
        <v>319.1318359375</v>
      </c>
      <c r="C564" s="3">
        <v>20.20000076293945</v>
      </c>
      <c r="D564" s="4">
        <v>-5.6761390692106062E-3</v>
      </c>
      <c r="E564" s="4">
        <v>2.3302988710988789E-2</v>
      </c>
      <c r="F564" s="2">
        <v>4</v>
      </c>
      <c r="G564" s="4">
        <v>-0.11012664723135281</v>
      </c>
      <c r="H564" s="4">
        <v>-0.1942491276236783</v>
      </c>
      <c r="I564" s="4">
        <v>0.2269111295599209</v>
      </c>
    </row>
    <row r="565" spans="1:9" x14ac:dyDescent="0.25">
      <c r="A565" t="s">
        <v>776</v>
      </c>
      <c r="B565" s="3">
        <v>320.95361328125</v>
      </c>
      <c r="C565" s="3">
        <v>19.739999771118161</v>
      </c>
      <c r="D565" s="4">
        <v>2.7911032642723429E-2</v>
      </c>
      <c r="E565" s="4">
        <v>-9.3247618004599686E-2</v>
      </c>
      <c r="F565" s="2">
        <v>4</v>
      </c>
      <c r="G565" s="4">
        <v>-0.10658393704212139</v>
      </c>
      <c r="H565" s="4">
        <v>-0.1896494652938773</v>
      </c>
      <c r="I565" s="4">
        <v>0.23391500271491589</v>
      </c>
    </row>
    <row r="566" spans="1:9" x14ac:dyDescent="0.25">
      <c r="A566" t="s">
        <v>777</v>
      </c>
      <c r="B566" s="3">
        <v>312.23870849609381</v>
      </c>
      <c r="C566" s="3">
        <v>21.770000457763668</v>
      </c>
      <c r="D566" s="4">
        <v>-1.131856974621326E-2</v>
      </c>
      <c r="E566" s="4">
        <v>2.2545773677550729E-2</v>
      </c>
      <c r="F566" s="2">
        <v>4</v>
      </c>
      <c r="G566" s="4">
        <v>-0.1352979734841698</v>
      </c>
      <c r="H566" s="4">
        <v>-0.21165304294600301</v>
      </c>
      <c r="I566" s="4">
        <v>0.200410311330703</v>
      </c>
    </row>
    <row r="567" spans="1:9" x14ac:dyDescent="0.25">
      <c r="A567" t="s">
        <v>778</v>
      </c>
      <c r="B567" s="3">
        <v>315.81326293945313</v>
      </c>
      <c r="C567" s="3">
        <v>21.29000091552734</v>
      </c>
      <c r="D567" s="4">
        <v>-3.232381646614213E-3</v>
      </c>
      <c r="E567" s="4">
        <v>6.6194467859190809E-3</v>
      </c>
      <c r="F567" s="2">
        <v>4</v>
      </c>
      <c r="G567" s="4">
        <v>-0.12378290586653851</v>
      </c>
      <c r="H567" s="4">
        <v>-0.20262793157586209</v>
      </c>
      <c r="I567" s="4">
        <v>0.21415278430238871</v>
      </c>
    </row>
    <row r="568" spans="1:9" x14ac:dyDescent="0.25">
      <c r="A568" t="s">
        <v>779</v>
      </c>
      <c r="B568" s="3">
        <v>316.83740234375</v>
      </c>
      <c r="C568" s="3">
        <v>21.14999961853027</v>
      </c>
      <c r="D568" s="4">
        <v>-8.1690818722349734E-3</v>
      </c>
      <c r="E568" s="4">
        <v>-1.3526161767891559E-2</v>
      </c>
      <c r="F568" s="2">
        <v>4</v>
      </c>
      <c r="G568" s="4">
        <v>-0.1247935298575594</v>
      </c>
      <c r="H568" s="4">
        <v>-0.20004216254400409</v>
      </c>
      <c r="I568" s="4">
        <v>0.21809011643868731</v>
      </c>
    </row>
    <row r="569" spans="1:9" x14ac:dyDescent="0.25">
      <c r="A569" t="s">
        <v>780</v>
      </c>
      <c r="B569" s="3">
        <v>319.44699096679688</v>
      </c>
      <c r="C569" s="3">
        <v>21.440000534057621</v>
      </c>
      <c r="D569" s="4">
        <v>4.6765910535397914E-3</v>
      </c>
      <c r="E569" s="4">
        <v>-2.3234633765613522E-2</v>
      </c>
      <c r="F569" s="2">
        <v>4</v>
      </c>
      <c r="G569" s="4">
        <v>-0.1119879651047081</v>
      </c>
      <c r="H569" s="4">
        <v>-0.19345341747760739</v>
      </c>
      <c r="I569" s="4">
        <v>0.22812275174686181</v>
      </c>
    </row>
    <row r="570" spans="1:9" x14ac:dyDescent="0.25">
      <c r="A570" t="s">
        <v>781</v>
      </c>
      <c r="B570" s="3">
        <v>317.96002197265619</v>
      </c>
      <c r="C570" s="3">
        <v>21.95000076293945</v>
      </c>
      <c r="D570" s="4">
        <v>2.723248427958502E-2</v>
      </c>
      <c r="E570" s="4">
        <v>-8.2741308691420157E-2</v>
      </c>
      <c r="F570" s="2">
        <v>4</v>
      </c>
      <c r="G570" s="4">
        <v>-0.11484442533864769</v>
      </c>
      <c r="H570" s="4">
        <v>-0.19720774853864251</v>
      </c>
      <c r="I570" s="4">
        <v>0.22240605850984199</v>
      </c>
    </row>
    <row r="571" spans="1:9" x14ac:dyDescent="0.25">
      <c r="A571" t="s">
        <v>782</v>
      </c>
      <c r="B571" s="3">
        <v>309.53073120117188</v>
      </c>
      <c r="C571" s="3">
        <v>23.930000305175781</v>
      </c>
      <c r="D571" s="4">
        <v>-2.98160775029277E-3</v>
      </c>
      <c r="E571" s="4">
        <v>4.7723298831256367E-2</v>
      </c>
      <c r="F571" s="2">
        <v>4</v>
      </c>
      <c r="G571" s="4">
        <v>-0.1330874886750201</v>
      </c>
      <c r="H571" s="4">
        <v>-0.21849020183160511</v>
      </c>
      <c r="I571" s="4">
        <v>0.18999941806468021</v>
      </c>
    </row>
    <row r="572" spans="1:9" x14ac:dyDescent="0.25">
      <c r="A572" t="s">
        <v>783</v>
      </c>
      <c r="B572" s="3">
        <v>310.45639038085938</v>
      </c>
      <c r="C572" s="3">
        <v>22.840000152587891</v>
      </c>
      <c r="D572" s="4">
        <v>-6.0211231492091066E-4</v>
      </c>
      <c r="E572" s="4">
        <v>7.0792322282365649E-2</v>
      </c>
      <c r="F572" s="2">
        <v>4</v>
      </c>
      <c r="G572" s="4">
        <v>-0.13042339165850411</v>
      </c>
      <c r="H572" s="4">
        <v>-0.21615307777325049</v>
      </c>
      <c r="I572" s="4">
        <v>0.19355814026612281</v>
      </c>
    </row>
    <row r="573" spans="1:9" x14ac:dyDescent="0.25">
      <c r="A573" t="s">
        <v>784</v>
      </c>
      <c r="B573" s="3">
        <v>310.6434326171875</v>
      </c>
      <c r="C573" s="3">
        <v>21.329999923706051</v>
      </c>
      <c r="D573" s="4">
        <v>1.8236839133275229E-2</v>
      </c>
      <c r="E573" s="4">
        <v>-4.478280355650055E-2</v>
      </c>
      <c r="F573" s="2">
        <v>4</v>
      </c>
      <c r="G573" s="4">
        <v>-0.13443410385228871</v>
      </c>
      <c r="H573" s="4">
        <v>-0.21568082954188919</v>
      </c>
      <c r="I573" s="4">
        <v>0.21084953185759339</v>
      </c>
    </row>
    <row r="574" spans="1:9" x14ac:dyDescent="0.25">
      <c r="A574" t="s">
        <v>785</v>
      </c>
      <c r="B574" s="3">
        <v>305.07974243164063</v>
      </c>
      <c r="C574" s="3">
        <v>22.329999923706051</v>
      </c>
      <c r="D574" s="4">
        <v>9.7781334213598026E-3</v>
      </c>
      <c r="E574" s="4">
        <v>-3.9156620325918601E-2</v>
      </c>
      <c r="F574" s="2">
        <v>4</v>
      </c>
      <c r="G574" s="4">
        <v>-0.14842606002794381</v>
      </c>
      <c r="H574" s="4">
        <v>-0.2297281532990649</v>
      </c>
      <c r="I574" s="4">
        <v>0.18916295828411631</v>
      </c>
    </row>
    <row r="575" spans="1:9" x14ac:dyDescent="0.25">
      <c r="A575" t="s">
        <v>786</v>
      </c>
      <c r="B575" s="3">
        <v>302.12551879882813</v>
      </c>
      <c r="C575" s="3">
        <v>23.239999771118161</v>
      </c>
      <c r="D575" s="4">
        <v>4.2259628746852178E-2</v>
      </c>
      <c r="E575" s="4">
        <v>-5.8728259683077273E-2</v>
      </c>
      <c r="F575" s="2">
        <v>4</v>
      </c>
      <c r="G575" s="4">
        <v>-0.1534327192701018</v>
      </c>
      <c r="H575" s="4">
        <v>-0.23718704019557499</v>
      </c>
      <c r="I575" s="4">
        <v>0.17783130208011119</v>
      </c>
    </row>
    <row r="576" spans="1:9" x14ac:dyDescent="0.25">
      <c r="A576" t="s">
        <v>787</v>
      </c>
      <c r="B576" s="3">
        <v>289.87548828125</v>
      </c>
      <c r="C576" s="3">
        <v>24.690000534057621</v>
      </c>
      <c r="D576" s="4">
        <v>-1.9649046033551332E-2</v>
      </c>
      <c r="E576" s="4">
        <v>5.6934926753241973E-2</v>
      </c>
      <c r="F576" s="2">
        <v>5</v>
      </c>
      <c r="G576" s="4">
        <v>-0.19670700817877809</v>
      </c>
      <c r="H576" s="4">
        <v>-0.26811617876672089</v>
      </c>
      <c r="I576" s="4">
        <v>0.13033914791641529</v>
      </c>
    </row>
    <row r="577" spans="1:9" x14ac:dyDescent="0.25">
      <c r="A577" t="s">
        <v>788</v>
      </c>
      <c r="B577" s="3">
        <v>295.6854248046875</v>
      </c>
      <c r="C577" s="3">
        <v>23.360000610351559</v>
      </c>
      <c r="D577" s="4">
        <v>-5.6955088603646287E-3</v>
      </c>
      <c r="E577" s="4">
        <v>1.432913216964926E-2</v>
      </c>
      <c r="F577" s="2">
        <v>4</v>
      </c>
      <c r="G577" s="4">
        <v>-0.1799611318121104</v>
      </c>
      <c r="H577" s="4">
        <v>-0.25344712699863708</v>
      </c>
      <c r="I577" s="4">
        <v>0.17652958852270981</v>
      </c>
    </row>
    <row r="578" spans="1:9" x14ac:dyDescent="0.25">
      <c r="A578" t="s">
        <v>789</v>
      </c>
      <c r="B578" s="3">
        <v>297.379150390625</v>
      </c>
      <c r="C578" s="3">
        <v>23.030000686645511</v>
      </c>
      <c r="D578" s="4">
        <v>-1.7535312750196819E-2</v>
      </c>
      <c r="E578" s="4">
        <v>-3.4617014968930659E-3</v>
      </c>
      <c r="F578" s="2">
        <v>4</v>
      </c>
      <c r="G578" s="4">
        <v>-0.16563325390546971</v>
      </c>
      <c r="H578" s="4">
        <v>-0.24917077248068009</v>
      </c>
      <c r="I578" s="4">
        <v>0.1832689070671045</v>
      </c>
    </row>
    <row r="579" spans="1:9" x14ac:dyDescent="0.25">
      <c r="A579" t="s">
        <v>790</v>
      </c>
      <c r="B579" s="3">
        <v>302.68685913085938</v>
      </c>
      <c r="C579" s="3">
        <v>23.110000610351559</v>
      </c>
      <c r="D579" s="4">
        <v>1.4354863122412629E-2</v>
      </c>
      <c r="E579" s="4">
        <v>-3.2244496544208467E-2</v>
      </c>
      <c r="F579" s="2">
        <v>4</v>
      </c>
      <c r="G579" s="4">
        <v>-0.14512733138049311</v>
      </c>
      <c r="H579" s="4">
        <v>-0.23576975614146151</v>
      </c>
      <c r="I579" s="4">
        <v>0.20438823137695561</v>
      </c>
    </row>
    <row r="580" spans="1:9" x14ac:dyDescent="0.25">
      <c r="A580" t="s">
        <v>791</v>
      </c>
      <c r="B580" s="3">
        <v>298.4033203125</v>
      </c>
      <c r="C580" s="3">
        <v>23.879999160766602</v>
      </c>
      <c r="D580" s="4">
        <v>1.585670989788324E-2</v>
      </c>
      <c r="E580" s="4">
        <v>-2.530615670340397E-2</v>
      </c>
      <c r="F580" s="2">
        <v>4</v>
      </c>
      <c r="G580" s="4">
        <v>-0.15071874333111651</v>
      </c>
      <c r="H580" s="4">
        <v>-0.24658492639738941</v>
      </c>
      <c r="I580" s="4">
        <v>0.18734406977611129</v>
      </c>
    </row>
    <row r="581" spans="1:9" x14ac:dyDescent="0.25">
      <c r="A581" t="s">
        <v>792</v>
      </c>
      <c r="B581" s="3">
        <v>293.7454833984375</v>
      </c>
      <c r="C581" s="3">
        <v>24.5</v>
      </c>
      <c r="D581" s="4">
        <v>3.0753233736013241E-2</v>
      </c>
      <c r="E581" s="4">
        <v>-3.1620524157513492E-2</v>
      </c>
      <c r="F581" s="2">
        <v>5</v>
      </c>
      <c r="G581" s="4">
        <v>-0.15426382144795181</v>
      </c>
      <c r="H581" s="4">
        <v>-0.25834513247606938</v>
      </c>
      <c r="I581" s="4">
        <v>0.1688105794915373</v>
      </c>
    </row>
    <row r="582" spans="1:9" x14ac:dyDescent="0.25">
      <c r="A582" t="s">
        <v>793</v>
      </c>
      <c r="B582" s="3">
        <v>284.98138427734381</v>
      </c>
      <c r="C582" s="3">
        <v>25.29999923706055</v>
      </c>
      <c r="D582" s="4">
        <v>-8.4626508193750283E-3</v>
      </c>
      <c r="E582" s="4">
        <v>4.4160120307020989E-2</v>
      </c>
      <c r="F582" s="2">
        <v>5</v>
      </c>
      <c r="G582" s="4">
        <v>-0.1862196052486185</v>
      </c>
      <c r="H582" s="4">
        <v>-0.28047291703779781</v>
      </c>
      <c r="I582" s="4">
        <v>0.13393830961376541</v>
      </c>
    </row>
    <row r="583" spans="1:9" x14ac:dyDescent="0.25">
      <c r="A583" t="s">
        <v>794</v>
      </c>
      <c r="B583" s="3">
        <v>287.41366577148438</v>
      </c>
      <c r="C583" s="3">
        <v>24.229999542236332</v>
      </c>
      <c r="D583" s="4">
        <v>1.8139324655231048E-2</v>
      </c>
      <c r="E583" s="4">
        <v>-8.2196973774606108E-2</v>
      </c>
      <c r="F583" s="2">
        <v>4</v>
      </c>
      <c r="G583" s="4">
        <v>-0.18592148085643259</v>
      </c>
      <c r="H583" s="4">
        <v>-0.27433184079571332</v>
      </c>
      <c r="I583" s="4">
        <v>0.1436163353310049</v>
      </c>
    </row>
    <row r="584" spans="1:9" x14ac:dyDescent="0.25">
      <c r="A584" t="s">
        <v>795</v>
      </c>
      <c r="B584" s="3">
        <v>282.29306030273438</v>
      </c>
      <c r="C584" s="3">
        <v>26.39999961853027</v>
      </c>
      <c r="D584" s="4">
        <v>3.5710163015836289E-3</v>
      </c>
      <c r="E584" s="4">
        <v>-1.5659958280126229E-2</v>
      </c>
      <c r="F584" s="2">
        <v>5</v>
      </c>
      <c r="G584" s="4">
        <v>-0.20604092457963899</v>
      </c>
      <c r="H584" s="4">
        <v>-0.28726045480070489</v>
      </c>
      <c r="I584" s="4">
        <v>0.123241493219274</v>
      </c>
    </row>
    <row r="585" spans="1:9" x14ac:dyDescent="0.25">
      <c r="A585" t="s">
        <v>796</v>
      </c>
      <c r="B585" s="3">
        <v>281.28857421875</v>
      </c>
      <c r="C585" s="3">
        <v>26.819999694824219</v>
      </c>
      <c r="D585" s="4">
        <v>-2.0614306328592398E-3</v>
      </c>
      <c r="E585" s="4">
        <v>-1.7222469949999319E-2</v>
      </c>
      <c r="F585" s="2">
        <v>5</v>
      </c>
      <c r="G585" s="4">
        <v>-0.20744725444702911</v>
      </c>
      <c r="H585" s="4">
        <v>-0.28979660270986812</v>
      </c>
      <c r="I585" s="4">
        <v>0.1192446523203778</v>
      </c>
    </row>
    <row r="586" spans="1:9" x14ac:dyDescent="0.25">
      <c r="A586" t="s">
        <v>797</v>
      </c>
      <c r="B586" s="3">
        <v>281.86962890625</v>
      </c>
      <c r="C586" s="3">
        <v>27.29000091552734</v>
      </c>
      <c r="D586" s="4">
        <v>-9.6870774207078458E-3</v>
      </c>
      <c r="E586" s="4">
        <v>4.2797127855110251E-2</v>
      </c>
      <c r="F586" s="2">
        <v>5</v>
      </c>
      <c r="G586" s="4">
        <v>-0.2058100870321293</v>
      </c>
      <c r="H586" s="4">
        <v>-0.28832954343019412</v>
      </c>
      <c r="I586" s="4">
        <v>0.1215566635831755</v>
      </c>
    </row>
    <row r="587" spans="1:9" x14ac:dyDescent="0.25">
      <c r="A587" t="s">
        <v>798</v>
      </c>
      <c r="B587" s="3">
        <v>284.6268310546875</v>
      </c>
      <c r="C587" s="3">
        <v>26.170000076293949</v>
      </c>
      <c r="D587" s="4">
        <v>-2.1364677973734869E-2</v>
      </c>
      <c r="E587" s="4">
        <v>6.2094185249382823E-2</v>
      </c>
      <c r="F587" s="2">
        <v>5</v>
      </c>
      <c r="G587" s="4">
        <v>-0.1949093792543013</v>
      </c>
      <c r="H587" s="4">
        <v>-0.28136810058355682</v>
      </c>
      <c r="I587" s="4">
        <v>0.13252754559847221</v>
      </c>
    </row>
    <row r="588" spans="1:9" x14ac:dyDescent="0.25">
      <c r="A588" t="s">
        <v>799</v>
      </c>
      <c r="B588" s="3">
        <v>290.84054565429688</v>
      </c>
      <c r="C588" s="3">
        <v>24.639999389648441</v>
      </c>
      <c r="D588" s="4">
        <v>1.2545278463997891E-3</v>
      </c>
      <c r="E588" s="4">
        <v>-5.5214744565573959E-2</v>
      </c>
      <c r="F588" s="2">
        <v>5</v>
      </c>
      <c r="G588" s="4">
        <v>-0.1721968845408082</v>
      </c>
      <c r="H588" s="4">
        <v>-0.26567958130867853</v>
      </c>
      <c r="I588" s="4">
        <v>0.15725185889834109</v>
      </c>
    </row>
    <row r="589" spans="1:9" x14ac:dyDescent="0.25">
      <c r="A589" t="s">
        <v>800</v>
      </c>
      <c r="B589" s="3">
        <v>290.47613525390619</v>
      </c>
      <c r="C589" s="3">
        <v>26.079999923706051</v>
      </c>
      <c r="D589" s="4">
        <v>2.139874957465504E-2</v>
      </c>
      <c r="E589" s="4">
        <v>-2.4317232684692099E-2</v>
      </c>
      <c r="F589" s="2">
        <v>5</v>
      </c>
      <c r="G589" s="4">
        <v>-0.17822744181998759</v>
      </c>
      <c r="H589" s="4">
        <v>-0.26659965246721767</v>
      </c>
      <c r="I589" s="4">
        <v>0.15580187326341119</v>
      </c>
    </row>
    <row r="590" spans="1:9" x14ac:dyDescent="0.25">
      <c r="A590" t="s">
        <v>801</v>
      </c>
      <c r="B590" s="3">
        <v>284.39053344726563</v>
      </c>
      <c r="C590" s="3">
        <v>26.729999542236332</v>
      </c>
      <c r="D590" s="4">
        <v>6.4119836661380436E-3</v>
      </c>
      <c r="E590" s="4">
        <v>-2.9411813593453021E-2</v>
      </c>
      <c r="F590" s="2">
        <v>5</v>
      </c>
      <c r="G590" s="4">
        <v>-0.19374646033157519</v>
      </c>
      <c r="H590" s="4">
        <v>-0.28196470982738631</v>
      </c>
      <c r="I590" s="4">
        <v>0.13158731958965689</v>
      </c>
    </row>
    <row r="591" spans="1:9" x14ac:dyDescent="0.25">
      <c r="A591" t="s">
        <v>802</v>
      </c>
      <c r="B591" s="3">
        <v>282.57864379882813</v>
      </c>
      <c r="C591" s="3">
        <v>27.54000091552734</v>
      </c>
      <c r="D591" s="4">
        <v>1.7119884336921579E-2</v>
      </c>
      <c r="E591" s="4">
        <v>3.1460678973232133E-2</v>
      </c>
      <c r="F591" s="2">
        <v>5</v>
      </c>
      <c r="G591" s="4">
        <v>-0.19542063705017759</v>
      </c>
      <c r="H591" s="4">
        <v>-0.28653940749297452</v>
      </c>
      <c r="I591" s="4">
        <v>0.1243778273262732</v>
      </c>
    </row>
    <row r="592" spans="1:9" x14ac:dyDescent="0.25">
      <c r="A592" t="s">
        <v>803</v>
      </c>
      <c r="B592" s="3">
        <v>277.82235717773438</v>
      </c>
      <c r="C592" s="3">
        <v>26.70000076293945</v>
      </c>
      <c r="D592" s="4">
        <v>6.6005173823759922E-3</v>
      </c>
      <c r="E592" s="4">
        <v>-7.0010393090548018E-2</v>
      </c>
      <c r="F592" s="2">
        <v>5</v>
      </c>
      <c r="G592" s="4">
        <v>-0.19988323021129559</v>
      </c>
      <c r="H592" s="4">
        <v>-0.2985481814937252</v>
      </c>
      <c r="I592" s="4">
        <v>0.10545260656198339</v>
      </c>
    </row>
    <row r="593" spans="1:9" x14ac:dyDescent="0.25">
      <c r="A593" t="s">
        <v>804</v>
      </c>
      <c r="B593" s="3">
        <v>276.0006103515625</v>
      </c>
      <c r="C593" s="3">
        <v>28.70999908447266</v>
      </c>
      <c r="D593" s="4">
        <v>-1.2402964149109909E-2</v>
      </c>
      <c r="E593" s="4">
        <v>1.953122301281152E-2</v>
      </c>
      <c r="F593" s="2">
        <v>5</v>
      </c>
      <c r="G593" s="4">
        <v>-0.20481563726321159</v>
      </c>
      <c r="H593" s="4">
        <v>-0.30314776677209349</v>
      </c>
      <c r="I593" s="4">
        <v>0.11704957222836181</v>
      </c>
    </row>
    <row r="594" spans="1:9" x14ac:dyDescent="0.25">
      <c r="A594" t="s">
        <v>805</v>
      </c>
      <c r="B594" s="3">
        <v>279.46682739257813</v>
      </c>
      <c r="C594" s="3">
        <v>28.159999847412109</v>
      </c>
      <c r="D594" s="4">
        <v>9.1680337289212765E-4</v>
      </c>
      <c r="E594" s="4">
        <v>-7.0522129278958179E-3</v>
      </c>
      <c r="F594" s="2">
        <v>5</v>
      </c>
      <c r="G594" s="4">
        <v>-0.1960993621602366</v>
      </c>
      <c r="H594" s="4">
        <v>-0.29439618798823641</v>
      </c>
      <c r="I594" s="4">
        <v>0.1520604554501295</v>
      </c>
    </row>
    <row r="595" spans="1:9" x14ac:dyDescent="0.25">
      <c r="A595" t="s">
        <v>806</v>
      </c>
      <c r="B595" s="3">
        <v>279.21084594726563</v>
      </c>
      <c r="C595" s="3">
        <v>28.360000610351559</v>
      </c>
      <c r="D595" s="4">
        <v>-3.046683650734627E-2</v>
      </c>
      <c r="E595" s="4">
        <v>5.2319102318953759E-2</v>
      </c>
      <c r="F595" s="2">
        <v>5</v>
      </c>
      <c r="G595" s="4">
        <v>-0.19392911738438209</v>
      </c>
      <c r="H595" s="4">
        <v>-0.29504249540619348</v>
      </c>
      <c r="I595" s="4">
        <v>0.17636755326432649</v>
      </c>
    </row>
    <row r="596" spans="1:9" x14ac:dyDescent="0.25">
      <c r="A596" t="s">
        <v>807</v>
      </c>
      <c r="B596" s="3">
        <v>287.98483276367188</v>
      </c>
      <c r="C596" s="3">
        <v>26.95000076293945</v>
      </c>
      <c r="D596" s="4">
        <v>-7.3315994809383112E-3</v>
      </c>
      <c r="E596" s="4">
        <v>-1.0282731693130209E-2</v>
      </c>
      <c r="F596" s="2">
        <v>5</v>
      </c>
      <c r="G596" s="4">
        <v>-0.15848792108767951</v>
      </c>
      <c r="H596" s="4">
        <v>-0.2728897461802523</v>
      </c>
      <c r="I596" s="4">
        <v>0.21333400192992971</v>
      </c>
    </row>
    <row r="597" spans="1:9" x14ac:dyDescent="0.25">
      <c r="A597" t="s">
        <v>808</v>
      </c>
      <c r="B597" s="3">
        <v>290.11181640625</v>
      </c>
      <c r="C597" s="3">
        <v>27.229999542236332</v>
      </c>
      <c r="D597" s="4">
        <v>3.4263574460270167E-2</v>
      </c>
      <c r="E597" s="4">
        <v>-6.2650593549839151E-2</v>
      </c>
      <c r="F597" s="2">
        <v>5</v>
      </c>
      <c r="G597" s="4">
        <v>-0.153314662357112</v>
      </c>
      <c r="H597" s="4">
        <v>-0.26751949247145862</v>
      </c>
      <c r="I597" s="4">
        <v>0.222295382119027</v>
      </c>
    </row>
    <row r="598" spans="1:9" x14ac:dyDescent="0.25">
      <c r="A598" t="s">
        <v>809</v>
      </c>
      <c r="B598" s="3">
        <v>280.5008544921875</v>
      </c>
      <c r="C598" s="3">
        <v>29.04999923706055</v>
      </c>
      <c r="D598" s="4">
        <v>1.489282812683923E-2</v>
      </c>
      <c r="E598" s="4">
        <v>3.4541786350867909E-3</v>
      </c>
      <c r="F598" s="2">
        <v>5</v>
      </c>
      <c r="G598" s="4">
        <v>-0.17630233227338971</v>
      </c>
      <c r="H598" s="4">
        <v>-0.29178545429216551</v>
      </c>
      <c r="I598" s="4">
        <v>0.18180260071218399</v>
      </c>
    </row>
    <row r="599" spans="1:9" x14ac:dyDescent="0.25">
      <c r="A599" t="s">
        <v>810</v>
      </c>
      <c r="B599" s="3">
        <v>276.38470458984381</v>
      </c>
      <c r="C599" s="3">
        <v>28.95000076293945</v>
      </c>
      <c r="D599" s="4">
        <v>-1.458686428063904E-3</v>
      </c>
      <c r="E599" s="4">
        <v>-4.1073194739407508E-2</v>
      </c>
      <c r="F599" s="2">
        <v>5</v>
      </c>
      <c r="G599" s="4">
        <v>-0.187992628200674</v>
      </c>
      <c r="H599" s="4">
        <v>-0.30217799743942669</v>
      </c>
      <c r="I599" s="4">
        <v>0.1644604907627594</v>
      </c>
    </row>
    <row r="600" spans="1:9" x14ac:dyDescent="0.25">
      <c r="A600" t="s">
        <v>811</v>
      </c>
      <c r="B600" s="3">
        <v>276.7884521484375</v>
      </c>
      <c r="C600" s="3">
        <v>30.190000534057621</v>
      </c>
      <c r="D600" s="4">
        <v>2.5229788689583369E-2</v>
      </c>
      <c r="E600" s="4">
        <v>-3.019590915677484E-2</v>
      </c>
      <c r="F600" s="2">
        <v>5</v>
      </c>
      <c r="G600" s="4">
        <v>-0.17922620987340721</v>
      </c>
      <c r="H600" s="4">
        <v>-0.30115860698406521</v>
      </c>
      <c r="I600" s="4">
        <v>0.16616155479566991</v>
      </c>
    </row>
    <row r="601" spans="1:9" x14ac:dyDescent="0.25">
      <c r="A601" t="s">
        <v>812</v>
      </c>
      <c r="B601" s="3">
        <v>269.97698974609381</v>
      </c>
      <c r="C601" s="3">
        <v>31.129999160766602</v>
      </c>
      <c r="D601" s="4">
        <v>1.215949790442639E-2</v>
      </c>
      <c r="E601" s="4">
        <v>-5.5235252201265461E-2</v>
      </c>
      <c r="F601" s="2">
        <v>5</v>
      </c>
      <c r="G601" s="4">
        <v>-0.19444887085785589</v>
      </c>
      <c r="H601" s="4">
        <v>-0.31835633267233482</v>
      </c>
      <c r="I601" s="4">
        <v>0.13746358880795009</v>
      </c>
    </row>
    <row r="602" spans="1:9" x14ac:dyDescent="0.25">
      <c r="A602" t="s">
        <v>813</v>
      </c>
      <c r="B602" s="3">
        <v>266.733642578125</v>
      </c>
      <c r="C602" s="3">
        <v>32.950000762939453</v>
      </c>
      <c r="D602" s="4">
        <v>-4.0346428526333737E-2</v>
      </c>
      <c r="E602" s="4">
        <v>0.1124240320511833</v>
      </c>
      <c r="F602" s="2">
        <v>5</v>
      </c>
      <c r="G602" s="4">
        <v>-0.21037189094470579</v>
      </c>
      <c r="H602" s="4">
        <v>-0.32654520484277499</v>
      </c>
      <c r="I602" s="4">
        <v>0.12379876013904249</v>
      </c>
    </row>
    <row r="603" spans="1:9" x14ac:dyDescent="0.25">
      <c r="A603" t="s">
        <v>814</v>
      </c>
      <c r="B603" s="3">
        <v>277.94784545898438</v>
      </c>
      <c r="C603" s="3">
        <v>29.620000839233398</v>
      </c>
      <c r="D603" s="4">
        <v>2.4971930239569451E-2</v>
      </c>
      <c r="E603" s="4">
        <v>-9.3912447734619375E-2</v>
      </c>
      <c r="F603" s="2">
        <v>5</v>
      </c>
      <c r="G603" s="4">
        <v>-0.1667259065787958</v>
      </c>
      <c r="H603" s="4">
        <v>-0.29823134600223272</v>
      </c>
      <c r="I603" s="4">
        <v>0.17104629581413519</v>
      </c>
    </row>
    <row r="604" spans="1:9" x14ac:dyDescent="0.25">
      <c r="A604" t="s">
        <v>815</v>
      </c>
      <c r="B604" s="3">
        <v>271.17605590820313</v>
      </c>
      <c r="C604" s="3">
        <v>32.689998626708977</v>
      </c>
      <c r="D604" s="4">
        <v>1.8153745379685391E-3</v>
      </c>
      <c r="E604" s="4">
        <v>-3.9094703502602912E-2</v>
      </c>
      <c r="F604" s="2">
        <v>5</v>
      </c>
      <c r="G604" s="4">
        <v>-0.18999651419172461</v>
      </c>
      <c r="H604" s="4">
        <v>-0.31532890482791948</v>
      </c>
      <c r="I604" s="4">
        <v>0.1425154789755301</v>
      </c>
    </row>
    <row r="605" spans="1:9" x14ac:dyDescent="0.25">
      <c r="A605" t="s">
        <v>816</v>
      </c>
      <c r="B605" s="3">
        <v>270.68466186523438</v>
      </c>
      <c r="C605" s="3">
        <v>34.020000457763672</v>
      </c>
      <c r="D605" s="4">
        <v>-4.6496362896176757E-2</v>
      </c>
      <c r="E605" s="4">
        <v>0.22594596244193421</v>
      </c>
      <c r="F605" s="2">
        <v>5</v>
      </c>
      <c r="G605" s="4">
        <v>-0.1967449032874812</v>
      </c>
      <c r="H605" s="4">
        <v>-0.31656958699815629</v>
      </c>
      <c r="I605" s="4">
        <v>0.16941573611148281</v>
      </c>
    </row>
    <row r="606" spans="1:9" x14ac:dyDescent="0.25">
      <c r="A606" t="s">
        <v>817</v>
      </c>
      <c r="B606" s="3">
        <v>283.88424682617188</v>
      </c>
      <c r="C606" s="3">
        <v>27.75</v>
      </c>
      <c r="D606" s="4">
        <v>-3.5270431845313421E-2</v>
      </c>
      <c r="E606" s="4">
        <v>6.3625904089826157E-2</v>
      </c>
      <c r="F606" s="2">
        <v>5</v>
      </c>
      <c r="G606" s="4">
        <v>-0.14950234061692891</v>
      </c>
      <c r="H606" s="4">
        <v>-0.283242993096808</v>
      </c>
      <c r="I606" s="4">
        <v>0.2264407712837595</v>
      </c>
    </row>
    <row r="607" spans="1:9" x14ac:dyDescent="0.25">
      <c r="A607" t="s">
        <v>818</v>
      </c>
      <c r="B607" s="3">
        <v>294.26303100585938</v>
      </c>
      <c r="C607" s="3">
        <v>26.090000152587891</v>
      </c>
      <c r="D607" s="4">
        <v>-2.678468695535274E-2</v>
      </c>
      <c r="E607" s="4">
        <v>8.8898211581968978E-2</v>
      </c>
      <c r="F607" s="2">
        <v>5</v>
      </c>
      <c r="G607" s="4">
        <v>-0.1161029335936694</v>
      </c>
      <c r="H607" s="4">
        <v>-0.25703841722796072</v>
      </c>
      <c r="I607" s="4">
        <v>0.27127934269669818</v>
      </c>
    </row>
    <row r="608" spans="1:9" x14ac:dyDescent="0.25">
      <c r="A608" t="s">
        <v>819</v>
      </c>
      <c r="B608" s="3">
        <v>302.3616943359375</v>
      </c>
      <c r="C608" s="3">
        <v>23.95999908447266</v>
      </c>
      <c r="D608" s="4">
        <v>-7.1964764941622184E-3</v>
      </c>
      <c r="E608" s="4">
        <v>-2.4979755265417398E-3</v>
      </c>
      <c r="F608" s="2">
        <v>4</v>
      </c>
      <c r="G608" s="4">
        <v>-8.2312444287356068E-2</v>
      </c>
      <c r="H608" s="4">
        <v>-0.2365907391574765</v>
      </c>
      <c r="I608" s="4">
        <v>0.30626730350098458</v>
      </c>
    </row>
    <row r="609" spans="1:9" x14ac:dyDescent="0.25">
      <c r="A609" t="s">
        <v>820</v>
      </c>
      <c r="B609" s="3">
        <v>304.55340576171881</v>
      </c>
      <c r="C609" s="3">
        <v>24.020000457763668</v>
      </c>
      <c r="D609" s="4">
        <v>8.6258093076188036E-3</v>
      </c>
      <c r="E609" s="4">
        <v>-4.1882698438058703E-2</v>
      </c>
      <c r="F609" s="2">
        <v>4</v>
      </c>
      <c r="G609" s="4">
        <v>-7.5440801926494272E-2</v>
      </c>
      <c r="H609" s="4">
        <v>-0.23105705935980739</v>
      </c>
      <c r="I609" s="4">
        <v>0.31573596645610991</v>
      </c>
    </row>
    <row r="610" spans="1:9" x14ac:dyDescent="0.25">
      <c r="A610" t="s">
        <v>821</v>
      </c>
      <c r="B610" s="3">
        <v>301.9488525390625</v>
      </c>
      <c r="C610" s="3">
        <v>25.069999694824219</v>
      </c>
      <c r="D610" s="4">
        <v>3.3310648952771249E-3</v>
      </c>
      <c r="E610" s="4">
        <v>1.1294827307630101E-2</v>
      </c>
      <c r="F610" s="2">
        <v>5</v>
      </c>
      <c r="G610" s="4">
        <v>-8.2912062346252258E-2</v>
      </c>
      <c r="H610" s="4">
        <v>-0.23763309093979951</v>
      </c>
      <c r="I610" s="4">
        <v>0.3044837384830652</v>
      </c>
    </row>
    <row r="611" spans="1:9" x14ac:dyDescent="0.25">
      <c r="A611" t="s">
        <v>822</v>
      </c>
      <c r="B611" s="3">
        <v>300.94638061523438</v>
      </c>
      <c r="C611" s="3">
        <v>24.79000091552734</v>
      </c>
      <c r="D611" s="4">
        <v>-2.6019629316209492E-2</v>
      </c>
      <c r="E611" s="4">
        <v>2.8317801018318271E-3</v>
      </c>
      <c r="F611" s="2">
        <v>5</v>
      </c>
      <c r="G611" s="4">
        <v>-8.3233209950088871E-2</v>
      </c>
      <c r="H611" s="4">
        <v>-0.2401641534544007</v>
      </c>
      <c r="I611" s="4">
        <v>0.30015284498264888</v>
      </c>
    </row>
    <row r="612" spans="1:9" x14ac:dyDescent="0.25">
      <c r="A612" t="s">
        <v>823</v>
      </c>
      <c r="B612" s="3">
        <v>308.986083984375</v>
      </c>
      <c r="C612" s="3">
        <v>24.719999313354489</v>
      </c>
      <c r="D612" s="4">
        <v>2.7385880158527161E-2</v>
      </c>
      <c r="E612" s="4">
        <v>-3.7757929176263749E-2</v>
      </c>
      <c r="F612" s="2">
        <v>5</v>
      </c>
      <c r="G612" s="4">
        <v>-4.2768935883325983E-2</v>
      </c>
      <c r="H612" s="4">
        <v>-0.21986533875200101</v>
      </c>
      <c r="I612" s="4">
        <v>0.33488608612293319</v>
      </c>
    </row>
    <row r="613" spans="1:9" x14ac:dyDescent="0.25">
      <c r="A613" t="s">
        <v>824</v>
      </c>
      <c r="B613" s="3">
        <v>300.74978637695313</v>
      </c>
      <c r="C613" s="3">
        <v>25.690000534057621</v>
      </c>
      <c r="D613" s="4">
        <v>-7.3958558067475089E-3</v>
      </c>
      <c r="E613" s="4">
        <v>-1.9091255815355871E-2</v>
      </c>
      <c r="F613" s="2">
        <v>5</v>
      </c>
      <c r="G613" s="4">
        <v>-7.7979939849112001E-2</v>
      </c>
      <c r="H613" s="4">
        <v>-0.24066051878421471</v>
      </c>
      <c r="I613" s="4">
        <v>0.29930351575102287</v>
      </c>
    </row>
    <row r="614" spans="1:9" x14ac:dyDescent="0.25">
      <c r="A614" t="s">
        <v>825</v>
      </c>
      <c r="B614" s="3">
        <v>302.99066162109381</v>
      </c>
      <c r="C614" s="3">
        <v>26.190000534057621</v>
      </c>
      <c r="D614" s="4">
        <v>-2.6528892021713268E-3</v>
      </c>
      <c r="E614" s="4">
        <v>1.8273764900883501E-2</v>
      </c>
      <c r="F614" s="2">
        <v>5</v>
      </c>
      <c r="G614" s="4">
        <v>-6.9296043673088503E-2</v>
      </c>
      <c r="H614" s="4">
        <v>-0.2350027091283757</v>
      </c>
      <c r="I614" s="4">
        <v>0.30898457693529258</v>
      </c>
    </row>
    <row r="615" spans="1:9" x14ac:dyDescent="0.25">
      <c r="A615" t="s">
        <v>826</v>
      </c>
      <c r="B615" s="3">
        <v>303.79660034179688</v>
      </c>
      <c r="C615" s="3">
        <v>25.719999313354489</v>
      </c>
      <c r="D615" s="4">
        <v>3.2639617035242978E-2</v>
      </c>
      <c r="E615" s="4">
        <v>-6.4727297696200337E-2</v>
      </c>
      <c r="F615" s="2">
        <v>5</v>
      </c>
      <c r="G615" s="4">
        <v>-6.9922446565284568E-2</v>
      </c>
      <c r="H615" s="4">
        <v>-0.23296785784072291</v>
      </c>
      <c r="I615" s="4">
        <v>0.31246640488903549</v>
      </c>
    </row>
    <row r="616" spans="1:9" x14ac:dyDescent="0.25">
      <c r="A616" t="s">
        <v>827</v>
      </c>
      <c r="B616" s="3">
        <v>294.1942138671875</v>
      </c>
      <c r="C616" s="3">
        <v>27.5</v>
      </c>
      <c r="D616" s="4">
        <v>2.770724250033707E-2</v>
      </c>
      <c r="E616" s="4">
        <v>-3.066622536120123E-2</v>
      </c>
      <c r="F616" s="2">
        <v>5</v>
      </c>
      <c r="G616" s="4">
        <v>-9.6479184445072419E-2</v>
      </c>
      <c r="H616" s="4">
        <v>-0.25721216820882542</v>
      </c>
      <c r="I616" s="4">
        <v>0.28603873461972928</v>
      </c>
    </row>
    <row r="617" spans="1:9" x14ac:dyDescent="0.25">
      <c r="A617" t="s">
        <v>828</v>
      </c>
      <c r="B617" s="3">
        <v>286.26266479492188</v>
      </c>
      <c r="C617" s="3">
        <v>28.370000839233398</v>
      </c>
      <c r="D617" s="4">
        <v>1.399524018926823E-2</v>
      </c>
      <c r="E617" s="4">
        <v>-3.6672322435561733E-2</v>
      </c>
      <c r="F617" s="2">
        <v>5</v>
      </c>
      <c r="G617" s="4">
        <v>-0.12412738427194039</v>
      </c>
      <c r="H617" s="4">
        <v>-0.27723791263353781</v>
      </c>
      <c r="I617" s="4">
        <v>0.25136681093235302</v>
      </c>
    </row>
    <row r="618" spans="1:9" x14ac:dyDescent="0.25">
      <c r="A618" t="s">
        <v>829</v>
      </c>
      <c r="B618" s="3">
        <v>282.3116455078125</v>
      </c>
      <c r="C618" s="3">
        <v>29.45000076293945</v>
      </c>
      <c r="D618" s="4">
        <v>-2.1262296923936001E-2</v>
      </c>
      <c r="E618" s="4">
        <v>3.4059032173248349E-2</v>
      </c>
      <c r="F618" s="2">
        <v>5</v>
      </c>
      <c r="G618" s="4">
        <v>-0.13320696411220309</v>
      </c>
      <c r="H618" s="4">
        <v>-0.28721353047815662</v>
      </c>
      <c r="I618" s="4">
        <v>0.2606575083952638</v>
      </c>
    </row>
    <row r="619" spans="1:9" x14ac:dyDescent="0.25">
      <c r="A619" t="s">
        <v>830</v>
      </c>
      <c r="B619" s="3">
        <v>288.44464111328119</v>
      </c>
      <c r="C619" s="3">
        <v>28.479999542236332</v>
      </c>
      <c r="D619" s="4">
        <v>1.662743248856691E-2</v>
      </c>
      <c r="E619" s="4">
        <v>-3.2280011997566249E-2</v>
      </c>
      <c r="F619" s="2">
        <v>5</v>
      </c>
      <c r="G619" s="4">
        <v>-0.1131514746117052</v>
      </c>
      <c r="H619" s="4">
        <v>-0.27172881224291789</v>
      </c>
      <c r="I619" s="4">
        <v>0.288044288508716</v>
      </c>
    </row>
    <row r="620" spans="1:9" x14ac:dyDescent="0.25">
      <c r="A620" t="s">
        <v>831</v>
      </c>
      <c r="B620" s="3">
        <v>283.72698974609381</v>
      </c>
      <c r="C620" s="3">
        <v>29.430000305175781</v>
      </c>
      <c r="D620" s="4">
        <v>-3.1077135911081739E-3</v>
      </c>
      <c r="E620" s="4">
        <v>2.7257213855629292E-3</v>
      </c>
      <c r="F620" s="2">
        <v>5</v>
      </c>
      <c r="G620" s="4">
        <v>-0.11298424952623209</v>
      </c>
      <c r="H620" s="4">
        <v>-0.28364003912979963</v>
      </c>
      <c r="I620" s="4">
        <v>0.26697770229921608</v>
      </c>
    </row>
    <row r="621" spans="1:9" x14ac:dyDescent="0.25">
      <c r="A621" t="s">
        <v>832</v>
      </c>
      <c r="B621" s="3">
        <v>284.61148071289063</v>
      </c>
      <c r="C621" s="3">
        <v>29.35000038146973</v>
      </c>
      <c r="D621" s="4">
        <v>-5.3585637888684534E-3</v>
      </c>
      <c r="E621" s="4">
        <v>-5.2002543624440567E-2</v>
      </c>
      <c r="F621" s="2">
        <v>5</v>
      </c>
      <c r="G621" s="4">
        <v>-0.1151437977466984</v>
      </c>
      <c r="H621" s="4">
        <v>-0.28140685745423299</v>
      </c>
      <c r="I621" s="4">
        <v>0.2709273805931971</v>
      </c>
    </row>
    <row r="622" spans="1:9" x14ac:dyDescent="0.25">
      <c r="A622" t="s">
        <v>833</v>
      </c>
      <c r="B622" s="3">
        <v>286.14480590820313</v>
      </c>
      <c r="C622" s="3">
        <v>30.95999908447266</v>
      </c>
      <c r="D622" s="4">
        <v>-4.9090279394084169E-2</v>
      </c>
      <c r="E622" s="4">
        <v>0.1862068441368068</v>
      </c>
      <c r="F622" s="2">
        <v>5</v>
      </c>
      <c r="G622" s="4">
        <v>-9.3168136176916105E-2</v>
      </c>
      <c r="H622" s="4">
        <v>-0.27753548526684152</v>
      </c>
      <c r="I622" s="4">
        <v>0.2777744163107827</v>
      </c>
    </row>
    <row r="623" spans="1:9" x14ac:dyDescent="0.25">
      <c r="A623" t="s">
        <v>834</v>
      </c>
      <c r="B623" s="3">
        <v>300.91690063476563</v>
      </c>
      <c r="C623" s="3">
        <v>26.10000038146973</v>
      </c>
      <c r="D623" s="4">
        <v>2.5901384321729729E-2</v>
      </c>
      <c r="E623" s="4">
        <v>-4.9872550641773872E-2</v>
      </c>
      <c r="F623" s="2">
        <v>5</v>
      </c>
      <c r="G623" s="4">
        <v>-4.5258421195933152E-2</v>
      </c>
      <c r="H623" s="4">
        <v>-0.24023858513844301</v>
      </c>
      <c r="I623" s="4">
        <v>0.34373893611750012</v>
      </c>
    </row>
    <row r="624" spans="1:9" x14ac:dyDescent="0.25">
      <c r="A624" t="s">
        <v>835</v>
      </c>
      <c r="B624" s="3">
        <v>293.31951904296881</v>
      </c>
      <c r="C624" s="3">
        <v>27.469999313354489</v>
      </c>
      <c r="D624" s="4">
        <v>-1.1591682371449251E-2</v>
      </c>
      <c r="E624" s="4">
        <v>-4.8493297027423332E-2</v>
      </c>
      <c r="F624" s="2">
        <v>5</v>
      </c>
      <c r="G624" s="4">
        <v>-7.5645723631410977E-2</v>
      </c>
      <c r="H624" s="4">
        <v>-0.25942061637447728</v>
      </c>
      <c r="I624" s="4">
        <v>0.30981296706788952</v>
      </c>
    </row>
    <row r="625" spans="1:9" x14ac:dyDescent="0.25">
      <c r="A625" t="s">
        <v>836</v>
      </c>
      <c r="B625" s="3">
        <v>296.75946044921881</v>
      </c>
      <c r="C625" s="3">
        <v>28.870000839233398</v>
      </c>
      <c r="D625" s="4">
        <v>3.7060222928914088E-2</v>
      </c>
      <c r="E625" s="4">
        <v>-9.1281069460028785E-2</v>
      </c>
      <c r="F625" s="2">
        <v>5</v>
      </c>
      <c r="G625" s="4">
        <v>-7.0478436893432139E-2</v>
      </c>
      <c r="H625" s="4">
        <v>-0.25073537887422298</v>
      </c>
      <c r="I625" s="4">
        <v>0.35922437576331512</v>
      </c>
    </row>
    <row r="626" spans="1:9" x14ac:dyDescent="0.25">
      <c r="A626" t="s">
        <v>837</v>
      </c>
      <c r="B626" s="3">
        <v>286.15451049804688</v>
      </c>
      <c r="C626" s="3">
        <v>31.770000457763668</v>
      </c>
      <c r="D626" s="4">
        <v>-2.3646293580464879E-3</v>
      </c>
      <c r="E626" s="4">
        <v>-2.4262926357717651E-2</v>
      </c>
      <c r="F626" s="2">
        <v>5</v>
      </c>
      <c r="G626" s="4">
        <v>-8.3908265293571205E-2</v>
      </c>
      <c r="H626" s="4">
        <v>-0.277510982911225</v>
      </c>
      <c r="I626" s="4">
        <v>0.32485070244189362</v>
      </c>
    </row>
    <row r="627" spans="1:9" x14ac:dyDescent="0.25">
      <c r="A627" t="s">
        <v>838</v>
      </c>
      <c r="B627" s="3">
        <v>286.832763671875</v>
      </c>
      <c r="C627" s="3">
        <v>32.560001373291023</v>
      </c>
      <c r="D627" s="4">
        <v>-2.9658039625405589E-2</v>
      </c>
      <c r="E627" s="4">
        <v>-1.3034261391276281E-2</v>
      </c>
      <c r="F627" s="2">
        <v>5</v>
      </c>
      <c r="G627" s="4">
        <v>-7.4637642705305818E-2</v>
      </c>
      <c r="H627" s="4">
        <v>-0.27579851481822337</v>
      </c>
      <c r="I627" s="4">
        <v>0.32799090873190001</v>
      </c>
    </row>
    <row r="628" spans="1:9" x14ac:dyDescent="0.25">
      <c r="A628" t="s">
        <v>839</v>
      </c>
      <c r="B628" s="3">
        <v>295.59967041015619</v>
      </c>
      <c r="C628" s="3">
        <v>32.990001678466797</v>
      </c>
      <c r="D628" s="4">
        <v>1.2148655353195309E-2</v>
      </c>
      <c r="E628" s="4">
        <v>-5.0647433713185697E-2</v>
      </c>
      <c r="F628" s="2">
        <v>5</v>
      </c>
      <c r="G628" s="4">
        <v>-7.1037344716699424E-2</v>
      </c>
      <c r="H628" s="4">
        <v>-0.25366364152468152</v>
      </c>
      <c r="I628" s="4">
        <v>0.36858031803472402</v>
      </c>
    </row>
    <row r="629" spans="1:9" x14ac:dyDescent="0.25">
      <c r="A629" t="s">
        <v>840</v>
      </c>
      <c r="B629" s="3">
        <v>292.0516357421875</v>
      </c>
      <c r="C629" s="3">
        <v>34.75</v>
      </c>
      <c r="D629" s="4">
        <v>-3.9126924091016153E-2</v>
      </c>
      <c r="E629" s="4">
        <v>0.15104337148978211</v>
      </c>
      <c r="F629" s="2">
        <v>5</v>
      </c>
      <c r="G629" s="4">
        <v>-8.3455428204863513E-2</v>
      </c>
      <c r="H629" s="4">
        <v>-0.26262179519975742</v>
      </c>
      <c r="I629" s="4">
        <v>0.35215347152454579</v>
      </c>
    </row>
    <row r="630" spans="1:9" x14ac:dyDescent="0.25">
      <c r="A630" t="s">
        <v>841</v>
      </c>
      <c r="B630" s="3">
        <v>303.94403076171881</v>
      </c>
      <c r="C630" s="3">
        <v>30.190000534057621</v>
      </c>
      <c r="D630" s="4">
        <v>-1.1980959903321381E-2</v>
      </c>
      <c r="E630" s="4">
        <v>-3.2371801416157357E-2</v>
      </c>
      <c r="F630" s="2">
        <v>5</v>
      </c>
      <c r="G630" s="4">
        <v>-7.0222938023065229E-2</v>
      </c>
      <c r="H630" s="4">
        <v>-0.2325956223690788</v>
      </c>
      <c r="I630" s="4">
        <v>0.40721340354490798</v>
      </c>
    </row>
    <row r="631" spans="1:9" x14ac:dyDescent="0.25">
      <c r="A631" t="s">
        <v>842</v>
      </c>
      <c r="B631" s="3">
        <v>307.62973022460938</v>
      </c>
      <c r="C631" s="3">
        <v>31.20000076293945</v>
      </c>
      <c r="D631" s="4">
        <v>-5.0363984035460718E-2</v>
      </c>
      <c r="E631" s="4">
        <v>0.22738004206521589</v>
      </c>
      <c r="F631" s="2">
        <v>5</v>
      </c>
      <c r="G631" s="4">
        <v>-5.1312044062500228E-2</v>
      </c>
      <c r="H631" s="4">
        <v>-0.2232898896808406</v>
      </c>
      <c r="I631" s="4">
        <v>0.42427761656011281</v>
      </c>
    </row>
    <row r="632" spans="1:9" x14ac:dyDescent="0.25">
      <c r="A632" t="s">
        <v>843</v>
      </c>
      <c r="B632" s="3">
        <v>323.94488525390619</v>
      </c>
      <c r="C632" s="3">
        <v>25.420000076293949</v>
      </c>
      <c r="D632" s="4">
        <v>3.3812148368382637E-2</v>
      </c>
      <c r="E632" s="4">
        <v>-0.130940168331831</v>
      </c>
      <c r="F632" s="2">
        <v>5</v>
      </c>
      <c r="G632" s="4">
        <v>6.5314867690029477E-3</v>
      </c>
      <c r="H632" s="4">
        <v>-0.1820970379580015</v>
      </c>
      <c r="I632" s="4">
        <v>0.49981423684050452</v>
      </c>
    </row>
    <row r="633" spans="1:9" x14ac:dyDescent="0.25">
      <c r="A633" t="s">
        <v>844</v>
      </c>
      <c r="B633" s="3">
        <v>313.349853515625</v>
      </c>
      <c r="C633" s="3">
        <v>29.25</v>
      </c>
      <c r="D633" s="4">
        <v>1.0676718309641231E-3</v>
      </c>
      <c r="E633" s="4">
        <v>-9.5547314100449254E-2</v>
      </c>
      <c r="F633" s="2">
        <v>5</v>
      </c>
      <c r="G633" s="4">
        <v>-2.9661901909726951E-2</v>
      </c>
      <c r="H633" s="4">
        <v>-0.2088476002793577</v>
      </c>
      <c r="I633" s="4">
        <v>0.45076089423749899</v>
      </c>
    </row>
    <row r="634" spans="1:9" x14ac:dyDescent="0.25">
      <c r="A634" t="s">
        <v>845</v>
      </c>
      <c r="B634" s="3">
        <v>313.01565551757813</v>
      </c>
      <c r="C634" s="3">
        <v>32.340000152587891</v>
      </c>
      <c r="D634" s="4">
        <v>1.6695805564812542E-2</v>
      </c>
      <c r="E634" s="4">
        <v>-3.1736566612720292E-2</v>
      </c>
      <c r="F634" s="2">
        <v>5</v>
      </c>
      <c r="G634" s="4">
        <v>-4.814025414177292E-2</v>
      </c>
      <c r="H634" s="4">
        <v>-0.20969139051946839</v>
      </c>
      <c r="I634" s="4">
        <v>0.48264334386627322</v>
      </c>
    </row>
    <row r="635" spans="1:9" x14ac:dyDescent="0.25">
      <c r="A635" t="s">
        <v>846</v>
      </c>
      <c r="B635" s="3">
        <v>307.87542724609381</v>
      </c>
      <c r="C635" s="3">
        <v>33.400001525878913</v>
      </c>
      <c r="D635" s="4">
        <v>-4.4998593785069541E-2</v>
      </c>
      <c r="E635" s="4">
        <v>0.11370462756871171</v>
      </c>
      <c r="F635" s="2">
        <v>5</v>
      </c>
      <c r="G635" s="4">
        <v>-6.8757325192533081E-2</v>
      </c>
      <c r="H635" s="4">
        <v>-0.22266954859572219</v>
      </c>
      <c r="I635" s="4">
        <v>0.4582959187508493</v>
      </c>
    </row>
    <row r="636" spans="1:9" x14ac:dyDescent="0.25">
      <c r="A636" t="s">
        <v>847</v>
      </c>
      <c r="B636" s="3">
        <v>322.38217163085938</v>
      </c>
      <c r="C636" s="3">
        <v>29.989999771118161</v>
      </c>
      <c r="D636" s="4">
        <v>3.5515740079527403E-2</v>
      </c>
      <c r="E636" s="4">
        <v>-5.0949385788478303E-2</v>
      </c>
      <c r="F636" s="2">
        <v>5</v>
      </c>
      <c r="G636" s="4">
        <v>-3.1269512610356147E-2</v>
      </c>
      <c r="H636" s="4">
        <v>-0.18604261067513689</v>
      </c>
      <c r="I636" s="4">
        <v>0.52700918476202596</v>
      </c>
    </row>
    <row r="637" spans="1:9" x14ac:dyDescent="0.25">
      <c r="A637" t="s">
        <v>848</v>
      </c>
      <c r="B637" s="3">
        <v>311.32522583007813</v>
      </c>
      <c r="C637" s="3">
        <v>31.60000038146973</v>
      </c>
      <c r="D637" s="4">
        <v>-1.198091747373287E-3</v>
      </c>
      <c r="E637" s="4">
        <v>-5.7279237770691882E-2</v>
      </c>
      <c r="F637" s="2">
        <v>5</v>
      </c>
      <c r="G637" s="4">
        <v>-6.112810903664323E-2</v>
      </c>
      <c r="H637" s="4">
        <v>-0.21395942348268779</v>
      </c>
      <c r="I637" s="4">
        <v>0.47463638229656618</v>
      </c>
    </row>
    <row r="638" spans="1:9" x14ac:dyDescent="0.25">
      <c r="A638" t="s">
        <v>849</v>
      </c>
      <c r="B638" s="3">
        <v>311.69866943359381</v>
      </c>
      <c r="C638" s="3">
        <v>33.520000457763672</v>
      </c>
      <c r="D638" s="4">
        <v>-3.774483295303166E-2</v>
      </c>
      <c r="E638" s="4">
        <v>0.2405625421864992</v>
      </c>
      <c r="F638" s="2">
        <v>5</v>
      </c>
      <c r="G638" s="4">
        <v>-6.3179903077853705E-2</v>
      </c>
      <c r="H638" s="4">
        <v>-0.21301654510005291</v>
      </c>
      <c r="I638" s="4">
        <v>0.47640525124386007</v>
      </c>
    </row>
    <row r="639" spans="1:9" x14ac:dyDescent="0.25">
      <c r="A639" t="s">
        <v>850</v>
      </c>
      <c r="B639" s="3">
        <v>323.9251708984375</v>
      </c>
      <c r="C639" s="3">
        <v>27.020000457763668</v>
      </c>
      <c r="D639" s="4">
        <v>1.284552072842882E-2</v>
      </c>
      <c r="E639" s="4">
        <v>-4.2183575516809728E-2</v>
      </c>
      <c r="F639" s="2">
        <v>5</v>
      </c>
      <c r="G639" s="4">
        <v>-3.0650405360656548E-2</v>
      </c>
      <c r="H639" s="4">
        <v>-0.18214681318356171</v>
      </c>
      <c r="I639" s="4">
        <v>0.53431782109806614</v>
      </c>
    </row>
    <row r="640" spans="1:9" x14ac:dyDescent="0.25">
      <c r="A640" t="s">
        <v>851</v>
      </c>
      <c r="B640" s="3">
        <v>319.81695556640619</v>
      </c>
      <c r="C640" s="3">
        <v>28.20999908447266</v>
      </c>
      <c r="D640" s="4">
        <v>-2.6185789758029539E-2</v>
      </c>
      <c r="E640" s="4">
        <v>0.2438271033900683</v>
      </c>
      <c r="F640" s="2">
        <v>5</v>
      </c>
      <c r="G640" s="4">
        <v>-3.6712829208339182E-2</v>
      </c>
      <c r="H640" s="4">
        <v>-0.19251932295830651</v>
      </c>
      <c r="I640" s="4">
        <v>0.52657258026924225</v>
      </c>
    </row>
    <row r="641" spans="1:9" x14ac:dyDescent="0.25">
      <c r="A641" t="s">
        <v>852</v>
      </c>
      <c r="B641" s="3">
        <v>328.41680908203119</v>
      </c>
      <c r="C641" s="3">
        <v>22.680000305175781</v>
      </c>
      <c r="D641" s="4">
        <v>-2.069108607886028E-2</v>
      </c>
      <c r="E641" s="4">
        <v>0.11614176406472509</v>
      </c>
      <c r="F641" s="2">
        <v>4</v>
      </c>
      <c r="G641" s="4">
        <v>1.643163735207009E-3</v>
      </c>
      <c r="H641" s="4">
        <v>-0.17080622920767091</v>
      </c>
      <c r="I641" s="4">
        <v>0.5676220003915573</v>
      </c>
    </row>
    <row r="642" spans="1:9" x14ac:dyDescent="0.25">
      <c r="A642" t="s">
        <v>853</v>
      </c>
      <c r="B642" s="3">
        <v>335.35568237304688</v>
      </c>
      <c r="C642" s="3">
        <v>20.319999694824219</v>
      </c>
      <c r="D642" s="4">
        <v>-1.4584575310252149E-2</v>
      </c>
      <c r="E642" s="4">
        <v>-4.9134352043705642E-2</v>
      </c>
      <c r="F642" s="2">
        <v>4</v>
      </c>
      <c r="G642" s="4">
        <v>1.0476874526609061E-2</v>
      </c>
      <c r="H642" s="4">
        <v>-0.153286813787645</v>
      </c>
      <c r="I642" s="4">
        <v>0.60973301697085236</v>
      </c>
    </row>
    <row r="643" spans="1:9" x14ac:dyDescent="0.25">
      <c r="A643" t="s">
        <v>854</v>
      </c>
      <c r="B643" s="3">
        <v>340.319091796875</v>
      </c>
      <c r="C643" s="3">
        <v>21.370000839233398</v>
      </c>
      <c r="D643" s="4">
        <v>2.2350933650367111E-2</v>
      </c>
      <c r="E643" s="4">
        <v>-3.6084764740978659E-2</v>
      </c>
      <c r="F643" s="2">
        <v>4</v>
      </c>
      <c r="G643" s="4">
        <v>3.4211039565362533E-2</v>
      </c>
      <c r="H643" s="4">
        <v>-0.14075509171277931</v>
      </c>
      <c r="I643" s="4">
        <v>0.67126201265243801</v>
      </c>
    </row>
    <row r="644" spans="1:9" x14ac:dyDescent="0.25">
      <c r="A644" t="s">
        <v>855</v>
      </c>
      <c r="B644" s="3">
        <v>332.87893676757813</v>
      </c>
      <c r="C644" s="3">
        <v>22.170000076293949</v>
      </c>
      <c r="D644" s="4">
        <v>7.6839077960433322E-4</v>
      </c>
      <c r="E644" s="4">
        <v>-2.3348047085126059E-2</v>
      </c>
      <c r="F644" s="2">
        <v>4</v>
      </c>
      <c r="G644" s="4">
        <v>4.2275456003935119E-3</v>
      </c>
      <c r="H644" s="4">
        <v>-0.15954015396725499</v>
      </c>
      <c r="I644" s="4">
        <v>0.63472439613772735</v>
      </c>
    </row>
    <row r="645" spans="1:9" x14ac:dyDescent="0.25">
      <c r="A645" t="s">
        <v>856</v>
      </c>
      <c r="B645" s="3">
        <v>332.62335205078119</v>
      </c>
      <c r="C645" s="3">
        <v>22.70000076293945</v>
      </c>
      <c r="D645" s="4">
        <v>-2.2867149348965169E-2</v>
      </c>
      <c r="E645" s="4">
        <v>4.0330022017551759E-2</v>
      </c>
      <c r="F645" s="2">
        <v>4</v>
      </c>
      <c r="G645" s="4">
        <v>-5.7270527229841273E-3</v>
      </c>
      <c r="H645" s="4">
        <v>-0.1601854597165864</v>
      </c>
      <c r="I645" s="4">
        <v>0.6334692534246289</v>
      </c>
    </row>
    <row r="646" spans="1:9" x14ac:dyDescent="0.25">
      <c r="A646" t="s">
        <v>857</v>
      </c>
      <c r="B646" s="3">
        <v>340.40750122070313</v>
      </c>
      <c r="C646" s="3">
        <v>21.819999694824219</v>
      </c>
      <c r="D646" s="4">
        <v>2.0326915199738279E-2</v>
      </c>
      <c r="E646" s="4">
        <v>-0.10057710268084689</v>
      </c>
      <c r="F646" s="2">
        <v>4</v>
      </c>
      <c r="G646" s="4">
        <v>1.873278267106171E-2</v>
      </c>
      <c r="H646" s="4">
        <v>-0.14053187371208531</v>
      </c>
      <c r="I646" s="4">
        <v>0.67169617963033001</v>
      </c>
    </row>
    <row r="647" spans="1:9" x14ac:dyDescent="0.25">
      <c r="A647" t="s">
        <v>858</v>
      </c>
      <c r="B647" s="3">
        <v>333.62591552734381</v>
      </c>
      <c r="C647" s="3">
        <v>24.260000228881839</v>
      </c>
      <c r="D647" s="4">
        <v>-4.2242064811365276E-3</v>
      </c>
      <c r="E647" s="4">
        <v>-4.5137712992800996E-3</v>
      </c>
      <c r="F647" s="2">
        <v>4</v>
      </c>
      <c r="G647" s="4">
        <v>1.3569481253062451E-2</v>
      </c>
      <c r="H647" s="4">
        <v>-0.15765416604768681</v>
      </c>
      <c r="I647" s="4">
        <v>0.63839270995128095</v>
      </c>
    </row>
    <row r="648" spans="1:9" x14ac:dyDescent="0.25">
      <c r="A648" t="s">
        <v>859</v>
      </c>
      <c r="B648" s="3">
        <v>335.04119873046881</v>
      </c>
      <c r="C648" s="3">
        <v>24.370000839233398</v>
      </c>
      <c r="D648" s="4">
        <v>-2.365729901016023E-2</v>
      </c>
      <c r="E648" s="4">
        <v>0.1517013712178206</v>
      </c>
      <c r="F648" s="2">
        <v>5</v>
      </c>
      <c r="G648" s="4">
        <v>5.6463370989932038E-3</v>
      </c>
      <c r="H648" s="4">
        <v>-0.1540808288021954</v>
      </c>
      <c r="I648" s="4">
        <v>0.645342978424434</v>
      </c>
    </row>
    <row r="649" spans="1:9" x14ac:dyDescent="0.25">
      <c r="A649" t="s">
        <v>860</v>
      </c>
      <c r="B649" s="3">
        <v>343.159423828125</v>
      </c>
      <c r="C649" s="3">
        <v>21.159999847412109</v>
      </c>
      <c r="D649" s="4">
        <v>-1.397922215125336E-2</v>
      </c>
      <c r="E649" s="4">
        <v>-1.8097420113952319E-2</v>
      </c>
      <c r="F649" s="2">
        <v>4</v>
      </c>
      <c r="G649" s="4">
        <v>4.2037159772788879E-2</v>
      </c>
      <c r="H649" s="4">
        <v>-0.13358376076331471</v>
      </c>
      <c r="I649" s="4">
        <v>0.72658829599056607</v>
      </c>
    </row>
    <row r="650" spans="1:9" x14ac:dyDescent="0.25">
      <c r="A650" t="s">
        <v>861</v>
      </c>
      <c r="B650" s="3">
        <v>348.0245361328125</v>
      </c>
      <c r="C650" s="3">
        <v>21.54999923706055</v>
      </c>
      <c r="D650" s="4">
        <v>2.3778644925755992E-3</v>
      </c>
      <c r="E650" s="4">
        <v>-2.488692918169999E-2</v>
      </c>
      <c r="F650" s="2">
        <v>4</v>
      </c>
      <c r="G650" s="4">
        <v>5.5431185584398968E-2</v>
      </c>
      <c r="H650" s="4">
        <v>-0.12130022135335609</v>
      </c>
      <c r="I650" s="4">
        <v>0.75106684846698113</v>
      </c>
    </row>
    <row r="651" spans="1:9" x14ac:dyDescent="0.25">
      <c r="A651" t="s">
        <v>862</v>
      </c>
      <c r="B651" s="3">
        <v>347.19894409179688</v>
      </c>
      <c r="C651" s="3">
        <v>22.10000038146973</v>
      </c>
      <c r="D651" s="4">
        <v>-2.1711492720801862E-2</v>
      </c>
      <c r="E651" s="4">
        <v>5.0879679500138719E-2</v>
      </c>
      <c r="F651" s="2">
        <v>4</v>
      </c>
      <c r="G651" s="4">
        <v>5.9306367068119981E-2</v>
      </c>
      <c r="H651" s="4">
        <v>-0.1233846937637036</v>
      </c>
      <c r="I651" s="4">
        <v>0.76988809365631217</v>
      </c>
    </row>
    <row r="652" spans="1:9" x14ac:dyDescent="0.25">
      <c r="A652" t="s">
        <v>863</v>
      </c>
      <c r="B652" s="3">
        <v>354.90444946289063</v>
      </c>
      <c r="C652" s="3">
        <v>21.030000686645511</v>
      </c>
      <c r="D652" s="4">
        <v>-2.2204216268636001E-2</v>
      </c>
      <c r="E652" s="4">
        <v>0.13247178418139319</v>
      </c>
      <c r="F652" s="2">
        <v>4</v>
      </c>
      <c r="G652" s="4">
        <v>9.4113542922155347E-2</v>
      </c>
      <c r="H652" s="4">
        <v>-0.1039296693014147</v>
      </c>
      <c r="I652" s="4">
        <v>0.81073698705556452</v>
      </c>
    </row>
    <row r="653" spans="1:9" x14ac:dyDescent="0.25">
      <c r="A653" t="s">
        <v>864</v>
      </c>
      <c r="B653" s="3">
        <v>362.96377563476563</v>
      </c>
      <c r="C653" s="3">
        <v>18.569999694824219</v>
      </c>
      <c r="D653" s="4">
        <v>2.0588807192108319E-2</v>
      </c>
      <c r="E653" s="4">
        <v>-5.3998956253698993E-2</v>
      </c>
      <c r="F653" s="2">
        <v>3</v>
      </c>
      <c r="G653" s="4">
        <v>0.1216650811867268</v>
      </c>
      <c r="H653" s="4">
        <v>-8.3581310527752972E-2</v>
      </c>
      <c r="I653" s="4">
        <v>0.91851456710657109</v>
      </c>
    </row>
    <row r="654" spans="1:9" x14ac:dyDescent="0.25">
      <c r="A654" t="s">
        <v>865</v>
      </c>
      <c r="B654" s="3">
        <v>355.64154052734381</v>
      </c>
      <c r="C654" s="3">
        <v>19.629999160766602</v>
      </c>
      <c r="D654" s="4">
        <v>-1.9034101566253181E-3</v>
      </c>
      <c r="E654" s="4">
        <v>-4.523347905316466E-2</v>
      </c>
      <c r="F654" s="2">
        <v>4</v>
      </c>
      <c r="G654" s="4">
        <v>9.8273858109344081E-2</v>
      </c>
      <c r="H654" s="4">
        <v>-0.1020686460460595</v>
      </c>
      <c r="I654" s="4">
        <v>0.96172736333013797</v>
      </c>
    </row>
    <row r="655" spans="1:9" x14ac:dyDescent="0.25">
      <c r="A655" t="s">
        <v>866</v>
      </c>
      <c r="B655" s="3">
        <v>356.31976318359381</v>
      </c>
      <c r="C655" s="3">
        <v>20.559999465942379</v>
      </c>
      <c r="D655" s="4">
        <v>-1.239475295332881E-2</v>
      </c>
      <c r="E655" s="4">
        <v>6.3631637200777913E-2</v>
      </c>
      <c r="F655" s="2">
        <v>4</v>
      </c>
      <c r="G655" s="4">
        <v>0.12233698295071189</v>
      </c>
      <c r="H655" s="4">
        <v>-0.1003562550044905</v>
      </c>
      <c r="I655" s="4">
        <v>0.96894380715089734</v>
      </c>
    </row>
    <row r="656" spans="1:9" x14ac:dyDescent="0.25">
      <c r="A656" t="s">
        <v>867</v>
      </c>
      <c r="B656" s="3">
        <v>360.79168701171881</v>
      </c>
      <c r="C656" s="3">
        <v>19.329999923706051</v>
      </c>
      <c r="D656" s="4">
        <v>-1.1045413663046681E-2</v>
      </c>
      <c r="E656" s="4">
        <v>2.2751339357393041E-2</v>
      </c>
      <c r="F656" s="2">
        <v>3</v>
      </c>
      <c r="G656" s="4">
        <v>0.15579461416197701</v>
      </c>
      <c r="H656" s="4">
        <v>-8.9065446254160019E-2</v>
      </c>
      <c r="I656" s="4">
        <v>0.99486722212843315</v>
      </c>
    </row>
    <row r="657" spans="1:9" x14ac:dyDescent="0.25">
      <c r="A657" t="s">
        <v>868</v>
      </c>
      <c r="B657" s="3">
        <v>364.8212890625</v>
      </c>
      <c r="C657" s="3">
        <v>18.89999961853027</v>
      </c>
      <c r="D657" s="4">
        <v>1.7209696353333252E-2</v>
      </c>
      <c r="E657" s="4">
        <v>-3.7187955855613963E-2</v>
      </c>
      <c r="F657" s="2">
        <v>3</v>
      </c>
      <c r="G657" s="4">
        <v>0.1865875744863994</v>
      </c>
      <c r="H657" s="4">
        <v>-7.8891420970194637E-2</v>
      </c>
      <c r="I657" s="4">
        <v>1.017147450134529</v>
      </c>
    </row>
    <row r="658" spans="1:9" x14ac:dyDescent="0.25">
      <c r="A658" t="s">
        <v>869</v>
      </c>
      <c r="B658" s="3">
        <v>358.6490478515625</v>
      </c>
      <c r="C658" s="3">
        <v>19.629999160766602</v>
      </c>
      <c r="D658" s="4">
        <v>1.547245533129415E-2</v>
      </c>
      <c r="E658" s="4">
        <v>-5.6703524048953853E-2</v>
      </c>
      <c r="F658" s="2">
        <v>4</v>
      </c>
      <c r="G658" s="4">
        <v>0.1606414541808707</v>
      </c>
      <c r="H658" s="4">
        <v>-9.4475227347957436E-2</v>
      </c>
      <c r="I658" s="4">
        <v>0.98302027336737252</v>
      </c>
    </row>
    <row r="659" spans="1:9" x14ac:dyDescent="0.25">
      <c r="A659" t="s">
        <v>870</v>
      </c>
      <c r="B659" s="3">
        <v>353.18441772460938</v>
      </c>
      <c r="C659" s="3">
        <v>20.809999465942379</v>
      </c>
      <c r="D659" s="4">
        <v>-8.3416725597396102E-4</v>
      </c>
      <c r="E659" s="4">
        <v>-3.9686230148765267E-2</v>
      </c>
      <c r="F659" s="2">
        <v>4</v>
      </c>
      <c r="G659" s="4">
        <v>0.14263131627026879</v>
      </c>
      <c r="H659" s="4">
        <v>-0.1082724421544073</v>
      </c>
      <c r="I659" s="4">
        <v>0.95280557631710416</v>
      </c>
    </row>
    <row r="660" spans="1:9" x14ac:dyDescent="0.25">
      <c r="A660" t="s">
        <v>871</v>
      </c>
      <c r="B660" s="3">
        <v>353.47927856445313</v>
      </c>
      <c r="C660" s="3">
        <v>21.670000076293949</v>
      </c>
      <c r="D660" s="4">
        <v>2.2226715320389001E-2</v>
      </c>
      <c r="E660" s="4">
        <v>-8.0610930977122464E-2</v>
      </c>
      <c r="F660" s="2">
        <v>4</v>
      </c>
      <c r="G660" s="4">
        <v>0.16073911329413429</v>
      </c>
      <c r="H660" s="4">
        <v>-0.10752797121111909</v>
      </c>
      <c r="I660" s="4">
        <v>0.95443590275107892</v>
      </c>
    </row>
    <row r="661" spans="1:9" x14ac:dyDescent="0.25">
      <c r="A661" t="s">
        <v>872</v>
      </c>
      <c r="B661" s="3">
        <v>345.79342651367188</v>
      </c>
      <c r="C661" s="3">
        <v>23.569999694824219</v>
      </c>
      <c r="D661" s="4">
        <v>-1.4371474479861869E-2</v>
      </c>
      <c r="E661" s="4">
        <v>2.7462909594587082E-2</v>
      </c>
      <c r="F661" s="2">
        <v>4</v>
      </c>
      <c r="G661" s="4">
        <v>0.13353480467637069</v>
      </c>
      <c r="H661" s="4">
        <v>-0.1269333745507131</v>
      </c>
      <c r="I661" s="4">
        <v>0.92128811380320208</v>
      </c>
    </row>
    <row r="662" spans="1:9" x14ac:dyDescent="0.25">
      <c r="A662" t="s">
        <v>873</v>
      </c>
      <c r="B662" s="3">
        <v>350.83544921875</v>
      </c>
      <c r="C662" s="3">
        <v>22.940000534057621</v>
      </c>
      <c r="D662" s="4">
        <v>1.9652761042765251E-2</v>
      </c>
      <c r="E662" s="4">
        <v>-2.5074378893781609E-2</v>
      </c>
      <c r="F662" s="2">
        <v>4</v>
      </c>
      <c r="G662" s="4">
        <v>0.13066683242182739</v>
      </c>
      <c r="H662" s="4">
        <v>-0.11420316798506799</v>
      </c>
      <c r="I662" s="4">
        <v>0.97153950680197299</v>
      </c>
    </row>
    <row r="663" spans="1:9" x14ac:dyDescent="0.25">
      <c r="A663" t="s">
        <v>874</v>
      </c>
      <c r="B663" s="3">
        <v>344.07345581054688</v>
      </c>
      <c r="C663" s="3">
        <v>23.530000686645511</v>
      </c>
      <c r="D663" s="4">
        <v>-2.7802855342806691E-3</v>
      </c>
      <c r="E663" s="4">
        <v>-1.424382658709655E-2</v>
      </c>
      <c r="F663" s="2">
        <v>4</v>
      </c>
      <c r="G663" s="4">
        <v>0.10403655014839661</v>
      </c>
      <c r="H663" s="4">
        <v>-0.1312759933008403</v>
      </c>
      <c r="I663" s="4">
        <v>1.086178809738537</v>
      </c>
    </row>
    <row r="664" spans="1:9" x14ac:dyDescent="0.25">
      <c r="A664" t="s">
        <v>875</v>
      </c>
      <c r="B664" s="3">
        <v>345.03274536132813</v>
      </c>
      <c r="C664" s="3">
        <v>23.870000839233398</v>
      </c>
      <c r="D664" s="4">
        <v>2.0467967950575709E-2</v>
      </c>
      <c r="E664" s="4">
        <v>-7.0120733607742847E-2</v>
      </c>
      <c r="F664" s="2">
        <v>4</v>
      </c>
      <c r="G664" s="4">
        <v>0.12787699572593139</v>
      </c>
      <c r="H664" s="4">
        <v>-0.12885395856358869</v>
      </c>
      <c r="I664" s="4">
        <v>1.091995153601881</v>
      </c>
    </row>
    <row r="665" spans="1:9" x14ac:dyDescent="0.25">
      <c r="A665" t="s">
        <v>876</v>
      </c>
      <c r="B665" s="3">
        <v>338.11227416992188</v>
      </c>
      <c r="C665" s="3">
        <v>25.670000076293949</v>
      </c>
      <c r="D665" s="4">
        <v>1.2106068829069731E-2</v>
      </c>
      <c r="E665" s="4">
        <v>-3.7495312978602757E-2</v>
      </c>
      <c r="F665" s="2">
        <v>5</v>
      </c>
      <c r="G665" s="4">
        <v>0.109150469373047</v>
      </c>
      <c r="H665" s="4">
        <v>-0.14632691196966269</v>
      </c>
      <c r="I665" s="4">
        <v>1.0500351008599249</v>
      </c>
    </row>
    <row r="666" spans="1:9" x14ac:dyDescent="0.25">
      <c r="A666" t="s">
        <v>877</v>
      </c>
      <c r="B666" s="3">
        <v>334.06802368164063</v>
      </c>
      <c r="C666" s="3">
        <v>26.670000076293949</v>
      </c>
      <c r="D666" s="4">
        <v>3.7086943612475221E-2</v>
      </c>
      <c r="E666" s="4">
        <v>-0.1059336190242777</v>
      </c>
      <c r="F666" s="2">
        <v>5</v>
      </c>
      <c r="G666" s="4">
        <v>6.2316162163725368E-2</v>
      </c>
      <c r="H666" s="4">
        <v>-0.15653792194135099</v>
      </c>
      <c r="I666" s="4">
        <v>1.0255140878975859</v>
      </c>
    </row>
    <row r="667" spans="1:9" x14ac:dyDescent="0.25">
      <c r="A667" t="s">
        <v>878</v>
      </c>
      <c r="B667" s="3">
        <v>322.12152099609381</v>
      </c>
      <c r="C667" s="3">
        <v>29.829999923706051</v>
      </c>
      <c r="D667" s="4">
        <v>3.1366895958584662E-2</v>
      </c>
      <c r="E667" s="4">
        <v>-6.1063912688220867E-2</v>
      </c>
      <c r="F667" s="2">
        <v>5</v>
      </c>
      <c r="G667" s="4">
        <v>2.854495173615379E-2</v>
      </c>
      <c r="H667" s="4">
        <v>-0.18670070696230581</v>
      </c>
      <c r="I667" s="4">
        <v>0.95308030862111903</v>
      </c>
    </row>
    <row r="668" spans="1:9" x14ac:dyDescent="0.25">
      <c r="A668" t="s">
        <v>879</v>
      </c>
      <c r="B668" s="3">
        <v>312.32485961914063</v>
      </c>
      <c r="C668" s="3">
        <v>31.770000457763668</v>
      </c>
      <c r="D668" s="4">
        <v>-1.9204847845022629E-2</v>
      </c>
      <c r="E668" s="4">
        <v>3.3170746593940592E-2</v>
      </c>
      <c r="F668" s="2">
        <v>5</v>
      </c>
      <c r="G668" s="4">
        <v>2.737617476230358E-3</v>
      </c>
      <c r="H668" s="4">
        <v>-0.21143552675133279</v>
      </c>
      <c r="I668" s="4">
        <v>0.89368140113307137</v>
      </c>
    </row>
    <row r="669" spans="1:9" x14ac:dyDescent="0.25">
      <c r="A669" t="s">
        <v>880</v>
      </c>
      <c r="B669" s="3">
        <v>318.44046020507813</v>
      </c>
      <c r="C669" s="3">
        <v>30.75</v>
      </c>
      <c r="D669" s="4">
        <v>-2.073822716917129E-2</v>
      </c>
      <c r="E669" s="4">
        <v>1.7201470910945371E-2</v>
      </c>
      <c r="F669" s="2">
        <v>5</v>
      </c>
      <c r="G669" s="4">
        <v>3.3293749669503381E-2</v>
      </c>
      <c r="H669" s="4">
        <v>-0.19599472783276509</v>
      </c>
      <c r="I669" s="4">
        <v>0.93076137965437966</v>
      </c>
    </row>
    <row r="670" spans="1:9" x14ac:dyDescent="0.25">
      <c r="A670" t="s">
        <v>881</v>
      </c>
      <c r="B670" s="3">
        <v>325.1842041015625</v>
      </c>
      <c r="C670" s="3">
        <v>30.229999542236332</v>
      </c>
      <c r="D670" s="4">
        <v>-1.110475603772443E-2</v>
      </c>
      <c r="E670" s="4">
        <v>-6.8412978998710794E-2</v>
      </c>
      <c r="F670" s="2">
        <v>5</v>
      </c>
      <c r="G670" s="4">
        <v>4.6616492316299503E-2</v>
      </c>
      <c r="H670" s="4">
        <v>-0.17896797927378111</v>
      </c>
      <c r="I670" s="4">
        <v>0.97164990324596912</v>
      </c>
    </row>
    <row r="671" spans="1:9" x14ac:dyDescent="0.25">
      <c r="A671" t="s">
        <v>882</v>
      </c>
      <c r="B671" s="3">
        <v>328.83584594726563</v>
      </c>
      <c r="C671" s="3">
        <v>32.450000762939453</v>
      </c>
      <c r="D671" s="4">
        <v>3.5998004784594251E-2</v>
      </c>
      <c r="E671" s="4">
        <v>-7.6288079239718809E-2</v>
      </c>
      <c r="F671" s="2">
        <v>5</v>
      </c>
      <c r="G671" s="4">
        <v>8.2744990895643467E-2</v>
      </c>
      <c r="H671" s="4">
        <v>-0.16974823598449851</v>
      </c>
      <c r="I671" s="4">
        <v>0.99379045989342818</v>
      </c>
    </row>
    <row r="672" spans="1:9" x14ac:dyDescent="0.25">
      <c r="A672" t="s">
        <v>883</v>
      </c>
      <c r="B672" s="3">
        <v>317.40972900390619</v>
      </c>
      <c r="C672" s="3">
        <v>35.130001068115227</v>
      </c>
      <c r="D672" s="4">
        <v>-4.6479953827239786E-3</v>
      </c>
      <c r="E672" s="4">
        <v>-3.6213982639098592E-2</v>
      </c>
      <c r="F672" s="2">
        <v>5</v>
      </c>
      <c r="G672" s="4">
        <v>4.2139338646323798E-2</v>
      </c>
      <c r="H672" s="4">
        <v>-0.19859713997409831</v>
      </c>
      <c r="I672" s="4">
        <v>0.92451187230614318</v>
      </c>
    </row>
    <row r="673" spans="1:9" x14ac:dyDescent="0.25">
      <c r="A673" t="s">
        <v>884</v>
      </c>
      <c r="B673" s="3">
        <v>318.89193725585938</v>
      </c>
      <c r="C673" s="3">
        <v>36.450000762939453</v>
      </c>
      <c r="D673" s="4">
        <v>-3.6881185540808548E-2</v>
      </c>
      <c r="E673" s="4">
        <v>0.13977489945863031</v>
      </c>
      <c r="F673" s="2">
        <v>5</v>
      </c>
      <c r="G673" s="4">
        <v>8.8301168438607691E-2</v>
      </c>
      <c r="H673" s="4">
        <v>-0.1948548289365731</v>
      </c>
      <c r="I673" s="4">
        <v>0.93349876564134648</v>
      </c>
    </row>
    <row r="674" spans="1:9" x14ac:dyDescent="0.25">
      <c r="A674" t="s">
        <v>885</v>
      </c>
      <c r="B674" s="3">
        <v>331.10342407226563</v>
      </c>
      <c r="C674" s="3">
        <v>31.979999542236332</v>
      </c>
      <c r="D674" s="4">
        <v>-1.449177814904512E-2</v>
      </c>
      <c r="E674" s="4">
        <v>4.9212599164295989E-2</v>
      </c>
      <c r="F674" s="2">
        <v>5</v>
      </c>
      <c r="G674" s="4">
        <v>9.7981652601690783E-2</v>
      </c>
      <c r="H674" s="4">
        <v>-0.164023006324998</v>
      </c>
      <c r="I674" s="4">
        <v>1.0075391910260221</v>
      </c>
    </row>
    <row r="675" spans="1:9" x14ac:dyDescent="0.25">
      <c r="A675" t="s">
        <v>886</v>
      </c>
      <c r="B675" s="3">
        <v>335.97225952148438</v>
      </c>
      <c r="C675" s="3">
        <v>30.479999542236332</v>
      </c>
      <c r="D675" s="4">
        <v>-1.4285031253458371E-2</v>
      </c>
      <c r="E675" s="4">
        <v>-8.458042642086161E-3</v>
      </c>
      <c r="F675" s="2">
        <v>5</v>
      </c>
      <c r="G675" s="4">
        <v>0.1309071406397635</v>
      </c>
      <c r="H675" s="4">
        <v>-0.15173006664024311</v>
      </c>
      <c r="I675" s="4">
        <v>1.0370598098669499</v>
      </c>
    </row>
    <row r="676" spans="1:9" x14ac:dyDescent="0.25">
      <c r="A676" t="s">
        <v>887</v>
      </c>
      <c r="B676" s="3">
        <v>340.8411865234375</v>
      </c>
      <c r="C676" s="3">
        <v>30.739999771118161</v>
      </c>
      <c r="D676" s="4">
        <v>1.6779382855990121E-2</v>
      </c>
      <c r="E676" s="4">
        <v>-7.7430970808406663E-2</v>
      </c>
      <c r="F676" s="2">
        <v>5</v>
      </c>
      <c r="G676" s="4">
        <v>0.12851843435336011</v>
      </c>
      <c r="H676" s="4">
        <v>-0.13943689580119001</v>
      </c>
      <c r="I676" s="4">
        <v>1.0665809838084559</v>
      </c>
    </row>
    <row r="677" spans="1:9" x14ac:dyDescent="0.25">
      <c r="A677" t="s">
        <v>888</v>
      </c>
      <c r="B677" s="3">
        <v>335.21646118164063</v>
      </c>
      <c r="C677" s="3">
        <v>33.319999694824219</v>
      </c>
      <c r="D677" s="4">
        <v>-1.531145858312399E-2</v>
      </c>
      <c r="E677" s="4">
        <v>0.10514096571814389</v>
      </c>
      <c r="F677" s="2">
        <v>5</v>
      </c>
      <c r="G677" s="4">
        <v>7.7685813058078867E-2</v>
      </c>
      <c r="H677" s="4">
        <v>-0.15363832242387779</v>
      </c>
      <c r="I677" s="4">
        <v>1.032477269556471</v>
      </c>
    </row>
    <row r="678" spans="1:9" x14ac:dyDescent="0.25">
      <c r="A678" t="s">
        <v>889</v>
      </c>
      <c r="B678" s="3">
        <v>340.42892456054688</v>
      </c>
      <c r="C678" s="3">
        <v>30.14999961853027</v>
      </c>
      <c r="D678" s="4">
        <v>2.978949101347661E-3</v>
      </c>
      <c r="E678" s="4">
        <v>9.2787221884167215E-2</v>
      </c>
      <c r="F678" s="2">
        <v>5</v>
      </c>
      <c r="G678" s="4">
        <v>7.6889682467816023E-2</v>
      </c>
      <c r="H678" s="4">
        <v>-0.1404777836062906</v>
      </c>
      <c r="I678" s="4">
        <v>1.064081365902688</v>
      </c>
    </row>
    <row r="679" spans="1:9" x14ac:dyDescent="0.25">
      <c r="A679" t="s">
        <v>890</v>
      </c>
      <c r="B679" s="3">
        <v>339.41781616210938</v>
      </c>
      <c r="C679" s="3">
        <v>27.590000152587891</v>
      </c>
      <c r="D679" s="4">
        <v>1.55070115091871E-2</v>
      </c>
      <c r="E679" s="4">
        <v>-9.0039563644928156E-2</v>
      </c>
      <c r="F679" s="2">
        <v>5</v>
      </c>
      <c r="G679" s="4">
        <v>0.1059899635925661</v>
      </c>
      <c r="H679" s="4">
        <v>-0.14303065167636181</v>
      </c>
      <c r="I679" s="4">
        <v>1.0579508351118141</v>
      </c>
    </row>
    <row r="680" spans="1:9" x14ac:dyDescent="0.25">
      <c r="A680" t="s">
        <v>891</v>
      </c>
      <c r="B680" s="3">
        <v>334.23483276367188</v>
      </c>
      <c r="C680" s="3">
        <v>30.319999694824219</v>
      </c>
      <c r="D680" s="4">
        <v>3.360453614711556E-2</v>
      </c>
      <c r="E680" s="4">
        <v>-2.2566110657946781E-2</v>
      </c>
      <c r="F680" s="2">
        <v>5</v>
      </c>
      <c r="G680" s="4">
        <v>9.3662012899216052E-2</v>
      </c>
      <c r="H680" s="4">
        <v>-0.15611675880990669</v>
      </c>
      <c r="I680" s="4">
        <v>1.02652548115193</v>
      </c>
    </row>
    <row r="681" spans="1:9" x14ac:dyDescent="0.25">
      <c r="A681" t="s">
        <v>892</v>
      </c>
      <c r="B681" s="3">
        <v>323.36819458007813</v>
      </c>
      <c r="C681" s="3">
        <v>31.020000457763668</v>
      </c>
      <c r="D681" s="4">
        <v>-2.56151763830238E-2</v>
      </c>
      <c r="E681" s="4">
        <v>7.670951172469942E-2</v>
      </c>
      <c r="F681" s="2">
        <v>5</v>
      </c>
      <c r="G681" s="4">
        <v>2.1216782909457169E-2</v>
      </c>
      <c r="H681" s="4">
        <v>-0.18355307888279129</v>
      </c>
      <c r="I681" s="4">
        <v>0.96063911320092088</v>
      </c>
    </row>
    <row r="682" spans="1:9" x14ac:dyDescent="0.25">
      <c r="A682" t="s">
        <v>893</v>
      </c>
      <c r="B682" s="3">
        <v>331.86907958984381</v>
      </c>
      <c r="C682" s="3">
        <v>28.809999465942379</v>
      </c>
      <c r="D682" s="4">
        <v>-1.0043771438860819E-2</v>
      </c>
      <c r="E682" s="4">
        <v>3.8198178952878692E-2</v>
      </c>
      <c r="F682" s="2">
        <v>5</v>
      </c>
      <c r="G682" s="4">
        <v>5.6702392822262082E-2</v>
      </c>
      <c r="H682" s="4">
        <v>-0.16208986292858321</v>
      </c>
      <c r="I682" s="4">
        <v>1.012181497165471</v>
      </c>
    </row>
    <row r="683" spans="1:9" x14ac:dyDescent="0.25">
      <c r="A683" t="s">
        <v>894</v>
      </c>
      <c r="B683" s="3">
        <v>335.23611450195313</v>
      </c>
      <c r="C683" s="3">
        <v>27.75</v>
      </c>
      <c r="D683" s="4">
        <v>-1.14055810995799E-2</v>
      </c>
      <c r="E683" s="4">
        <v>-1.2806851744392779E-2</v>
      </c>
      <c r="F683" s="2">
        <v>5</v>
      </c>
      <c r="G683" s="4">
        <v>6.4245242027013427E-2</v>
      </c>
      <c r="H683" s="4">
        <v>-0.15358870130118299</v>
      </c>
      <c r="I683" s="4">
        <v>1.032596431147359</v>
      </c>
    </row>
    <row r="684" spans="1:9" x14ac:dyDescent="0.25">
      <c r="A684" t="s">
        <v>895</v>
      </c>
      <c r="B684" s="3">
        <v>339.10379028320313</v>
      </c>
      <c r="C684" s="3">
        <v>28.110000610351559</v>
      </c>
      <c r="D684" s="4">
        <v>-2.9743832532437949E-2</v>
      </c>
      <c r="E684" s="4">
        <v>0.157266346267706</v>
      </c>
      <c r="F684" s="2">
        <v>5</v>
      </c>
      <c r="G684" s="4">
        <v>4.8620474751013047E-2</v>
      </c>
      <c r="H684" s="4">
        <v>-0.14382351091942081</v>
      </c>
      <c r="I684" s="4">
        <v>1.056046840126962</v>
      </c>
    </row>
    <row r="685" spans="1:9" x14ac:dyDescent="0.25">
      <c r="A685" t="s">
        <v>896</v>
      </c>
      <c r="B685" s="3">
        <v>349.49923706054688</v>
      </c>
      <c r="C685" s="3">
        <v>24.29000091552734</v>
      </c>
      <c r="D685" s="4">
        <v>-2.5254720878153952E-4</v>
      </c>
      <c r="E685" s="4">
        <v>-5.4863805663593279E-2</v>
      </c>
      <c r="F685" s="2">
        <v>4</v>
      </c>
      <c r="G685" s="4">
        <v>7.6052881138457318E-2</v>
      </c>
      <c r="H685" s="4">
        <v>-0.1175768649682887</v>
      </c>
      <c r="I685" s="4">
        <v>1.119076290433064</v>
      </c>
    </row>
    <row r="686" spans="1:9" x14ac:dyDescent="0.25">
      <c r="A686" t="s">
        <v>897</v>
      </c>
      <c r="B686" s="3">
        <v>349.5875244140625</v>
      </c>
      <c r="C686" s="3">
        <v>25.70000076293945</v>
      </c>
      <c r="D686" s="4">
        <v>2.4864080267905649E-2</v>
      </c>
      <c r="E686" s="4">
        <v>-9.2834421738415274E-2</v>
      </c>
      <c r="F686" s="2">
        <v>5</v>
      </c>
      <c r="G686" s="4">
        <v>7.1618948297795804E-2</v>
      </c>
      <c r="H686" s="4">
        <v>-0.1173539551733257</v>
      </c>
      <c r="I686" s="4">
        <v>1.119611592424431</v>
      </c>
    </row>
    <row r="687" spans="1:9" x14ac:dyDescent="0.25">
      <c r="A687" t="s">
        <v>898</v>
      </c>
      <c r="B687" s="3">
        <v>341.10623168945313</v>
      </c>
      <c r="C687" s="3">
        <v>28.329999923706051</v>
      </c>
      <c r="D687" s="4">
        <v>1.2389441411853051E-3</v>
      </c>
      <c r="E687" s="4">
        <v>3.5453190486680608E-2</v>
      </c>
      <c r="F687" s="2">
        <v>5</v>
      </c>
      <c r="G687" s="4">
        <v>4.0603226443129532E-2</v>
      </c>
      <c r="H687" s="4">
        <v>-0.13876770410770431</v>
      </c>
      <c r="I687" s="4">
        <v>1.0681879999837169</v>
      </c>
    </row>
    <row r="688" spans="1:9" x14ac:dyDescent="0.25">
      <c r="A688" t="s">
        <v>899</v>
      </c>
      <c r="B688" s="3">
        <v>340.68414306640619</v>
      </c>
      <c r="C688" s="3">
        <v>27.360000610351559</v>
      </c>
      <c r="D688" s="4">
        <v>-3.1721707175461078E-2</v>
      </c>
      <c r="E688" s="4">
        <v>0.1442911244231089</v>
      </c>
      <c r="F688" s="2">
        <v>5</v>
      </c>
      <c r="G688" s="4">
        <v>3.6504595478149771E-2</v>
      </c>
      <c r="H688" s="4">
        <v>-0.1398334024741523</v>
      </c>
      <c r="I688" s="4">
        <v>1.065628801282505</v>
      </c>
    </row>
    <row r="689" spans="1:9" x14ac:dyDescent="0.25">
      <c r="A689" t="s">
        <v>900</v>
      </c>
      <c r="B689" s="3">
        <v>351.84527587890619</v>
      </c>
      <c r="C689" s="3">
        <v>23.909999847412109</v>
      </c>
      <c r="D689" s="4">
        <v>-2.2632458263833869E-2</v>
      </c>
      <c r="E689" s="4">
        <v>0.19789583888369269</v>
      </c>
      <c r="F689" s="2">
        <v>4</v>
      </c>
      <c r="G689" s="4">
        <v>7.6444467101324021E-2</v>
      </c>
      <c r="H689" s="4">
        <v>-0.1116535360751726</v>
      </c>
      <c r="I689" s="4">
        <v>1.1333007427615811</v>
      </c>
    </row>
    <row r="690" spans="1:9" x14ac:dyDescent="0.25">
      <c r="A690" t="s">
        <v>901</v>
      </c>
      <c r="B690" s="3">
        <v>359.9927978515625</v>
      </c>
      <c r="C690" s="3">
        <v>19.95999908447266</v>
      </c>
      <c r="D690" s="4">
        <v>2.1190918064195818E-2</v>
      </c>
      <c r="E690" s="4">
        <v>-6.9029916638013389E-2</v>
      </c>
      <c r="F690" s="2">
        <v>4</v>
      </c>
      <c r="G690" s="4">
        <v>0.1074282716571633</v>
      </c>
      <c r="H690" s="4">
        <v>-9.1082498660846056E-2</v>
      </c>
      <c r="I690" s="4">
        <v>1.1827006235259769</v>
      </c>
    </row>
    <row r="691" spans="1:9" x14ac:dyDescent="0.25">
      <c r="A691" t="s">
        <v>902</v>
      </c>
      <c r="B691" s="3">
        <v>352.52252197265619</v>
      </c>
      <c r="C691" s="3">
        <v>21.440000534057621</v>
      </c>
      <c r="D691" s="4">
        <v>1.123502258883935E-2</v>
      </c>
      <c r="E691" s="4">
        <v>-6.2117237024522882E-2</v>
      </c>
      <c r="F691" s="2">
        <v>4</v>
      </c>
      <c r="G691" s="4">
        <v>8.197659197911622E-2</v>
      </c>
      <c r="H691" s="4">
        <v>-0.10994361067945189</v>
      </c>
      <c r="I691" s="4">
        <v>1.1374070067755579</v>
      </c>
    </row>
    <row r="692" spans="1:9" x14ac:dyDescent="0.25">
      <c r="A692" t="s">
        <v>903</v>
      </c>
      <c r="B692" s="3">
        <v>348.60592651367188</v>
      </c>
      <c r="C692" s="3">
        <v>22.860000610351559</v>
      </c>
      <c r="D692" s="4">
        <v>-8.0443698181864587E-3</v>
      </c>
      <c r="E692" s="4">
        <v>-1.5503820570566649E-2</v>
      </c>
      <c r="F692" s="2">
        <v>4</v>
      </c>
      <c r="G692" s="4">
        <v>6.9731174664594553E-2</v>
      </c>
      <c r="H692" s="4">
        <v>-0.11983231450792189</v>
      </c>
      <c r="I692" s="4">
        <v>1.1136599890534169</v>
      </c>
    </row>
    <row r="693" spans="1:9" x14ac:dyDescent="0.25">
      <c r="A693" t="s">
        <v>904</v>
      </c>
      <c r="B693" s="3">
        <v>351.4329833984375</v>
      </c>
      <c r="C693" s="3">
        <v>23.219999313354489</v>
      </c>
      <c r="D693" s="4">
        <v>1.261504495047339E-2</v>
      </c>
      <c r="E693" s="4">
        <v>-4.6406613979980138E-2</v>
      </c>
      <c r="F693" s="2">
        <v>4</v>
      </c>
      <c r="G693" s="4">
        <v>8.5631211861045609E-2</v>
      </c>
      <c r="H693" s="4">
        <v>-0.11269450093170599</v>
      </c>
      <c r="I693" s="4">
        <v>1.130800939822286</v>
      </c>
    </row>
    <row r="694" spans="1:9" x14ac:dyDescent="0.25">
      <c r="A694" t="s">
        <v>905</v>
      </c>
      <c r="B694" s="3">
        <v>347.05487060546881</v>
      </c>
      <c r="C694" s="3">
        <v>24.35000038146973</v>
      </c>
      <c r="D694" s="4">
        <v>-4.0543902713734432E-2</v>
      </c>
      <c r="E694" s="4">
        <v>0.1023087466396904</v>
      </c>
      <c r="F694" s="2">
        <v>5</v>
      </c>
      <c r="G694" s="4">
        <v>7.5742538293249728E-2</v>
      </c>
      <c r="H694" s="4">
        <v>-0.1237484535777446</v>
      </c>
      <c r="I694" s="4">
        <v>1.1042556600830511</v>
      </c>
    </row>
    <row r="695" spans="1:9" x14ac:dyDescent="0.25">
      <c r="A695" t="s">
        <v>906</v>
      </c>
      <c r="B695" s="3">
        <v>361.72042846679688</v>
      </c>
      <c r="C695" s="3">
        <v>22.090000152587891</v>
      </c>
      <c r="D695" s="4">
        <v>8.1254047477818947E-3</v>
      </c>
      <c r="E695" s="4">
        <v>5.9199031664420856E-3</v>
      </c>
      <c r="F695" s="2">
        <v>4</v>
      </c>
      <c r="G695" s="4">
        <v>0.13446042505123709</v>
      </c>
      <c r="H695" s="4">
        <v>-8.6720540001097191E-2</v>
      </c>
      <c r="I695" s="4">
        <v>1.193175556479078</v>
      </c>
    </row>
    <row r="696" spans="1:9" x14ac:dyDescent="0.25">
      <c r="A696" t="s">
        <v>907</v>
      </c>
      <c r="B696" s="3">
        <v>358.80499267578119</v>
      </c>
      <c r="C696" s="3">
        <v>21.95999908447266</v>
      </c>
      <c r="D696" s="4">
        <v>6.8034655629038987E-3</v>
      </c>
      <c r="E696" s="4">
        <v>-0.1155860188502582</v>
      </c>
      <c r="F696" s="2">
        <v>4</v>
      </c>
      <c r="G696" s="4">
        <v>0.12085235450720561</v>
      </c>
      <c r="H696" s="4">
        <v>-9.4081494526574438E-2</v>
      </c>
      <c r="I696" s="4">
        <v>1.175498748618262</v>
      </c>
    </row>
    <row r="697" spans="1:9" x14ac:dyDescent="0.25">
      <c r="A697" t="s">
        <v>908</v>
      </c>
      <c r="B697" s="3">
        <v>356.38037109375</v>
      </c>
      <c r="C697" s="3">
        <v>24.829999923706051</v>
      </c>
      <c r="D697" s="4">
        <v>3.1978243913974642E-2</v>
      </c>
      <c r="E697" s="4">
        <v>-0.1023138083629033</v>
      </c>
      <c r="F697" s="2">
        <v>5</v>
      </c>
      <c r="G697" s="4">
        <v>0.1314404670057667</v>
      </c>
      <c r="H697" s="4">
        <v>-0.10020323085903721</v>
      </c>
      <c r="I697" s="4">
        <v>1.160797834959717</v>
      </c>
    </row>
    <row r="698" spans="1:9" x14ac:dyDescent="0.25">
      <c r="A698" t="s">
        <v>909</v>
      </c>
      <c r="B698" s="3">
        <v>345.33709716796881</v>
      </c>
      <c r="C698" s="3">
        <v>27.659999847412109</v>
      </c>
      <c r="D698" s="4">
        <v>3.1369154586714743E-2</v>
      </c>
      <c r="E698" s="4">
        <v>-9.2817315347663243E-2</v>
      </c>
      <c r="F698" s="2">
        <v>5</v>
      </c>
      <c r="G698" s="4">
        <v>0.1237755262555771</v>
      </c>
      <c r="H698" s="4">
        <v>-0.12808552462471329</v>
      </c>
      <c r="I698" s="4">
        <v>1.0938404929589189</v>
      </c>
    </row>
    <row r="699" spans="1:9" x14ac:dyDescent="0.25">
      <c r="A699" t="s">
        <v>910</v>
      </c>
      <c r="B699" s="3">
        <v>334.83364868164063</v>
      </c>
      <c r="C699" s="3">
        <v>30.489999771118161</v>
      </c>
      <c r="D699" s="4">
        <v>-1.0070515079021011E-2</v>
      </c>
      <c r="E699" s="4">
        <v>-4.5994973575223641E-2</v>
      </c>
      <c r="F699" s="2">
        <v>5</v>
      </c>
      <c r="G699" s="4">
        <v>6.6672648889289921E-2</v>
      </c>
      <c r="H699" s="4">
        <v>-0.1546048555963688</v>
      </c>
      <c r="I699" s="4">
        <v>1.030156209003509</v>
      </c>
    </row>
    <row r="700" spans="1:9" x14ac:dyDescent="0.25">
      <c r="A700" t="s">
        <v>911</v>
      </c>
      <c r="B700" s="3">
        <v>338.23989868164063</v>
      </c>
      <c r="C700" s="3">
        <v>31.95999908447266</v>
      </c>
      <c r="D700" s="4">
        <v>-1.5645700904969311E-3</v>
      </c>
      <c r="E700" s="4">
        <v>2.5673916591080651E-2</v>
      </c>
      <c r="F700" s="2">
        <v>5</v>
      </c>
      <c r="G700" s="4">
        <v>8.3899636664203303E-2</v>
      </c>
      <c r="H700" s="4">
        <v>-0.14600468287787721</v>
      </c>
      <c r="I700" s="4">
        <v>1.0508089110665959</v>
      </c>
    </row>
    <row r="701" spans="1:9" x14ac:dyDescent="0.25">
      <c r="A701" t="s">
        <v>912</v>
      </c>
      <c r="B701" s="3">
        <v>338.76992797851563</v>
      </c>
      <c r="C701" s="3">
        <v>31.159999847412109</v>
      </c>
      <c r="D701" s="4">
        <v>-2.318154803650108E-2</v>
      </c>
      <c r="E701" s="4">
        <v>4.214047641997154E-2</v>
      </c>
      <c r="F701" s="2">
        <v>5</v>
      </c>
      <c r="G701" s="4">
        <v>5.5335055273165727E-2</v>
      </c>
      <c r="H701" s="4">
        <v>-0.14466645359377131</v>
      </c>
      <c r="I701" s="4">
        <v>1.054022573350065</v>
      </c>
    </row>
    <row r="702" spans="1:9" x14ac:dyDescent="0.25">
      <c r="A702" t="s">
        <v>913</v>
      </c>
      <c r="B702" s="3">
        <v>346.80950927734381</v>
      </c>
      <c r="C702" s="3">
        <v>29.89999961853027</v>
      </c>
      <c r="D702" s="4">
        <v>4.5779585105494291E-3</v>
      </c>
      <c r="E702" s="4">
        <v>3.6395120387414659E-2</v>
      </c>
      <c r="F702" s="2">
        <v>5</v>
      </c>
      <c r="G702" s="4">
        <v>8.1960483047808008E-2</v>
      </c>
      <c r="H702" s="4">
        <v>-0.1243679470971026</v>
      </c>
      <c r="I702" s="4">
        <v>1.1027679905322041</v>
      </c>
    </row>
    <row r="703" spans="1:9" x14ac:dyDescent="0.25">
      <c r="A703" t="s">
        <v>914</v>
      </c>
      <c r="B703" s="3">
        <v>345.22906494140619</v>
      </c>
      <c r="C703" s="3">
        <v>28.85000038146973</v>
      </c>
      <c r="D703" s="4">
        <v>-2.7728702102226551E-2</v>
      </c>
      <c r="E703" s="4">
        <v>0.12739352127562051</v>
      </c>
      <c r="F703" s="2">
        <v>5</v>
      </c>
      <c r="G703" s="4">
        <v>8.5932900520375721E-2</v>
      </c>
      <c r="H703" s="4">
        <v>-0.12835828669666949</v>
      </c>
      <c r="I703" s="4">
        <v>1.093185474276084</v>
      </c>
    </row>
    <row r="704" spans="1:9" x14ac:dyDescent="0.25">
      <c r="A704" t="s">
        <v>915</v>
      </c>
      <c r="B704" s="3">
        <v>355.0748291015625</v>
      </c>
      <c r="C704" s="3">
        <v>25.590000152587891</v>
      </c>
      <c r="D704" s="4">
        <v>-1.2988326208553841E-2</v>
      </c>
      <c r="E704" s="4">
        <v>7.2955964079147728E-2</v>
      </c>
      <c r="F704" s="2">
        <v>5</v>
      </c>
      <c r="G704" s="4">
        <v>0.11368621959402229</v>
      </c>
      <c r="H704" s="4">
        <v>-0.103499491152338</v>
      </c>
      <c r="I704" s="4">
        <v>1.1528821007078269</v>
      </c>
    </row>
    <row r="705" spans="1:9" x14ac:dyDescent="0.25">
      <c r="A705" t="s">
        <v>916</v>
      </c>
      <c r="B705" s="3">
        <v>359.74734497070313</v>
      </c>
      <c r="C705" s="3">
        <v>23.85000038146973</v>
      </c>
      <c r="D705" s="4">
        <v>-1.098378252484788E-2</v>
      </c>
      <c r="E705" s="4">
        <v>4.6511602604639712E-2</v>
      </c>
      <c r="F705" s="2">
        <v>4</v>
      </c>
      <c r="G705" s="4">
        <v>0.13736760043456189</v>
      </c>
      <c r="H705" s="4">
        <v>-9.1702223334502508E-2</v>
      </c>
      <c r="I705" s="4">
        <v>1.181212398874552</v>
      </c>
    </row>
    <row r="706" spans="1:9" x14ac:dyDescent="0.25">
      <c r="A706" t="s">
        <v>917</v>
      </c>
      <c r="B706" s="3">
        <v>363.74261474609381</v>
      </c>
      <c r="C706" s="3">
        <v>22.79000091552734</v>
      </c>
      <c r="D706" s="4">
        <v>-2.4894039371016641E-2</v>
      </c>
      <c r="E706" s="4">
        <v>0.1875977217968596</v>
      </c>
      <c r="F706" s="2">
        <v>4</v>
      </c>
      <c r="G706" s="4">
        <v>0.17674891947302229</v>
      </c>
      <c r="H706" s="4">
        <v>-8.1614880912387555E-2</v>
      </c>
      <c r="I706" s="4">
        <v>1.2054364330273</v>
      </c>
    </row>
    <row r="707" spans="1:9" x14ac:dyDescent="0.25">
      <c r="A707" t="s">
        <v>918</v>
      </c>
      <c r="B707" s="3">
        <v>373.02880859375</v>
      </c>
      <c r="C707" s="3">
        <v>19.190000534057621</v>
      </c>
      <c r="D707" s="4">
        <v>6.222433837711927E-3</v>
      </c>
      <c r="E707" s="4">
        <v>-5.5145197505439558E-2</v>
      </c>
      <c r="F707" s="2">
        <v>3</v>
      </c>
      <c r="G707" s="4">
        <v>0.22439791093015371</v>
      </c>
      <c r="H707" s="4">
        <v>-5.8168900439069859E-2</v>
      </c>
      <c r="I707" s="4">
        <v>1.261740284722189</v>
      </c>
    </row>
    <row r="708" spans="1:9" x14ac:dyDescent="0.25">
      <c r="A708" t="s">
        <v>919</v>
      </c>
      <c r="B708" s="3">
        <v>370.72201538085938</v>
      </c>
      <c r="C708" s="3">
        <v>20.309999465942379</v>
      </c>
      <c r="D708" s="4">
        <v>-2.5015921579549131E-2</v>
      </c>
      <c r="E708" s="4">
        <v>0.15266733817170591</v>
      </c>
      <c r="F708" s="2">
        <v>4</v>
      </c>
      <c r="G708" s="4">
        <v>0.20718772346919989</v>
      </c>
      <c r="H708" s="4">
        <v>-6.3993141189661817E-2</v>
      </c>
      <c r="I708" s="4">
        <v>1.247753785508396</v>
      </c>
    </row>
    <row r="709" spans="1:9" x14ac:dyDescent="0.25">
      <c r="A709" t="s">
        <v>920</v>
      </c>
      <c r="B709" s="3">
        <v>380.23391723632813</v>
      </c>
      <c r="C709" s="3">
        <v>17.620000839233398</v>
      </c>
      <c r="D709" s="4">
        <v>3.9654180606372158E-3</v>
      </c>
      <c r="E709" s="4">
        <v>-4.2911407644023458E-2</v>
      </c>
      <c r="F709" s="2">
        <v>3</v>
      </c>
      <c r="G709" s="4">
        <v>0.23154049102264221</v>
      </c>
      <c r="H709" s="4">
        <v>-3.9977288319680837E-2</v>
      </c>
      <c r="I709" s="4">
        <v>1.3054261451632421</v>
      </c>
    </row>
    <row r="710" spans="1:9" x14ac:dyDescent="0.25">
      <c r="A710" t="s">
        <v>921</v>
      </c>
      <c r="B710" s="3">
        <v>378.73208618164063</v>
      </c>
      <c r="C710" s="3">
        <v>18.409999847412109</v>
      </c>
      <c r="D710" s="4">
        <v>1.5021970494719429E-2</v>
      </c>
      <c r="E710" s="4">
        <v>-5.1030917040459478E-2</v>
      </c>
      <c r="F710" s="2">
        <v>3</v>
      </c>
      <c r="G710" s="4">
        <v>0.23495996575231359</v>
      </c>
      <c r="H710" s="4">
        <v>-4.3769143428468271E-2</v>
      </c>
      <c r="I710" s="4">
        <v>1.2963202752706759</v>
      </c>
    </row>
    <row r="711" spans="1:9" x14ac:dyDescent="0.25">
      <c r="A711" t="s">
        <v>922</v>
      </c>
      <c r="B711" s="3">
        <v>373.12698364257813</v>
      </c>
      <c r="C711" s="3">
        <v>19.39999961853027</v>
      </c>
      <c r="D711" s="4">
        <v>6.5825969003596718E-4</v>
      </c>
      <c r="E711" s="4">
        <v>3.4115105641796983E-2</v>
      </c>
      <c r="F711" s="2">
        <v>3</v>
      </c>
      <c r="G711" s="4">
        <v>0.2147482933937106</v>
      </c>
      <c r="H711" s="4">
        <v>-5.7921025979893903E-2</v>
      </c>
      <c r="I711" s="4">
        <v>1.262335537576053</v>
      </c>
    </row>
    <row r="712" spans="1:9" x14ac:dyDescent="0.25">
      <c r="A712" t="s">
        <v>923</v>
      </c>
      <c r="B712" s="3">
        <v>372.88153076171881</v>
      </c>
      <c r="C712" s="3">
        <v>18.760000228881839</v>
      </c>
      <c r="D712" s="4">
        <v>-1.0832799766004819E-2</v>
      </c>
      <c r="E712" s="4">
        <v>-4.3345250128194013E-2</v>
      </c>
      <c r="F712" s="2">
        <v>3</v>
      </c>
      <c r="G712" s="4">
        <v>0.196407853223866</v>
      </c>
      <c r="H712" s="4">
        <v>-5.8540750653550237E-2</v>
      </c>
      <c r="I712" s="4">
        <v>1.2608473129246289</v>
      </c>
    </row>
    <row r="713" spans="1:9" x14ac:dyDescent="0.25">
      <c r="A713" t="s">
        <v>924</v>
      </c>
      <c r="B713" s="3">
        <v>376.96511840820313</v>
      </c>
      <c r="C713" s="3">
        <v>19.610000610351559</v>
      </c>
      <c r="D713" s="4">
        <v>-7.0277030809606789E-4</v>
      </c>
      <c r="E713" s="4">
        <v>-6.0820544687738556E-3</v>
      </c>
      <c r="F713" s="2">
        <v>4</v>
      </c>
      <c r="G713" s="4">
        <v>0.2250622181291142</v>
      </c>
      <c r="H713" s="4">
        <v>-4.8230421385039517E-2</v>
      </c>
      <c r="I713" s="4">
        <v>1.2856068341022711</v>
      </c>
    </row>
    <row r="714" spans="1:9" x14ac:dyDescent="0.25">
      <c r="A714" t="s">
        <v>925</v>
      </c>
      <c r="B714" s="3">
        <v>377.230224609375</v>
      </c>
      <c r="C714" s="3">
        <v>19.729999542236332</v>
      </c>
      <c r="D714" s="4">
        <v>-3.0721028010891049E-2</v>
      </c>
      <c r="E714" s="4">
        <v>0.1667652111336824</v>
      </c>
      <c r="F714" s="2">
        <v>4</v>
      </c>
      <c r="G714" s="4">
        <v>0.25558118527681373</v>
      </c>
      <c r="H714" s="4">
        <v>-4.7561075588688377E-2</v>
      </c>
      <c r="I714" s="4">
        <v>1.287214220344584</v>
      </c>
    </row>
    <row r="715" spans="1:9" x14ac:dyDescent="0.25">
      <c r="A715" t="s">
        <v>926</v>
      </c>
      <c r="B715" s="3">
        <v>389.18643188476563</v>
      </c>
      <c r="C715" s="3">
        <v>16.909999847412109</v>
      </c>
      <c r="D715" s="4">
        <v>-1.2970451095144161E-2</v>
      </c>
      <c r="E715" s="4">
        <v>1.8674666193889241E-2</v>
      </c>
      <c r="F715" s="2">
        <v>3</v>
      </c>
      <c r="G715" s="4">
        <v>0.27743231403080332</v>
      </c>
      <c r="H715" s="4">
        <v>-1.7373788212116988E-2</v>
      </c>
      <c r="I715" s="4">
        <v>1.3597068402823911</v>
      </c>
    </row>
    <row r="716" spans="1:9" x14ac:dyDescent="0.25">
      <c r="A716" t="s">
        <v>927</v>
      </c>
      <c r="B716" s="3">
        <v>394.30068969726563</v>
      </c>
      <c r="C716" s="3">
        <v>16.60000038146973</v>
      </c>
      <c r="D716" s="4">
        <v>9.626598712489054E-3</v>
      </c>
      <c r="E716" s="4">
        <v>-3.600458516882421E-2</v>
      </c>
      <c r="F716" s="2">
        <v>3</v>
      </c>
      <c r="G716" s="4">
        <v>0.30488878125161589</v>
      </c>
      <c r="H716" s="4">
        <v>-4.4612009051385737E-3</v>
      </c>
      <c r="I716" s="4">
        <v>1.3907154987412169</v>
      </c>
    </row>
    <row r="717" spans="1:9" x14ac:dyDescent="0.25">
      <c r="A717" t="s">
        <v>928</v>
      </c>
      <c r="B717" s="3">
        <v>390.54110717773438</v>
      </c>
      <c r="C717" s="3">
        <v>17.219999313354489</v>
      </c>
      <c r="D717" s="4">
        <v>-6.2444550312498182E-3</v>
      </c>
      <c r="E717" s="4">
        <v>-6.3474097424022213E-3</v>
      </c>
      <c r="F717" s="2">
        <v>3</v>
      </c>
      <c r="G717" s="4">
        <v>0.27419737693936169</v>
      </c>
      <c r="H717" s="4">
        <v>-1.3953475112079009E-2</v>
      </c>
      <c r="I717" s="4">
        <v>1.3679204785115009</v>
      </c>
    </row>
    <row r="718" spans="1:9" x14ac:dyDescent="0.25">
      <c r="A718" t="s">
        <v>929</v>
      </c>
      <c r="B718" s="3">
        <v>392.99514770507813</v>
      </c>
      <c r="C718" s="3">
        <v>17.329999923706051</v>
      </c>
      <c r="D718" s="4">
        <v>-2.988171267211182E-3</v>
      </c>
      <c r="E718" s="4">
        <v>2.2418828534654489E-2</v>
      </c>
      <c r="F718" s="2">
        <v>3</v>
      </c>
      <c r="G718" s="4">
        <v>0.28535876595960441</v>
      </c>
      <c r="H718" s="4">
        <v>-7.7574611984394526E-3</v>
      </c>
      <c r="I718" s="4">
        <v>1.382799764489328</v>
      </c>
    </row>
    <row r="719" spans="1:9" x14ac:dyDescent="0.25">
      <c r="A719" t="s">
        <v>930</v>
      </c>
      <c r="B719" s="3">
        <v>394.17300415039063</v>
      </c>
      <c r="C719" s="3">
        <v>16.95000076293945</v>
      </c>
      <c r="D719" s="4">
        <v>-1.495565207920713E-4</v>
      </c>
      <c r="E719" s="4">
        <v>-3.3637407171717482E-2</v>
      </c>
      <c r="F719" s="2">
        <v>3</v>
      </c>
      <c r="G719" s="4">
        <v>0.28925232861255862</v>
      </c>
      <c r="H719" s="4">
        <v>-4.7835840997896284E-3</v>
      </c>
      <c r="I719" s="4">
        <v>1.3899413184674929</v>
      </c>
    </row>
    <row r="720" spans="1:9" x14ac:dyDescent="0.25">
      <c r="A720" t="s">
        <v>931</v>
      </c>
      <c r="B720" s="3">
        <v>394.23196411132813</v>
      </c>
      <c r="C720" s="3">
        <v>17.54000091552734</v>
      </c>
      <c r="D720" s="4">
        <v>-4.634720731705011E-3</v>
      </c>
      <c r="E720" s="4">
        <v>-7.9185173773698159E-3</v>
      </c>
      <c r="F720" s="2">
        <v>3</v>
      </c>
      <c r="G720" s="4">
        <v>0.2905999411755773</v>
      </c>
      <c r="H720" s="4">
        <v>-4.634720731705011E-3</v>
      </c>
      <c r="I720" s="4">
        <v>1.3902988032401591</v>
      </c>
    </row>
    <row r="721" spans="1:9" x14ac:dyDescent="0.25">
      <c r="A721" t="s">
        <v>932</v>
      </c>
      <c r="B721" s="3">
        <v>396.067626953125</v>
      </c>
      <c r="C721" s="3">
        <v>17.680000305175781</v>
      </c>
      <c r="D721" s="4">
        <v>1.6527175285431461E-2</v>
      </c>
      <c r="E721" s="4">
        <v>-1.559013327227554E-2</v>
      </c>
      <c r="F721" s="2">
        <v>3</v>
      </c>
      <c r="G721" s="4">
        <v>0.30967755216875159</v>
      </c>
      <c r="H721" s="4">
        <v>0</v>
      </c>
      <c r="I721" s="4">
        <v>1.401428754876096</v>
      </c>
    </row>
    <row r="722" spans="1:9" x14ac:dyDescent="0.25">
      <c r="A722" t="s">
        <v>933</v>
      </c>
      <c r="B722" s="3">
        <v>389.628173828125</v>
      </c>
      <c r="C722" s="3">
        <v>17.95999908447266</v>
      </c>
      <c r="D722" s="4">
        <v>7.5391808946494443E-3</v>
      </c>
      <c r="E722" s="4">
        <v>-3.5963505446898518E-2</v>
      </c>
      <c r="F722" s="2">
        <v>3</v>
      </c>
      <c r="G722" s="4">
        <v>0.29406947227843072</v>
      </c>
      <c r="H722" s="4">
        <v>-1.6245506975442581E-2</v>
      </c>
      <c r="I722" s="4">
        <v>1.3623852005744921</v>
      </c>
    </row>
    <row r="723" spans="1:9" x14ac:dyDescent="0.25">
      <c r="A723" t="s">
        <v>934</v>
      </c>
      <c r="B723" s="3">
        <v>386.71267700195313</v>
      </c>
      <c r="C723" s="3">
        <v>18.629999160766602</v>
      </c>
      <c r="D723" s="4">
        <v>1.21784423853184E-2</v>
      </c>
      <c r="E723" s="4">
        <v>-0.113279440370663</v>
      </c>
      <c r="F723" s="2">
        <v>3</v>
      </c>
      <c r="G723" s="4">
        <v>0.27791793322572239</v>
      </c>
      <c r="H723" s="4">
        <v>-2.3606712593521428E-2</v>
      </c>
      <c r="I723" s="4">
        <v>1.344708022646623</v>
      </c>
    </row>
    <row r="724" spans="1:9" x14ac:dyDescent="0.25">
      <c r="A724" t="s">
        <v>935</v>
      </c>
      <c r="B724" s="3">
        <v>382.05978393554688</v>
      </c>
      <c r="C724" s="3">
        <v>21.010000228881839</v>
      </c>
      <c r="D724" s="4">
        <v>2.238037657118697E-2</v>
      </c>
      <c r="E724" s="4">
        <v>-8.1329275999008188E-2</v>
      </c>
      <c r="F724" s="2">
        <v>4</v>
      </c>
      <c r="G724" s="4">
        <v>0.26597493438726277</v>
      </c>
      <c r="H724" s="4">
        <v>-3.5354591127734203E-2</v>
      </c>
      <c r="I724" s="4">
        <v>1.316496701037261</v>
      </c>
    </row>
    <row r="725" spans="1:9" x14ac:dyDescent="0.25">
      <c r="A725" t="s">
        <v>936</v>
      </c>
      <c r="B725" s="3">
        <v>373.69631958007813</v>
      </c>
      <c r="C725" s="3">
        <v>22.870000839233398</v>
      </c>
      <c r="D725" s="4">
        <v>-9.7004268986849995E-3</v>
      </c>
      <c r="E725" s="4">
        <v>6.0268945887890668E-2</v>
      </c>
      <c r="F725" s="2">
        <v>4</v>
      </c>
      <c r="G725" s="4">
        <v>0.23594589174250641</v>
      </c>
      <c r="H725" s="4">
        <v>-5.6471122707333343E-2</v>
      </c>
      <c r="I725" s="4">
        <v>1.2657875230413</v>
      </c>
    </row>
    <row r="726" spans="1:9" x14ac:dyDescent="0.25">
      <c r="A726" t="s">
        <v>937</v>
      </c>
      <c r="B726" s="3">
        <v>377.35684204101563</v>
      </c>
      <c r="C726" s="3">
        <v>21.569999694824219</v>
      </c>
      <c r="D726" s="4">
        <v>-4.9889645542835481E-3</v>
      </c>
      <c r="E726" s="4">
        <v>4.8614487838403608E-2</v>
      </c>
      <c r="F726" s="2">
        <v>4</v>
      </c>
      <c r="G726" s="4">
        <v>0.24428024073282459</v>
      </c>
      <c r="H726" s="4">
        <v>-4.7228835676639491E-2</v>
      </c>
      <c r="I726" s="4">
        <v>1.28798192444489</v>
      </c>
    </row>
    <row r="727" spans="1:9" x14ac:dyDescent="0.25">
      <c r="A727" t="s">
        <v>938</v>
      </c>
      <c r="B727" s="3">
        <v>379.2489013671875</v>
      </c>
      <c r="C727" s="3">
        <v>20.569999694824219</v>
      </c>
      <c r="D727" s="4">
        <v>-2.571471691012894E-2</v>
      </c>
      <c r="E727" s="4">
        <v>6.6355558245025703E-2</v>
      </c>
      <c r="F727" s="2">
        <v>4</v>
      </c>
      <c r="G727" s="4">
        <v>0.2586945003848331</v>
      </c>
      <c r="H727" s="4">
        <v>-4.2451660954126558E-2</v>
      </c>
      <c r="I727" s="4">
        <v>1.2994538180372901</v>
      </c>
    </row>
    <row r="728" spans="1:9" x14ac:dyDescent="0.25">
      <c r="A728" t="s">
        <v>939</v>
      </c>
      <c r="B728" s="3">
        <v>389.25857543945313</v>
      </c>
      <c r="C728" s="3">
        <v>19.29000091552734</v>
      </c>
      <c r="D728" s="4">
        <v>2.2797599984219371E-2</v>
      </c>
      <c r="E728" s="4">
        <v>-0.1187756302702597</v>
      </c>
      <c r="F728" s="2">
        <v>3</v>
      </c>
      <c r="G728" s="4">
        <v>0.29902087837519242</v>
      </c>
      <c r="H728" s="4">
        <v>-1.7178689172967609E-2</v>
      </c>
      <c r="I728" s="4">
        <v>1.3601442595383859</v>
      </c>
    </row>
    <row r="729" spans="1:9" x14ac:dyDescent="0.25">
      <c r="A729" t="s">
        <v>940</v>
      </c>
      <c r="B729" s="3">
        <v>380.58221435546881</v>
      </c>
      <c r="C729" s="3">
        <v>21.889999389648441</v>
      </c>
      <c r="D729" s="4">
        <v>-1.0350558499728881E-2</v>
      </c>
      <c r="E729" s="4">
        <v>7.7794188343310422E-2</v>
      </c>
      <c r="F729" s="2">
        <v>4</v>
      </c>
      <c r="G729" s="4">
        <v>0.28364275732929739</v>
      </c>
      <c r="H729" s="4">
        <v>-3.9085239501738811E-2</v>
      </c>
      <c r="I729" s="4">
        <v>1.3075379327980441</v>
      </c>
    </row>
    <row r="730" spans="1:9" x14ac:dyDescent="0.25">
      <c r="A730" t="s">
        <v>941</v>
      </c>
      <c r="B730" s="3">
        <v>384.56265258789063</v>
      </c>
      <c r="C730" s="3">
        <v>20.309999465942379</v>
      </c>
      <c r="D730" s="4">
        <v>-1.4446588097791421E-2</v>
      </c>
      <c r="E730" s="4">
        <v>8.667730795045947E-2</v>
      </c>
      <c r="F730" s="2">
        <v>4</v>
      </c>
      <c r="G730" s="4">
        <v>0.30647843364613919</v>
      </c>
      <c r="H730" s="4">
        <v>-2.9035211658836709E-2</v>
      </c>
      <c r="I730" s="4">
        <v>1.331672040657047</v>
      </c>
    </row>
    <row r="731" spans="1:9" x14ac:dyDescent="0.25">
      <c r="A731" t="s">
        <v>942</v>
      </c>
      <c r="B731" s="3">
        <v>390.19970703125</v>
      </c>
      <c r="C731" s="3">
        <v>18.690000534057621</v>
      </c>
      <c r="D731" s="4">
        <v>1.0870239808117519E-2</v>
      </c>
      <c r="E731" s="4">
        <v>-0.13392026876115579</v>
      </c>
      <c r="F731" s="2">
        <v>3</v>
      </c>
      <c r="G731" s="4">
        <v>0.32269363047480798</v>
      </c>
      <c r="H731" s="4">
        <v>-1.4802468729612441E-2</v>
      </c>
      <c r="I731" s="4">
        <v>1.365850508453627</v>
      </c>
    </row>
    <row r="732" spans="1:9" x14ac:dyDescent="0.25">
      <c r="A732" t="s">
        <v>943</v>
      </c>
      <c r="B732" s="3">
        <v>386.00375366210938</v>
      </c>
      <c r="C732" s="3">
        <v>21.579999923706051</v>
      </c>
      <c r="D732" s="4">
        <v>-1.471427575459794E-2</v>
      </c>
      <c r="E732" s="4">
        <v>8.4422127506545985E-2</v>
      </c>
      <c r="F732" s="2">
        <v>4</v>
      </c>
      <c r="G732" s="4">
        <v>0.31372463484975072</v>
      </c>
      <c r="H732" s="4">
        <v>-2.5396640960172131E-2</v>
      </c>
      <c r="I732" s="4">
        <v>1.340409693832425</v>
      </c>
    </row>
    <row r="733" spans="1:9" x14ac:dyDescent="0.25">
      <c r="A733" t="s">
        <v>944</v>
      </c>
      <c r="B733" s="3">
        <v>391.76834106445313</v>
      </c>
      <c r="C733" s="3">
        <v>19.89999961853027</v>
      </c>
      <c r="D733" s="4">
        <v>4.4742358209126643E-3</v>
      </c>
      <c r="E733" s="4">
        <v>-9.0909082987878698E-2</v>
      </c>
      <c r="F733" s="2">
        <v>4</v>
      </c>
      <c r="G733" s="4">
        <v>0.3031555687250338</v>
      </c>
      <c r="H733" s="4">
        <v>-1.0841895850825839E-2</v>
      </c>
      <c r="I733" s="4">
        <v>1.375361416735098</v>
      </c>
    </row>
    <row r="734" spans="1:9" x14ac:dyDescent="0.25">
      <c r="A734" t="s">
        <v>945</v>
      </c>
      <c r="B734" s="3">
        <v>390.02328491210938</v>
      </c>
      <c r="C734" s="3">
        <v>21.889999389648441</v>
      </c>
      <c r="D734" s="4">
        <v>3.0113882290735638E-2</v>
      </c>
      <c r="E734" s="4">
        <v>-0.19462843473625679</v>
      </c>
      <c r="F734" s="2">
        <v>4</v>
      </c>
      <c r="G734" s="4">
        <v>0.30174226909024382</v>
      </c>
      <c r="H734" s="4">
        <v>-1.524790893140349E-2</v>
      </c>
      <c r="I734" s="4">
        <v>1.364780829638522</v>
      </c>
    </row>
    <row r="735" spans="1:9" x14ac:dyDescent="0.25">
      <c r="A735" t="s">
        <v>946</v>
      </c>
      <c r="B735" s="3">
        <v>378.62152099609381</v>
      </c>
      <c r="C735" s="3">
        <v>27.180000305175781</v>
      </c>
      <c r="D735" s="4">
        <v>8.0129697272823819E-3</v>
      </c>
      <c r="E735" s="4">
        <v>-0.1137919713869099</v>
      </c>
      <c r="F735" s="2">
        <v>5</v>
      </c>
      <c r="G735" s="4">
        <v>0.27084330127305889</v>
      </c>
      <c r="H735" s="4">
        <v>-4.4035705179766071E-2</v>
      </c>
      <c r="I735" s="4">
        <v>1.295649898805165</v>
      </c>
    </row>
    <row r="736" spans="1:9" x14ac:dyDescent="0.25">
      <c r="A736" t="s">
        <v>947</v>
      </c>
      <c r="B736" s="3">
        <v>375.61175537109381</v>
      </c>
      <c r="C736" s="3">
        <v>30.670000076293949</v>
      </c>
      <c r="D736" s="4">
        <v>-1.7388517763103021E-2</v>
      </c>
      <c r="E736" s="4">
        <v>9.7316609628186557E-2</v>
      </c>
      <c r="F736" s="2">
        <v>5</v>
      </c>
      <c r="G736" s="4">
        <v>0.26587894075085439</v>
      </c>
      <c r="H736" s="4">
        <v>-5.1634925809665222E-2</v>
      </c>
      <c r="I736" s="4">
        <v>1.2774011523147879</v>
      </c>
    </row>
    <row r="737" spans="1:9" x14ac:dyDescent="0.25">
      <c r="A737" t="s">
        <v>948</v>
      </c>
      <c r="B737" s="3">
        <v>382.2586669921875</v>
      </c>
      <c r="C737" s="3">
        <v>27.95000076293945</v>
      </c>
      <c r="D737" s="4">
        <v>7.2069297556132117E-3</v>
      </c>
      <c r="E737" s="4">
        <v>-0.101863752917946</v>
      </c>
      <c r="F737" s="2">
        <v>5</v>
      </c>
      <c r="G737" s="4">
        <v>0.29010334029066298</v>
      </c>
      <c r="H737" s="4">
        <v>-3.4852440324227407E-2</v>
      </c>
      <c r="I737" s="4">
        <v>1.317702564527667</v>
      </c>
    </row>
    <row r="738" spans="1:9" x14ac:dyDescent="0.25">
      <c r="A738" t="s">
        <v>949</v>
      </c>
      <c r="B738" s="3">
        <v>379.52346801757813</v>
      </c>
      <c r="C738" s="3">
        <v>31.120000839233398</v>
      </c>
      <c r="D738" s="4">
        <v>-1.7012894081893881E-2</v>
      </c>
      <c r="E738" s="4">
        <v>0.1445384416323621</v>
      </c>
      <c r="F738" s="2">
        <v>5</v>
      </c>
      <c r="G738" s="4">
        <v>0.28251833119291958</v>
      </c>
      <c r="H738" s="4">
        <v>-4.1758420079621383E-2</v>
      </c>
      <c r="I738" s="4">
        <v>1.301118564672733</v>
      </c>
    </row>
    <row r="739" spans="1:9" x14ac:dyDescent="0.25">
      <c r="A739" t="s">
        <v>950</v>
      </c>
      <c r="B739" s="3">
        <v>386.09201049804688</v>
      </c>
      <c r="C739" s="3">
        <v>27.190000534057621</v>
      </c>
      <c r="D739" s="4">
        <v>-1.4686329539886019E-2</v>
      </c>
      <c r="E739" s="4">
        <v>0.1842335199588756</v>
      </c>
      <c r="F739" s="2">
        <v>5</v>
      </c>
      <c r="G739" s="4">
        <v>0.32143672966666781</v>
      </c>
      <c r="H739" s="4">
        <v>-2.5173805280604641E-2</v>
      </c>
      <c r="I739" s="4">
        <v>1.3409448107902671</v>
      </c>
    </row>
    <row r="740" spans="1:9" x14ac:dyDescent="0.25">
      <c r="A740" t="s">
        <v>951</v>
      </c>
      <c r="B740" s="3">
        <v>391.8468017578125</v>
      </c>
      <c r="C740" s="3">
        <v>22.95999908447266</v>
      </c>
      <c r="D740" s="4">
        <v>2.170236143081206E-2</v>
      </c>
      <c r="E740" s="4">
        <v>-0.19776385705068869</v>
      </c>
      <c r="F740" s="2">
        <v>4</v>
      </c>
      <c r="G740" s="4">
        <v>0.34386892918856282</v>
      </c>
      <c r="H740" s="4">
        <v>-1.0643794007060951E-2</v>
      </c>
      <c r="I740" s="4">
        <v>1.3758371379310219</v>
      </c>
    </row>
    <row r="741" spans="1:9" x14ac:dyDescent="0.25">
      <c r="A741" t="s">
        <v>952</v>
      </c>
      <c r="B741" s="3">
        <v>383.5234375</v>
      </c>
      <c r="C741" s="3">
        <v>28.620000839233398</v>
      </c>
      <c r="D741" s="4">
        <v>-1.8958701530660042E-2</v>
      </c>
      <c r="E741" s="4">
        <v>0.540366036423789</v>
      </c>
      <c r="F741" s="2">
        <v>5</v>
      </c>
      <c r="G741" s="4">
        <v>0.32744288047581049</v>
      </c>
      <c r="H741" s="4">
        <v>-3.1659078670010048E-2</v>
      </c>
      <c r="I741" s="4">
        <v>1.3253710939885199</v>
      </c>
    </row>
    <row r="742" spans="1:9" x14ac:dyDescent="0.25">
      <c r="A742" t="s">
        <v>953</v>
      </c>
      <c r="B742" s="3">
        <v>390.93505859375</v>
      </c>
      <c r="C742" s="3">
        <v>18.579999923706051</v>
      </c>
      <c r="D742" s="4">
        <v>3.2204462074589819E-3</v>
      </c>
      <c r="E742" s="4">
        <v>-4.1279632182858239E-2</v>
      </c>
      <c r="F742" s="2">
        <v>3</v>
      </c>
      <c r="G742" s="4">
        <v>0.36141316534916262</v>
      </c>
      <c r="H742" s="4">
        <v>-1.294581294300823E-2</v>
      </c>
      <c r="I742" s="4">
        <v>1.3703090763015351</v>
      </c>
    </row>
    <row r="743" spans="1:9" x14ac:dyDescent="0.25">
      <c r="A743" t="s">
        <v>954</v>
      </c>
      <c r="B743" s="3">
        <v>389.68011474609381</v>
      </c>
      <c r="C743" s="3">
        <v>19.379999160766602</v>
      </c>
      <c r="D743" s="4">
        <v>-4.5580177471754579E-3</v>
      </c>
      <c r="E743" s="4">
        <v>1.09545687864836E-2</v>
      </c>
      <c r="F743" s="2">
        <v>3</v>
      </c>
      <c r="G743" s="4">
        <v>0.3761091607278646</v>
      </c>
      <c r="H743" s="4">
        <v>-1.611436370897501E-2</v>
      </c>
      <c r="I743" s="4">
        <v>1.3627001276361259</v>
      </c>
    </row>
    <row r="744" spans="1:9" x14ac:dyDescent="0.25">
      <c r="A744" t="s">
        <v>955</v>
      </c>
      <c r="B744" s="3">
        <v>391.46441650390619</v>
      </c>
      <c r="C744" s="3">
        <v>19.170000076293949</v>
      </c>
      <c r="D744" s="4">
        <v>-1.1609261180290931E-2</v>
      </c>
      <c r="E744" s="4">
        <v>7.035177217290145E-2</v>
      </c>
      <c r="F744" s="2">
        <v>3</v>
      </c>
      <c r="G744" s="4">
        <v>0.38245833362521853</v>
      </c>
      <c r="H744" s="4">
        <v>-1.1609261180290931E-2</v>
      </c>
      <c r="I744" s="4">
        <v>1.3735186678474269</v>
      </c>
    </row>
    <row r="745" spans="1:9" x14ac:dyDescent="0.25">
      <c r="A745" t="s">
        <v>956</v>
      </c>
      <c r="B745" s="3">
        <v>396.06240844726563</v>
      </c>
      <c r="C745" s="3">
        <v>17.909999847412109</v>
      </c>
      <c r="D745" s="4">
        <v>5.5756092046519434E-3</v>
      </c>
      <c r="E745" s="4">
        <v>1.8192137126112451E-2</v>
      </c>
      <c r="F745" s="2">
        <v>3</v>
      </c>
      <c r="G745" s="4">
        <v>0.38912816725402521</v>
      </c>
      <c r="H745" s="4">
        <v>0</v>
      </c>
      <c r="I745" s="4">
        <v>1.4013971141431121</v>
      </c>
    </row>
    <row r="746" spans="1:9" x14ac:dyDescent="0.25">
      <c r="A746" t="s">
        <v>957</v>
      </c>
      <c r="B746" s="3">
        <v>393.86636352539063</v>
      </c>
      <c r="C746" s="3">
        <v>17.590000152587891</v>
      </c>
      <c r="D746" s="4">
        <v>1.036139590717222E-2</v>
      </c>
      <c r="E746" s="4">
        <v>2.8053741970408112E-2</v>
      </c>
      <c r="F746" s="2">
        <v>3</v>
      </c>
      <c r="G746" s="4">
        <v>0.39223511103770942</v>
      </c>
      <c r="H746" s="4">
        <v>0</v>
      </c>
      <c r="I746" s="4">
        <v>1.3880821015959881</v>
      </c>
    </row>
    <row r="747" spans="1:9" x14ac:dyDescent="0.25">
      <c r="A747" t="s">
        <v>958</v>
      </c>
      <c r="B747" s="3">
        <v>389.82720947265619</v>
      </c>
      <c r="C747" s="3">
        <v>17.110000610351559</v>
      </c>
      <c r="D747" s="4">
        <v>5.2846724681887558E-4</v>
      </c>
      <c r="E747" s="4">
        <v>4.5204626339702569E-2</v>
      </c>
      <c r="F747" s="2">
        <v>3</v>
      </c>
      <c r="G747" s="4">
        <v>0.36777376123762728</v>
      </c>
      <c r="H747" s="4">
        <v>-2.4335768315864041E-3</v>
      </c>
      <c r="I747" s="4">
        <v>1.363591989232529</v>
      </c>
    </row>
    <row r="748" spans="1:9" x14ac:dyDescent="0.25">
      <c r="A748" t="s">
        <v>959</v>
      </c>
      <c r="B748" s="3">
        <v>389.62130737304688</v>
      </c>
      <c r="C748" s="3">
        <v>16.370000839233398</v>
      </c>
      <c r="D748" s="4">
        <v>7.121018102383303E-3</v>
      </c>
      <c r="E748" s="4">
        <v>-7.277072986680122E-3</v>
      </c>
      <c r="F748" s="2">
        <v>3</v>
      </c>
      <c r="G748" s="4">
        <v>0.36271489897564058</v>
      </c>
      <c r="H748" s="4">
        <v>-2.9604795619218032E-3</v>
      </c>
      <c r="I748" s="4">
        <v>1.362343568031092</v>
      </c>
    </row>
    <row r="749" spans="1:9" x14ac:dyDescent="0.25">
      <c r="A749" t="s">
        <v>960</v>
      </c>
      <c r="B749" s="3">
        <v>386.86642456054688</v>
      </c>
      <c r="C749" s="3">
        <v>16.489999771118161</v>
      </c>
      <c r="D749" s="4">
        <v>-2.2815939642883981E-4</v>
      </c>
      <c r="E749" s="4">
        <v>1.22773998987431E-2</v>
      </c>
      <c r="F749" s="2">
        <v>3</v>
      </c>
      <c r="G749" s="4">
        <v>0.36363718507374337</v>
      </c>
      <c r="H749" s="4">
        <v>-1.001021474390518E-2</v>
      </c>
      <c r="I749" s="4">
        <v>1.3456402215517429</v>
      </c>
    </row>
    <row r="750" spans="1:9" x14ac:dyDescent="0.25">
      <c r="A750" t="s">
        <v>961</v>
      </c>
      <c r="B750" s="3">
        <v>386.9547119140625</v>
      </c>
      <c r="C750" s="3">
        <v>16.29000091552734</v>
      </c>
      <c r="D750" s="4">
        <v>1.052256756577985E-2</v>
      </c>
      <c r="E750" s="4">
        <v>-7.7576384129217524E-2</v>
      </c>
      <c r="F750" s="2">
        <v>3</v>
      </c>
      <c r="G750" s="4">
        <v>0.37591392239464438</v>
      </c>
      <c r="H750" s="4">
        <v>-9.7842877246580029E-3</v>
      </c>
      <c r="I750" s="4">
        <v>1.346175523543111</v>
      </c>
    </row>
    <row r="751" spans="1:9" x14ac:dyDescent="0.25">
      <c r="A751" t="s">
        <v>962</v>
      </c>
      <c r="B751" s="3">
        <v>382.92535400390619</v>
      </c>
      <c r="C751" s="3">
        <v>17.659999847412109</v>
      </c>
      <c r="D751" s="4">
        <v>2.7724752949052078E-3</v>
      </c>
      <c r="E751" s="4">
        <v>-5.7127587879079227E-2</v>
      </c>
      <c r="F751" s="2">
        <v>3</v>
      </c>
      <c r="G751" s="4">
        <v>0.35519576937183839</v>
      </c>
      <c r="H751" s="4">
        <v>-2.0095400085279099E-2</v>
      </c>
      <c r="I751" s="4">
        <v>1.32174480694157</v>
      </c>
    </row>
    <row r="752" spans="1:9" x14ac:dyDescent="0.25">
      <c r="A752" t="s">
        <v>963</v>
      </c>
      <c r="B752" s="3">
        <v>381.86663818359381</v>
      </c>
      <c r="C752" s="3">
        <v>18.729999542236332</v>
      </c>
      <c r="D752" s="4">
        <v>-1.469693815232098E-2</v>
      </c>
      <c r="E752" s="4">
        <v>5.343075471894454E-2</v>
      </c>
      <c r="F752" s="2">
        <v>3</v>
      </c>
      <c r="G752" s="4">
        <v>0.3816802296814541</v>
      </c>
      <c r="H752" s="4">
        <v>-2.2804650051308051E-2</v>
      </c>
      <c r="I752" s="4">
        <v>1.315325623849785</v>
      </c>
    </row>
    <row r="753" spans="1:9" x14ac:dyDescent="0.25">
      <c r="A753" t="s">
        <v>964</v>
      </c>
      <c r="B753" s="3">
        <v>387.5626220703125</v>
      </c>
      <c r="C753" s="3">
        <v>17.780000686645511</v>
      </c>
      <c r="D753" s="4">
        <v>-6.883114212118846E-3</v>
      </c>
      <c r="E753" s="4">
        <v>3.2520406249768152E-2</v>
      </c>
      <c r="F753" s="2">
        <v>3</v>
      </c>
      <c r="G753" s="4">
        <v>0.37716809610510998</v>
      </c>
      <c r="H753" s="4">
        <v>-8.2286478271802466E-3</v>
      </c>
      <c r="I753" s="4">
        <v>1.3498613913855051</v>
      </c>
    </row>
    <row r="754" spans="1:9" x14ac:dyDescent="0.25">
      <c r="A754" t="s">
        <v>965</v>
      </c>
      <c r="B754" s="3">
        <v>390.24874877929688</v>
      </c>
      <c r="C754" s="3">
        <v>17.219999313354489</v>
      </c>
      <c r="D754" s="4">
        <v>-1.3548592661315471E-3</v>
      </c>
      <c r="E754" s="4">
        <v>4.4902899980162607E-2</v>
      </c>
      <c r="F754" s="2">
        <v>3</v>
      </c>
      <c r="G754" s="4">
        <v>0.35837709913592958</v>
      </c>
      <c r="H754" s="4">
        <v>-1.3548592661315471E-3</v>
      </c>
      <c r="I754" s="4">
        <v>1.3661478573302701</v>
      </c>
    </row>
    <row r="755" spans="1:9" x14ac:dyDescent="0.25">
      <c r="A755" t="s">
        <v>966</v>
      </c>
      <c r="B755" s="3">
        <v>390.7781982421875</v>
      </c>
      <c r="C755" s="3">
        <v>16.479999542236332</v>
      </c>
      <c r="D755" s="4">
        <v>9.5428589117085849E-4</v>
      </c>
      <c r="E755" s="4">
        <v>6.7357512313300782E-2</v>
      </c>
      <c r="F755" s="2">
        <v>3</v>
      </c>
      <c r="G755" s="4">
        <v>0.36123667494356798</v>
      </c>
      <c r="H755" s="4">
        <v>0</v>
      </c>
      <c r="I755" s="4">
        <v>1.3693580039767399</v>
      </c>
    </row>
    <row r="756" spans="1:9" x14ac:dyDescent="0.25">
      <c r="A756" t="s">
        <v>967</v>
      </c>
      <c r="B756" s="3">
        <v>390.4056396484375</v>
      </c>
      <c r="C756" s="3">
        <v>15.439999580383301</v>
      </c>
      <c r="D756" s="4">
        <v>1.281864215387318E-2</v>
      </c>
      <c r="E756" s="4">
        <v>2.2516502670477449E-2</v>
      </c>
      <c r="F756" s="2">
        <v>2</v>
      </c>
      <c r="G756" s="4">
        <v>0.39539372594797467</v>
      </c>
      <c r="H756" s="4">
        <v>0</v>
      </c>
      <c r="I756" s="4">
        <v>1.36709911468859</v>
      </c>
    </row>
    <row r="757" spans="1:9" x14ac:dyDescent="0.25">
      <c r="A757" t="s">
        <v>968</v>
      </c>
      <c r="B757" s="3">
        <v>385.46450805664063</v>
      </c>
      <c r="C757" s="3">
        <v>15.10000038146973</v>
      </c>
      <c r="D757" s="4">
        <v>1.0615587413412619E-2</v>
      </c>
      <c r="E757" s="4">
        <v>-5.8016236140935318E-2</v>
      </c>
      <c r="F757" s="2">
        <v>2</v>
      </c>
      <c r="G757" s="4">
        <v>0.4392330881949944</v>
      </c>
      <c r="H757" s="4">
        <v>0</v>
      </c>
      <c r="I757" s="4">
        <v>1.3371401514240371</v>
      </c>
    </row>
    <row r="758" spans="1:9" x14ac:dyDescent="0.25">
      <c r="A758" t="s">
        <v>969</v>
      </c>
      <c r="B758" s="3">
        <v>381.41555786132813</v>
      </c>
      <c r="C758" s="3">
        <v>16.030000686645511</v>
      </c>
      <c r="D758" s="4">
        <v>4.1814429517421647E-3</v>
      </c>
      <c r="E758" s="4">
        <v>-2.3156560895795989E-2</v>
      </c>
      <c r="F758" s="2">
        <v>2</v>
      </c>
      <c r="G758" s="4">
        <v>0.44874924465976052</v>
      </c>
      <c r="H758" s="4">
        <v>0</v>
      </c>
      <c r="I758" s="4">
        <v>1.3125906432986589</v>
      </c>
    </row>
    <row r="759" spans="1:9" x14ac:dyDescent="0.25">
      <c r="A759" t="s">
        <v>970</v>
      </c>
      <c r="B759" s="3">
        <v>379.82733154296881</v>
      </c>
      <c r="C759" s="3">
        <v>16.409999847412109</v>
      </c>
      <c r="D759" s="4">
        <v>3.4185549420060468E-3</v>
      </c>
      <c r="E759" s="4">
        <v>9.2250686604442578E-3</v>
      </c>
      <c r="F759" s="2">
        <v>3</v>
      </c>
      <c r="G759" s="4">
        <v>0.44592996880131652</v>
      </c>
      <c r="H759" s="4">
        <v>0</v>
      </c>
      <c r="I759" s="4">
        <v>1.302960943493352</v>
      </c>
    </row>
    <row r="760" spans="1:9" x14ac:dyDescent="0.25">
      <c r="A760" t="s">
        <v>971</v>
      </c>
      <c r="B760" s="3">
        <v>378.53329467773438</v>
      </c>
      <c r="C760" s="3">
        <v>16.260000228881839</v>
      </c>
      <c r="D760" s="4">
        <v>4.919201160878961E-3</v>
      </c>
      <c r="E760" s="4">
        <v>-1.6333965308410692E-2</v>
      </c>
      <c r="F760" s="2">
        <v>3</v>
      </c>
      <c r="G760" s="4">
        <v>0.40445584122617828</v>
      </c>
      <c r="H760" s="4">
        <v>0</v>
      </c>
      <c r="I760" s="4">
        <v>1.295114966880849</v>
      </c>
    </row>
    <row r="761" spans="1:9" x14ac:dyDescent="0.25">
      <c r="A761" t="s">
        <v>972</v>
      </c>
      <c r="B761" s="3">
        <v>376.68032836914063</v>
      </c>
      <c r="C761" s="3">
        <v>16.530000686645511</v>
      </c>
      <c r="D761" s="4">
        <v>1.110531048430663E-2</v>
      </c>
      <c r="E761" s="4">
        <v>-2.650170010143316E-2</v>
      </c>
      <c r="F761" s="2">
        <v>3</v>
      </c>
      <c r="G761" s="4">
        <v>0.42201933581898432</v>
      </c>
      <c r="H761" s="4">
        <v>0</v>
      </c>
      <c r="I761" s="4">
        <v>1.283880101235543</v>
      </c>
    </row>
    <row r="762" spans="1:9" x14ac:dyDescent="0.25">
      <c r="A762" t="s">
        <v>973</v>
      </c>
      <c r="B762" s="3">
        <v>372.54312133789063</v>
      </c>
      <c r="C762" s="3">
        <v>16.979999542236332</v>
      </c>
      <c r="D762" s="4">
        <v>2.3211661367887881E-3</v>
      </c>
      <c r="E762" s="4">
        <v>6.2578224571091301E-2</v>
      </c>
      <c r="F762" s="2">
        <v>3</v>
      </c>
      <c r="G762" s="4">
        <v>0.35157006418120829</v>
      </c>
      <c r="H762" s="4">
        <v>-4.4196209574784984E-3</v>
      </c>
      <c r="I762" s="4">
        <v>1.2587954761523239</v>
      </c>
    </row>
    <row r="763" spans="1:9" x14ac:dyDescent="0.25">
      <c r="A763" t="s">
        <v>974</v>
      </c>
      <c r="B763" s="3">
        <v>371.68038940429688</v>
      </c>
      <c r="C763" s="3">
        <v>15.97999954223633</v>
      </c>
      <c r="D763" s="4">
        <v>3.148671093267108E-3</v>
      </c>
      <c r="E763" s="4">
        <v>4.855641615694517E-2</v>
      </c>
      <c r="F763" s="2">
        <v>2</v>
      </c>
      <c r="G763" s="4">
        <v>0.35896916616901581</v>
      </c>
      <c r="H763" s="4">
        <v>-6.725176841518965E-3</v>
      </c>
      <c r="I763" s="4">
        <v>1.2535645783659539</v>
      </c>
    </row>
    <row r="764" spans="1:9" x14ac:dyDescent="0.25">
      <c r="A764" t="s">
        <v>975</v>
      </c>
      <c r="B764" s="3">
        <v>370.51376342773438</v>
      </c>
      <c r="C764" s="3">
        <v>15.239999771118161</v>
      </c>
      <c r="D764" s="4">
        <v>1.0237846582410001E-2</v>
      </c>
      <c r="E764" s="4">
        <v>-1.2313709027853E-2</v>
      </c>
      <c r="F764" s="2">
        <v>2</v>
      </c>
      <c r="G764" s="4">
        <v>0.33438833695094389</v>
      </c>
      <c r="H764" s="4">
        <v>-9.8428560185651603E-3</v>
      </c>
      <c r="I764" s="4">
        <v>1.2464911167254391</v>
      </c>
    </row>
    <row r="765" spans="1:9" x14ac:dyDescent="0.25">
      <c r="A765" t="s">
        <v>976</v>
      </c>
      <c r="B765" s="3">
        <v>366.75894165039063</v>
      </c>
      <c r="C765" s="3">
        <v>15.430000305175779</v>
      </c>
      <c r="D765" s="4">
        <v>-8.4024537382775266E-3</v>
      </c>
      <c r="E765" s="4">
        <v>2.7981350425684282E-2</v>
      </c>
      <c r="F765" s="2">
        <v>2</v>
      </c>
      <c r="G765" s="4">
        <v>0.3234683673079457</v>
      </c>
      <c r="H765" s="4">
        <v>-1.9877202847732641E-2</v>
      </c>
      <c r="I765" s="4">
        <v>1.223724961725815</v>
      </c>
    </row>
    <row r="766" spans="1:9" x14ac:dyDescent="0.25">
      <c r="A766" t="s">
        <v>977</v>
      </c>
      <c r="B766" s="3">
        <v>369.86672973632813</v>
      </c>
      <c r="C766" s="3">
        <v>15.010000228881839</v>
      </c>
      <c r="D766" s="4">
        <v>6.1068908873382899E-3</v>
      </c>
      <c r="E766" s="4">
        <v>-3.0987704927621151E-2</v>
      </c>
      <c r="F766" s="2">
        <v>2</v>
      </c>
      <c r="G766" s="4">
        <v>0.33463624099229028</v>
      </c>
      <c r="H766" s="4">
        <v>-1.157198215416555E-2</v>
      </c>
      <c r="I766" s="4">
        <v>1.2425680359024249</v>
      </c>
    </row>
    <row r="767" spans="1:9" x14ac:dyDescent="0.25">
      <c r="A767" t="s">
        <v>978</v>
      </c>
      <c r="B767" s="3">
        <v>367.6217041015625</v>
      </c>
      <c r="C767" s="3">
        <v>15.489999771118161</v>
      </c>
      <c r="D767" s="4">
        <v>-1.3050108153983551E-3</v>
      </c>
      <c r="E767" s="4">
        <v>-1.3375798770586259E-2</v>
      </c>
      <c r="F767" s="2">
        <v>2</v>
      </c>
      <c r="G767" s="4">
        <v>0.32550865954724489</v>
      </c>
      <c r="H767" s="4">
        <v>-1.757156540883242E-2</v>
      </c>
      <c r="I767" s="4">
        <v>1.2289560445457111</v>
      </c>
    </row>
    <row r="768" spans="1:9" x14ac:dyDescent="0.25">
      <c r="A768" t="s">
        <v>979</v>
      </c>
      <c r="B768" s="3">
        <v>368.10208129882813</v>
      </c>
      <c r="C768" s="3">
        <v>15.69999980926514</v>
      </c>
      <c r="D768" s="4">
        <v>7.5676359288416872E-3</v>
      </c>
      <c r="E768" s="4">
        <v>-3.7400348047283087E-2</v>
      </c>
      <c r="F768" s="2">
        <v>2</v>
      </c>
      <c r="G768" s="4">
        <v>0.33009366146217389</v>
      </c>
      <c r="H768" s="4">
        <v>-1.6287810362115799E-2</v>
      </c>
      <c r="I768" s="4">
        <v>1.231868657282013</v>
      </c>
    </row>
    <row r="769" spans="1:9" x14ac:dyDescent="0.25">
      <c r="A769" t="s">
        <v>980</v>
      </c>
      <c r="B769" s="3">
        <v>365.33734130859381</v>
      </c>
      <c r="C769" s="3">
        <v>16.309999465942379</v>
      </c>
      <c r="D769" s="4">
        <v>1.005569265162087E-2</v>
      </c>
      <c r="E769" s="4">
        <v>6.1351100306183959E-4</v>
      </c>
      <c r="F769" s="2">
        <v>3</v>
      </c>
      <c r="G769" s="4">
        <v>0.29855253501079398</v>
      </c>
      <c r="H769" s="4">
        <v>-2.367627287766727E-2</v>
      </c>
      <c r="I769" s="4">
        <v>1.2151055449736941</v>
      </c>
    </row>
    <row r="770" spans="1:9" x14ac:dyDescent="0.25">
      <c r="A770" t="s">
        <v>981</v>
      </c>
      <c r="B770" s="3">
        <v>361.7001953125</v>
      </c>
      <c r="C770" s="3">
        <v>16.29999923706055</v>
      </c>
      <c r="D770" s="4">
        <v>6.3006543650130356E-3</v>
      </c>
      <c r="E770" s="4">
        <v>-3.3214789621489722E-2</v>
      </c>
      <c r="F770" s="2">
        <v>3</v>
      </c>
      <c r="G770" s="4">
        <v>0.2785784405738192</v>
      </c>
      <c r="H770" s="4">
        <v>-3.3396144167787689E-2</v>
      </c>
      <c r="I770" s="4">
        <v>1.1930528792511921</v>
      </c>
    </row>
    <row r="771" spans="1:9" x14ac:dyDescent="0.25">
      <c r="A771" t="s">
        <v>982</v>
      </c>
      <c r="B771" s="3">
        <v>359.43551635742188</v>
      </c>
      <c r="C771" s="3">
        <v>16.860000610351559</v>
      </c>
      <c r="D771" s="4">
        <v>1.8416521717776749E-2</v>
      </c>
      <c r="E771" s="4">
        <v>-9.5493499870251131E-2</v>
      </c>
      <c r="F771" s="2">
        <v>3</v>
      </c>
      <c r="G771" s="4">
        <v>0.26204619365761389</v>
      </c>
      <c r="H771" s="4">
        <v>-3.9448248752108728E-2</v>
      </c>
      <c r="I771" s="4">
        <v>1.1793217263035889</v>
      </c>
    </row>
    <row r="772" spans="1:9" x14ac:dyDescent="0.25">
      <c r="A772" t="s">
        <v>983</v>
      </c>
      <c r="B772" s="3">
        <v>352.9356689453125</v>
      </c>
      <c r="C772" s="3">
        <v>18.639999389648441</v>
      </c>
      <c r="D772" s="4">
        <v>8.0083743604069113E-3</v>
      </c>
      <c r="E772" s="4">
        <v>-6.0957227635665127E-2</v>
      </c>
      <c r="F772" s="2">
        <v>3</v>
      </c>
      <c r="G772" s="4">
        <v>0.22887362031925429</v>
      </c>
      <c r="H772" s="4">
        <v>-5.6818373657454117E-2</v>
      </c>
      <c r="I772" s="4">
        <v>1.1399119906535859</v>
      </c>
    </row>
    <row r="773" spans="1:9" x14ac:dyDescent="0.25">
      <c r="A773" t="s">
        <v>984</v>
      </c>
      <c r="B773" s="3">
        <v>350.13168334960938</v>
      </c>
      <c r="C773" s="3">
        <v>19.85000038146973</v>
      </c>
      <c r="D773" s="4">
        <v>-3.488060824401451E-3</v>
      </c>
      <c r="E773" s="4">
        <v>-7.4999809265137163E-3</v>
      </c>
      <c r="F773" s="2">
        <v>4</v>
      </c>
      <c r="G773" s="4">
        <v>0.21906881629211281</v>
      </c>
      <c r="H773" s="4">
        <v>-6.431171572259442E-2</v>
      </c>
      <c r="I773" s="4">
        <v>1.122910925230542</v>
      </c>
    </row>
    <row r="774" spans="1:9" x14ac:dyDescent="0.25">
      <c r="A774" t="s">
        <v>985</v>
      </c>
      <c r="B774" s="3">
        <v>351.35723876953119</v>
      </c>
      <c r="C774" s="3">
        <v>20</v>
      </c>
      <c r="D774" s="4">
        <v>-7.6697126249540837E-3</v>
      </c>
      <c r="E774" s="4">
        <v>6.5530075239160324E-2</v>
      </c>
      <c r="F774" s="2">
        <v>4</v>
      </c>
      <c r="G774" s="4">
        <v>0.26110121649064449</v>
      </c>
      <c r="H774" s="4">
        <v>-6.1036554111445478E-2</v>
      </c>
      <c r="I774" s="4">
        <v>1.130341686610197</v>
      </c>
    </row>
    <row r="775" spans="1:9" x14ac:dyDescent="0.25">
      <c r="A775" t="s">
        <v>986</v>
      </c>
      <c r="B775" s="3">
        <v>354.0728759765625</v>
      </c>
      <c r="C775" s="3">
        <v>18.770000457763668</v>
      </c>
      <c r="D775" s="4">
        <v>-4.9866188192760896E-3</v>
      </c>
      <c r="E775" s="4">
        <v>-3.9406367537669677E-2</v>
      </c>
      <c r="F775" s="2">
        <v>3</v>
      </c>
      <c r="G775" s="4">
        <v>0.29026697652249372</v>
      </c>
      <c r="H775" s="4">
        <v>-5.3779313365169612E-2</v>
      </c>
      <c r="I775" s="4">
        <v>1.14680707997482</v>
      </c>
    </row>
    <row r="776" spans="1:9" x14ac:dyDescent="0.25">
      <c r="A776" t="s">
        <v>987</v>
      </c>
      <c r="B776" s="3">
        <v>355.84735107421881</v>
      </c>
      <c r="C776" s="3">
        <v>19.54000091552734</v>
      </c>
      <c r="D776" s="4">
        <v>9.1752123348420866E-3</v>
      </c>
      <c r="E776" s="4">
        <v>-6.9523765927269388E-2</v>
      </c>
      <c r="F776" s="2">
        <v>3</v>
      </c>
      <c r="G776" s="4">
        <v>0.30363540622033791</v>
      </c>
      <c r="H776" s="4">
        <v>-4.9037224492392339E-2</v>
      </c>
      <c r="I776" s="4">
        <v>1.157566039390677</v>
      </c>
    </row>
    <row r="777" spans="1:9" x14ac:dyDescent="0.25">
      <c r="A777" t="s">
        <v>988</v>
      </c>
      <c r="B777" s="3">
        <v>352.612060546875</v>
      </c>
      <c r="C777" s="3">
        <v>21</v>
      </c>
      <c r="D777" s="4">
        <v>6.4076394496668243E-3</v>
      </c>
      <c r="E777" s="4">
        <v>-1.40844717279881E-2</v>
      </c>
      <c r="F777" s="2">
        <v>4</v>
      </c>
      <c r="G777" s="4">
        <v>0.31412969044162892</v>
      </c>
      <c r="H777" s="4">
        <v>-5.7683181389833423E-2</v>
      </c>
      <c r="I777" s="4">
        <v>1.137949895141501</v>
      </c>
    </row>
    <row r="778" spans="1:9" x14ac:dyDescent="0.25">
      <c r="A778" t="s">
        <v>989</v>
      </c>
      <c r="B778" s="3">
        <v>350.36703491210938</v>
      </c>
      <c r="C778" s="3">
        <v>21.29999923706055</v>
      </c>
      <c r="D778" s="4">
        <v>1.349904673509528E-2</v>
      </c>
      <c r="E778" s="4">
        <v>-7.2299647805070255E-2</v>
      </c>
      <c r="F778" s="2">
        <v>4</v>
      </c>
      <c r="G778" s="4">
        <v>0.28245901174214422</v>
      </c>
      <c r="H778" s="4">
        <v>-6.3682764644500289E-2</v>
      </c>
      <c r="I778" s="4">
        <v>1.1243379037847869</v>
      </c>
    </row>
    <row r="779" spans="1:9" x14ac:dyDescent="0.25">
      <c r="A779" t="s">
        <v>990</v>
      </c>
      <c r="B779" s="3">
        <v>345.70040893554688</v>
      </c>
      <c r="C779" s="3">
        <v>22.95999908447266</v>
      </c>
      <c r="D779" s="4">
        <v>-2.0989601649050841E-2</v>
      </c>
      <c r="E779" s="4">
        <v>8.815159570501252E-2</v>
      </c>
      <c r="F779" s="2">
        <v>4</v>
      </c>
      <c r="G779" s="4">
        <v>0.29236318930999161</v>
      </c>
      <c r="H779" s="4">
        <v>-7.6153807572124088E-2</v>
      </c>
      <c r="I779" s="4">
        <v>1.096043317088623</v>
      </c>
    </row>
    <row r="780" spans="1:9" x14ac:dyDescent="0.25">
      <c r="A780" t="s">
        <v>991</v>
      </c>
      <c r="B780" s="3">
        <v>353.11209106445313</v>
      </c>
      <c r="C780" s="3">
        <v>21.10000038146973</v>
      </c>
      <c r="D780" s="4">
        <v>6.2019444742527066E-3</v>
      </c>
      <c r="E780" s="4">
        <v>-8.8158991442812806E-2</v>
      </c>
      <c r="F780" s="2">
        <v>4</v>
      </c>
      <c r="G780" s="4">
        <v>0.28293603424421948</v>
      </c>
      <c r="H780" s="4">
        <v>-5.6346905013462623E-2</v>
      </c>
      <c r="I780" s="4">
        <v>1.140981669468691</v>
      </c>
    </row>
    <row r="781" spans="1:9" x14ac:dyDescent="0.25">
      <c r="A781" t="s">
        <v>992</v>
      </c>
      <c r="B781" s="3">
        <v>350.93560791015619</v>
      </c>
      <c r="C781" s="3">
        <v>23.139999389648441</v>
      </c>
      <c r="D781" s="4">
        <v>-3.674189569883191E-3</v>
      </c>
      <c r="E781" s="4">
        <v>2.570921708494045E-2</v>
      </c>
      <c r="F781" s="2">
        <v>4</v>
      </c>
      <c r="G781" s="4">
        <v>0.29526654631759208</v>
      </c>
      <c r="H781" s="4">
        <v>-6.2163316053217788E-2</v>
      </c>
      <c r="I781" s="4">
        <v>1.127785263411877</v>
      </c>
    </row>
    <row r="782" spans="1:9" x14ac:dyDescent="0.25">
      <c r="A782" t="s">
        <v>993</v>
      </c>
      <c r="B782" s="3">
        <v>352.22976684570313</v>
      </c>
      <c r="C782" s="3">
        <v>22.559999465942379</v>
      </c>
      <c r="D782" s="4">
        <v>-1.639503222046756E-3</v>
      </c>
      <c r="E782" s="4">
        <v>-2.9677442325058759E-2</v>
      </c>
      <c r="F782" s="2">
        <v>4</v>
      </c>
      <c r="G782" s="4">
        <v>0.30894681624052073</v>
      </c>
      <c r="H782" s="4">
        <v>-5.8704819117437752E-2</v>
      </c>
      <c r="I782" s="4">
        <v>1.1356319801584851</v>
      </c>
    </row>
    <row r="783" spans="1:9" x14ac:dyDescent="0.25">
      <c r="A783" t="s">
        <v>994</v>
      </c>
      <c r="B783" s="3">
        <v>352.80819702148438</v>
      </c>
      <c r="C783" s="3">
        <v>23.25</v>
      </c>
      <c r="D783" s="4">
        <v>-2.8297567663227111E-2</v>
      </c>
      <c r="E783" s="4">
        <v>0.23933900406917991</v>
      </c>
      <c r="F783" s="2">
        <v>4</v>
      </c>
      <c r="G783" s="4">
        <v>0.3051841833270017</v>
      </c>
      <c r="H783" s="4">
        <v>-5.7159028306468462E-2</v>
      </c>
      <c r="I783" s="4">
        <v>1.1391391056145459</v>
      </c>
    </row>
    <row r="784" spans="1:9" x14ac:dyDescent="0.25">
      <c r="A784" t="s">
        <v>995</v>
      </c>
      <c r="B784" s="3">
        <v>363.08255004882813</v>
      </c>
      <c r="C784" s="3">
        <v>18.760000228881839</v>
      </c>
      <c r="D784" s="4">
        <v>-7.9820105011007003E-3</v>
      </c>
      <c r="E784" s="4">
        <v>5.6901421345455512E-2</v>
      </c>
      <c r="F784" s="2">
        <v>3</v>
      </c>
      <c r="G784" s="4">
        <v>0.37109041518465458</v>
      </c>
      <c r="H784" s="4">
        <v>-2.970195368744177E-2</v>
      </c>
      <c r="I784" s="4">
        <v>1.2014343428885881</v>
      </c>
    </row>
    <row r="785" spans="1:9" x14ac:dyDescent="0.25">
      <c r="A785" t="s">
        <v>996</v>
      </c>
      <c r="B785" s="3">
        <v>366.00399780273438</v>
      </c>
      <c r="C785" s="3">
        <v>17.75</v>
      </c>
      <c r="D785" s="4">
        <v>9.3815895839566288E-4</v>
      </c>
      <c r="E785" s="4">
        <v>-4.723559851896364E-2</v>
      </c>
      <c r="F785" s="2">
        <v>3</v>
      </c>
      <c r="G785" s="4">
        <v>0.41425450055016122</v>
      </c>
      <c r="H785" s="4">
        <v>-2.189470696727247E-2</v>
      </c>
      <c r="I785" s="4">
        <v>1.219147602354071</v>
      </c>
    </row>
    <row r="786" spans="1:9" x14ac:dyDescent="0.25">
      <c r="A786" t="s">
        <v>997</v>
      </c>
      <c r="B786" s="3">
        <v>365.66094970703119</v>
      </c>
      <c r="C786" s="3">
        <v>18.629999160766602</v>
      </c>
      <c r="D786" s="4">
        <v>9.2270916737349218E-3</v>
      </c>
      <c r="E786" s="4">
        <v>-0.1073311733776182</v>
      </c>
      <c r="F786" s="2">
        <v>3</v>
      </c>
      <c r="G786" s="4">
        <v>0.41950754299876558</v>
      </c>
      <c r="H786" s="4">
        <v>-2.2811465145287979E-2</v>
      </c>
      <c r="I786" s="4">
        <v>1.2170676404857801</v>
      </c>
    </row>
    <row r="787" spans="1:9" x14ac:dyDescent="0.25">
      <c r="A787" t="s">
        <v>998</v>
      </c>
      <c r="B787" s="3">
        <v>362.31781005859381</v>
      </c>
      <c r="C787" s="3">
        <v>20.870000839233398</v>
      </c>
      <c r="D787" s="4">
        <v>9.3403104969289608E-3</v>
      </c>
      <c r="E787" s="4">
        <v>-0.14326763890289559</v>
      </c>
      <c r="F787" s="2">
        <v>4</v>
      </c>
      <c r="G787" s="4">
        <v>0.36358243500218751</v>
      </c>
      <c r="H787" s="4">
        <v>-3.1745636916948983E-2</v>
      </c>
      <c r="I787" s="4">
        <v>1.1967975877549251</v>
      </c>
    </row>
    <row r="788" spans="1:9" x14ac:dyDescent="0.25">
      <c r="A788" t="s">
        <v>999</v>
      </c>
      <c r="B788" s="3">
        <v>358.9649658203125</v>
      </c>
      <c r="C788" s="3">
        <v>24.360000610351559</v>
      </c>
      <c r="D788" s="4">
        <v>1.230496008378434E-3</v>
      </c>
      <c r="E788" s="4">
        <v>-5.2508693978772447E-2</v>
      </c>
      <c r="F788" s="2">
        <v>5</v>
      </c>
      <c r="G788" s="4">
        <v>0.37606326265076362</v>
      </c>
      <c r="H788" s="4">
        <v>-4.0705743133998329E-2</v>
      </c>
      <c r="I788" s="4">
        <v>1.176468694362732</v>
      </c>
    </row>
    <row r="789" spans="1:9" x14ac:dyDescent="0.25">
      <c r="A789" t="s">
        <v>1000</v>
      </c>
      <c r="B789" s="3">
        <v>358.5238037109375</v>
      </c>
      <c r="C789" s="3">
        <v>25.70999908447266</v>
      </c>
      <c r="D789" s="4">
        <v>-2.0663166995151579E-2</v>
      </c>
      <c r="E789" s="4">
        <v>0.2354637070774368</v>
      </c>
      <c r="F789" s="2">
        <v>5</v>
      </c>
      <c r="G789" s="4">
        <v>0.37766816678825332</v>
      </c>
      <c r="H789" s="4">
        <v>-4.188470018598589E-2</v>
      </c>
      <c r="I789" s="4">
        <v>1.173793849707629</v>
      </c>
    </row>
    <row r="790" spans="1:9" x14ac:dyDescent="0.25">
      <c r="A790" t="s">
        <v>1001</v>
      </c>
      <c r="B790" s="3">
        <v>366.08834838867188</v>
      </c>
      <c r="C790" s="3">
        <v>20.809999465942379</v>
      </c>
      <c r="D790" s="4">
        <v>-1.1842177232073481E-2</v>
      </c>
      <c r="E790" s="4">
        <v>0.1134295811293116</v>
      </c>
      <c r="F790" s="2">
        <v>4</v>
      </c>
      <c r="G790" s="4">
        <v>0.38878224486386581</v>
      </c>
      <c r="H790" s="4">
        <v>-2.166928933503021E-2</v>
      </c>
      <c r="I790" s="4">
        <v>1.2196590350205549</v>
      </c>
    </row>
    <row r="791" spans="1:9" x14ac:dyDescent="0.25">
      <c r="A791" t="s">
        <v>1002</v>
      </c>
      <c r="B791" s="3">
        <v>370.4755859375</v>
      </c>
      <c r="C791" s="3">
        <v>18.690000534057621</v>
      </c>
      <c r="D791" s="4">
        <v>6.8771941509471191E-4</v>
      </c>
      <c r="E791" s="4">
        <v>2.80528173993837E-2</v>
      </c>
      <c r="F791" s="2">
        <v>3</v>
      </c>
      <c r="G791" s="4">
        <v>0.38346947043569379</v>
      </c>
      <c r="H791" s="4">
        <v>-9.944881148064022E-3</v>
      </c>
      <c r="I791" s="4">
        <v>1.246259639784133</v>
      </c>
    </row>
    <row r="792" spans="1:9" x14ac:dyDescent="0.25">
      <c r="A792" t="s">
        <v>1003</v>
      </c>
      <c r="B792" s="3">
        <v>370.22097778320313</v>
      </c>
      <c r="C792" s="3">
        <v>18.180000305175781</v>
      </c>
      <c r="D792" s="4">
        <v>7.4349748004254312E-3</v>
      </c>
      <c r="E792" s="4">
        <v>-6.5775891033735934E-2</v>
      </c>
      <c r="F792" s="2">
        <v>3</v>
      </c>
      <c r="G792" s="4">
        <v>0.36047292337923081</v>
      </c>
      <c r="H792" s="4">
        <v>-1.062529334263607E-2</v>
      </c>
      <c r="I792" s="4">
        <v>1.2447159050748411</v>
      </c>
    </row>
    <row r="793" spans="1:9" x14ac:dyDescent="0.25">
      <c r="A793" t="s">
        <v>1004</v>
      </c>
      <c r="B793" s="3">
        <v>367.48870849609381</v>
      </c>
      <c r="C793" s="3">
        <v>19.45999908447266</v>
      </c>
      <c r="D793" s="4">
        <v>-2.8433596741096472E-3</v>
      </c>
      <c r="E793" s="4">
        <v>4.6462695580771207E-3</v>
      </c>
      <c r="F793" s="2">
        <v>3</v>
      </c>
      <c r="G793" s="4">
        <v>0.36957261753265208</v>
      </c>
      <c r="H793" s="4">
        <v>-1.7926981487454641E-2</v>
      </c>
      <c r="I793" s="4">
        <v>1.2281496684384241</v>
      </c>
    </row>
    <row r="794" spans="1:9" x14ac:dyDescent="0.25">
      <c r="A794" t="s">
        <v>1005</v>
      </c>
      <c r="B794" s="3">
        <v>368.53659057617188</v>
      </c>
      <c r="C794" s="3">
        <v>19.370000839233398</v>
      </c>
      <c r="D794" s="4">
        <v>-6.9030296455419027E-4</v>
      </c>
      <c r="E794" s="4">
        <v>-7.5417654709639681E-2</v>
      </c>
      <c r="F794" s="2">
        <v>3</v>
      </c>
      <c r="G794" s="4">
        <v>0.39739764029453628</v>
      </c>
      <c r="H794" s="4">
        <v>-1.5126632269545359E-2</v>
      </c>
      <c r="I794" s="4">
        <v>1.234503164628399</v>
      </c>
    </row>
    <row r="795" spans="1:9" x14ac:dyDescent="0.25">
      <c r="A795" t="s">
        <v>1006</v>
      </c>
      <c r="B795" s="3">
        <v>368.79116821289063</v>
      </c>
      <c r="C795" s="3">
        <v>20.95000076293945</v>
      </c>
      <c r="D795" s="4">
        <v>-7.5895746453119584E-3</v>
      </c>
      <c r="E795" s="4">
        <v>0.1143617879324481</v>
      </c>
      <c r="F795" s="2">
        <v>4</v>
      </c>
      <c r="G795" s="4">
        <v>0.3886584713798702</v>
      </c>
      <c r="H795" s="4">
        <v>-1.4446301629833069E-2</v>
      </c>
      <c r="I795" s="4">
        <v>1.2360467143041649</v>
      </c>
    </row>
    <row r="796" spans="1:9" x14ac:dyDescent="0.25">
      <c r="A796" t="s">
        <v>1007</v>
      </c>
      <c r="B796" s="3">
        <v>371.61154174804688</v>
      </c>
      <c r="C796" s="3">
        <v>18.79999923706055</v>
      </c>
      <c r="D796" s="4">
        <v>-3.4404598868352791E-3</v>
      </c>
      <c r="E796" s="4">
        <v>4.6770612216462393E-2</v>
      </c>
      <c r="F796" s="2">
        <v>3</v>
      </c>
      <c r="G796" s="4">
        <v>0.37138137682243189</v>
      </c>
      <c r="H796" s="4">
        <v>-6.9091646050277733E-3</v>
      </c>
      <c r="I796" s="4">
        <v>1.253147142730791</v>
      </c>
    </row>
    <row r="797" spans="1:9" x14ac:dyDescent="0.25">
      <c r="A797" t="s">
        <v>1008</v>
      </c>
      <c r="B797" s="3">
        <v>372.89447021484381</v>
      </c>
      <c r="C797" s="3">
        <v>17.95999908447266</v>
      </c>
      <c r="D797" s="4">
        <v>-3.480679857621571E-3</v>
      </c>
      <c r="E797" s="4">
        <v>-9.9228396489636772E-3</v>
      </c>
      <c r="F797" s="2">
        <v>3</v>
      </c>
      <c r="G797" s="4">
        <v>0.41654015887639528</v>
      </c>
      <c r="H797" s="4">
        <v>-3.480679857621571E-3</v>
      </c>
      <c r="I797" s="4">
        <v>1.260925767139748</v>
      </c>
    </row>
    <row r="798" spans="1:9" x14ac:dyDescent="0.25">
      <c r="A798" t="s">
        <v>1009</v>
      </c>
      <c r="B798" s="3">
        <v>374.19692993164063</v>
      </c>
      <c r="C798" s="3">
        <v>18.139999389648441</v>
      </c>
      <c r="D798" s="4">
        <v>1.4154278780245111E-3</v>
      </c>
      <c r="E798" s="4">
        <v>0.10542349532740269</v>
      </c>
      <c r="F798" s="2">
        <v>3</v>
      </c>
      <c r="G798" s="4">
        <v>0.3531655197240362</v>
      </c>
      <c r="H798" s="4">
        <v>0</v>
      </c>
      <c r="I798" s="4">
        <v>1.2688228130054879</v>
      </c>
    </row>
    <row r="799" spans="1:9" x14ac:dyDescent="0.25">
      <c r="A799" t="s">
        <v>1010</v>
      </c>
      <c r="B799" s="3">
        <v>373.66802978515619</v>
      </c>
      <c r="C799" s="3">
        <v>16.409999847412109</v>
      </c>
      <c r="D799" s="4">
        <v>3.0756602257264731E-3</v>
      </c>
      <c r="E799" s="4">
        <v>0</v>
      </c>
      <c r="F799" s="2">
        <v>3</v>
      </c>
      <c r="G799" s="4">
        <v>0.33324644180270968</v>
      </c>
      <c r="H799" s="4">
        <v>0</v>
      </c>
      <c r="I799" s="4">
        <v>1.2656159969624901</v>
      </c>
    </row>
    <row r="800" spans="1:9" x14ac:dyDescent="0.25">
      <c r="A800" t="s">
        <v>1011</v>
      </c>
      <c r="B800" s="3">
        <v>372.52227783203119</v>
      </c>
      <c r="C800" s="3">
        <v>16.409999847412109</v>
      </c>
      <c r="D800" s="4">
        <v>-4.7287286025032849E-4</v>
      </c>
      <c r="E800" s="4">
        <v>1.8621925865588199E-2</v>
      </c>
      <c r="F800" s="2">
        <v>3</v>
      </c>
      <c r="G800" s="4">
        <v>0.26176964525911123</v>
      </c>
      <c r="H800" s="4">
        <v>-4.7287286025032849E-4</v>
      </c>
      <c r="I800" s="4">
        <v>1.258669098253913</v>
      </c>
    </row>
    <row r="801" spans="1:9" x14ac:dyDescent="0.25">
      <c r="A801" t="s">
        <v>1012</v>
      </c>
      <c r="B801" s="3">
        <v>372.69851684570313</v>
      </c>
      <c r="C801" s="3">
        <v>16.110000610351559</v>
      </c>
      <c r="D801" s="4">
        <v>1.6578398362516731E-3</v>
      </c>
      <c r="E801" s="4">
        <v>-2.2451392121492612E-2</v>
      </c>
      <c r="F801" s="2">
        <v>3</v>
      </c>
      <c r="G801" s="4">
        <v>0.27432030549666742</v>
      </c>
      <c r="H801" s="4">
        <v>0</v>
      </c>
      <c r="I801" s="4">
        <v>1.2597376668678599</v>
      </c>
    </row>
    <row r="802" spans="1:9" x14ac:dyDescent="0.25">
      <c r="A802" t="s">
        <v>1013</v>
      </c>
      <c r="B802" s="3">
        <v>372.0816650390625</v>
      </c>
      <c r="C802" s="3">
        <v>16.479999542236332</v>
      </c>
      <c r="D802" s="4">
        <v>-8.152548040044616E-4</v>
      </c>
      <c r="E802" s="4">
        <v>1.791222968576589E-2</v>
      </c>
      <c r="F802" s="2">
        <v>3</v>
      </c>
      <c r="G802" s="4">
        <v>0.29395535820413993</v>
      </c>
      <c r="H802" s="4">
        <v>-8.152548040044616E-4</v>
      </c>
      <c r="I802" s="4">
        <v>1.255997584202281</v>
      </c>
    </row>
    <row r="803" spans="1:9" x14ac:dyDescent="0.25">
      <c r="A803" t="s">
        <v>1014</v>
      </c>
      <c r="B803" s="3">
        <v>372.38525390625</v>
      </c>
      <c r="C803" s="3">
        <v>16.190000534057621</v>
      </c>
      <c r="D803" s="4">
        <v>1.122226732263187E-2</v>
      </c>
      <c r="E803" s="4">
        <v>-1.220249316892197E-2</v>
      </c>
      <c r="F803" s="2">
        <v>3</v>
      </c>
      <c r="G803" s="4">
        <v>0.30541489056123772</v>
      </c>
      <c r="H803" s="4">
        <v>0</v>
      </c>
      <c r="I803" s="4">
        <v>1.257838297721164</v>
      </c>
    </row>
    <row r="804" spans="1:9" x14ac:dyDescent="0.25">
      <c r="A804" t="s">
        <v>1015</v>
      </c>
      <c r="B804" s="3">
        <v>368.25262451171881</v>
      </c>
      <c r="C804" s="3">
        <v>16.389999389648441</v>
      </c>
      <c r="D804" s="4">
        <v>9.7203210145115904E-3</v>
      </c>
      <c r="E804" s="4">
        <v>-0.13004250228750219</v>
      </c>
      <c r="F804" s="2">
        <v>3</v>
      </c>
      <c r="G804" s="4">
        <v>0.29749178940269522</v>
      </c>
      <c r="H804" s="4">
        <v>0</v>
      </c>
      <c r="I804" s="4">
        <v>1.2327814276668789</v>
      </c>
    </row>
    <row r="805" spans="1:9" x14ac:dyDescent="0.25">
      <c r="A805" t="s">
        <v>1016</v>
      </c>
      <c r="B805" s="3">
        <v>364.70755004882813</v>
      </c>
      <c r="C805" s="3">
        <v>18.840000152587891</v>
      </c>
      <c r="D805" s="4">
        <v>-6.3499055633324808E-3</v>
      </c>
      <c r="E805" s="4">
        <v>0.1220964339057726</v>
      </c>
      <c r="F805" s="2">
        <v>3</v>
      </c>
      <c r="G805" s="4">
        <v>0.28099613120150119</v>
      </c>
      <c r="H805" s="4">
        <v>-6.3499055633324808E-3</v>
      </c>
      <c r="I805" s="4">
        <v>1.2112870080929961</v>
      </c>
    </row>
    <row r="806" spans="1:9" x14ac:dyDescent="0.25">
      <c r="A806" t="s">
        <v>1017</v>
      </c>
      <c r="B806" s="3">
        <v>367.0382080078125</v>
      </c>
      <c r="C806" s="3">
        <v>16.79000091552734</v>
      </c>
      <c r="D806" s="4">
        <v>1.1485593895437241E-3</v>
      </c>
      <c r="E806" s="4">
        <v>-2.497087194966818E-2</v>
      </c>
      <c r="F806" s="2">
        <v>3</v>
      </c>
      <c r="G806" s="4">
        <v>0.3166920945321039</v>
      </c>
      <c r="H806" s="4">
        <v>0</v>
      </c>
      <c r="I806" s="4">
        <v>1.225418203524296</v>
      </c>
    </row>
    <row r="807" spans="1:9" x14ac:dyDescent="0.25">
      <c r="A807" t="s">
        <v>1018</v>
      </c>
      <c r="B807" s="3">
        <v>366.61712646484381</v>
      </c>
      <c r="C807" s="3">
        <v>17.219999313354489</v>
      </c>
      <c r="D807" s="4">
        <v>3.054256044846992E-3</v>
      </c>
      <c r="E807" s="4">
        <v>4.0816149493430043E-3</v>
      </c>
      <c r="F807" s="2">
        <v>3</v>
      </c>
      <c r="G807" s="4">
        <v>0.32552164104017162</v>
      </c>
      <c r="H807" s="4">
        <v>0</v>
      </c>
      <c r="I807" s="4">
        <v>1.2228651109294491</v>
      </c>
    </row>
    <row r="808" spans="1:9" x14ac:dyDescent="0.25">
      <c r="A808" t="s">
        <v>1019</v>
      </c>
      <c r="B808" s="3">
        <v>365.50079345703119</v>
      </c>
      <c r="C808" s="3">
        <v>17.14999961853027</v>
      </c>
      <c r="D808" s="4">
        <v>1.4956733496115371E-2</v>
      </c>
      <c r="E808" s="4">
        <v>-7.5969821550882055E-2</v>
      </c>
      <c r="F808" s="2">
        <v>3</v>
      </c>
      <c r="G808" s="4">
        <v>0.32973732515924842</v>
      </c>
      <c r="H808" s="4">
        <v>0</v>
      </c>
      <c r="I808" s="4">
        <v>1.216096584540153</v>
      </c>
    </row>
    <row r="809" spans="1:9" x14ac:dyDescent="0.25">
      <c r="A809" t="s">
        <v>1020</v>
      </c>
      <c r="B809" s="3">
        <v>360.11465454101563</v>
      </c>
      <c r="C809" s="3">
        <v>18.559999465942379</v>
      </c>
      <c r="D809" s="4">
        <v>1.035827612365847E-2</v>
      </c>
      <c r="E809" s="4">
        <v>-0.14351640975552049</v>
      </c>
      <c r="F809" s="2">
        <v>3</v>
      </c>
      <c r="G809" s="4">
        <v>0.31922148713745752</v>
      </c>
      <c r="H809" s="4">
        <v>-5.2478864049622098E-3</v>
      </c>
      <c r="I809" s="4">
        <v>1.183439462396191</v>
      </c>
    </row>
    <row r="810" spans="1:9" x14ac:dyDescent="0.25">
      <c r="A810" t="s">
        <v>1021</v>
      </c>
      <c r="B810" s="3">
        <v>356.4227294921875</v>
      </c>
      <c r="C810" s="3">
        <v>21.670000076293949</v>
      </c>
      <c r="D810" s="4">
        <v>4.8314116435679288E-3</v>
      </c>
      <c r="E810" s="4">
        <v>4.6360863646057737E-3</v>
      </c>
      <c r="F810" s="2">
        <v>4</v>
      </c>
      <c r="G810" s="4">
        <v>0.32380916217859751</v>
      </c>
      <c r="H810" s="4">
        <v>-1.544616686715861E-2</v>
      </c>
      <c r="I810" s="4">
        <v>1.161054661494116</v>
      </c>
    </row>
    <row r="811" spans="1:9" x14ac:dyDescent="0.25">
      <c r="A811" t="s">
        <v>1022</v>
      </c>
      <c r="B811" s="3">
        <v>354.708984375</v>
      </c>
      <c r="C811" s="3">
        <v>21.569999694824219</v>
      </c>
      <c r="D811" s="4">
        <v>-9.6246951702700922E-3</v>
      </c>
      <c r="E811" s="4">
        <v>0.2043551020990633</v>
      </c>
      <c r="F811" s="2">
        <v>4</v>
      </c>
      <c r="G811" s="4">
        <v>0.30858111019329743</v>
      </c>
      <c r="H811" s="4">
        <v>-2.0180080236105621E-2</v>
      </c>
      <c r="I811" s="4">
        <v>1.150663918795447</v>
      </c>
    </row>
    <row r="812" spans="1:9" x14ac:dyDescent="0.25">
      <c r="A812" t="s">
        <v>1023</v>
      </c>
      <c r="B812" s="3">
        <v>358.1561279296875</v>
      </c>
      <c r="C812" s="3">
        <v>17.909999847412109</v>
      </c>
      <c r="D812" s="4">
        <v>-8.8080166549130423E-3</v>
      </c>
      <c r="E812" s="4">
        <v>0.1110421163144204</v>
      </c>
      <c r="F812" s="2">
        <v>3</v>
      </c>
      <c r="G812" s="4">
        <v>0.33401609995521492</v>
      </c>
      <c r="H812" s="4">
        <v>-1.065796472747293E-2</v>
      </c>
      <c r="I812" s="4">
        <v>1.171564565783674</v>
      </c>
    </row>
    <row r="813" spans="1:9" x14ac:dyDescent="0.25">
      <c r="A813" t="s">
        <v>1024</v>
      </c>
      <c r="B813" s="3">
        <v>361.33880615234381</v>
      </c>
      <c r="C813" s="3">
        <v>16.120000839233398</v>
      </c>
      <c r="D813" s="4">
        <v>4.3379013952926648E-4</v>
      </c>
      <c r="E813" s="4">
        <v>4.3365762992855883E-2</v>
      </c>
      <c r="F813" s="2">
        <v>3</v>
      </c>
      <c r="G813" s="4">
        <v>0.36149670059537259</v>
      </c>
      <c r="H813" s="4">
        <v>-1.8663872424761201E-3</v>
      </c>
      <c r="I813" s="4">
        <v>1.19086171223364</v>
      </c>
    </row>
    <row r="814" spans="1:9" x14ac:dyDescent="0.25">
      <c r="A814" t="s">
        <v>1025</v>
      </c>
      <c r="B814" s="3">
        <v>361.18212890625</v>
      </c>
      <c r="C814" s="3">
        <v>15.44999980926514</v>
      </c>
      <c r="D814" s="4">
        <v>3.5101440432605551E-3</v>
      </c>
      <c r="E814" s="4">
        <v>-8.9801373927193007E-3</v>
      </c>
      <c r="F814" s="2">
        <v>2</v>
      </c>
      <c r="G814" s="4">
        <v>0.35930830100129868</v>
      </c>
      <c r="H814" s="4">
        <v>-2.29918002038354E-3</v>
      </c>
      <c r="I814" s="4">
        <v>1.1899117501100021</v>
      </c>
    </row>
    <row r="815" spans="1:9" x14ac:dyDescent="0.25">
      <c r="A815" t="s">
        <v>1026</v>
      </c>
      <c r="B815" s="3">
        <v>359.91876220703119</v>
      </c>
      <c r="C815" s="3">
        <v>15.590000152587891</v>
      </c>
      <c r="D815" s="4">
        <v>3.60440289084063E-3</v>
      </c>
      <c r="E815" s="4">
        <v>-3.5868888124271803E-2</v>
      </c>
      <c r="F815" s="2">
        <v>2</v>
      </c>
      <c r="G815" s="4">
        <v>0.35764304741118308</v>
      </c>
      <c r="H815" s="4">
        <v>-5.7890038263467281E-3</v>
      </c>
      <c r="I815" s="4">
        <v>1.1822517321913559</v>
      </c>
    </row>
    <row r="816" spans="1:9" x14ac:dyDescent="0.25">
      <c r="A816" t="s">
        <v>1027</v>
      </c>
      <c r="B816" s="3">
        <v>358.62612915039063</v>
      </c>
      <c r="C816" s="3">
        <v>16.170000076293949</v>
      </c>
      <c r="D816" s="4">
        <v>-1.7175968086118321E-3</v>
      </c>
      <c r="E816" s="4">
        <v>-3.6926790078970373E-2</v>
      </c>
      <c r="F816" s="2">
        <v>3</v>
      </c>
      <c r="G816" s="4">
        <v>0.3867912460097831</v>
      </c>
      <c r="H816" s="4">
        <v>-9.3596706930838547E-3</v>
      </c>
      <c r="I816" s="4">
        <v>1.17441426712106</v>
      </c>
    </row>
    <row r="817" spans="1:9" x14ac:dyDescent="0.25">
      <c r="A817" t="s">
        <v>1028</v>
      </c>
      <c r="B817" s="3">
        <v>359.2431640625</v>
      </c>
      <c r="C817" s="3">
        <v>16.79000091552734</v>
      </c>
      <c r="D817" s="4">
        <v>-5.1256185595937032E-3</v>
      </c>
      <c r="E817" s="4">
        <v>4.1866988664849281E-3</v>
      </c>
      <c r="F817" s="2">
        <v>3</v>
      </c>
      <c r="G817" s="4">
        <v>0.36286488191193422</v>
      </c>
      <c r="H817" s="4">
        <v>-7.6552224701559313E-3</v>
      </c>
      <c r="I817" s="4">
        <v>1.178155459987795</v>
      </c>
    </row>
    <row r="818" spans="1:9" x14ac:dyDescent="0.25">
      <c r="A818" t="s">
        <v>1029</v>
      </c>
      <c r="B818" s="3">
        <v>361.093994140625</v>
      </c>
      <c r="C818" s="3">
        <v>16.719999313354489</v>
      </c>
      <c r="D818" s="4">
        <v>1.84750732144634E-3</v>
      </c>
      <c r="E818" s="4">
        <v>3.5294099584386902E-2</v>
      </c>
      <c r="F818" s="2">
        <v>3</v>
      </c>
      <c r="G818" s="4">
        <v>0.36403274925099582</v>
      </c>
      <c r="H818" s="4">
        <v>-2.542636495373229E-3</v>
      </c>
      <c r="I818" s="4">
        <v>1.189377373286266</v>
      </c>
    </row>
    <row r="819" spans="1:9" x14ac:dyDescent="0.25">
      <c r="A819" t="s">
        <v>1030</v>
      </c>
      <c r="B819" s="3">
        <v>360.4281005859375</v>
      </c>
      <c r="C819" s="3">
        <v>16.14999961853027</v>
      </c>
      <c r="D819" s="4">
        <v>-4.382047951146828E-3</v>
      </c>
      <c r="E819" s="4">
        <v>-6.5393577732235419E-2</v>
      </c>
      <c r="F819" s="2">
        <v>3</v>
      </c>
      <c r="G819" s="4">
        <v>0.34580230296638081</v>
      </c>
      <c r="H819" s="4">
        <v>-4.382047951146828E-3</v>
      </c>
      <c r="I819" s="4">
        <v>1.185339941744044</v>
      </c>
    </row>
    <row r="820" spans="1:9" x14ac:dyDescent="0.25">
      <c r="A820" t="s">
        <v>1031</v>
      </c>
      <c r="B820" s="3">
        <v>362.01446533203119</v>
      </c>
      <c r="C820" s="3">
        <v>17.280000686645511</v>
      </c>
      <c r="D820" s="4">
        <v>6.3428709974666653E-3</v>
      </c>
      <c r="E820" s="4">
        <v>-3.8397253927339281E-2</v>
      </c>
      <c r="F820" s="2">
        <v>3</v>
      </c>
      <c r="G820" s="4">
        <v>0.36962888539074368</v>
      </c>
      <c r="H820" s="4">
        <v>0</v>
      </c>
      <c r="I820" s="4">
        <v>1.194958354504253</v>
      </c>
    </row>
    <row r="821" spans="1:9" x14ac:dyDescent="0.25">
      <c r="A821" t="s">
        <v>1032</v>
      </c>
      <c r="B821" s="3">
        <v>359.73272705078119</v>
      </c>
      <c r="C821" s="3">
        <v>17.969999313354489</v>
      </c>
      <c r="D821" s="4">
        <v>1.4448570031642129E-3</v>
      </c>
      <c r="E821" s="4">
        <v>-3.8803546907029141E-3</v>
      </c>
      <c r="F821" s="2">
        <v>3</v>
      </c>
      <c r="G821" s="4">
        <v>0.36436894480448823</v>
      </c>
      <c r="H821" s="4">
        <v>-3.1210286802281222E-3</v>
      </c>
      <c r="I821" s="4">
        <v>1.1811237678154911</v>
      </c>
    </row>
    <row r="822" spans="1:9" x14ac:dyDescent="0.25">
      <c r="A822" t="s">
        <v>1033</v>
      </c>
      <c r="B822" s="3">
        <v>359.21371459960938</v>
      </c>
      <c r="C822" s="3">
        <v>18.04000091552734</v>
      </c>
      <c r="D822" s="4">
        <v>6.0612147216192458E-3</v>
      </c>
      <c r="E822" s="4">
        <v>-7.297010461209863E-2</v>
      </c>
      <c r="F822" s="2">
        <v>3</v>
      </c>
      <c r="G822" s="4">
        <v>0.36745787364504129</v>
      </c>
      <c r="H822" s="4">
        <v>-4.5592981495314877E-3</v>
      </c>
      <c r="I822" s="4">
        <v>1.177976902634988</v>
      </c>
    </row>
    <row r="823" spans="1:9" x14ac:dyDescent="0.25">
      <c r="A823" t="s">
        <v>1034</v>
      </c>
      <c r="B823" s="3">
        <v>357.049560546875</v>
      </c>
      <c r="C823" s="3">
        <v>19.45999908447266</v>
      </c>
      <c r="D823" s="4">
        <v>8.2315874646354814E-5</v>
      </c>
      <c r="E823" s="4">
        <v>6.6885928106549697E-2</v>
      </c>
      <c r="F823" s="2">
        <v>3</v>
      </c>
      <c r="G823" s="4">
        <v>0.37757780710119349</v>
      </c>
      <c r="H823" s="4">
        <v>-1.05565274913112E-2</v>
      </c>
      <c r="I823" s="4">
        <v>1.16485525012277</v>
      </c>
    </row>
    <row r="824" spans="1:9" x14ac:dyDescent="0.25">
      <c r="A824" t="s">
        <v>1035</v>
      </c>
      <c r="B824" s="3">
        <v>357.02017211914063</v>
      </c>
      <c r="C824" s="3">
        <v>18.239999771118161</v>
      </c>
      <c r="D824" s="4">
        <v>-5.2115938213587176E-3</v>
      </c>
      <c r="E824" s="4">
        <v>3.0508417226137619E-2</v>
      </c>
      <c r="F824" s="2">
        <v>3</v>
      </c>
      <c r="G824" s="4">
        <v>0.40204605220384287</v>
      </c>
      <c r="H824" s="4">
        <v>-1.063796769234238E-2</v>
      </c>
      <c r="I824" s="4">
        <v>1.1646770628370151</v>
      </c>
    </row>
    <row r="825" spans="1:9" x14ac:dyDescent="0.25">
      <c r="A825" t="s">
        <v>1036</v>
      </c>
      <c r="B825" s="3">
        <v>358.89056396484381</v>
      </c>
      <c r="C825" s="3">
        <v>17.70000076293945</v>
      </c>
      <c r="D825" s="4">
        <v>1.7769424425684299E-3</v>
      </c>
      <c r="E825" s="4">
        <v>-3.33150584814359E-2</v>
      </c>
      <c r="F825" s="2">
        <v>3</v>
      </c>
      <c r="G825" s="4">
        <v>0.41677024780624339</v>
      </c>
      <c r="H825" s="4">
        <v>-5.4548020838205416E-3</v>
      </c>
      <c r="I825" s="4">
        <v>1.1760175826257959</v>
      </c>
    </row>
    <row r="826" spans="1:9" x14ac:dyDescent="0.25">
      <c r="A826" t="s">
        <v>1037</v>
      </c>
      <c r="B826" s="3">
        <v>358.25396728515619</v>
      </c>
      <c r="C826" s="3">
        <v>18.309999465942379</v>
      </c>
      <c r="D826" s="4">
        <v>3.841344157483384E-3</v>
      </c>
      <c r="E826" s="4">
        <v>-5.4235594592272673E-2</v>
      </c>
      <c r="F826" s="2">
        <v>3</v>
      </c>
      <c r="G826" s="4">
        <v>0.43055805793622759</v>
      </c>
      <c r="H826" s="4">
        <v>-7.2189169265127751E-3</v>
      </c>
      <c r="I826" s="4">
        <v>1.1721577832687511</v>
      </c>
    </row>
    <row r="827" spans="1:9" x14ac:dyDescent="0.25">
      <c r="A827" t="s">
        <v>1038</v>
      </c>
      <c r="B827" s="3">
        <v>356.883056640625</v>
      </c>
      <c r="C827" s="3">
        <v>19.360000610351559</v>
      </c>
      <c r="D827" s="4">
        <v>-1.1017937394558031E-2</v>
      </c>
      <c r="E827" s="4">
        <v>0.1012514615682811</v>
      </c>
      <c r="F827" s="2">
        <v>3</v>
      </c>
      <c r="G827" s="4">
        <v>0.40694966248458142</v>
      </c>
      <c r="H827" s="4">
        <v>-1.1017937394558031E-2</v>
      </c>
      <c r="I827" s="4">
        <v>1.1638457072036881</v>
      </c>
    </row>
    <row r="828" spans="1:9" x14ac:dyDescent="0.25">
      <c r="A828" t="s">
        <v>1039</v>
      </c>
      <c r="B828" s="3">
        <v>360.85897827148438</v>
      </c>
      <c r="C828" s="3">
        <v>17.579999923706051</v>
      </c>
      <c r="D828" s="4">
        <v>7.8787553580861314E-4</v>
      </c>
      <c r="E828" s="4">
        <v>2.2092973483197609E-2</v>
      </c>
      <c r="F828" s="2">
        <v>3</v>
      </c>
      <c r="G828" s="4">
        <v>0.44800822176226007</v>
      </c>
      <c r="H828" s="4">
        <v>0</v>
      </c>
      <c r="I828" s="4">
        <v>1.18795243010081</v>
      </c>
    </row>
    <row r="829" spans="1:9" x14ac:dyDescent="0.25">
      <c r="A829" t="s">
        <v>1040</v>
      </c>
      <c r="B829" s="3">
        <v>360.57489013671881</v>
      </c>
      <c r="C829" s="3">
        <v>17.20000076293945</v>
      </c>
      <c r="D829" s="4">
        <v>1.167717175726812E-2</v>
      </c>
      <c r="E829" s="4">
        <v>-2.7699251346815609E-2</v>
      </c>
      <c r="F829" s="2">
        <v>3</v>
      </c>
      <c r="G829" s="4">
        <v>0.43312907396760481</v>
      </c>
      <c r="H829" s="4">
        <v>0</v>
      </c>
      <c r="I829" s="4">
        <v>1.186229953005185</v>
      </c>
    </row>
    <row r="830" spans="1:9" x14ac:dyDescent="0.25">
      <c r="A830" t="s">
        <v>1041</v>
      </c>
      <c r="B830" s="3">
        <v>356.41299438476563</v>
      </c>
      <c r="C830" s="3">
        <v>17.690000534057621</v>
      </c>
      <c r="D830" s="4">
        <v>6.6103580289540442E-3</v>
      </c>
      <c r="E830" s="4">
        <v>-1.228360219033064E-2</v>
      </c>
      <c r="F830" s="2">
        <v>3</v>
      </c>
      <c r="G830" s="4">
        <v>0.379585574132693</v>
      </c>
      <c r="H830" s="4">
        <v>0</v>
      </c>
      <c r="I830" s="4">
        <v>1.1609956357992499</v>
      </c>
    </row>
    <row r="831" spans="1:9" x14ac:dyDescent="0.25">
      <c r="A831" t="s">
        <v>1042</v>
      </c>
      <c r="B831" s="3">
        <v>354.07244873046881</v>
      </c>
      <c r="C831" s="3">
        <v>17.909999847412109</v>
      </c>
      <c r="D831" s="4">
        <v>7.7203360027251478E-3</v>
      </c>
      <c r="E831" s="4">
        <v>-9.224529838067741E-2</v>
      </c>
      <c r="F831" s="2">
        <v>3</v>
      </c>
      <c r="G831" s="4">
        <v>0.37535420369130512</v>
      </c>
      <c r="H831" s="4">
        <v>-4.1588917404103984E-3</v>
      </c>
      <c r="I831" s="4">
        <v>1.146804489505453</v>
      </c>
    </row>
    <row r="832" spans="1:9" x14ac:dyDescent="0.25">
      <c r="A832" t="s">
        <v>1043</v>
      </c>
      <c r="B832" s="3">
        <v>351.35983276367188</v>
      </c>
      <c r="C832" s="3">
        <v>19.729999542236332</v>
      </c>
      <c r="D832" s="4">
        <v>1.161631089717452E-2</v>
      </c>
      <c r="E832" s="4">
        <v>-0.12311113145616311</v>
      </c>
      <c r="F832" s="2">
        <v>4</v>
      </c>
      <c r="G832" s="4">
        <v>0.35059498581585169</v>
      </c>
      <c r="H832" s="4">
        <v>-1.178821873363833E-2</v>
      </c>
      <c r="I832" s="4">
        <v>1.130357414459926</v>
      </c>
    </row>
    <row r="833" spans="1:9" x14ac:dyDescent="0.25">
      <c r="A833" t="s">
        <v>1044</v>
      </c>
      <c r="B833" s="3">
        <v>347.3251953125</v>
      </c>
      <c r="C833" s="3">
        <v>22.5</v>
      </c>
      <c r="D833" s="4">
        <v>-8.1933412414210149E-3</v>
      </c>
      <c r="E833" s="4">
        <v>0.21951214469301189</v>
      </c>
      <c r="F833" s="2">
        <v>4</v>
      </c>
      <c r="G833" s="4">
        <v>0.37296415032315072</v>
      </c>
      <c r="H833" s="4">
        <v>-2.3135777249435611E-2</v>
      </c>
      <c r="I833" s="4">
        <v>1.1058946870583479</v>
      </c>
    </row>
    <row r="834" spans="1:9" x14ac:dyDescent="0.25">
      <c r="A834" t="s">
        <v>1045</v>
      </c>
      <c r="B834" s="3">
        <v>350.1944580078125</v>
      </c>
      <c r="C834" s="3">
        <v>18.45000076293945</v>
      </c>
      <c r="D834" s="4">
        <v>-8.099406052776259E-3</v>
      </c>
      <c r="E834" s="4">
        <v>8.4656114913660874E-2</v>
      </c>
      <c r="F834" s="2">
        <v>3</v>
      </c>
      <c r="G834" s="4">
        <v>0.38590900106927761</v>
      </c>
      <c r="H834" s="4">
        <v>-1.5065875870119431E-2</v>
      </c>
      <c r="I834" s="4">
        <v>1.1232915391939859</v>
      </c>
    </row>
    <row r="835" spans="1:9" x14ac:dyDescent="0.25">
      <c r="A835" t="s">
        <v>1046</v>
      </c>
      <c r="B835" s="3">
        <v>353.05398559570313</v>
      </c>
      <c r="C835" s="3">
        <v>17.010000228881839</v>
      </c>
      <c r="D835" s="4">
        <v>-7.0233548198820328E-3</v>
      </c>
      <c r="E835" s="4">
        <v>4.1641170137951537E-2</v>
      </c>
      <c r="F835" s="2">
        <v>3</v>
      </c>
      <c r="G835" s="4">
        <v>0.38769330789580853</v>
      </c>
      <c r="H835" s="4">
        <v>-7.0233548198820328E-3</v>
      </c>
      <c r="I835" s="4">
        <v>1.140629365634759</v>
      </c>
    </row>
    <row r="836" spans="1:9" x14ac:dyDescent="0.25">
      <c r="A836" t="s">
        <v>1047</v>
      </c>
      <c r="B836" s="3">
        <v>355.5511474609375</v>
      </c>
      <c r="C836" s="3">
        <v>16.329999923706051</v>
      </c>
      <c r="D836" s="4">
        <v>1.7934034019204681E-3</v>
      </c>
      <c r="E836" s="4">
        <v>-4.614491102809537E-2</v>
      </c>
      <c r="F836" s="2">
        <v>3</v>
      </c>
      <c r="G836" s="4">
        <v>0.40035296390034852</v>
      </c>
      <c r="H836" s="4">
        <v>0</v>
      </c>
      <c r="I836" s="4">
        <v>1.1557701039851409</v>
      </c>
    </row>
    <row r="837" spans="1:9" x14ac:dyDescent="0.25">
      <c r="A837" t="s">
        <v>1048</v>
      </c>
      <c r="B837" s="3">
        <v>354.91464233398438</v>
      </c>
      <c r="C837" s="3">
        <v>17.120000839233398</v>
      </c>
      <c r="D837" s="4">
        <v>0</v>
      </c>
      <c r="E837" s="4">
        <v>5.8750819941689743E-2</v>
      </c>
      <c r="F837" s="2">
        <v>3</v>
      </c>
      <c r="G837" s="4">
        <v>0.40774046193030439</v>
      </c>
      <c r="H837" s="4">
        <v>0</v>
      </c>
      <c r="I837" s="4">
        <v>1.151910859728674</v>
      </c>
    </row>
    <row r="838" spans="1:9" x14ac:dyDescent="0.25">
      <c r="A838" t="s">
        <v>1049</v>
      </c>
      <c r="B838" s="3">
        <v>354.91464233398438</v>
      </c>
      <c r="C838" s="3">
        <v>16.170000076293949</v>
      </c>
      <c r="D838" s="4">
        <v>3.905530092150888E-3</v>
      </c>
      <c r="E838" s="4">
        <v>-6.1806110588491503E-4</v>
      </c>
      <c r="F838" s="2">
        <v>3</v>
      </c>
      <c r="G838" s="4">
        <v>0.37878251504707139</v>
      </c>
      <c r="H838" s="4">
        <v>0</v>
      </c>
      <c r="I838" s="4">
        <v>1.151910859728674</v>
      </c>
    </row>
    <row r="839" spans="1:9" x14ac:dyDescent="0.25">
      <c r="A839" t="s">
        <v>1050</v>
      </c>
      <c r="B839" s="3">
        <v>353.53390502929688</v>
      </c>
      <c r="C839" s="3">
        <v>16.180000305175781</v>
      </c>
      <c r="D839" s="4">
        <v>6.2437042446192859E-3</v>
      </c>
      <c r="E839" s="4">
        <v>-0.14842103656969571</v>
      </c>
      <c r="F839" s="2">
        <v>3</v>
      </c>
      <c r="G839" s="4">
        <v>0.38279502329347231</v>
      </c>
      <c r="H839" s="4">
        <v>0</v>
      </c>
      <c r="I839" s="4">
        <v>1.1435392028681679</v>
      </c>
    </row>
    <row r="840" spans="1:9" x14ac:dyDescent="0.25">
      <c r="A840" t="s">
        <v>1051</v>
      </c>
      <c r="B840" s="3">
        <v>351.34024047851563</v>
      </c>
      <c r="C840" s="3">
        <v>19</v>
      </c>
      <c r="D840" s="4">
        <v>-6.039625399044346E-3</v>
      </c>
      <c r="E840" s="4">
        <v>0.17283945093793271</v>
      </c>
      <c r="F840" s="2">
        <v>3</v>
      </c>
      <c r="G840" s="4">
        <v>0.38579056100920489</v>
      </c>
      <c r="H840" s="4">
        <v>-6.039625399044346E-3</v>
      </c>
      <c r="I840" s="4">
        <v>1.1302386229360899</v>
      </c>
    </row>
    <row r="841" spans="1:9" x14ac:dyDescent="0.25">
      <c r="A841" t="s">
        <v>1052</v>
      </c>
      <c r="B841" s="3">
        <v>353.47509765625</v>
      </c>
      <c r="C841" s="3">
        <v>16.20000076293945</v>
      </c>
      <c r="D841" s="4">
        <v>2.1098283949714251E-3</v>
      </c>
      <c r="E841" s="4">
        <v>-1.459852574949572E-2</v>
      </c>
      <c r="F841" s="2">
        <v>3</v>
      </c>
      <c r="G841" s="4">
        <v>0.4125752391707731</v>
      </c>
      <c r="H841" s="4">
        <v>0</v>
      </c>
      <c r="I841" s="4">
        <v>1.1431826432631329</v>
      </c>
    </row>
    <row r="842" spans="1:9" x14ac:dyDescent="0.25">
      <c r="A842" t="s">
        <v>1053</v>
      </c>
      <c r="B842" s="3">
        <v>352.73089599609381</v>
      </c>
      <c r="C842" s="3">
        <v>16.440000534057621</v>
      </c>
      <c r="D842" s="4">
        <v>4.3221801124451176E-3</v>
      </c>
      <c r="E842" s="4">
        <v>9.0909148439062282E-2</v>
      </c>
      <c r="F842" s="2">
        <v>3</v>
      </c>
      <c r="G842" s="4">
        <v>0.39989081412512778</v>
      </c>
      <c r="H842" s="4">
        <v>0</v>
      </c>
      <c r="I842" s="4">
        <v>1.1386704156926191</v>
      </c>
    </row>
    <row r="843" spans="1:9" x14ac:dyDescent="0.25">
      <c r="A843" t="s">
        <v>1054</v>
      </c>
      <c r="B843" s="3">
        <v>351.212890625</v>
      </c>
      <c r="C843" s="3">
        <v>15.069999694824221</v>
      </c>
      <c r="D843" s="4">
        <v>1.147843683168381E-2</v>
      </c>
      <c r="E843" s="4">
        <v>-2.6485779039815079E-2</v>
      </c>
      <c r="F843" s="2">
        <v>2</v>
      </c>
      <c r="G843" s="4">
        <v>0.42813387538966857</v>
      </c>
      <c r="H843" s="4">
        <v>0</v>
      </c>
      <c r="I843" s="4">
        <v>1.129466478031155</v>
      </c>
    </row>
    <row r="844" spans="1:9" x14ac:dyDescent="0.25">
      <c r="A844" t="s">
        <v>1055</v>
      </c>
      <c r="B844" s="3">
        <v>347.22726440429688</v>
      </c>
      <c r="C844" s="3">
        <v>15.47999954223633</v>
      </c>
      <c r="D844" s="4">
        <v>3.9521875863846029E-4</v>
      </c>
      <c r="E844" s="4">
        <v>-2.2109942081906642E-2</v>
      </c>
      <c r="F844" s="2">
        <v>2</v>
      </c>
      <c r="G844" s="4">
        <v>0.4215095537589546</v>
      </c>
      <c r="H844" s="4">
        <v>-1.182995726871305E-3</v>
      </c>
      <c r="I844" s="4">
        <v>1.1053009144726931</v>
      </c>
    </row>
    <row r="845" spans="1:9" x14ac:dyDescent="0.25">
      <c r="A845" t="s">
        <v>1056</v>
      </c>
      <c r="B845" s="3">
        <v>347.090087890625</v>
      </c>
      <c r="C845" s="3">
        <v>15.829999923706049</v>
      </c>
      <c r="D845" s="4">
        <v>-1.577590991956312E-3</v>
      </c>
      <c r="E845" s="4">
        <v>-1.1860207779553321E-2</v>
      </c>
      <c r="F845" s="2">
        <v>2</v>
      </c>
      <c r="G845" s="4">
        <v>0.43753330871603419</v>
      </c>
      <c r="H845" s="4">
        <v>-1.577590991956312E-3</v>
      </c>
      <c r="I845" s="4">
        <v>1.1044691887723139</v>
      </c>
    </row>
    <row r="846" spans="1:9" x14ac:dyDescent="0.25">
      <c r="A846" t="s">
        <v>1057</v>
      </c>
      <c r="B846" s="3">
        <v>347.63851928710938</v>
      </c>
      <c r="C846" s="3">
        <v>16.020000457763668</v>
      </c>
      <c r="D846" s="4">
        <v>3.6189214722410772E-3</v>
      </c>
      <c r="E846" s="4">
        <v>1.649747621230091E-2</v>
      </c>
      <c r="F846" s="2">
        <v>2</v>
      </c>
      <c r="G846" s="4">
        <v>0.46802680857800771</v>
      </c>
      <c r="H846" s="4">
        <v>0</v>
      </c>
      <c r="I846" s="4">
        <v>1.107794426272096</v>
      </c>
    </row>
    <row r="847" spans="1:9" x14ac:dyDescent="0.25">
      <c r="A847" t="s">
        <v>1058</v>
      </c>
      <c r="B847" s="3">
        <v>346.38497924804688</v>
      </c>
      <c r="C847" s="3">
        <v>15.760000228881839</v>
      </c>
      <c r="D847" s="4">
        <v>1.216144334318869E-2</v>
      </c>
      <c r="E847" s="4">
        <v>8.9628901631546576E-3</v>
      </c>
      <c r="F847" s="2">
        <v>2</v>
      </c>
      <c r="G847" s="4">
        <v>0.47868719213539368</v>
      </c>
      <c r="H847" s="4">
        <v>0</v>
      </c>
      <c r="I847" s="4">
        <v>1.1001939891488941</v>
      </c>
    </row>
    <row r="848" spans="1:9" x14ac:dyDescent="0.25">
      <c r="A848" t="s">
        <v>1059</v>
      </c>
      <c r="B848" s="3">
        <v>342.22305297851563</v>
      </c>
      <c r="C848" s="3">
        <v>15.61999988555908</v>
      </c>
      <c r="D848" s="4">
        <v>-1.229095906442601E-3</v>
      </c>
      <c r="E848" s="4">
        <v>-2.1916116193956951E-2</v>
      </c>
      <c r="F848" s="2">
        <v>2</v>
      </c>
      <c r="G848" s="4">
        <v>0.42642047035515929</v>
      </c>
      <c r="H848" s="4">
        <v>-1.229095906442601E-3</v>
      </c>
      <c r="I848" s="4">
        <v>1.074959486909433</v>
      </c>
    </row>
    <row r="849" spans="1:9" x14ac:dyDescent="0.25">
      <c r="A849" t="s">
        <v>1060</v>
      </c>
      <c r="B849" s="3">
        <v>342.64419555664063</v>
      </c>
      <c r="C849" s="3">
        <v>15.97000026702881</v>
      </c>
      <c r="D849" s="4">
        <v>6.183119302854978E-3</v>
      </c>
      <c r="E849" s="4">
        <v>-2.144604377084702E-2</v>
      </c>
      <c r="F849" s="2">
        <v>2</v>
      </c>
      <c r="G849" s="4">
        <v>0.44177109388774111</v>
      </c>
      <c r="H849" s="4">
        <v>0</v>
      </c>
      <c r="I849" s="4">
        <v>1.0775129495713329</v>
      </c>
    </row>
    <row r="850" spans="1:9" x14ac:dyDescent="0.25">
      <c r="A850" t="s">
        <v>1061</v>
      </c>
      <c r="B850" s="3">
        <v>340.53860473632813</v>
      </c>
      <c r="C850" s="3">
        <v>16.319999694824219</v>
      </c>
      <c r="D850" s="4">
        <v>4.8900259698569926E-4</v>
      </c>
      <c r="E850" s="4">
        <v>-2.040817261116035E-2</v>
      </c>
      <c r="F850" s="2">
        <v>3</v>
      </c>
      <c r="G850" s="4">
        <v>0.40337125452844669</v>
      </c>
      <c r="H850" s="4">
        <v>0</v>
      </c>
      <c r="I850" s="4">
        <v>1.0647463763959391</v>
      </c>
    </row>
    <row r="851" spans="1:9" x14ac:dyDescent="0.25">
      <c r="A851" t="s">
        <v>1062</v>
      </c>
      <c r="B851" s="3">
        <v>340.37216186523438</v>
      </c>
      <c r="C851" s="3">
        <v>16.659999847412109</v>
      </c>
      <c r="D851" s="4">
        <v>9.3215492888027995E-3</v>
      </c>
      <c r="E851" s="4">
        <v>-6.8753470329799726E-2</v>
      </c>
      <c r="F851" s="2">
        <v>3</v>
      </c>
      <c r="G851" s="4">
        <v>0.41462318599962122</v>
      </c>
      <c r="H851" s="4">
        <v>0</v>
      </c>
      <c r="I851" s="4">
        <v>1.0637372035439101</v>
      </c>
    </row>
    <row r="852" spans="1:9" x14ac:dyDescent="0.25">
      <c r="A852" t="s">
        <v>1063</v>
      </c>
      <c r="B852" s="3">
        <v>337.22866821289063</v>
      </c>
      <c r="C852" s="3">
        <v>17.889999389648441</v>
      </c>
      <c r="D852" s="4">
        <v>6.2151397179435186E-3</v>
      </c>
      <c r="E852" s="4">
        <v>-0.13574885360979991</v>
      </c>
      <c r="F852" s="2">
        <v>3</v>
      </c>
      <c r="G852" s="4">
        <v>0.41836713541427001</v>
      </c>
      <c r="H852" s="4">
        <v>-1.681103941785778E-3</v>
      </c>
      <c r="I852" s="4">
        <v>1.0446776401416169</v>
      </c>
    </row>
    <row r="853" spans="1:9" x14ac:dyDescent="0.25">
      <c r="A853" t="s">
        <v>1064</v>
      </c>
      <c r="B853" s="3">
        <v>335.14569091796881</v>
      </c>
      <c r="C853" s="3">
        <v>20.70000076293945</v>
      </c>
      <c r="D853" s="4">
        <v>-7.8474705339284245E-3</v>
      </c>
      <c r="E853" s="4">
        <v>0.16619722608109599</v>
      </c>
      <c r="F853" s="2">
        <v>4</v>
      </c>
      <c r="G853" s="4">
        <v>0.40937540605808992</v>
      </c>
      <c r="H853" s="4">
        <v>-7.8474705339284245E-3</v>
      </c>
      <c r="I853" s="4">
        <v>1.0320481768091561</v>
      </c>
    </row>
    <row r="854" spans="1:9" x14ac:dyDescent="0.25">
      <c r="A854" t="s">
        <v>1065</v>
      </c>
      <c r="B854" s="3">
        <v>337.79653930664063</v>
      </c>
      <c r="C854" s="3">
        <v>17.75</v>
      </c>
      <c r="D854" s="4">
        <v>1.26975605324402E-2</v>
      </c>
      <c r="E854" s="4">
        <v>-2.2038546938694888E-2</v>
      </c>
      <c r="F854" s="2">
        <v>3</v>
      </c>
      <c r="G854" s="4">
        <v>0.42437113555684358</v>
      </c>
      <c r="H854" s="4">
        <v>0</v>
      </c>
      <c r="I854" s="4">
        <v>1.048120743997605</v>
      </c>
    </row>
    <row r="855" spans="1:9" x14ac:dyDescent="0.25">
      <c r="A855" t="s">
        <v>1066</v>
      </c>
      <c r="B855" s="3">
        <v>333.56112670898438</v>
      </c>
      <c r="C855" s="3">
        <v>18.14999961853027</v>
      </c>
      <c r="D855" s="4">
        <v>-3.6521681107611892E-3</v>
      </c>
      <c r="E855" s="4">
        <v>6.639242834163106E-2</v>
      </c>
      <c r="F855" s="2">
        <v>3</v>
      </c>
      <c r="G855" s="4">
        <v>0.41097141700495787</v>
      </c>
      <c r="H855" s="4">
        <v>-1.015937420363155E-2</v>
      </c>
      <c r="I855" s="4">
        <v>1.022440681026995</v>
      </c>
    </row>
    <row r="856" spans="1:9" x14ac:dyDescent="0.25">
      <c r="A856" t="s">
        <v>1067</v>
      </c>
      <c r="B856" s="3">
        <v>334.7838134765625</v>
      </c>
      <c r="C856" s="3">
        <v>17.020000457763668</v>
      </c>
      <c r="D856" s="4">
        <v>-6.5310586168805251E-3</v>
      </c>
      <c r="E856" s="4">
        <v>3.84381385952417E-2</v>
      </c>
      <c r="F856" s="2">
        <v>3</v>
      </c>
      <c r="G856" s="4">
        <v>0.44046271510290302</v>
      </c>
      <c r="H856" s="4">
        <v>-6.5310586168805251E-3</v>
      </c>
      <c r="I856" s="4">
        <v>1.0298540492551851</v>
      </c>
    </row>
    <row r="857" spans="1:9" x14ac:dyDescent="0.25">
      <c r="A857" t="s">
        <v>1068</v>
      </c>
      <c r="B857" s="3">
        <v>336.98468017578119</v>
      </c>
      <c r="C857" s="3">
        <v>16.389999389648441</v>
      </c>
      <c r="D857" s="4">
        <v>9.5829019809918758E-3</v>
      </c>
      <c r="E857" s="4">
        <v>4.7284331575444323E-2</v>
      </c>
      <c r="F857" s="2">
        <v>3</v>
      </c>
      <c r="G857" s="4">
        <v>0.46757394411309861</v>
      </c>
      <c r="H857" s="4">
        <v>0</v>
      </c>
      <c r="I857" s="4">
        <v>1.043198297099452</v>
      </c>
    </row>
    <row r="858" spans="1:9" x14ac:dyDescent="0.25">
      <c r="A858" t="s">
        <v>1069</v>
      </c>
      <c r="B858" s="3">
        <v>333.78604125976563</v>
      </c>
      <c r="C858" s="3">
        <v>15.64999961853027</v>
      </c>
      <c r="D858" s="4">
        <v>2.614911116763929E-3</v>
      </c>
      <c r="E858" s="4">
        <v>-2.7950357284300509E-2</v>
      </c>
      <c r="F858" s="2">
        <v>2</v>
      </c>
      <c r="G858" s="4">
        <v>0.46519723193959539</v>
      </c>
      <c r="H858" s="4">
        <v>-2.2515588364105939E-3</v>
      </c>
      <c r="I858" s="4">
        <v>1.023804378115271</v>
      </c>
    </row>
    <row r="859" spans="1:9" x14ac:dyDescent="0.25">
      <c r="A859" t="s">
        <v>1070</v>
      </c>
      <c r="B859" s="3">
        <v>332.91549682617188</v>
      </c>
      <c r="C859" s="3">
        <v>16.10000038146973</v>
      </c>
      <c r="D859" s="4">
        <v>1.0420348424929889E-2</v>
      </c>
      <c r="E859" s="4">
        <v>-0.1000558451228593</v>
      </c>
      <c r="F859" s="2">
        <v>3</v>
      </c>
      <c r="G859" s="4">
        <v>0.38896607860516869</v>
      </c>
      <c r="H859" s="4">
        <v>-4.8537777557626782E-3</v>
      </c>
      <c r="I859" s="4">
        <v>1.018526111746187</v>
      </c>
    </row>
    <row r="860" spans="1:9" x14ac:dyDescent="0.25">
      <c r="A860" t="s">
        <v>1071</v>
      </c>
      <c r="B860" s="3">
        <v>329.482177734375</v>
      </c>
      <c r="C860" s="3">
        <v>17.889999389648441</v>
      </c>
      <c r="D860" s="4">
        <v>2.376340652183728E-4</v>
      </c>
      <c r="E860" s="4">
        <v>4.8037475658119E-2</v>
      </c>
      <c r="F860" s="2">
        <v>3</v>
      </c>
      <c r="G860" s="4">
        <v>0.39113964222885472</v>
      </c>
      <c r="H860" s="4">
        <v>-1.5116605880416301E-2</v>
      </c>
      <c r="I860" s="4">
        <v>0.99770928494533928</v>
      </c>
    </row>
    <row r="861" spans="1:9" x14ac:dyDescent="0.25">
      <c r="A861" t="s">
        <v>1072</v>
      </c>
      <c r="B861" s="3">
        <v>329.40390014648438</v>
      </c>
      <c r="C861" s="3">
        <v>17.069999694824219</v>
      </c>
      <c r="D861" s="4">
        <v>4.7521591875998581E-4</v>
      </c>
      <c r="E861" s="4">
        <v>3.9585847473210263E-2</v>
      </c>
      <c r="F861" s="2">
        <v>3</v>
      </c>
      <c r="G861" s="4">
        <v>0.40088534016797528</v>
      </c>
      <c r="H861" s="4">
        <v>-1.535059212202528E-2</v>
      </c>
      <c r="I861" s="4">
        <v>0.99723467395057308</v>
      </c>
    </row>
    <row r="862" spans="1:9" x14ac:dyDescent="0.25">
      <c r="A862" t="s">
        <v>1073</v>
      </c>
      <c r="B862" s="3">
        <v>329.2474365234375</v>
      </c>
      <c r="C862" s="3">
        <v>16.420000076293949</v>
      </c>
      <c r="D862" s="4">
        <v>2.9797165085887478E-3</v>
      </c>
      <c r="E862" s="4">
        <v>0</v>
      </c>
      <c r="F862" s="2">
        <v>3</v>
      </c>
      <c r="G862" s="4">
        <v>0.41108603392639659</v>
      </c>
      <c r="H862" s="4">
        <v>-1.5818290937124498E-2</v>
      </c>
      <c r="I862" s="4">
        <v>0.99628600706161952</v>
      </c>
    </row>
    <row r="863" spans="1:9" x14ac:dyDescent="0.25">
      <c r="A863" t="s">
        <v>1074</v>
      </c>
      <c r="B863" s="3">
        <v>328.269287109375</v>
      </c>
      <c r="C863" s="3">
        <v>16.420000076293949</v>
      </c>
      <c r="D863" s="4">
        <v>1.6969939113565809E-2</v>
      </c>
      <c r="E863" s="4">
        <v>-8.9800485422317E-2</v>
      </c>
      <c r="F863" s="2">
        <v>3</v>
      </c>
      <c r="G863" s="4">
        <v>0.43478853273923562</v>
      </c>
      <c r="H863" s="4">
        <v>-1.8742161118820991E-2</v>
      </c>
      <c r="I863" s="4">
        <v>0.99035531247906805</v>
      </c>
    </row>
    <row r="864" spans="1:9" x14ac:dyDescent="0.25">
      <c r="A864" t="s">
        <v>1075</v>
      </c>
      <c r="B864" s="3">
        <v>322.79153442382813</v>
      </c>
      <c r="C864" s="3">
        <v>18.04000091552734</v>
      </c>
      <c r="D864" s="4">
        <v>-1.040571442792382E-2</v>
      </c>
      <c r="E864" s="4">
        <v>3.2036692674842771E-2</v>
      </c>
      <c r="F864" s="2">
        <v>3</v>
      </c>
      <c r="G864" s="4">
        <v>0.40095188987915692</v>
      </c>
      <c r="H864" s="4">
        <v>-3.5116180782605033E-2</v>
      </c>
      <c r="I864" s="4">
        <v>0.95714271968938047</v>
      </c>
    </row>
    <row r="865" spans="1:9" x14ac:dyDescent="0.25">
      <c r="A865" t="s">
        <v>1076</v>
      </c>
      <c r="B865" s="3">
        <v>326.18572998046881</v>
      </c>
      <c r="C865" s="3">
        <v>17.479999542236332</v>
      </c>
      <c r="D865" s="4">
        <v>1.9528251001019741E-3</v>
      </c>
      <c r="E865" s="4">
        <v>-2.3463691913108039E-2</v>
      </c>
      <c r="F865" s="2">
        <v>3</v>
      </c>
      <c r="G865" s="4">
        <v>0.42205139763035221</v>
      </c>
      <c r="H865" s="4">
        <v>-2.4970300167402759E-2</v>
      </c>
      <c r="I865" s="4">
        <v>0.97772233350960858</v>
      </c>
    </row>
    <row r="866" spans="1:9" x14ac:dyDescent="0.25">
      <c r="A866" t="s">
        <v>1077</v>
      </c>
      <c r="B866" s="3">
        <v>325.54998779296881</v>
      </c>
      <c r="C866" s="3">
        <v>17.89999961853027</v>
      </c>
      <c r="D866" s="4">
        <v>-3.324145739204587E-3</v>
      </c>
      <c r="E866" s="4">
        <v>6.8019055732703615E-2</v>
      </c>
      <c r="F866" s="2">
        <v>3</v>
      </c>
      <c r="G866" s="4">
        <v>0.42880015643960601</v>
      </c>
      <c r="H866" s="4">
        <v>-2.6870651584634201E-2</v>
      </c>
      <c r="I866" s="4">
        <v>0.97386771509129733</v>
      </c>
    </row>
    <row r="867" spans="1:9" x14ac:dyDescent="0.25">
      <c r="A867" t="s">
        <v>1078</v>
      </c>
      <c r="B867" s="3">
        <v>326.63577270507813</v>
      </c>
      <c r="C867" s="3">
        <v>16.760000228881839</v>
      </c>
      <c r="D867" s="4">
        <v>3.154398805197411E-3</v>
      </c>
      <c r="E867" s="4">
        <v>1.194770492062958E-3</v>
      </c>
      <c r="F867" s="2">
        <v>3</v>
      </c>
      <c r="G867" s="4">
        <v>0.43786547552077648</v>
      </c>
      <c r="H867" s="4">
        <v>-2.3625038917887031E-2</v>
      </c>
      <c r="I867" s="4">
        <v>0.98045102292084296</v>
      </c>
    </row>
    <row r="868" spans="1:9" x14ac:dyDescent="0.25">
      <c r="A868" t="s">
        <v>1079</v>
      </c>
      <c r="B868" s="3">
        <v>325.60867309570313</v>
      </c>
      <c r="C868" s="3">
        <v>16.739999771118161</v>
      </c>
      <c r="D868" s="4">
        <v>-3.7411256113784042E-3</v>
      </c>
      <c r="E868" s="4">
        <v>-3.5714332801561E-2</v>
      </c>
      <c r="F868" s="2">
        <v>3</v>
      </c>
      <c r="G868" s="4">
        <v>0.45434672954655908</v>
      </c>
      <c r="H868" s="4">
        <v>-2.6695230320457179E-2</v>
      </c>
      <c r="I868" s="4">
        <v>0.97422353456222743</v>
      </c>
    </row>
    <row r="869" spans="1:9" x14ac:dyDescent="0.25">
      <c r="A869" t="s">
        <v>1080</v>
      </c>
      <c r="B869" s="3">
        <v>326.83139038085938</v>
      </c>
      <c r="C869" s="3">
        <v>17.360000610351559</v>
      </c>
      <c r="D869" s="4">
        <v>3.483836389650774E-3</v>
      </c>
      <c r="E869" s="4">
        <v>-7.8556238335965922E-2</v>
      </c>
      <c r="F869" s="2">
        <v>3</v>
      </c>
      <c r="G869" s="4">
        <v>0.45790635953412823</v>
      </c>
      <c r="H869" s="4">
        <v>-2.3040301370630289E-2</v>
      </c>
      <c r="I869" s="4">
        <v>0.98163708782394288</v>
      </c>
    </row>
    <row r="870" spans="1:9" x14ac:dyDescent="0.25">
      <c r="A870" t="s">
        <v>1081</v>
      </c>
      <c r="B870" s="3">
        <v>325.69671630859381</v>
      </c>
      <c r="C870" s="3">
        <v>18.840000152587891</v>
      </c>
      <c r="D870" s="4">
        <v>1.383320789961173E-3</v>
      </c>
      <c r="E870" s="4">
        <v>2.3913072998898329E-2</v>
      </c>
      <c r="F870" s="2">
        <v>3</v>
      </c>
      <c r="G870" s="4">
        <v>0.46077397507162088</v>
      </c>
      <c r="H870" s="4">
        <v>-2.643205281283845E-2</v>
      </c>
      <c r="I870" s="4">
        <v>0.97475735628538529</v>
      </c>
    </row>
    <row r="871" spans="1:9" x14ac:dyDescent="0.25">
      <c r="A871" t="s">
        <v>1082</v>
      </c>
      <c r="B871" s="3">
        <v>325.24679565429688</v>
      </c>
      <c r="C871" s="3">
        <v>18.39999961853027</v>
      </c>
      <c r="D871" s="4">
        <v>1.6819128820494189E-2</v>
      </c>
      <c r="E871" s="4">
        <v>-8.684863687990696E-2</v>
      </c>
      <c r="F871" s="2">
        <v>3</v>
      </c>
      <c r="G871" s="4">
        <v>0.45481782983618962</v>
      </c>
      <c r="H871" s="4">
        <v>-2.777694917152906E-2</v>
      </c>
      <c r="I871" s="4">
        <v>0.9720294070082558</v>
      </c>
    </row>
    <row r="872" spans="1:9" x14ac:dyDescent="0.25">
      <c r="A872" t="s">
        <v>1083</v>
      </c>
      <c r="B872" s="3">
        <v>319.86691284179688</v>
      </c>
      <c r="C872" s="3">
        <v>20.14999961853027</v>
      </c>
      <c r="D872" s="4">
        <v>-5.5347696630674292E-3</v>
      </c>
      <c r="E872" s="4">
        <v>-2.515725475782904E-2</v>
      </c>
      <c r="F872" s="2">
        <v>4</v>
      </c>
      <c r="G872" s="4">
        <v>0.43569234178861049</v>
      </c>
      <c r="H872" s="4">
        <v>-4.3858417616272183E-2</v>
      </c>
      <c r="I872" s="4">
        <v>0.93941021673717051</v>
      </c>
    </row>
    <row r="873" spans="1:9" x14ac:dyDescent="0.25">
      <c r="A873" t="s">
        <v>1084</v>
      </c>
      <c r="B873" s="3">
        <v>321.64715576171881</v>
      </c>
      <c r="C873" s="3">
        <v>20.670000076293949</v>
      </c>
      <c r="D873" s="4">
        <v>1.9343646050195229E-2</v>
      </c>
      <c r="E873" s="4">
        <v>-6.8079360149038037E-2</v>
      </c>
      <c r="F873" s="2">
        <v>4</v>
      </c>
      <c r="G873" s="4">
        <v>0.42796006894755401</v>
      </c>
      <c r="H873" s="4">
        <v>-3.8536941045410389E-2</v>
      </c>
      <c r="I873" s="4">
        <v>0.95020414748948356</v>
      </c>
    </row>
    <row r="874" spans="1:9" x14ac:dyDescent="0.25">
      <c r="A874" t="s">
        <v>1085</v>
      </c>
      <c r="B874" s="3">
        <v>315.54339599609381</v>
      </c>
      <c r="C874" s="3">
        <v>22.180000305175781</v>
      </c>
      <c r="D874" s="4">
        <v>1.1481556503238901E-3</v>
      </c>
      <c r="E874" s="4">
        <v>3.9362706025380501E-2</v>
      </c>
      <c r="F874" s="2">
        <v>4</v>
      </c>
      <c r="G874" s="4">
        <v>0.42883501396329388</v>
      </c>
      <c r="H874" s="4">
        <v>-5.6782212083122507E-2</v>
      </c>
      <c r="I874" s="4">
        <v>0.91319596197635056</v>
      </c>
    </row>
    <row r="875" spans="1:9" x14ac:dyDescent="0.25">
      <c r="A875" t="s">
        <v>1086</v>
      </c>
      <c r="B875" s="3">
        <v>315.1815185546875</v>
      </c>
      <c r="C875" s="3">
        <v>21.340000152587891</v>
      </c>
      <c r="D875" s="4">
        <v>-6.7507765629041261E-3</v>
      </c>
      <c r="E875" s="4">
        <v>8.2150146837800531E-2</v>
      </c>
      <c r="F875" s="2">
        <v>4</v>
      </c>
      <c r="G875" s="4">
        <v>0.42361974972340177</v>
      </c>
      <c r="H875" s="4">
        <v>-5.7863930934194403E-2</v>
      </c>
      <c r="I875" s="4">
        <v>0.91100183442237892</v>
      </c>
    </row>
    <row r="876" spans="1:9" x14ac:dyDescent="0.25">
      <c r="A876" t="s">
        <v>1087</v>
      </c>
      <c r="B876" s="3">
        <v>317.32369995117188</v>
      </c>
      <c r="C876" s="3">
        <v>19.719999313354489</v>
      </c>
      <c r="D876" s="4">
        <v>-6.0663234025323254E-3</v>
      </c>
      <c r="E876" s="4">
        <v>4.8378515324243747E-2</v>
      </c>
      <c r="F876" s="2">
        <v>4</v>
      </c>
      <c r="G876" s="4">
        <v>0.46000101657466019</v>
      </c>
      <c r="H876" s="4">
        <v>-5.1460553066848047E-2</v>
      </c>
      <c r="I876" s="4">
        <v>0.92399026279571594</v>
      </c>
    </row>
    <row r="877" spans="1:9" x14ac:dyDescent="0.25">
      <c r="A877" t="s">
        <v>1088</v>
      </c>
      <c r="B877" s="3">
        <v>319.26043701171881</v>
      </c>
      <c r="C877" s="3">
        <v>18.809999465942379</v>
      </c>
      <c r="D877" s="4">
        <v>2.207666430333699E-2</v>
      </c>
      <c r="E877" s="4">
        <v>-0.18677042159827911</v>
      </c>
      <c r="F877" s="2">
        <v>3</v>
      </c>
      <c r="G877" s="4">
        <v>0.47844704020556178</v>
      </c>
      <c r="H877" s="4">
        <v>-4.567128645818086E-2</v>
      </c>
      <c r="I877" s="4">
        <v>0.93573304547050884</v>
      </c>
    </row>
    <row r="878" spans="1:9" x14ac:dyDescent="0.25">
      <c r="A878" t="s">
        <v>1089</v>
      </c>
      <c r="B878" s="3">
        <v>312.36447143554688</v>
      </c>
      <c r="C878" s="3">
        <v>23.129999160766602</v>
      </c>
      <c r="D878" s="4">
        <v>7.7311947297995509E-3</v>
      </c>
      <c r="E878" s="4">
        <v>-0.16165280779829749</v>
      </c>
      <c r="F878" s="2">
        <v>4</v>
      </c>
      <c r="G878" s="4">
        <v>0.46293390915612259</v>
      </c>
      <c r="H878" s="4">
        <v>-6.6284607728223421E-2</v>
      </c>
      <c r="I878" s="4">
        <v>0.8939215746501108</v>
      </c>
    </row>
    <row r="879" spans="1:9" x14ac:dyDescent="0.25">
      <c r="A879" t="s">
        <v>1090</v>
      </c>
      <c r="B879" s="3">
        <v>309.96804809570313</v>
      </c>
      <c r="C879" s="3">
        <v>27.590000152587891</v>
      </c>
      <c r="D879" s="4">
        <v>-2.5882739948843939E-2</v>
      </c>
      <c r="E879" s="4">
        <v>0.26327838643896101</v>
      </c>
      <c r="F879" s="2">
        <v>5</v>
      </c>
      <c r="G879" s="4">
        <v>0.43354121283515551</v>
      </c>
      <c r="H879" s="4">
        <v>-7.3447961961591091E-2</v>
      </c>
      <c r="I879" s="4">
        <v>0.87939163196979653</v>
      </c>
    </row>
    <row r="880" spans="1:9" x14ac:dyDescent="0.25">
      <c r="A880" t="s">
        <v>1091</v>
      </c>
      <c r="B880" s="3">
        <v>318.20404052734381</v>
      </c>
      <c r="C880" s="3">
        <v>21.840000152587891</v>
      </c>
      <c r="D880" s="4">
        <v>-1.38143267900448E-3</v>
      </c>
      <c r="E880" s="4">
        <v>0.11088506216152071</v>
      </c>
      <c r="F880" s="2">
        <v>4</v>
      </c>
      <c r="G880" s="4">
        <v>0.44081965617216651</v>
      </c>
      <c r="H880" s="4">
        <v>-4.8829051658780043E-2</v>
      </c>
      <c r="I880" s="4">
        <v>0.92932792492671745</v>
      </c>
    </row>
    <row r="881" spans="1:9" x14ac:dyDescent="0.25">
      <c r="A881" t="s">
        <v>1092</v>
      </c>
      <c r="B881" s="3">
        <v>318.64422607421881</v>
      </c>
      <c r="C881" s="3">
        <v>19.659999847412109</v>
      </c>
      <c r="D881" s="4">
        <v>-2.5254447035135689E-2</v>
      </c>
      <c r="E881" s="4">
        <v>0.1779508219483823</v>
      </c>
      <c r="F881" s="2">
        <v>4</v>
      </c>
      <c r="G881" s="4">
        <v>0.45570989902651382</v>
      </c>
      <c r="H881" s="4">
        <v>-4.7513255343392791E-2</v>
      </c>
      <c r="I881" s="4">
        <v>0.93199684850898135</v>
      </c>
    </row>
    <row r="882" spans="1:9" x14ac:dyDescent="0.25">
      <c r="A882" t="s">
        <v>1093</v>
      </c>
      <c r="B882" s="3">
        <v>326.89990234375</v>
      </c>
      <c r="C882" s="3">
        <v>16.690000534057621</v>
      </c>
      <c r="D882" s="4">
        <v>8.1145275660727822E-3</v>
      </c>
      <c r="E882" s="4">
        <v>-9.2441485155662084E-2</v>
      </c>
      <c r="F882" s="2">
        <v>3</v>
      </c>
      <c r="G882" s="4">
        <v>0.51389271752271704</v>
      </c>
      <c r="H882" s="4">
        <v>-2.2835506395030961E-2</v>
      </c>
      <c r="I882" s="4">
        <v>0.98205248809031698</v>
      </c>
    </row>
    <row r="883" spans="1:9" x14ac:dyDescent="0.25">
      <c r="A883" t="s">
        <v>1094</v>
      </c>
      <c r="B883" s="3">
        <v>324.26861572265619</v>
      </c>
      <c r="C883" s="3">
        <v>18.389999389648441</v>
      </c>
      <c r="D883" s="4">
        <v>7.5373520407080452E-3</v>
      </c>
      <c r="E883" s="4">
        <v>-3.9686696815723677E-2</v>
      </c>
      <c r="F883" s="2">
        <v>3</v>
      </c>
      <c r="G883" s="4">
        <v>0.52104401667365585</v>
      </c>
      <c r="H883" s="4">
        <v>-3.0700910575931831E-2</v>
      </c>
      <c r="I883" s="4">
        <v>0.96609852739217827</v>
      </c>
    </row>
    <row r="884" spans="1:9" x14ac:dyDescent="0.25">
      <c r="A884" t="s">
        <v>1095</v>
      </c>
      <c r="B884" s="3">
        <v>321.8427734375</v>
      </c>
      <c r="C884" s="3">
        <v>19.14999961853027</v>
      </c>
      <c r="D884" s="4">
        <v>-3.3622126909023109E-3</v>
      </c>
      <c r="E884" s="4">
        <v>-1.6940448226939301E-2</v>
      </c>
      <c r="F884" s="2">
        <v>3</v>
      </c>
      <c r="G884" s="4">
        <v>0.51895914839204393</v>
      </c>
      <c r="H884" s="4">
        <v>-3.7952203498153647E-2</v>
      </c>
      <c r="I884" s="4">
        <v>0.95139021239258348</v>
      </c>
    </row>
    <row r="885" spans="1:9" x14ac:dyDescent="0.25">
      <c r="A885" t="s">
        <v>1096</v>
      </c>
      <c r="B885" s="3">
        <v>322.92852783203119</v>
      </c>
      <c r="C885" s="3">
        <v>19.479999542236332</v>
      </c>
      <c r="D885" s="4">
        <v>-1.799587012890835E-2</v>
      </c>
      <c r="E885" s="4">
        <v>6.3899514495902032E-2</v>
      </c>
      <c r="F885" s="2">
        <v>3</v>
      </c>
      <c r="G885" s="4">
        <v>0.54136242276143154</v>
      </c>
      <c r="H885" s="4">
        <v>-3.4706682054112759E-2</v>
      </c>
      <c r="I885" s="4">
        <v>0.95797333518860284</v>
      </c>
    </row>
    <row r="886" spans="1:9" x14ac:dyDescent="0.25">
      <c r="A886" t="s">
        <v>1097</v>
      </c>
      <c r="B886" s="3">
        <v>328.84640502929688</v>
      </c>
      <c r="C886" s="3">
        <v>18.309999465942379</v>
      </c>
      <c r="D886" s="4">
        <v>-5.32560016386463E-3</v>
      </c>
      <c r="E886" s="4">
        <v>-1.6120426360561661E-2</v>
      </c>
      <c r="F886" s="2">
        <v>3</v>
      </c>
      <c r="G886" s="4">
        <v>0.58790660155677821</v>
      </c>
      <c r="H886" s="4">
        <v>-1.701704852035402E-2</v>
      </c>
      <c r="I886" s="4">
        <v>0.99385448149350175</v>
      </c>
    </row>
    <row r="887" spans="1:9" x14ac:dyDescent="0.25">
      <c r="A887" t="s">
        <v>1098</v>
      </c>
      <c r="B887" s="3">
        <v>330.60708618164063</v>
      </c>
      <c r="C887" s="3">
        <v>18.610000610351559</v>
      </c>
      <c r="D887" s="4">
        <v>-6.5543571747762597E-3</v>
      </c>
      <c r="E887" s="4">
        <v>5.6785915124396791E-2</v>
      </c>
      <c r="F887" s="2">
        <v>3</v>
      </c>
      <c r="G887" s="4">
        <v>0.55141320261745852</v>
      </c>
      <c r="H887" s="4">
        <v>-1.17540457042179E-2</v>
      </c>
      <c r="I887" s="4">
        <v>1.004529805755505</v>
      </c>
    </row>
    <row r="888" spans="1:9" x14ac:dyDescent="0.25">
      <c r="A888" t="s">
        <v>1099</v>
      </c>
      <c r="B888" s="3">
        <v>332.78829956054688</v>
      </c>
      <c r="C888" s="3">
        <v>17.610000610351559</v>
      </c>
      <c r="D888" s="4">
        <v>3.5986620288328548E-3</v>
      </c>
      <c r="E888" s="4">
        <v>1.9097217048208211E-2</v>
      </c>
      <c r="F888" s="2">
        <v>3</v>
      </c>
      <c r="G888" s="4">
        <v>0.5610072246353488</v>
      </c>
      <c r="H888" s="4">
        <v>-5.2339939955390316E-3</v>
      </c>
      <c r="I888" s="4">
        <v>1.017754892008883</v>
      </c>
    </row>
    <row r="889" spans="1:9" x14ac:dyDescent="0.25">
      <c r="A889" t="s">
        <v>1100</v>
      </c>
      <c r="B889" s="3">
        <v>331.59500122070313</v>
      </c>
      <c r="C889" s="3">
        <v>17.280000686645511</v>
      </c>
      <c r="D889" s="4">
        <v>-3.3808557894403619E-3</v>
      </c>
      <c r="E889" s="4">
        <v>-1.594526126495233E-2</v>
      </c>
      <c r="F889" s="2">
        <v>3</v>
      </c>
      <c r="G889" s="4">
        <v>0.61056596121833895</v>
      </c>
      <c r="H889" s="4">
        <v>-8.8009842565116569E-3</v>
      </c>
      <c r="I889" s="4">
        <v>1.0105197110664479</v>
      </c>
    </row>
    <row r="890" spans="1:9" x14ac:dyDescent="0.25">
      <c r="A890" t="s">
        <v>1101</v>
      </c>
      <c r="B890" s="3">
        <v>332.71987915039063</v>
      </c>
      <c r="C890" s="3">
        <v>17.559999465942379</v>
      </c>
      <c r="D890" s="4">
        <v>-4.3321453274620669E-3</v>
      </c>
      <c r="E890" s="4">
        <v>-4.535143224154603E-3</v>
      </c>
      <c r="F890" s="2">
        <v>3</v>
      </c>
      <c r="G890" s="4">
        <v>0.58559227681185644</v>
      </c>
      <c r="H890" s="4">
        <v>-5.438515303019531E-3</v>
      </c>
      <c r="I890" s="4">
        <v>1.017340046843088</v>
      </c>
    </row>
    <row r="891" spans="1:9" x14ac:dyDescent="0.25">
      <c r="A891" t="s">
        <v>1102</v>
      </c>
      <c r="B891" s="3">
        <v>334.16754150390619</v>
      </c>
      <c r="C891" s="3">
        <v>17.639999389648441</v>
      </c>
      <c r="D891" s="4">
        <v>6.511068356612304E-3</v>
      </c>
      <c r="E891" s="4">
        <v>1.7888024657076281E-2</v>
      </c>
      <c r="F891" s="2">
        <v>3</v>
      </c>
      <c r="G891" s="4">
        <v>0.60530051073469382</v>
      </c>
      <c r="H891" s="4">
        <v>-1.111183785200476E-3</v>
      </c>
      <c r="I891" s="4">
        <v>1.026117482226605</v>
      </c>
    </row>
    <row r="892" spans="1:9" x14ac:dyDescent="0.25">
      <c r="A892" t="s">
        <v>1103</v>
      </c>
      <c r="B892" s="3">
        <v>332.00582885742188</v>
      </c>
      <c r="C892" s="3">
        <v>17.329999923706051</v>
      </c>
      <c r="D892" s="4">
        <v>1.2589366923097201E-2</v>
      </c>
      <c r="E892" s="4">
        <v>-7.3757307765549673E-2</v>
      </c>
      <c r="F892" s="2">
        <v>3</v>
      </c>
      <c r="G892" s="4">
        <v>0.62006831612573876</v>
      </c>
      <c r="H892" s="4">
        <v>-7.5729441845661114E-3</v>
      </c>
      <c r="I892" s="4">
        <v>1.013010632396484</v>
      </c>
    </row>
    <row r="893" spans="1:9" x14ac:dyDescent="0.25">
      <c r="A893" t="s">
        <v>1104</v>
      </c>
      <c r="B893" s="3">
        <v>327.8780517578125</v>
      </c>
      <c r="C893" s="3">
        <v>18.70999908447266</v>
      </c>
      <c r="D893" s="4">
        <v>-1.2054345936031829E-2</v>
      </c>
      <c r="E893" s="4">
        <v>6.9142804827008852E-2</v>
      </c>
      <c r="F893" s="2">
        <v>3</v>
      </c>
      <c r="G893" s="4">
        <v>0.59651343681733571</v>
      </c>
      <c r="H893" s="4">
        <v>-1.9911636213334472E-2</v>
      </c>
      <c r="I893" s="4">
        <v>0.98798318267286844</v>
      </c>
    </row>
    <row r="894" spans="1:9" x14ac:dyDescent="0.25">
      <c r="A894" t="s">
        <v>1105</v>
      </c>
      <c r="B894" s="3">
        <v>331.87863159179688</v>
      </c>
      <c r="C894" s="3">
        <v>17.5</v>
      </c>
      <c r="D894" s="4">
        <v>8.5609443061929191E-3</v>
      </c>
      <c r="E894" s="4">
        <v>-6.3169180187263252E-2</v>
      </c>
      <c r="F894" s="2">
        <v>3</v>
      </c>
      <c r="G894" s="4">
        <v>0.66394720291214493</v>
      </c>
      <c r="H894" s="4">
        <v>-7.9531604243424647E-3</v>
      </c>
      <c r="I894" s="4">
        <v>1.01223941265918</v>
      </c>
    </row>
    <row r="895" spans="1:9" x14ac:dyDescent="0.25">
      <c r="A895" t="s">
        <v>1106</v>
      </c>
      <c r="B895" s="3">
        <v>329.06155395507813</v>
      </c>
      <c r="C895" s="3">
        <v>18.680000305175781</v>
      </c>
      <c r="D895" s="4">
        <v>-7.2887161662397171E-3</v>
      </c>
      <c r="E895" s="4">
        <v>8.0393251361840168E-2</v>
      </c>
      <c r="F895" s="2">
        <v>3</v>
      </c>
      <c r="G895" s="4">
        <v>0.58894549507770777</v>
      </c>
      <c r="H895" s="4">
        <v>-1.6373928441077878E-2</v>
      </c>
      <c r="I895" s="4">
        <v>0.99515896785338542</v>
      </c>
    </row>
    <row r="896" spans="1:9" x14ac:dyDescent="0.25">
      <c r="A896" t="s">
        <v>1107</v>
      </c>
      <c r="B896" s="3">
        <v>331.47760009765619</v>
      </c>
      <c r="C896" s="3">
        <v>17.29000091552734</v>
      </c>
      <c r="D896" s="4">
        <v>-9.1519180075719797E-3</v>
      </c>
      <c r="E896" s="4">
        <v>6.4000056340144162E-2</v>
      </c>
      <c r="F896" s="2">
        <v>3</v>
      </c>
      <c r="G896" s="4">
        <v>0.58165333861431701</v>
      </c>
      <c r="H896" s="4">
        <v>-9.1519180075719797E-3</v>
      </c>
      <c r="I896" s="4">
        <v>1.0098078870910621</v>
      </c>
    </row>
    <row r="897" spans="1:9" x14ac:dyDescent="0.25">
      <c r="A897" t="s">
        <v>1108</v>
      </c>
      <c r="B897" s="3">
        <v>334.53927612304688</v>
      </c>
      <c r="C897" s="3">
        <v>16.25</v>
      </c>
      <c r="D897" s="4">
        <v>1.1710272407676749E-3</v>
      </c>
      <c r="E897" s="4">
        <v>-1.931199159431329E-2</v>
      </c>
      <c r="F897" s="2">
        <v>3</v>
      </c>
      <c r="G897" s="4">
        <v>0.61153224506494874</v>
      </c>
      <c r="H897" s="4">
        <v>0</v>
      </c>
      <c r="I897" s="4">
        <v>1.0283713756095469</v>
      </c>
    </row>
    <row r="898" spans="1:9" x14ac:dyDescent="0.25">
      <c r="A898" t="s">
        <v>1109</v>
      </c>
      <c r="B898" s="3">
        <v>334.14797973632813</v>
      </c>
      <c r="C898" s="3">
        <v>16.569999694824219</v>
      </c>
      <c r="D898" s="4">
        <v>1.515553414899729E-2</v>
      </c>
      <c r="E898" s="4">
        <v>-2.472042860223678E-2</v>
      </c>
      <c r="F898" s="2">
        <v>3</v>
      </c>
      <c r="G898" s="4">
        <v>0.63900726646506945</v>
      </c>
      <c r="H898" s="4">
        <v>0</v>
      </c>
      <c r="I898" s="4">
        <v>1.025998875736295</v>
      </c>
    </row>
    <row r="899" spans="1:9" x14ac:dyDescent="0.25">
      <c r="A899" t="s">
        <v>1110</v>
      </c>
      <c r="B899" s="3">
        <v>329.15939331054688</v>
      </c>
      <c r="C899" s="3">
        <v>16.989999771118161</v>
      </c>
      <c r="D899" s="4">
        <v>-1.2008256122636011E-2</v>
      </c>
      <c r="E899" s="4">
        <v>2.042043005271266E-2</v>
      </c>
      <c r="F899" s="2">
        <v>3</v>
      </c>
      <c r="G899" s="4">
        <v>0.59601997337967849</v>
      </c>
      <c r="H899" s="4">
        <v>-1.2008256122636011E-2</v>
      </c>
      <c r="I899" s="4">
        <v>0.99575218533846144</v>
      </c>
    </row>
    <row r="900" spans="1:9" x14ac:dyDescent="0.25">
      <c r="A900" t="s">
        <v>1111</v>
      </c>
      <c r="B900" s="3">
        <v>333.16006469726563</v>
      </c>
      <c r="C900" s="3">
        <v>16.64999961853027</v>
      </c>
      <c r="D900" s="4">
        <v>1.167312759196903E-2</v>
      </c>
      <c r="E900" s="4">
        <v>-1.53755311193351E-2</v>
      </c>
      <c r="F900" s="2">
        <v>3</v>
      </c>
      <c r="G900" s="4">
        <v>0.6856745696734996</v>
      </c>
      <c r="H900" s="4">
        <v>0</v>
      </c>
      <c r="I900" s="4">
        <v>1.020008970425351</v>
      </c>
    </row>
    <row r="901" spans="1:9" x14ac:dyDescent="0.25">
      <c r="A901" t="s">
        <v>1112</v>
      </c>
      <c r="B901" s="3">
        <v>329.31591796875</v>
      </c>
      <c r="C901" s="3">
        <v>16.909999847412109</v>
      </c>
      <c r="D901" s="4">
        <v>-1.305213719375975E-3</v>
      </c>
      <c r="E901" s="4">
        <v>1.318150427290643E-2</v>
      </c>
      <c r="F901" s="2">
        <v>3</v>
      </c>
      <c r="G901" s="4">
        <v>0.68422524679401309</v>
      </c>
      <c r="H901" s="4">
        <v>-1.305213719375975E-3</v>
      </c>
      <c r="I901" s="4">
        <v>0.99670122229446756</v>
      </c>
    </row>
    <row r="902" spans="1:9" x14ac:dyDescent="0.25">
      <c r="A902" t="s">
        <v>1113</v>
      </c>
      <c r="B902" s="3">
        <v>329.74630737304688</v>
      </c>
      <c r="C902" s="3">
        <v>16.690000534057621</v>
      </c>
      <c r="D902" s="4">
        <v>6.0582523693302193E-3</v>
      </c>
      <c r="E902" s="4">
        <v>-1.533924585126367E-2</v>
      </c>
      <c r="F902" s="2">
        <v>3</v>
      </c>
      <c r="G902" s="4">
        <v>0.68886501633436037</v>
      </c>
      <c r="H902" s="4">
        <v>0</v>
      </c>
      <c r="I902" s="4">
        <v>0.9993107501148133</v>
      </c>
    </row>
    <row r="903" spans="1:9" x14ac:dyDescent="0.25">
      <c r="A903" t="s">
        <v>1114</v>
      </c>
      <c r="B903" s="3">
        <v>327.76065063476563</v>
      </c>
      <c r="C903" s="3">
        <v>16.95000076293945</v>
      </c>
      <c r="D903" s="4">
        <v>1.0433561030828381E-2</v>
      </c>
      <c r="E903" s="4">
        <v>-1.2237708994171431E-2</v>
      </c>
      <c r="F903" s="2">
        <v>3</v>
      </c>
      <c r="G903" s="4">
        <v>0.71433718059378148</v>
      </c>
      <c r="H903" s="4">
        <v>-2.8141094502788229E-3</v>
      </c>
      <c r="I903" s="4">
        <v>0.98727135869748239</v>
      </c>
    </row>
    <row r="904" spans="1:9" x14ac:dyDescent="0.25">
      <c r="A904" t="s">
        <v>1115</v>
      </c>
      <c r="B904" s="3">
        <v>324.37625122070313</v>
      </c>
      <c r="C904" s="3">
        <v>17.159999847412109</v>
      </c>
      <c r="D904" s="4">
        <v>2.418253789143066E-3</v>
      </c>
      <c r="E904" s="4">
        <v>-5.2980184732811741E-2</v>
      </c>
      <c r="F904" s="2">
        <v>3</v>
      </c>
      <c r="G904" s="4">
        <v>0.69594465710134745</v>
      </c>
      <c r="H904" s="4">
        <v>-1.311087734218974E-2</v>
      </c>
      <c r="I904" s="4">
        <v>0.96675114063917245</v>
      </c>
    </row>
    <row r="905" spans="1:9" x14ac:dyDescent="0.25">
      <c r="A905" t="s">
        <v>1116</v>
      </c>
      <c r="B905" s="3">
        <v>323.59371948242188</v>
      </c>
      <c r="C905" s="3">
        <v>18.120000839233398</v>
      </c>
      <c r="D905" s="4">
        <v>-6.9456951250734811E-4</v>
      </c>
      <c r="E905" s="4">
        <v>1.1725348610297949E-2</v>
      </c>
      <c r="F905" s="2">
        <v>3</v>
      </c>
      <c r="G905" s="4">
        <v>0.81281184761500302</v>
      </c>
      <c r="H905" s="4">
        <v>-1.549166834565574E-2</v>
      </c>
      <c r="I905" s="4">
        <v>0.9620065109597209</v>
      </c>
    </row>
    <row r="906" spans="1:9" x14ac:dyDescent="0.25">
      <c r="A906" t="s">
        <v>1117</v>
      </c>
      <c r="B906" s="3">
        <v>323.81863403320313</v>
      </c>
      <c r="C906" s="3">
        <v>17.909999847412109</v>
      </c>
      <c r="D906" s="4">
        <v>1.9964835789326511E-2</v>
      </c>
      <c r="E906" s="4">
        <v>3.3467970355421713E-2</v>
      </c>
      <c r="F906" s="2">
        <v>3</v>
      </c>
      <c r="G906" s="4">
        <v>0.7883255049384239</v>
      </c>
      <c r="H906" s="4">
        <v>-1.480738359035016E-2</v>
      </c>
      <c r="I906" s="4">
        <v>0.96337020804799622</v>
      </c>
    </row>
    <row r="907" spans="1:9" x14ac:dyDescent="0.25">
      <c r="A907" t="s">
        <v>1118</v>
      </c>
      <c r="B907" s="3">
        <v>317.48019409179688</v>
      </c>
      <c r="C907" s="3">
        <v>17.329999923706051</v>
      </c>
      <c r="D907" s="4">
        <v>1.7046433285696772E-2</v>
      </c>
      <c r="E907" s="4">
        <v>-0.1067010172952282</v>
      </c>
      <c r="F907" s="2">
        <v>3</v>
      </c>
      <c r="G907" s="4">
        <v>0.78890423416383237</v>
      </c>
      <c r="H907" s="4">
        <v>-3.4091586454318652E-2</v>
      </c>
      <c r="I907" s="4">
        <v>0.92493911471819579</v>
      </c>
    </row>
    <row r="908" spans="1:9" x14ac:dyDescent="0.25">
      <c r="A908" t="s">
        <v>1119</v>
      </c>
      <c r="B908" s="3">
        <v>312.15899658203119</v>
      </c>
      <c r="C908" s="3">
        <v>19.39999961853027</v>
      </c>
      <c r="D908" s="4">
        <v>1.5302554190921519E-2</v>
      </c>
      <c r="E908" s="4">
        <v>-1.0708872273590631E-2</v>
      </c>
      <c r="F908" s="2">
        <v>3</v>
      </c>
      <c r="G908" s="4">
        <v>0.68418569002322394</v>
      </c>
      <c r="H908" s="4">
        <v>-5.0280909569494818E-2</v>
      </c>
      <c r="I908" s="4">
        <v>0.89267574391804061</v>
      </c>
    </row>
    <row r="909" spans="1:9" x14ac:dyDescent="0.25">
      <c r="A909" t="s">
        <v>1120</v>
      </c>
      <c r="B909" s="3">
        <v>307.45416259765619</v>
      </c>
      <c r="C909" s="3">
        <v>19.610000610351559</v>
      </c>
      <c r="D909" s="4">
        <v>-5.0327792338206168E-3</v>
      </c>
      <c r="E909" s="4">
        <v>-5.4484048854243523E-2</v>
      </c>
      <c r="F909" s="2">
        <v>4</v>
      </c>
      <c r="G909" s="4">
        <v>0.64463523404933309</v>
      </c>
      <c r="H909" s="4">
        <v>-6.4594995343706829E-2</v>
      </c>
      <c r="I909" s="4">
        <v>0.86414949524704388</v>
      </c>
    </row>
    <row r="910" spans="1:9" x14ac:dyDescent="0.25">
      <c r="A910" t="s">
        <v>1121</v>
      </c>
      <c r="B910" s="3">
        <v>309.00933837890619</v>
      </c>
      <c r="C910" s="3">
        <v>20.739999771118161</v>
      </c>
      <c r="D910" s="4">
        <v>-2.8503713035632478E-4</v>
      </c>
      <c r="E910" s="4">
        <v>9.9681818659896448E-2</v>
      </c>
      <c r="F910" s="2">
        <v>4</v>
      </c>
      <c r="G910" s="4">
        <v>0.7130780407880557</v>
      </c>
      <c r="H910" s="4">
        <v>-5.9863495868758498E-2</v>
      </c>
      <c r="I910" s="4">
        <v>0.87357880374345021</v>
      </c>
    </row>
    <row r="911" spans="1:9" x14ac:dyDescent="0.25">
      <c r="A911" t="s">
        <v>1122</v>
      </c>
      <c r="B911" s="3">
        <v>309.09744262695313</v>
      </c>
      <c r="C911" s="3">
        <v>18.860000610351559</v>
      </c>
      <c r="D911" s="4">
        <v>1.5000067142193711E-2</v>
      </c>
      <c r="E911" s="4">
        <v>-4.7955521514479127E-2</v>
      </c>
      <c r="F911" s="2">
        <v>3</v>
      </c>
      <c r="G911" s="4">
        <v>0.65463205671798508</v>
      </c>
      <c r="H911" s="4">
        <v>-5.9595445653213397E-2</v>
      </c>
      <c r="I911" s="4">
        <v>0.87411299553366084</v>
      </c>
    </row>
    <row r="912" spans="1:9" x14ac:dyDescent="0.25">
      <c r="A912" t="s">
        <v>1123</v>
      </c>
      <c r="B912" s="3">
        <v>304.52947998046881</v>
      </c>
      <c r="C912" s="3">
        <v>19.809999465942379</v>
      </c>
      <c r="D912" s="4">
        <v>-1.7312703478786771E-3</v>
      </c>
      <c r="E912" s="4">
        <v>-6.556609655538248E-2</v>
      </c>
      <c r="F912" s="2">
        <v>4</v>
      </c>
      <c r="G912" s="4">
        <v>0.71602503456745525</v>
      </c>
      <c r="H912" s="4">
        <v>-7.3493111193023042E-2</v>
      </c>
      <c r="I912" s="4">
        <v>0.84641662222778136</v>
      </c>
    </row>
    <row r="913" spans="1:9" x14ac:dyDescent="0.25">
      <c r="A913" t="s">
        <v>1124</v>
      </c>
      <c r="B913" s="3">
        <v>305.0576171875</v>
      </c>
      <c r="C913" s="3">
        <v>21.20000076293945</v>
      </c>
      <c r="D913" s="4">
        <v>-1.6865226989988939E-2</v>
      </c>
      <c r="E913" s="4">
        <v>4.433505220216083E-2</v>
      </c>
      <c r="F913" s="2">
        <v>4</v>
      </c>
      <c r="G913" s="4">
        <v>0.70627185994138553</v>
      </c>
      <c r="H913" s="4">
        <v>-7.1886295456887739E-2</v>
      </c>
      <c r="I913" s="4">
        <v>0.84961881243262471</v>
      </c>
    </row>
    <row r="914" spans="1:9" x14ac:dyDescent="0.25">
      <c r="A914" t="s">
        <v>1125</v>
      </c>
      <c r="B914" s="3">
        <v>310.29074096679688</v>
      </c>
      <c r="C914" s="3">
        <v>20.29999923706055</v>
      </c>
      <c r="D914" s="4">
        <v>-4.3628376011698444E-3</v>
      </c>
      <c r="E914" s="4">
        <v>7.5211871791009521E-2</v>
      </c>
      <c r="F914" s="2">
        <v>4</v>
      </c>
      <c r="G914" s="4">
        <v>0.86993860946262669</v>
      </c>
      <c r="H914" s="4">
        <v>-5.5964929709935718E-2</v>
      </c>
      <c r="I914" s="4">
        <v>0.88134817647609576</v>
      </c>
    </row>
    <row r="915" spans="1:9" x14ac:dyDescent="0.25">
      <c r="A915" t="s">
        <v>1126</v>
      </c>
      <c r="B915" s="3">
        <v>311.65042114257813</v>
      </c>
      <c r="C915" s="3">
        <v>18.879999160766602</v>
      </c>
      <c r="D915" s="4">
        <v>1.875356887331936E-2</v>
      </c>
      <c r="E915" s="4">
        <v>-9.8806755455335571E-2</v>
      </c>
      <c r="F915" s="2">
        <v>3</v>
      </c>
      <c r="G915" s="4">
        <v>0.87948844561651929</v>
      </c>
      <c r="H915" s="4">
        <v>-5.1828210172909617E-2</v>
      </c>
      <c r="I915" s="4">
        <v>0.88959216020350729</v>
      </c>
    </row>
    <row r="916" spans="1:9" x14ac:dyDescent="0.25">
      <c r="A916" t="s">
        <v>1127</v>
      </c>
      <c r="B916" s="3">
        <v>305.9134521484375</v>
      </c>
      <c r="C916" s="3">
        <v>20.95000076293945</v>
      </c>
      <c r="D916" s="4">
        <v>3.5247903110662282E-3</v>
      </c>
      <c r="E916" s="4">
        <v>-2.919365908220117E-2</v>
      </c>
      <c r="F916" s="2">
        <v>4</v>
      </c>
      <c r="G916" s="4">
        <v>0.7726147741298881</v>
      </c>
      <c r="H916" s="4">
        <v>-6.9282485188531084E-2</v>
      </c>
      <c r="I916" s="4">
        <v>0.85480789264206791</v>
      </c>
    </row>
    <row r="917" spans="1:9" x14ac:dyDescent="0.25">
      <c r="A917" t="s">
        <v>1128</v>
      </c>
      <c r="B917" s="3">
        <v>304.83895874023438</v>
      </c>
      <c r="C917" s="3">
        <v>21.579999923706051</v>
      </c>
      <c r="D917" s="4">
        <v>-3.0630501063699911E-2</v>
      </c>
      <c r="E917" s="4">
        <v>0.1222049109417938</v>
      </c>
      <c r="F917" s="2">
        <v>4</v>
      </c>
      <c r="G917" s="4">
        <v>0.77699130188977472</v>
      </c>
      <c r="H917" s="4">
        <v>-7.2551546511401166E-2</v>
      </c>
      <c r="I917" s="4">
        <v>0.8482930472172252</v>
      </c>
    </row>
    <row r="918" spans="1:9" x14ac:dyDescent="0.25">
      <c r="A918" t="s">
        <v>1129</v>
      </c>
      <c r="B918" s="3">
        <v>314.47137451171881</v>
      </c>
      <c r="C918" s="3">
        <v>19.229999542236332</v>
      </c>
      <c r="D918" s="4">
        <v>4.1177743087834617E-3</v>
      </c>
      <c r="E918" s="4">
        <v>-2.8297187841544561E-2</v>
      </c>
      <c r="F918" s="2">
        <v>3</v>
      </c>
      <c r="G918" s="4">
        <v>0.77738370812927338</v>
      </c>
      <c r="H918" s="4">
        <v>-4.3245682367458183E-2</v>
      </c>
      <c r="I918" s="4">
        <v>0.90669610426713221</v>
      </c>
    </row>
    <row r="919" spans="1:9" x14ac:dyDescent="0.25">
      <c r="A919" t="s">
        <v>1130</v>
      </c>
      <c r="B919" s="3">
        <v>313.1817626953125</v>
      </c>
      <c r="C919" s="3">
        <v>19.79000091552734</v>
      </c>
      <c r="D919" s="4">
        <v>5.488755986486904E-3</v>
      </c>
      <c r="E919" s="4">
        <v>-1.198201512185559E-2</v>
      </c>
      <c r="F919" s="2">
        <v>4</v>
      </c>
      <c r="G919" s="4">
        <v>0.90434199527864267</v>
      </c>
      <c r="H919" s="4">
        <v>-4.716922445561289E-2</v>
      </c>
      <c r="I919" s="4">
        <v>0.89887695751593233</v>
      </c>
    </row>
    <row r="920" spans="1:9" x14ac:dyDescent="0.25">
      <c r="A920" t="s">
        <v>1131</v>
      </c>
      <c r="B920" s="3">
        <v>311.47216796875</v>
      </c>
      <c r="C920" s="3">
        <v>20.030000686645511</v>
      </c>
      <c r="D920" s="4">
        <v>1.068263797524405E-2</v>
      </c>
      <c r="E920" s="4">
        <v>-3.1899460143835601E-2</v>
      </c>
      <c r="F920" s="2">
        <v>4</v>
      </c>
      <c r="G920" s="4">
        <v>0.66707501046993523</v>
      </c>
      <c r="H920" s="4">
        <v>-5.2370531374502427E-2</v>
      </c>
      <c r="I920" s="4">
        <v>0.88851137937682934</v>
      </c>
    </row>
    <row r="921" spans="1:9" x14ac:dyDescent="0.25">
      <c r="A921" t="s">
        <v>1132</v>
      </c>
      <c r="B921" s="3">
        <v>308.17999267578119</v>
      </c>
      <c r="C921" s="3">
        <v>20.690000534057621</v>
      </c>
      <c r="D921" s="4">
        <v>-8.1121442305652769E-3</v>
      </c>
      <c r="E921" s="4">
        <v>-5.5682305880919158E-2</v>
      </c>
      <c r="F921" s="2">
        <v>4</v>
      </c>
      <c r="G921" s="4">
        <v>0.78917248990423272</v>
      </c>
      <c r="H921" s="4">
        <v>-6.2386714662541753E-2</v>
      </c>
      <c r="I921" s="4">
        <v>0.86855033263477011</v>
      </c>
    </row>
    <row r="922" spans="1:9" x14ac:dyDescent="0.25">
      <c r="A922" t="s">
        <v>1133</v>
      </c>
      <c r="B922" s="3">
        <v>310.700439453125</v>
      </c>
      <c r="C922" s="3">
        <v>21.909999847412109</v>
      </c>
      <c r="D922" s="4">
        <v>2.303124380453081E-2</v>
      </c>
      <c r="E922" s="4">
        <v>-2.881204051053032E-2</v>
      </c>
      <c r="F922" s="2">
        <v>4</v>
      </c>
      <c r="G922" s="4">
        <v>0.6384115456073538</v>
      </c>
      <c r="H922" s="4">
        <v>-5.47184544263567E-2</v>
      </c>
      <c r="I922" s="4">
        <v>0.88383225156566114</v>
      </c>
    </row>
    <row r="923" spans="1:9" x14ac:dyDescent="0.25">
      <c r="A923" t="s">
        <v>1134</v>
      </c>
      <c r="B923" s="3">
        <v>303.70571899414063</v>
      </c>
      <c r="C923" s="3">
        <v>22.559999465942379</v>
      </c>
      <c r="D923" s="4">
        <v>-2.8545182628448851E-3</v>
      </c>
      <c r="E923" s="4">
        <v>-6.1173582134771531E-2</v>
      </c>
      <c r="F923" s="2">
        <v>4</v>
      </c>
      <c r="G923" s="4">
        <v>0.53177196215017575</v>
      </c>
      <c r="H923" s="4">
        <v>-7.5999338927074889E-2</v>
      </c>
      <c r="I923" s="4">
        <v>0.84142201225440028</v>
      </c>
    </row>
    <row r="924" spans="1:9" x14ac:dyDescent="0.25">
      <c r="A924" t="s">
        <v>1135</v>
      </c>
      <c r="B924" s="3">
        <v>304.57513427734381</v>
      </c>
      <c r="C924" s="3">
        <v>24.030000686645511</v>
      </c>
      <c r="D924" s="4">
        <v>3.9441377426323143E-2</v>
      </c>
      <c r="E924" s="4">
        <v>-5.6537050079697559E-2</v>
      </c>
      <c r="F924" s="2">
        <v>4</v>
      </c>
      <c r="G924" s="4">
        <v>0.61980152383085452</v>
      </c>
      <c r="H924" s="4">
        <v>-7.3354211600901387E-2</v>
      </c>
      <c r="I924" s="4">
        <v>0.84669343238301353</v>
      </c>
    </row>
    <row r="925" spans="1:9" x14ac:dyDescent="0.25">
      <c r="A925" t="s">
        <v>1136</v>
      </c>
      <c r="B925" s="3">
        <v>293.01809692382813</v>
      </c>
      <c r="C925" s="3">
        <v>25.469999313354489</v>
      </c>
      <c r="D925" s="4">
        <v>-2.8314203623554971E-2</v>
      </c>
      <c r="E925" s="4">
        <v>3.2846693874873933E-2</v>
      </c>
      <c r="F925" s="2">
        <v>5</v>
      </c>
      <c r="G925" s="4">
        <v>0.45008963744878261</v>
      </c>
      <c r="H925" s="4">
        <v>-0.1085155848870559</v>
      </c>
      <c r="I925" s="4">
        <v>0.77662105096822498</v>
      </c>
    </row>
    <row r="926" spans="1:9" x14ac:dyDescent="0.25">
      <c r="A926" t="s">
        <v>1137</v>
      </c>
      <c r="B926" s="3">
        <v>301.55642700195313</v>
      </c>
      <c r="C926" s="3">
        <v>24.659999847412109</v>
      </c>
      <c r="D926" s="4">
        <v>1.506093713821754E-2</v>
      </c>
      <c r="E926" s="4">
        <v>-0.1368568389631607</v>
      </c>
      <c r="F926" s="2">
        <v>5</v>
      </c>
      <c r="G926" s="4">
        <v>0.46716488758552122</v>
      </c>
      <c r="H926" s="4">
        <v>-8.2538390046024368E-2</v>
      </c>
      <c r="I926" s="4">
        <v>0.82839047106945318</v>
      </c>
    </row>
    <row r="927" spans="1:9" x14ac:dyDescent="0.25">
      <c r="A927" t="s">
        <v>1138</v>
      </c>
      <c r="B927" s="3">
        <v>297.08209228515619</v>
      </c>
      <c r="C927" s="3">
        <v>28.569999694824219</v>
      </c>
      <c r="D927" s="4">
        <v>-1.6367062092095371E-2</v>
      </c>
      <c r="E927" s="4">
        <v>7.1241080356018394E-2</v>
      </c>
      <c r="F927" s="2">
        <v>5</v>
      </c>
      <c r="G927" s="4">
        <v>0.40148173059660958</v>
      </c>
      <c r="H927" s="4">
        <v>-9.61512000051995E-2</v>
      </c>
      <c r="I927" s="4">
        <v>0.80126178062203079</v>
      </c>
    </row>
    <row r="928" spans="1:9" x14ac:dyDescent="0.25">
      <c r="A928" t="s">
        <v>1139</v>
      </c>
      <c r="B928" s="3">
        <v>302.02536010742188</v>
      </c>
      <c r="C928" s="3">
        <v>26.670000076293949</v>
      </c>
      <c r="D928" s="4">
        <v>-2.902010055181448E-2</v>
      </c>
      <c r="E928" s="4">
        <v>0.10663898979853401</v>
      </c>
      <c r="F928" s="2">
        <v>5</v>
      </c>
      <c r="G928" s="4">
        <v>0.48424758858453698</v>
      </c>
      <c r="H928" s="4">
        <v>-8.1111698112506847E-2</v>
      </c>
      <c r="I928" s="4">
        <v>0.83123369623342058</v>
      </c>
    </row>
    <row r="929" spans="1:9" x14ac:dyDescent="0.25">
      <c r="A929" t="s">
        <v>1140</v>
      </c>
      <c r="B929" s="3">
        <v>311.0521240234375</v>
      </c>
      <c r="C929" s="3">
        <v>24.10000038146973</v>
      </c>
      <c r="D929" s="4">
        <v>-1.603888828499489E-2</v>
      </c>
      <c r="E929" s="4">
        <v>3.2119913822151069E-2</v>
      </c>
      <c r="F929" s="2">
        <v>4</v>
      </c>
      <c r="G929" s="4">
        <v>0.47958957854973439</v>
      </c>
      <c r="H929" s="4">
        <v>-5.364848189987903E-2</v>
      </c>
      <c r="I929" s="4">
        <v>0.88596457792187366</v>
      </c>
    </row>
    <row r="930" spans="1:9" x14ac:dyDescent="0.25">
      <c r="A930" t="s">
        <v>1141</v>
      </c>
      <c r="B930" s="3">
        <v>316.12237548828119</v>
      </c>
      <c r="C930" s="3">
        <v>23.35000038146973</v>
      </c>
      <c r="D930" s="4">
        <v>3.0081975396641258E-2</v>
      </c>
      <c r="E930" s="4">
        <v>-0.1645796155959014</v>
      </c>
      <c r="F930" s="2">
        <v>4</v>
      </c>
      <c r="G930" s="4">
        <v>0.58130377022722257</v>
      </c>
      <c r="H930" s="4">
        <v>-3.8222642304767573E-2</v>
      </c>
      <c r="I930" s="4">
        <v>0.91670641803588393</v>
      </c>
    </row>
    <row r="931" spans="1:9" x14ac:dyDescent="0.25">
      <c r="A931" t="s">
        <v>1142</v>
      </c>
      <c r="B931" s="3">
        <v>306.8905029296875</v>
      </c>
      <c r="C931" s="3">
        <v>27.95000076293945</v>
      </c>
      <c r="D931" s="4">
        <v>4.1876317871769597E-3</v>
      </c>
      <c r="E931" s="4">
        <v>-3.253716325953937E-2</v>
      </c>
      <c r="F931" s="2">
        <v>5</v>
      </c>
      <c r="G931" s="4">
        <v>0.5363187612393534</v>
      </c>
      <c r="H931" s="4">
        <v>-6.6309885361412801E-2</v>
      </c>
      <c r="I931" s="4">
        <v>0.86073192601767512</v>
      </c>
    </row>
    <row r="932" spans="1:9" x14ac:dyDescent="0.25">
      <c r="A932" t="s">
        <v>1143</v>
      </c>
      <c r="B932" s="3">
        <v>305.6107177734375</v>
      </c>
      <c r="C932" s="3">
        <v>28.889999389648441</v>
      </c>
      <c r="D932" s="4">
        <v>-3.486242846943477E-2</v>
      </c>
      <c r="E932" s="4">
        <v>0.3537956505658677</v>
      </c>
      <c r="F932" s="2">
        <v>5</v>
      </c>
      <c r="G932" s="4">
        <v>0.45330325020030671</v>
      </c>
      <c r="H932" s="4">
        <v>-7.0203530612225951E-2</v>
      </c>
      <c r="I932" s="4">
        <v>0.85297236006191968</v>
      </c>
    </row>
    <row r="933" spans="1:9" x14ac:dyDescent="0.25">
      <c r="A933" t="s">
        <v>1144</v>
      </c>
      <c r="B933" s="3">
        <v>316.64990234375</v>
      </c>
      <c r="C933" s="3">
        <v>21.340000152587891</v>
      </c>
      <c r="D933" s="4">
        <v>8.2430996798901202E-3</v>
      </c>
      <c r="E933" s="4">
        <v>-7.6590238468918215E-2</v>
      </c>
      <c r="F933" s="2">
        <v>4</v>
      </c>
      <c r="G933" s="4">
        <v>0.51355984544044508</v>
      </c>
      <c r="H933" s="4">
        <v>-3.6617683515051007E-2</v>
      </c>
      <c r="I933" s="4">
        <v>0.9199049075702026</v>
      </c>
    </row>
    <row r="934" spans="1:9" x14ac:dyDescent="0.25">
      <c r="A934" t="s">
        <v>1145</v>
      </c>
      <c r="B934" s="3">
        <v>314.06106567382813</v>
      </c>
      <c r="C934" s="3">
        <v>23.110000610351559</v>
      </c>
      <c r="D934" s="4">
        <v>-2.977363146363321E-3</v>
      </c>
      <c r="E934" s="4">
        <v>-1.449893993714613E-2</v>
      </c>
      <c r="F934" s="2">
        <v>4</v>
      </c>
      <c r="G934" s="4">
        <v>0.4603655570858427</v>
      </c>
      <c r="H934" s="4">
        <v>-4.4494014597455833E-2</v>
      </c>
      <c r="I934" s="4">
        <v>0.90420832850704214</v>
      </c>
    </row>
    <row r="935" spans="1:9" x14ac:dyDescent="0.25">
      <c r="A935" t="s">
        <v>1146</v>
      </c>
      <c r="B935" s="3">
        <v>314.99893188476563</v>
      </c>
      <c r="C935" s="3">
        <v>23.45000076293945</v>
      </c>
      <c r="D935" s="4">
        <v>-2.5919677207965171E-2</v>
      </c>
      <c r="E935" s="4">
        <v>6.3492134889775897E-2</v>
      </c>
      <c r="F935" s="2">
        <v>4</v>
      </c>
      <c r="G935" s="4">
        <v>0.40824170291908479</v>
      </c>
      <c r="H935" s="4">
        <v>-4.1640630730420569E-2</v>
      </c>
      <c r="I935" s="4">
        <v>0.90989477883497716</v>
      </c>
    </row>
    <row r="936" spans="1:9" x14ac:dyDescent="0.25">
      <c r="A936" t="s">
        <v>1147</v>
      </c>
      <c r="B936" s="3">
        <v>323.380859375</v>
      </c>
      <c r="C936" s="3">
        <v>22.04999923706055</v>
      </c>
      <c r="D936" s="4">
        <v>-4.3614733979625564E-3</v>
      </c>
      <c r="E936" s="4">
        <v>-1.956427472367828E-2</v>
      </c>
      <c r="F936" s="2">
        <v>4</v>
      </c>
      <c r="G936" s="4">
        <v>0.41794290811369339</v>
      </c>
      <c r="H936" s="4">
        <v>-1.613927840919116E-2</v>
      </c>
      <c r="I936" s="4">
        <v>0.96071590211430413</v>
      </c>
    </row>
    <row r="937" spans="1:9" x14ac:dyDescent="0.25">
      <c r="A937" t="s">
        <v>1148</v>
      </c>
      <c r="B937" s="3">
        <v>324.79745483398438</v>
      </c>
      <c r="C937" s="3">
        <v>22.489999771118161</v>
      </c>
      <c r="D937" s="4">
        <v>-4.3720594939109514E-3</v>
      </c>
      <c r="E937" s="4">
        <v>4.6046500982240168E-2</v>
      </c>
      <c r="F937" s="2">
        <v>4</v>
      </c>
      <c r="G937" s="4">
        <v>0.41093315927830959</v>
      </c>
      <c r="H937" s="4">
        <v>-1.1829398618617541E-2</v>
      </c>
      <c r="I937" s="4">
        <v>0.96930497336812449</v>
      </c>
    </row>
    <row r="938" spans="1:9" x14ac:dyDescent="0.25">
      <c r="A938" t="s">
        <v>1149</v>
      </c>
      <c r="B938" s="3">
        <v>326.22372436523438</v>
      </c>
      <c r="C938" s="3">
        <v>21.5</v>
      </c>
      <c r="D938" s="4">
        <v>-4.7984217837047094E-3</v>
      </c>
      <c r="E938" s="4">
        <v>1.86397563997498E-3</v>
      </c>
      <c r="F938" s="2">
        <v>4</v>
      </c>
      <c r="G938" s="4">
        <v>0.43071264411506482</v>
      </c>
      <c r="H938" s="4">
        <v>-7.4900862273069579E-3</v>
      </c>
      <c r="I938" s="4">
        <v>0.97795270024975833</v>
      </c>
    </row>
    <row r="939" spans="1:9" x14ac:dyDescent="0.25">
      <c r="A939" t="s">
        <v>1150</v>
      </c>
      <c r="B939" s="3">
        <v>327.796630859375</v>
      </c>
      <c r="C939" s="3">
        <v>21.45999908447266</v>
      </c>
      <c r="D939" s="4">
        <v>-2.7046424588941238E-3</v>
      </c>
      <c r="E939" s="4">
        <v>7.4611908980976249E-2</v>
      </c>
      <c r="F939" s="2">
        <v>4</v>
      </c>
      <c r="G939" s="4">
        <v>0.43816218199983631</v>
      </c>
      <c r="H939" s="4">
        <v>-2.7046424588941238E-3</v>
      </c>
      <c r="I939" s="4">
        <v>0.98748951322490131</v>
      </c>
    </row>
    <row r="940" spans="1:9" x14ac:dyDescent="0.25">
      <c r="A940" t="s">
        <v>1151</v>
      </c>
      <c r="B940" s="3">
        <v>328.68560791015619</v>
      </c>
      <c r="C940" s="3">
        <v>19.969999313354489</v>
      </c>
      <c r="D940" s="4">
        <v>5.5891845269322449E-3</v>
      </c>
      <c r="E940" s="4">
        <v>-6.0235326430376879E-2</v>
      </c>
      <c r="F940" s="2">
        <v>4</v>
      </c>
      <c r="G940" s="4">
        <v>0.44619205670382001</v>
      </c>
      <c r="H940" s="4">
        <v>0</v>
      </c>
      <c r="I940" s="4">
        <v>0.99287953984382438</v>
      </c>
    </row>
    <row r="941" spans="1:9" x14ac:dyDescent="0.25">
      <c r="A941" t="s">
        <v>1152</v>
      </c>
      <c r="B941" s="3">
        <v>326.85873413085938</v>
      </c>
      <c r="C941" s="3">
        <v>21.25</v>
      </c>
      <c r="D941" s="4">
        <v>5.4995688103729456E-3</v>
      </c>
      <c r="E941" s="4">
        <v>-3.3651649787194933E-2</v>
      </c>
      <c r="F941" s="2">
        <v>4</v>
      </c>
      <c r="G941" s="4">
        <v>0.43631231997914433</v>
      </c>
      <c r="H941" s="4">
        <v>0</v>
      </c>
      <c r="I941" s="4">
        <v>0.98180287786344</v>
      </c>
    </row>
    <row r="942" spans="1:9" x14ac:dyDescent="0.25">
      <c r="A942" t="s">
        <v>1153</v>
      </c>
      <c r="B942" s="3">
        <v>325.07098388671881</v>
      </c>
      <c r="C942" s="3">
        <v>21.989999771118161</v>
      </c>
      <c r="D942" s="4">
        <v>-2.2787953266384391E-3</v>
      </c>
      <c r="E942" s="4">
        <v>1.6643579487721331E-2</v>
      </c>
      <c r="F942" s="2">
        <v>4</v>
      </c>
      <c r="G942" s="4">
        <v>0.4423712357870877</v>
      </c>
      <c r="H942" s="4">
        <v>-2.4880846973286408E-3</v>
      </c>
      <c r="I942" s="4">
        <v>0.9709634288636757</v>
      </c>
    </row>
    <row r="943" spans="1:9" x14ac:dyDescent="0.25">
      <c r="A943" t="s">
        <v>1154</v>
      </c>
      <c r="B943" s="3">
        <v>325.81344604492188</v>
      </c>
      <c r="C943" s="3">
        <v>21.629999160766602</v>
      </c>
      <c r="D943" s="4">
        <v>-2.097673876327866E-4</v>
      </c>
      <c r="E943" s="4">
        <v>1.836155338281853E-2</v>
      </c>
      <c r="F943" s="2">
        <v>4</v>
      </c>
      <c r="G943" s="4">
        <v>0.44591455940645769</v>
      </c>
      <c r="H943" s="4">
        <v>-2.097673876327866E-4</v>
      </c>
      <c r="I943" s="4">
        <v>0.97546510952319454</v>
      </c>
    </row>
    <row r="944" spans="1:9" x14ac:dyDescent="0.25">
      <c r="A944" t="s">
        <v>1155</v>
      </c>
      <c r="B944" s="3">
        <v>325.88180541992188</v>
      </c>
      <c r="C944" s="3">
        <v>21.239999771118161</v>
      </c>
      <c r="D944" s="4">
        <v>6.6996441833360176E-3</v>
      </c>
      <c r="E944" s="4">
        <v>1.7728745424351319E-2</v>
      </c>
      <c r="F944" s="2">
        <v>4</v>
      </c>
      <c r="G944" s="4">
        <v>0.46369617828248599</v>
      </c>
      <c r="H944" s="4">
        <v>0</v>
      </c>
      <c r="I944" s="4">
        <v>0.97587958462193769</v>
      </c>
    </row>
    <row r="945" spans="1:9" x14ac:dyDescent="0.25">
      <c r="A945" t="s">
        <v>1156</v>
      </c>
      <c r="B945" s="3">
        <v>323.71304321289063</v>
      </c>
      <c r="C945" s="3">
        <v>20.870000839233398</v>
      </c>
      <c r="D945" s="4">
        <v>3.3914527029839099E-3</v>
      </c>
      <c r="E945" s="4">
        <v>-4.1341276968568597E-2</v>
      </c>
      <c r="F945" s="2">
        <v>4</v>
      </c>
      <c r="G945" s="4">
        <v>0.44770228354300529</v>
      </c>
      <c r="H945" s="4">
        <v>0</v>
      </c>
      <c r="I945" s="4">
        <v>0.96272999204725895</v>
      </c>
    </row>
    <row r="946" spans="1:9" x14ac:dyDescent="0.25">
      <c r="A946" t="s">
        <v>1157</v>
      </c>
      <c r="B946" s="3">
        <v>322.618896484375</v>
      </c>
      <c r="C946" s="3">
        <v>21.770000457763668</v>
      </c>
      <c r="D946" s="4">
        <v>1.182665293901386E-2</v>
      </c>
      <c r="E946" s="4">
        <v>-4.9759903851645422E-2</v>
      </c>
      <c r="F946" s="2">
        <v>4</v>
      </c>
      <c r="G946" s="4">
        <v>0.45526317890571161</v>
      </c>
      <c r="H946" s="4">
        <v>0</v>
      </c>
      <c r="I946" s="4">
        <v>0.95609598503152782</v>
      </c>
    </row>
    <row r="947" spans="1:9" x14ac:dyDescent="0.25">
      <c r="A947" t="s">
        <v>1158</v>
      </c>
      <c r="B947" s="3">
        <v>318.84799194335938</v>
      </c>
      <c r="C947" s="3">
        <v>22.909999847412109</v>
      </c>
      <c r="D947" s="4">
        <v>-3.967252979276914E-3</v>
      </c>
      <c r="E947" s="4">
        <v>-0.1036776085250426</v>
      </c>
      <c r="F947" s="2">
        <v>4</v>
      </c>
      <c r="G947" s="4">
        <v>0.44299578758373048</v>
      </c>
      <c r="H947" s="4">
        <v>-6.7256996240144806E-3</v>
      </c>
      <c r="I947" s="4">
        <v>0.93323231736358303</v>
      </c>
    </row>
    <row r="948" spans="1:9" x14ac:dyDescent="0.25">
      <c r="A948" t="s">
        <v>1159</v>
      </c>
      <c r="B948" s="3">
        <v>320.11798095703119</v>
      </c>
      <c r="C948" s="3">
        <v>25.559999465942379</v>
      </c>
      <c r="D948" s="4">
        <v>1.631421719263848E-2</v>
      </c>
      <c r="E948" s="4">
        <v>-0.15476191602506531</v>
      </c>
      <c r="F948" s="2">
        <v>5</v>
      </c>
      <c r="G948" s="4">
        <v>0.48190332333966518</v>
      </c>
      <c r="H948" s="4">
        <v>-2.7694336887904569E-3</v>
      </c>
      <c r="I948" s="4">
        <v>0.94093248755742054</v>
      </c>
    </row>
    <row r="949" spans="1:9" x14ac:dyDescent="0.25">
      <c r="A949" t="s">
        <v>1160</v>
      </c>
      <c r="B949" s="3">
        <v>314.97933959960938</v>
      </c>
      <c r="C949" s="3">
        <v>30.239999771118161</v>
      </c>
      <c r="D949" s="4">
        <v>2.4987109757337759E-2</v>
      </c>
      <c r="E949" s="4">
        <v>-8.612875093162653E-2</v>
      </c>
      <c r="F949" s="2">
        <v>5</v>
      </c>
      <c r="G949" s="4">
        <v>0.48014620132956187</v>
      </c>
      <c r="H949" s="4">
        <v>-1.87773137073135E-2</v>
      </c>
      <c r="I949" s="4">
        <v>0.90977598731114084</v>
      </c>
    </row>
    <row r="950" spans="1:9" x14ac:dyDescent="0.25">
      <c r="A950" t="s">
        <v>1161</v>
      </c>
      <c r="B950" s="3">
        <v>307.30078125</v>
      </c>
      <c r="C950" s="3">
        <v>33.090000152587891</v>
      </c>
      <c r="D950" s="4">
        <v>-2.1038239041060721E-2</v>
      </c>
      <c r="E950" s="4">
        <v>9.53327095463401E-2</v>
      </c>
      <c r="F950" s="2">
        <v>5</v>
      </c>
      <c r="G950" s="4">
        <v>0.4211632060242585</v>
      </c>
      <c r="H950" s="4">
        <v>-4.2697535459750642E-2</v>
      </c>
      <c r="I950" s="4">
        <v>0.86321951674423891</v>
      </c>
    </row>
    <row r="951" spans="1:9" x14ac:dyDescent="0.25">
      <c r="A951" t="s">
        <v>1162</v>
      </c>
      <c r="B951" s="3">
        <v>313.90478515625</v>
      </c>
      <c r="C951" s="3">
        <v>30.20999908447266</v>
      </c>
      <c r="D951" s="4">
        <v>5.9170544461912833E-3</v>
      </c>
      <c r="E951" s="4">
        <v>-0.1881214773509905</v>
      </c>
      <c r="F951" s="2">
        <v>5</v>
      </c>
      <c r="G951" s="4">
        <v>0.45687519089913331</v>
      </c>
      <c r="H951" s="4">
        <v>-2.2124762460051128E-2</v>
      </c>
      <c r="I951" s="4">
        <v>0.92709672989414016</v>
      </c>
    </row>
    <row r="952" spans="1:9" x14ac:dyDescent="0.25">
      <c r="A952" t="s">
        <v>1163</v>
      </c>
      <c r="B952" s="3">
        <v>312.05831909179688</v>
      </c>
      <c r="C952" s="3">
        <v>37.209999084472663</v>
      </c>
      <c r="D952" s="4">
        <v>-2.7876867960729631E-2</v>
      </c>
      <c r="E952" s="4">
        <v>0.61642043199539986</v>
      </c>
      <c r="F952" s="2">
        <v>5</v>
      </c>
      <c r="G952" s="4">
        <v>0.45065992403473493</v>
      </c>
      <c r="H952" s="4">
        <v>-2.7876867960729631E-2</v>
      </c>
      <c r="I952" s="4">
        <v>0.93837075870556119</v>
      </c>
    </row>
    <row r="953" spans="1:9" x14ac:dyDescent="0.25">
      <c r="A953" t="s">
        <v>1164</v>
      </c>
      <c r="B953" s="3">
        <v>321.00698852539063</v>
      </c>
      <c r="C953" s="3">
        <v>23.020000457763668</v>
      </c>
      <c r="D953" s="4">
        <v>1.462956106270896E-3</v>
      </c>
      <c r="E953" s="4">
        <v>-7.3307491323373331E-3</v>
      </c>
      <c r="F953" s="2">
        <v>4</v>
      </c>
      <c r="G953" s="4">
        <v>0.51518035045567023</v>
      </c>
      <c r="H953" s="4">
        <v>0</v>
      </c>
      <c r="I953" s="4">
        <v>0.99395600703312725</v>
      </c>
    </row>
    <row r="954" spans="1:9" x14ac:dyDescent="0.25">
      <c r="A954" t="s">
        <v>1165</v>
      </c>
      <c r="B954" s="3">
        <v>320.53805541992188</v>
      </c>
      <c r="C954" s="3">
        <v>23.190000534057621</v>
      </c>
      <c r="D954" s="4">
        <v>8.266266075815043E-3</v>
      </c>
      <c r="E954" s="4">
        <v>5.8420844160649077E-2</v>
      </c>
      <c r="F954" s="2">
        <v>4</v>
      </c>
      <c r="G954" s="4">
        <v>0.48171564236640491</v>
      </c>
      <c r="H954" s="4">
        <v>0</v>
      </c>
      <c r="I954" s="4">
        <v>0.99104319822843001</v>
      </c>
    </row>
    <row r="955" spans="1:9" x14ac:dyDescent="0.25">
      <c r="A955" t="s">
        <v>1166</v>
      </c>
      <c r="B955" s="3">
        <v>317.91012573242188</v>
      </c>
      <c r="C955" s="3">
        <v>21.909999847412109</v>
      </c>
      <c r="D955" s="4">
        <v>-2.8802464160836432E-3</v>
      </c>
      <c r="E955" s="4">
        <v>2.7673553519380389E-2</v>
      </c>
      <c r="F955" s="2">
        <v>4</v>
      </c>
      <c r="G955" s="4">
        <v>0.4572009565763786</v>
      </c>
      <c r="H955" s="4">
        <v>-2.8802464160836432E-3</v>
      </c>
      <c r="I955" s="4">
        <v>0.97471964025692848</v>
      </c>
    </row>
    <row r="956" spans="1:9" x14ac:dyDescent="0.25">
      <c r="A956" t="s">
        <v>1167</v>
      </c>
      <c r="B956" s="3">
        <v>318.82843017578119</v>
      </c>
      <c r="C956" s="3">
        <v>21.319999694824219</v>
      </c>
      <c r="D956" s="4">
        <v>7.9994519733781466E-3</v>
      </c>
      <c r="E956" s="4">
        <v>-1.2048203419881441E-2</v>
      </c>
      <c r="F956" s="2">
        <v>4</v>
      </c>
      <c r="G956" s="4">
        <v>0.46611019041005353</v>
      </c>
      <c r="H956" s="4">
        <v>0</v>
      </c>
      <c r="I956" s="4">
        <v>0.98870019716882473</v>
      </c>
    </row>
    <row r="957" spans="1:9" x14ac:dyDescent="0.25">
      <c r="A957" t="s">
        <v>1168</v>
      </c>
      <c r="B957" s="3">
        <v>316.2982177734375</v>
      </c>
      <c r="C957" s="3">
        <v>21.579999923706051</v>
      </c>
      <c r="D957" s="4">
        <v>2.326087432990942E-2</v>
      </c>
      <c r="E957" s="4">
        <v>-7.1428565566299951E-2</v>
      </c>
      <c r="F957" s="2">
        <v>4</v>
      </c>
      <c r="G957" s="4">
        <v>0.45831872065930418</v>
      </c>
      <c r="H957" s="4">
        <v>0</v>
      </c>
      <c r="I957" s="4">
        <v>0.97291793490116629</v>
      </c>
    </row>
    <row r="958" spans="1:9" x14ac:dyDescent="0.25">
      <c r="A958" t="s">
        <v>1169</v>
      </c>
      <c r="B958" s="3">
        <v>309.10809326171881</v>
      </c>
      <c r="C958" s="3">
        <v>23.239999771118161</v>
      </c>
      <c r="D958" s="4">
        <v>1.4590012680304239E-2</v>
      </c>
      <c r="E958" s="4">
        <v>-4.5193113170657551E-2</v>
      </c>
      <c r="F958" s="2">
        <v>4</v>
      </c>
      <c r="G958" s="4">
        <v>0.42452977463442543</v>
      </c>
      <c r="H958" s="4">
        <v>-8.2122074592643202E-3</v>
      </c>
      <c r="I958" s="4">
        <v>0.92806935591390349</v>
      </c>
    </row>
    <row r="959" spans="1:9" x14ac:dyDescent="0.25">
      <c r="A959" t="s">
        <v>1170</v>
      </c>
      <c r="B959" s="3">
        <v>304.66305541992188</v>
      </c>
      <c r="C959" s="3">
        <v>24.340000152587891</v>
      </c>
      <c r="D959" s="4">
        <v>-7.9210701320134858E-3</v>
      </c>
      <c r="E959" s="4">
        <v>4.6881726993027513E-2</v>
      </c>
      <c r="F959" s="2">
        <v>5</v>
      </c>
      <c r="G959" s="4">
        <v>0.4109932315227951</v>
      </c>
      <c r="H959" s="4">
        <v>-2.2474319532606479E-2</v>
      </c>
      <c r="I959" s="4">
        <v>0.9003433227382216</v>
      </c>
    </row>
    <row r="960" spans="1:9" x14ac:dyDescent="0.25">
      <c r="A960" t="s">
        <v>1171</v>
      </c>
      <c r="B960" s="3">
        <v>307.0955810546875</v>
      </c>
      <c r="C960" s="3">
        <v>23.25</v>
      </c>
      <c r="D960" s="4">
        <v>-5.3474307819070246E-3</v>
      </c>
      <c r="E960" s="4">
        <v>4.6825797316417887E-2</v>
      </c>
      <c r="F960" s="2">
        <v>4</v>
      </c>
      <c r="G960" s="4">
        <v>0.43588906467659921</v>
      </c>
      <c r="H960" s="4">
        <v>-1.46694471200286E-2</v>
      </c>
      <c r="I960" s="4">
        <v>0.91551626138365383</v>
      </c>
    </row>
    <row r="961" spans="1:9" x14ac:dyDescent="0.25">
      <c r="A961" t="s">
        <v>1172</v>
      </c>
      <c r="B961" s="3">
        <v>308.74658203125</v>
      </c>
      <c r="C961" s="3">
        <v>22.20999908447266</v>
      </c>
      <c r="D961" s="4">
        <v>6.7530116489500358E-3</v>
      </c>
      <c r="E961" s="4">
        <v>-4.8006894251865988E-2</v>
      </c>
      <c r="F961" s="2">
        <v>4</v>
      </c>
      <c r="G961" s="4">
        <v>0.44419885961625921</v>
      </c>
      <c r="H961" s="4">
        <v>-9.3721331715351797E-3</v>
      </c>
      <c r="I961" s="4">
        <v>0.9307521415835438</v>
      </c>
    </row>
    <row r="962" spans="1:9" x14ac:dyDescent="0.25">
      <c r="A962" t="s">
        <v>1173</v>
      </c>
      <c r="B962" s="3">
        <v>306.67559814453119</v>
      </c>
      <c r="C962" s="3">
        <v>23.329999923706051</v>
      </c>
      <c r="D962" s="4">
        <v>-1.5901400783753239E-3</v>
      </c>
      <c r="E962" s="4">
        <v>-3.1146179500675442E-2</v>
      </c>
      <c r="F962" s="2">
        <v>4</v>
      </c>
      <c r="G962" s="4">
        <v>0.42886366465573161</v>
      </c>
      <c r="H962" s="4">
        <v>-1.6016981954763639E-2</v>
      </c>
      <c r="I962" s="4">
        <v>0.93376382638366784</v>
      </c>
    </row>
    <row r="963" spans="1:9" x14ac:dyDescent="0.25">
      <c r="A963" t="s">
        <v>1174</v>
      </c>
      <c r="B963" s="3">
        <v>307.16403198242188</v>
      </c>
      <c r="C963" s="3">
        <v>24.079999923706051</v>
      </c>
      <c r="D963" s="4">
        <v>-1.444981911288501E-2</v>
      </c>
      <c r="E963" s="4">
        <v>0.1168831410104825</v>
      </c>
      <c r="F963" s="2">
        <v>4</v>
      </c>
      <c r="G963" s="4">
        <v>0.44765004185752932</v>
      </c>
      <c r="H963" s="4">
        <v>-1.444981911288501E-2</v>
      </c>
      <c r="I963" s="4">
        <v>0.93684367914342181</v>
      </c>
    </row>
    <row r="964" spans="1:9" x14ac:dyDescent="0.25">
      <c r="A964" t="s">
        <v>1175</v>
      </c>
      <c r="B964" s="3">
        <v>311.66757202148438</v>
      </c>
      <c r="C964" s="3">
        <v>21.559999465942379</v>
      </c>
      <c r="D964" s="4">
        <v>1.285808276325251E-2</v>
      </c>
      <c r="E964" s="4">
        <v>-3.6209268793159888E-2</v>
      </c>
      <c r="F964" s="2">
        <v>4</v>
      </c>
      <c r="G964" s="4">
        <v>0.46511853106012158</v>
      </c>
      <c r="H964" s="4">
        <v>0</v>
      </c>
      <c r="I964" s="4">
        <v>0.96524105692926465</v>
      </c>
    </row>
    <row r="965" spans="1:9" x14ac:dyDescent="0.25">
      <c r="A965" t="s">
        <v>1176</v>
      </c>
      <c r="B965" s="3">
        <v>307.71099853515619</v>
      </c>
      <c r="C965" s="3">
        <v>22.370000839233398</v>
      </c>
      <c r="D965" s="4">
        <v>2.4191899425763941E-2</v>
      </c>
      <c r="E965" s="4">
        <v>-0.10769840001825939</v>
      </c>
      <c r="F965" s="2">
        <v>4</v>
      </c>
      <c r="G965" s="4">
        <v>0.45877616768149448</v>
      </c>
      <c r="H965" s="4">
        <v>0</v>
      </c>
      <c r="I965" s="4">
        <v>0.94029261391462282</v>
      </c>
    </row>
    <row r="966" spans="1:9" x14ac:dyDescent="0.25">
      <c r="A966" t="s">
        <v>1177</v>
      </c>
      <c r="B966" s="3">
        <v>300.44271850585938</v>
      </c>
      <c r="C966" s="3">
        <v>25.069999694824219</v>
      </c>
      <c r="D966" s="4">
        <v>-1.3852473540795881E-2</v>
      </c>
      <c r="E966" s="4">
        <v>-1.0655108766291719E-2</v>
      </c>
      <c r="F966" s="2">
        <v>5</v>
      </c>
      <c r="G966" s="4">
        <v>0.43502486391732548</v>
      </c>
      <c r="H966" s="4">
        <v>-1.9761769491591589E-2</v>
      </c>
      <c r="I966" s="4">
        <v>0.91121325915025042</v>
      </c>
    </row>
    <row r="967" spans="1:9" x14ac:dyDescent="0.25">
      <c r="A967" t="s">
        <v>1178</v>
      </c>
      <c r="B967" s="3">
        <v>304.66305541992188</v>
      </c>
      <c r="C967" s="3">
        <v>25.340000152587891</v>
      </c>
      <c r="D967" s="4">
        <v>8.2442497996277897E-3</v>
      </c>
      <c r="E967" s="4">
        <v>-6.0437493595318359E-2</v>
      </c>
      <c r="F967" s="2">
        <v>5</v>
      </c>
      <c r="G967" s="4">
        <v>0.45498020556596441</v>
      </c>
      <c r="H967" s="4">
        <v>-5.9923041859804016E-3</v>
      </c>
      <c r="I967" s="4">
        <v>0.95159217365168502</v>
      </c>
    </row>
    <row r="968" spans="1:9" x14ac:dyDescent="0.25">
      <c r="A968" t="s">
        <v>1179</v>
      </c>
      <c r="B968" s="3">
        <v>302.171875</v>
      </c>
      <c r="C968" s="3">
        <v>26.969999313354489</v>
      </c>
      <c r="D968" s="4">
        <v>-1.4120143991336759E-2</v>
      </c>
      <c r="E968" s="4">
        <v>0.18549447531228541</v>
      </c>
      <c r="F968" s="2">
        <v>5</v>
      </c>
      <c r="G968" s="4">
        <v>0.45238096285823198</v>
      </c>
      <c r="H968" s="4">
        <v>-1.4120143991336759E-2</v>
      </c>
      <c r="I968" s="4">
        <v>0.9913790962239879</v>
      </c>
    </row>
    <row r="969" spans="1:9" x14ac:dyDescent="0.25">
      <c r="A969" t="s">
        <v>1180</v>
      </c>
      <c r="B969" s="3">
        <v>306.49969482421881</v>
      </c>
      <c r="C969" s="3">
        <v>22.75</v>
      </c>
      <c r="D969" s="4">
        <v>2.4603911952130191E-3</v>
      </c>
      <c r="E969" s="4">
        <v>-8.7836879058356132E-4</v>
      </c>
      <c r="F969" s="2">
        <v>4</v>
      </c>
      <c r="G969" s="4">
        <v>0.45968834375711931</v>
      </c>
      <c r="H969" s="4">
        <v>0</v>
      </c>
      <c r="I969" s="4">
        <v>1.0503022513985689</v>
      </c>
    </row>
    <row r="970" spans="1:9" x14ac:dyDescent="0.25">
      <c r="A970" t="s">
        <v>1181</v>
      </c>
      <c r="B970" s="3">
        <v>305.7474365234375</v>
      </c>
      <c r="C970" s="3">
        <v>22.770000457763668</v>
      </c>
      <c r="D970" s="4">
        <v>3.1941189881257159E-5</v>
      </c>
      <c r="E970" s="4">
        <v>-1.3431519365993291E-2</v>
      </c>
      <c r="F970" s="2">
        <v>4</v>
      </c>
      <c r="G970" s="4">
        <v>0.48041890814005411</v>
      </c>
      <c r="H970" s="4">
        <v>0</v>
      </c>
      <c r="I970" s="4">
        <v>1.045270086884964</v>
      </c>
    </row>
    <row r="971" spans="1:9" x14ac:dyDescent="0.25">
      <c r="A971" t="s">
        <v>1182</v>
      </c>
      <c r="B971" s="3">
        <v>305.7376708984375</v>
      </c>
      <c r="C971" s="3">
        <v>23.079999923706051</v>
      </c>
      <c r="D971" s="4">
        <v>8.9555388069362252E-4</v>
      </c>
      <c r="E971" s="4">
        <v>6.3594429135848118E-2</v>
      </c>
      <c r="F971" s="2">
        <v>4</v>
      </c>
      <c r="G971" s="4">
        <v>0.48316185318915172</v>
      </c>
      <c r="H971" s="4">
        <v>0</v>
      </c>
      <c r="I971" s="4">
        <v>1.0452047606113599</v>
      </c>
    </row>
    <row r="972" spans="1:9" x14ac:dyDescent="0.25">
      <c r="A972" t="s">
        <v>1183</v>
      </c>
      <c r="B972" s="3">
        <v>305.464111328125</v>
      </c>
      <c r="C972" s="3">
        <v>21.70000076293945</v>
      </c>
      <c r="D972" s="4">
        <v>1.007874003034637E-2</v>
      </c>
      <c r="E972" s="4">
        <v>7.8959624185888089E-3</v>
      </c>
      <c r="F972" s="2">
        <v>4</v>
      </c>
      <c r="G972" s="4">
        <v>0.47212312746200791</v>
      </c>
      <c r="H972" s="4">
        <v>0</v>
      </c>
      <c r="I972" s="4">
        <v>1.0433748083720109</v>
      </c>
    </row>
    <row r="973" spans="1:9" x14ac:dyDescent="0.25">
      <c r="A973" t="s">
        <v>1184</v>
      </c>
      <c r="B973" s="3">
        <v>302.4161376953125</v>
      </c>
      <c r="C973" s="3">
        <v>21.530000686645511</v>
      </c>
      <c r="D973" s="4">
        <v>4.4127144883721048E-3</v>
      </c>
      <c r="E973" s="4">
        <v>-7.6362025743397566E-2</v>
      </c>
      <c r="F973" s="2">
        <v>4</v>
      </c>
      <c r="G973" s="4">
        <v>0.45620694608384998</v>
      </c>
      <c r="H973" s="4">
        <v>-2.826018529922925E-3</v>
      </c>
      <c r="I973" s="4">
        <v>1.0561336274844939</v>
      </c>
    </row>
    <row r="974" spans="1:9" x14ac:dyDescent="0.25">
      <c r="A974" t="s">
        <v>1185</v>
      </c>
      <c r="B974" s="3">
        <v>301.0875244140625</v>
      </c>
      <c r="C974" s="3">
        <v>23.309999465942379</v>
      </c>
      <c r="D974" s="4">
        <v>-5.0361164722698692E-3</v>
      </c>
      <c r="E974" s="4">
        <v>-3.7969463213990307E-2</v>
      </c>
      <c r="F974" s="2">
        <v>4</v>
      </c>
      <c r="G974" s="4">
        <v>0.46260223057144739</v>
      </c>
      <c r="H974" s="4">
        <v>-7.2069308899402884E-3</v>
      </c>
      <c r="I974" s="4">
        <v>1.089579652066984</v>
      </c>
    </row>
    <row r="975" spans="1:9" x14ac:dyDescent="0.25">
      <c r="A975" t="s">
        <v>1186</v>
      </c>
      <c r="B975" s="3">
        <v>302.61151123046881</v>
      </c>
      <c r="C975" s="3">
        <v>24.229999542236332</v>
      </c>
      <c r="D975" s="4">
        <v>2.7189570401147112E-3</v>
      </c>
      <c r="E975" s="4">
        <v>-3.6963446375832931E-2</v>
      </c>
      <c r="F975" s="2">
        <v>4</v>
      </c>
      <c r="G975" s="4">
        <v>0.47076912854030822</v>
      </c>
      <c r="H975" s="4">
        <v>-2.1818022278090599E-3</v>
      </c>
      <c r="I975" s="4">
        <v>1.1093789005184651</v>
      </c>
    </row>
    <row r="976" spans="1:9" x14ac:dyDescent="0.25">
      <c r="A976" t="s">
        <v>1187</v>
      </c>
      <c r="B976" s="3">
        <v>301.79095458984381</v>
      </c>
      <c r="C976" s="3">
        <v>25.159999847412109</v>
      </c>
      <c r="D976" s="4">
        <v>-1.87058061074008E-3</v>
      </c>
      <c r="E976" s="4">
        <v>0.1664348726648022</v>
      </c>
      <c r="F976" s="2">
        <v>5</v>
      </c>
      <c r="G976" s="4">
        <v>0.47065504330356611</v>
      </c>
      <c r="H976" s="4">
        <v>-4.8874704457469997E-3</v>
      </c>
      <c r="I976" s="4">
        <v>1.103659141685178</v>
      </c>
    </row>
    <row r="977" spans="1:9" x14ac:dyDescent="0.25">
      <c r="A977" t="s">
        <v>1188</v>
      </c>
      <c r="B977" s="3">
        <v>302.35653686523438</v>
      </c>
      <c r="C977" s="3">
        <v>21.569999694824219</v>
      </c>
      <c r="D977" s="4">
        <v>-3.0225437467346068E-3</v>
      </c>
      <c r="E977" s="4">
        <v>-1.6415896276417149E-2</v>
      </c>
      <c r="F977" s="2">
        <v>4</v>
      </c>
      <c r="G977" s="4">
        <v>0.4793508911722224</v>
      </c>
      <c r="H977" s="4">
        <v>-3.0225437467346068E-3</v>
      </c>
      <c r="I977" s="4">
        <v>1.1076015803365209</v>
      </c>
    </row>
    <row r="978" spans="1:9" x14ac:dyDescent="0.25">
      <c r="A978" t="s">
        <v>1189</v>
      </c>
      <c r="B978" s="3">
        <v>303.273193359375</v>
      </c>
      <c r="C978" s="3">
        <v>21.930000305175781</v>
      </c>
      <c r="D978" s="4">
        <v>6.5376569832258369E-3</v>
      </c>
      <c r="E978" s="4">
        <v>-2.533331976996522E-2</v>
      </c>
      <c r="F978" s="2">
        <v>4</v>
      </c>
      <c r="G978" s="4">
        <v>0.49311218441550397</v>
      </c>
      <c r="H978" s="4">
        <v>0</v>
      </c>
      <c r="I978" s="4">
        <v>1.113991211252745</v>
      </c>
    </row>
    <row r="979" spans="1:9" x14ac:dyDescent="0.25">
      <c r="A979" t="s">
        <v>1190</v>
      </c>
      <c r="B979" s="3">
        <v>301.30337524414063</v>
      </c>
      <c r="C979" s="3">
        <v>22.5</v>
      </c>
      <c r="D979" s="4">
        <v>5.4996854601951917E-3</v>
      </c>
      <c r="E979" s="4">
        <v>-1.7037981653455488E-2</v>
      </c>
      <c r="F979" s="2">
        <v>4</v>
      </c>
      <c r="G979" s="4">
        <v>0.48454744958526202</v>
      </c>
      <c r="H979" s="4">
        <v>0</v>
      </c>
      <c r="I979" s="4">
        <v>1.1002604289925491</v>
      </c>
    </row>
    <row r="980" spans="1:9" x14ac:dyDescent="0.25">
      <c r="A980" t="s">
        <v>1191</v>
      </c>
      <c r="B980" s="3">
        <v>299.65536499023438</v>
      </c>
      <c r="C980" s="3">
        <v>22.889999389648441</v>
      </c>
      <c r="D980" s="4">
        <v>1.0689476427589771E-2</v>
      </c>
      <c r="E980" s="4">
        <v>-7.4029125183568856E-2</v>
      </c>
      <c r="F980" s="2">
        <v>4</v>
      </c>
      <c r="G980" s="4">
        <v>0.477274199278793</v>
      </c>
      <c r="H980" s="4">
        <v>-3.243711514932301E-3</v>
      </c>
      <c r="I980" s="4">
        <v>1.088772835400049</v>
      </c>
    </row>
    <row r="981" spans="1:9" x14ac:dyDescent="0.25">
      <c r="A981" t="s">
        <v>1192</v>
      </c>
      <c r="B981" s="3">
        <v>296.486083984375</v>
      </c>
      <c r="C981" s="3">
        <v>24.719999313354489</v>
      </c>
      <c r="D981" s="4">
        <v>7.2550519274765524E-3</v>
      </c>
      <c r="E981" s="4">
        <v>6.0489055328903918E-2</v>
      </c>
      <c r="F981" s="2">
        <v>5</v>
      </c>
      <c r="G981" s="4">
        <v>0.47632348761178411</v>
      </c>
      <c r="H981" s="4">
        <v>-1.378582469441614E-2</v>
      </c>
      <c r="I981" s="4">
        <v>1.0666810965352891</v>
      </c>
    </row>
    <row r="982" spans="1:9" x14ac:dyDescent="0.25">
      <c r="A982" t="s">
        <v>1193</v>
      </c>
      <c r="B982" s="3">
        <v>294.35055541992188</v>
      </c>
      <c r="C982" s="3">
        <v>23.309999465942379</v>
      </c>
      <c r="D982" s="4">
        <v>-2.2145128123536311E-3</v>
      </c>
      <c r="E982" s="4">
        <v>3.5079884197176447E-2</v>
      </c>
      <c r="F982" s="2">
        <v>4</v>
      </c>
      <c r="G982" s="4">
        <v>0.47051609047963278</v>
      </c>
      <c r="H982" s="4">
        <v>-2.0889323495205229E-2</v>
      </c>
      <c r="I982" s="4">
        <v>1.0517952157008319</v>
      </c>
    </row>
    <row r="983" spans="1:9" x14ac:dyDescent="0.25">
      <c r="A983" t="s">
        <v>1194</v>
      </c>
      <c r="B983" s="3">
        <v>295.00384521484381</v>
      </c>
      <c r="C983" s="3">
        <v>22.520000457763668</v>
      </c>
      <c r="D983" s="4">
        <v>4.0156738304426556E-3</v>
      </c>
      <c r="E983" s="4">
        <v>1.1225864160808509E-2</v>
      </c>
      <c r="F983" s="2">
        <v>4</v>
      </c>
      <c r="G983" s="4">
        <v>0.48478042944525668</v>
      </c>
      <c r="H983" s="4">
        <v>-1.8716258076160511E-2</v>
      </c>
      <c r="I983" s="4">
        <v>1.0563490269677229</v>
      </c>
    </row>
    <row r="984" spans="1:9" x14ac:dyDescent="0.25">
      <c r="A984" t="s">
        <v>1195</v>
      </c>
      <c r="B984" s="3">
        <v>293.82394409179688</v>
      </c>
      <c r="C984" s="3">
        <v>22.270000457763668</v>
      </c>
      <c r="D984" s="4">
        <v>-2.2641012983271591E-2</v>
      </c>
      <c r="E984" s="4">
        <v>7.6885886321285346E-2</v>
      </c>
      <c r="F984" s="2">
        <v>4</v>
      </c>
      <c r="G984" s="4">
        <v>0.48667473671150591</v>
      </c>
      <c r="H984" s="4">
        <v>-2.2641012983271591E-2</v>
      </c>
      <c r="I984" s="4">
        <v>1.04812442730351</v>
      </c>
    </row>
    <row r="985" spans="1:9" x14ac:dyDescent="0.25">
      <c r="A985" t="s">
        <v>1196</v>
      </c>
      <c r="B985" s="3">
        <v>300.63052368164063</v>
      </c>
      <c r="C985" s="3">
        <v>20.680000305175781</v>
      </c>
      <c r="D985" s="4">
        <v>3.3848623763970132E-3</v>
      </c>
      <c r="E985" s="4">
        <v>-2.9107932117012011E-2</v>
      </c>
      <c r="F985" s="2">
        <v>4</v>
      </c>
      <c r="G985" s="4">
        <v>0.51984726023038252</v>
      </c>
      <c r="H985" s="4">
        <v>0</v>
      </c>
      <c r="I985" s="4">
        <v>1.0955702607853079</v>
      </c>
    </row>
    <row r="986" spans="1:9" x14ac:dyDescent="0.25">
      <c r="A986" t="s">
        <v>1197</v>
      </c>
      <c r="B986" s="3">
        <v>299.61636352539063</v>
      </c>
      <c r="C986" s="3">
        <v>21.29999923706055</v>
      </c>
      <c r="D986" s="4">
        <v>5.662455573846481E-3</v>
      </c>
      <c r="E986" s="4">
        <v>2.4530942716423979E-2</v>
      </c>
      <c r="F986" s="2">
        <v>4</v>
      </c>
      <c r="G986" s="4">
        <v>0.50784822716471689</v>
      </c>
      <c r="H986" s="4">
        <v>0</v>
      </c>
      <c r="I986" s="4">
        <v>1.088500972420692</v>
      </c>
    </row>
    <row r="987" spans="1:9" x14ac:dyDescent="0.25">
      <c r="A987" t="s">
        <v>1198</v>
      </c>
      <c r="B987" s="3">
        <v>297.92935180664063</v>
      </c>
      <c r="C987" s="3">
        <v>20.79000091552734</v>
      </c>
      <c r="D987" s="4">
        <v>4.0753168413825147E-3</v>
      </c>
      <c r="E987" s="4">
        <v>-2.302630429075447E-2</v>
      </c>
      <c r="F987" s="2">
        <v>4</v>
      </c>
      <c r="G987" s="4">
        <v>0.51539960363088699</v>
      </c>
      <c r="H987" s="4">
        <v>0</v>
      </c>
      <c r="I987" s="4">
        <v>1.0767415158488349</v>
      </c>
    </row>
    <row r="988" spans="1:9" x14ac:dyDescent="0.25">
      <c r="A988" t="s">
        <v>1199</v>
      </c>
      <c r="B988" s="3">
        <v>296.72012329101563</v>
      </c>
      <c r="C988" s="3">
        <v>21.280000686645511</v>
      </c>
      <c r="D988" s="4">
        <v>1.415154825044507E-3</v>
      </c>
      <c r="E988" s="4">
        <v>5.1960609331664909E-3</v>
      </c>
      <c r="F988" s="2">
        <v>4</v>
      </c>
      <c r="G988" s="4">
        <v>0.51223092098264189</v>
      </c>
      <c r="H988" s="4">
        <v>0</v>
      </c>
      <c r="I988" s="4">
        <v>1.0683124871367651</v>
      </c>
    </row>
    <row r="989" spans="1:9" x14ac:dyDescent="0.25">
      <c r="A989" t="s">
        <v>1200</v>
      </c>
      <c r="B989" s="3">
        <v>296.30081176757813</v>
      </c>
      <c r="C989" s="3">
        <v>21.170000076293949</v>
      </c>
      <c r="D989" s="4">
        <v>1.285176445692038E-3</v>
      </c>
      <c r="E989" s="4">
        <v>1.9258527188946491E-2</v>
      </c>
      <c r="F989" s="2">
        <v>4</v>
      </c>
      <c r="G989" s="4">
        <v>0.51774147988620522</v>
      </c>
      <c r="H989" s="4">
        <v>0</v>
      </c>
      <c r="I989" s="4">
        <v>1.065389641020678</v>
      </c>
    </row>
    <row r="990" spans="1:9" x14ac:dyDescent="0.25">
      <c r="A990" t="s">
        <v>1201</v>
      </c>
      <c r="B990" s="3">
        <v>295.92050170898438</v>
      </c>
      <c r="C990" s="3">
        <v>20.770000457763668</v>
      </c>
      <c r="D990" s="4">
        <v>1.281614067903125E-2</v>
      </c>
      <c r="E990" s="4">
        <v>9.7229346575915532E-3</v>
      </c>
      <c r="F990" s="2">
        <v>4</v>
      </c>
      <c r="G990" s="4">
        <v>0.50392097683054926</v>
      </c>
      <c r="H990" s="4">
        <v>0</v>
      </c>
      <c r="I990" s="4">
        <v>1.0627386578839471</v>
      </c>
    </row>
    <row r="991" spans="1:9" x14ac:dyDescent="0.25">
      <c r="A991" t="s">
        <v>1202</v>
      </c>
      <c r="B991" s="3">
        <v>292.17593383789063</v>
      </c>
      <c r="C991" s="3">
        <v>20.569999694824219</v>
      </c>
      <c r="D991" s="4">
        <v>2.0399747554300518E-3</v>
      </c>
      <c r="E991" s="4">
        <v>-1.295587599744541E-2</v>
      </c>
      <c r="F991" s="2">
        <v>4</v>
      </c>
      <c r="G991" s="4">
        <v>0.46968666606900977</v>
      </c>
      <c r="H991" s="4">
        <v>-1.0371335273238301E-2</v>
      </c>
      <c r="I991" s="4">
        <v>1.036636833711009</v>
      </c>
    </row>
    <row r="992" spans="1:9" x14ac:dyDescent="0.25">
      <c r="A992" t="s">
        <v>1203</v>
      </c>
      <c r="B992" s="3">
        <v>291.58111572265619</v>
      </c>
      <c r="C992" s="3">
        <v>20.840000152587891</v>
      </c>
      <c r="D992" s="4">
        <v>9.2141400021568121E-3</v>
      </c>
      <c r="E992" s="4">
        <v>-1.9294110466452241E-2</v>
      </c>
      <c r="F992" s="2">
        <v>4</v>
      </c>
      <c r="G992" s="4">
        <v>0.4600033755165942</v>
      </c>
      <c r="H992" s="4">
        <v>-1.2386042814008239E-2</v>
      </c>
      <c r="I992" s="4">
        <v>1.032490604187817</v>
      </c>
    </row>
    <row r="993" spans="1:9" x14ac:dyDescent="0.25">
      <c r="A993" t="s">
        <v>1204</v>
      </c>
      <c r="B993" s="3">
        <v>288.91897583007813</v>
      </c>
      <c r="C993" s="3">
        <v>21.25</v>
      </c>
      <c r="D993" s="4">
        <v>6.1469002784220184E-3</v>
      </c>
      <c r="E993" s="4">
        <v>-1.8022153449551159E-2</v>
      </c>
      <c r="F993" s="2">
        <v>4</v>
      </c>
      <c r="G993" s="4">
        <v>0.45678401973298</v>
      </c>
      <c r="H993" s="4">
        <v>-2.1402972828064911E-2</v>
      </c>
      <c r="I993" s="4">
        <v>1.0139339349560379</v>
      </c>
    </row>
    <row r="994" spans="1:9" x14ac:dyDescent="0.25">
      <c r="A994" t="s">
        <v>1205</v>
      </c>
      <c r="B994" s="3">
        <v>287.15386962890619</v>
      </c>
      <c r="C994" s="3">
        <v>21.639999389648441</v>
      </c>
      <c r="D994" s="4">
        <v>1.4049872142607219E-2</v>
      </c>
      <c r="E994" s="4">
        <v>-4.501325969250447E-2</v>
      </c>
      <c r="F994" s="2">
        <v>4</v>
      </c>
      <c r="G994" s="4">
        <v>0.45064948439621771</v>
      </c>
      <c r="H994" s="4">
        <v>-2.7381561379221431E-2</v>
      </c>
      <c r="I994" s="4">
        <v>1.0016301142494599</v>
      </c>
    </row>
    <row r="995" spans="1:9" x14ac:dyDescent="0.25">
      <c r="A995" t="s">
        <v>1206</v>
      </c>
      <c r="B995" s="3">
        <v>283.17529296875</v>
      </c>
      <c r="C995" s="3">
        <v>22.659999847412109</v>
      </c>
      <c r="D995" s="4">
        <v>3.4810667152385122E-5</v>
      </c>
      <c r="E995" s="4">
        <v>-4.3881893757304453E-2</v>
      </c>
      <c r="F995" s="2">
        <v>4</v>
      </c>
      <c r="G995" s="4">
        <v>0.44749006215225329</v>
      </c>
      <c r="H995" s="4">
        <v>-4.0857392382770197E-2</v>
      </c>
      <c r="I995" s="4">
        <v>0.973897112200383</v>
      </c>
    </row>
    <row r="996" spans="1:9" x14ac:dyDescent="0.25">
      <c r="A996" t="s">
        <v>1207</v>
      </c>
      <c r="B996" s="3">
        <v>283.16543579101563</v>
      </c>
      <c r="C996" s="3">
        <v>23.70000076293945</v>
      </c>
      <c r="D996" s="4">
        <v>-6.8406532390348218E-3</v>
      </c>
      <c r="E996" s="4">
        <v>2.5530079489639371E-2</v>
      </c>
      <c r="F996" s="2">
        <v>4</v>
      </c>
      <c r="G996" s="4">
        <v>0.44837291575513438</v>
      </c>
      <c r="H996" s="4">
        <v>-4.0890779614603863E-2</v>
      </c>
      <c r="I996" s="4">
        <v>0.97382840191686793</v>
      </c>
    </row>
    <row r="997" spans="1:9" x14ac:dyDescent="0.25">
      <c r="A997" t="s">
        <v>1208</v>
      </c>
      <c r="B997" s="3">
        <v>285.11581420898438</v>
      </c>
      <c r="C997" s="3">
        <v>23.110000610351559</v>
      </c>
      <c r="D997" s="4">
        <v>7.8246938907819974E-3</v>
      </c>
      <c r="E997" s="4">
        <v>-3.0620785971642861E-2</v>
      </c>
      <c r="F997" s="2">
        <v>4</v>
      </c>
      <c r="G997" s="4">
        <v>0.45510242335234841</v>
      </c>
      <c r="H997" s="4">
        <v>-3.4284655817435672E-2</v>
      </c>
      <c r="I997" s="4">
        <v>0.98742367813805765</v>
      </c>
    </row>
    <row r="998" spans="1:9" x14ac:dyDescent="0.25">
      <c r="A998" t="s">
        <v>1209</v>
      </c>
      <c r="B998" s="3">
        <v>282.90219116210938</v>
      </c>
      <c r="C998" s="3">
        <v>23.840000152587891</v>
      </c>
      <c r="D998" s="4">
        <v>-7.390493363428785E-3</v>
      </c>
      <c r="E998" s="4">
        <v>4.9757864978860367E-2</v>
      </c>
      <c r="F998" s="2">
        <v>4</v>
      </c>
      <c r="G998" s="4">
        <v>0.4351436643188924</v>
      </c>
      <c r="H998" s="4">
        <v>-4.1782415100042318E-2</v>
      </c>
      <c r="I998" s="4">
        <v>0.97199343316887887</v>
      </c>
    </row>
    <row r="999" spans="1:9" x14ac:dyDescent="0.25">
      <c r="A999" t="s">
        <v>1210</v>
      </c>
      <c r="B999" s="3">
        <v>285.008544921875</v>
      </c>
      <c r="C999" s="3">
        <v>22.70999908447266</v>
      </c>
      <c r="D999" s="4">
        <v>-3.1720977504352539E-3</v>
      </c>
      <c r="E999" s="4">
        <v>1.1581216601222129E-2</v>
      </c>
      <c r="F999" s="2">
        <v>4</v>
      </c>
      <c r="G999" s="4">
        <v>0.44796500756916591</v>
      </c>
      <c r="H999" s="4">
        <v>-3.4647987457977807E-2</v>
      </c>
      <c r="I999" s="4">
        <v>0.98667594858215901</v>
      </c>
    </row>
    <row r="1000" spans="1:9" x14ac:dyDescent="0.25">
      <c r="A1000" t="s">
        <v>1211</v>
      </c>
      <c r="B1000" s="3">
        <v>285.91549682617188</v>
      </c>
      <c r="C1000" s="3">
        <v>22.45000076293945</v>
      </c>
      <c r="D1000" s="4">
        <v>7.8026380911289106E-3</v>
      </c>
      <c r="E1000" s="4">
        <v>-2.813851116001231E-2</v>
      </c>
      <c r="F1000" s="2">
        <v>4</v>
      </c>
      <c r="G1000" s="4">
        <v>0.45371846948420252</v>
      </c>
      <c r="H1000" s="4">
        <v>-3.1576052031158208E-2</v>
      </c>
      <c r="I1000" s="4">
        <v>0.99299793284154791</v>
      </c>
    </row>
    <row r="1001" spans="1:9" x14ac:dyDescent="0.25">
      <c r="A1001" t="s">
        <v>1212</v>
      </c>
      <c r="B1001" s="3">
        <v>283.70187377929688</v>
      </c>
      <c r="C1001" s="3">
        <v>23.10000038146973</v>
      </c>
      <c r="D1001" s="4">
        <v>8.7727217780309008E-3</v>
      </c>
      <c r="E1001" s="4">
        <v>-8.8757395114072657E-2</v>
      </c>
      <c r="F1001" s="2">
        <v>4</v>
      </c>
      <c r="G1001" s="4">
        <v>0.45306182482732438</v>
      </c>
      <c r="H1001" s="4">
        <v>-3.9073811313764861E-2</v>
      </c>
      <c r="I1001" s="4">
        <v>0.97756768787236914</v>
      </c>
    </row>
    <row r="1002" spans="1:9" x14ac:dyDescent="0.25">
      <c r="A1002" t="s">
        <v>1213</v>
      </c>
      <c r="B1002" s="3">
        <v>281.23468017578119</v>
      </c>
      <c r="C1002" s="3">
        <v>25.35000038146973</v>
      </c>
      <c r="D1002" s="4">
        <v>-4.6936177253676936E-3</v>
      </c>
      <c r="E1002" s="4">
        <v>8.1023435254341081E-2</v>
      </c>
      <c r="F1002" s="2">
        <v>5</v>
      </c>
      <c r="G1002" s="4">
        <v>0.43928209396340862</v>
      </c>
      <c r="H1002" s="4">
        <v>-4.743043904623323E-2</v>
      </c>
      <c r="I1002" s="4">
        <v>0.96036990808670053</v>
      </c>
    </row>
    <row r="1003" spans="1:9" x14ac:dyDescent="0.25">
      <c r="A1003" t="s">
        <v>1214</v>
      </c>
      <c r="B1003" s="3">
        <v>282.5609130859375</v>
      </c>
      <c r="C1003" s="3">
        <v>23.45000076293945</v>
      </c>
      <c r="D1003" s="4">
        <v>2.236956113426913E-2</v>
      </c>
      <c r="E1003" s="4">
        <v>-5.4435424018226868E-2</v>
      </c>
      <c r="F1003" s="2">
        <v>4</v>
      </c>
      <c r="G1003" s="4">
        <v>0.44642801350235017</v>
      </c>
      <c r="H1003" s="4">
        <v>-4.2938357556993163E-2</v>
      </c>
      <c r="I1003" s="4">
        <v>0.9696145257368407</v>
      </c>
    </row>
    <row r="1004" spans="1:9" x14ac:dyDescent="0.25">
      <c r="A1004" t="s">
        <v>1215</v>
      </c>
      <c r="B1004" s="3">
        <v>276.37844848632813</v>
      </c>
      <c r="C1004" s="3">
        <v>24.79999923706055</v>
      </c>
      <c r="D1004" s="4">
        <v>-1.7914628420106379E-2</v>
      </c>
      <c r="E1004" s="4">
        <v>-3.6893233512211743E-2</v>
      </c>
      <c r="F1004" s="2">
        <v>5</v>
      </c>
      <c r="G1004" s="4">
        <v>0.41886331369419932</v>
      </c>
      <c r="H1004" s="4">
        <v>-6.3878974075486372E-2</v>
      </c>
      <c r="I1004" s="4">
        <v>0.92651913810075626</v>
      </c>
    </row>
    <row r="1005" spans="1:9" x14ac:dyDescent="0.25">
      <c r="A1005" t="s">
        <v>1216</v>
      </c>
      <c r="B1005" s="3">
        <v>281.41998291015619</v>
      </c>
      <c r="C1005" s="3">
        <v>25.75</v>
      </c>
      <c r="D1005" s="4">
        <v>-2.0433861171521021E-2</v>
      </c>
      <c r="E1005" s="4">
        <v>3.5800457272629593E-2</v>
      </c>
      <c r="F1005" s="2">
        <v>5</v>
      </c>
      <c r="G1005" s="4">
        <v>0.44280694266264731</v>
      </c>
      <c r="H1005" s="4">
        <v>-4.6802800434178733E-2</v>
      </c>
      <c r="I1005" s="4">
        <v>0.96166157632664828</v>
      </c>
    </row>
    <row r="1006" spans="1:9" x14ac:dyDescent="0.25">
      <c r="A1006" t="s">
        <v>1217</v>
      </c>
      <c r="B1006" s="3">
        <v>287.29043579101563</v>
      </c>
      <c r="C1006" s="3">
        <v>24.860000610351559</v>
      </c>
      <c r="D1006" s="4">
        <v>7.4742991901044498E-4</v>
      </c>
      <c r="E1006" s="4">
        <v>-9.8622165369063319E-2</v>
      </c>
      <c r="F1006" s="2">
        <v>5</v>
      </c>
      <c r="G1006" s="4">
        <v>0.47878306628966388</v>
      </c>
      <c r="H1006" s="4">
        <v>-2.6918998337563949E-2</v>
      </c>
      <c r="I1006" s="4">
        <v>1.0025820601278801</v>
      </c>
    </row>
    <row r="1007" spans="1:9" x14ac:dyDescent="0.25">
      <c r="A1007" t="s">
        <v>1218</v>
      </c>
      <c r="B1007" s="3">
        <v>287.07586669921881</v>
      </c>
      <c r="C1007" s="3">
        <v>27.579999923706051</v>
      </c>
      <c r="D1007" s="4">
        <v>2.6070892889495711E-2</v>
      </c>
      <c r="E1007" s="4">
        <v>-6.7297930052616195E-2</v>
      </c>
      <c r="F1007" s="2">
        <v>5</v>
      </c>
      <c r="G1007" s="4">
        <v>0.48263481151530813</v>
      </c>
      <c r="H1007" s="4">
        <v>-2.764576498469096E-2</v>
      </c>
      <c r="I1007" s="4">
        <v>1.001086388290747</v>
      </c>
    </row>
    <row r="1008" spans="1:9" x14ac:dyDescent="0.25">
      <c r="A1008" t="s">
        <v>1219</v>
      </c>
      <c r="B1008" s="3">
        <v>279.78170776367188</v>
      </c>
      <c r="C1008" s="3">
        <v>29.569999694824219</v>
      </c>
      <c r="D1008" s="4">
        <v>4.4638566895009557E-2</v>
      </c>
      <c r="E1008" s="4">
        <v>-0.16821377413708161</v>
      </c>
      <c r="F1008" s="2">
        <v>5</v>
      </c>
      <c r="G1008" s="4">
        <v>0.44171517785618958</v>
      </c>
      <c r="H1008" s="4">
        <v>-5.2351799711339957E-2</v>
      </c>
      <c r="I1008" s="4">
        <v>0.95024184211631924</v>
      </c>
    </row>
    <row r="1009" spans="1:9" x14ac:dyDescent="0.25">
      <c r="A1009" t="s">
        <v>1220</v>
      </c>
      <c r="B1009" s="3">
        <v>267.82632446289063</v>
      </c>
      <c r="C1009" s="3">
        <v>35.549999237060547</v>
      </c>
      <c r="D1009" s="4">
        <v>1.7297740661861741E-2</v>
      </c>
      <c r="E1009" s="4">
        <v>-4.2553239579933289E-2</v>
      </c>
      <c r="F1009" s="2">
        <v>5</v>
      </c>
      <c r="G1009" s="4">
        <v>0.38086813845321982</v>
      </c>
      <c r="H1009" s="4">
        <v>-9.284586045356813E-2</v>
      </c>
      <c r="I1009" s="4">
        <v>0.86690584085273081</v>
      </c>
    </row>
    <row r="1010" spans="1:9" x14ac:dyDescent="0.25">
      <c r="A1010" t="s">
        <v>1221</v>
      </c>
      <c r="B1010" s="3">
        <v>263.27230834960938</v>
      </c>
      <c r="C1010" s="3">
        <v>37.130001068115227</v>
      </c>
      <c r="D1010" s="4">
        <v>2.2272990513765301E-3</v>
      </c>
      <c r="E1010" s="4">
        <v>-2.3408715910909431E-2</v>
      </c>
      <c r="F1010" s="2">
        <v>5</v>
      </c>
      <c r="G1010" s="4">
        <v>0.36578367095958297</v>
      </c>
      <c r="H1010" s="4">
        <v>-0.10827076156069081</v>
      </c>
      <c r="I1010" s="4">
        <v>0.83516168986879635</v>
      </c>
    </row>
    <row r="1011" spans="1:9" x14ac:dyDescent="0.25">
      <c r="A1011" t="s">
        <v>1222</v>
      </c>
      <c r="B1011" s="3">
        <v>262.68722534179688</v>
      </c>
      <c r="C1011" s="3">
        <v>38.020000457763672</v>
      </c>
      <c r="D1011" s="4">
        <v>-2.536285913534753E-2</v>
      </c>
      <c r="E1011" s="4">
        <v>1.143922062863245E-2</v>
      </c>
      <c r="F1011" s="2">
        <v>5</v>
      </c>
      <c r="G1011" s="4">
        <v>0.37512573689830098</v>
      </c>
      <c r="H1011" s="4">
        <v>-0.1102524953337984</v>
      </c>
      <c r="I1011" s="4">
        <v>0.83108331972777538</v>
      </c>
    </row>
    <row r="1012" spans="1:9" x14ac:dyDescent="0.25">
      <c r="A1012" t="s">
        <v>1223</v>
      </c>
      <c r="B1012" s="3">
        <v>269.52310180664063</v>
      </c>
      <c r="C1012" s="3">
        <v>37.590000152587891</v>
      </c>
      <c r="D1012" s="4">
        <v>1.748626979892642E-2</v>
      </c>
      <c r="E1012" s="4">
        <v>-6.6782490273847528E-2</v>
      </c>
      <c r="F1012" s="2">
        <v>5</v>
      </c>
      <c r="G1012" s="4">
        <v>0.41155483341886773</v>
      </c>
      <c r="H1012" s="4">
        <v>-8.709870847230472E-2</v>
      </c>
      <c r="I1012" s="4">
        <v>0.87873336953209469</v>
      </c>
    </row>
    <row r="1013" spans="1:9" x14ac:dyDescent="0.25">
      <c r="A1013" t="s">
        <v>1224</v>
      </c>
      <c r="B1013" s="3">
        <v>264.89114379882813</v>
      </c>
      <c r="C1013" s="3">
        <v>40.279998779296882</v>
      </c>
      <c r="D1013" s="4">
        <v>-3.8986577071977717E-2</v>
      </c>
      <c r="E1013" s="4">
        <v>0.20779612060712149</v>
      </c>
      <c r="F1013" s="2">
        <v>5</v>
      </c>
      <c r="G1013" s="4">
        <v>0.39401915967652479</v>
      </c>
      <c r="H1013" s="4">
        <v>-0.10278760645281131</v>
      </c>
      <c r="I1013" s="4">
        <v>0.84644591804011893</v>
      </c>
    </row>
    <row r="1014" spans="1:9" x14ac:dyDescent="0.25">
      <c r="A1014" t="s">
        <v>1225</v>
      </c>
      <c r="B1014" s="3">
        <v>275.63729858398438</v>
      </c>
      <c r="C1014" s="3">
        <v>33.349998474121087</v>
      </c>
      <c r="D1014" s="4">
        <v>7.8083226885115042E-3</v>
      </c>
      <c r="E1014" s="4">
        <v>2.741834302990398E-2</v>
      </c>
      <c r="F1014" s="2">
        <v>5</v>
      </c>
      <c r="G1014" s="4">
        <v>0.43933861787153861</v>
      </c>
      <c r="H1014" s="4">
        <v>-6.6389321791618827E-2</v>
      </c>
      <c r="I1014" s="4">
        <v>0.92135289059163705</v>
      </c>
    </row>
    <row r="1015" spans="1:9" x14ac:dyDescent="0.25">
      <c r="A1015" t="s">
        <v>1226</v>
      </c>
      <c r="B1015" s="3">
        <v>273.501708984375</v>
      </c>
      <c r="C1015" s="3">
        <v>32.459999084472663</v>
      </c>
      <c r="D1015" s="4">
        <v>-1.4996130700869029E-2</v>
      </c>
      <c r="E1015" s="4">
        <v>0.17822141500487329</v>
      </c>
      <c r="F1015" s="2">
        <v>5</v>
      </c>
      <c r="G1015" s="4">
        <v>0.44227622729249982</v>
      </c>
      <c r="H1015" s="4">
        <v>-7.3622774102713007E-2</v>
      </c>
      <c r="I1015" s="4">
        <v>0.90646658430650739</v>
      </c>
    </row>
    <row r="1016" spans="1:9" x14ac:dyDescent="0.25">
      <c r="A1016" t="s">
        <v>1227</v>
      </c>
      <c r="B1016" s="3">
        <v>277.66561889648438</v>
      </c>
      <c r="C1016" s="3">
        <v>27.54999923706055</v>
      </c>
      <c r="D1016" s="4">
        <v>1.970563130206715E-3</v>
      </c>
      <c r="E1016" s="4">
        <v>-1.9921784458617031E-2</v>
      </c>
      <c r="F1016" s="2">
        <v>5</v>
      </c>
      <c r="G1016" s="4">
        <v>0.47592738932203638</v>
      </c>
      <c r="H1016" s="4">
        <v>-5.9519201121066789E-2</v>
      </c>
      <c r="I1016" s="4">
        <v>0.93549146732086808</v>
      </c>
    </row>
    <row r="1017" spans="1:9" x14ac:dyDescent="0.25">
      <c r="A1017" t="s">
        <v>1228</v>
      </c>
      <c r="B1017" s="3">
        <v>277.11953735351563</v>
      </c>
      <c r="C1017" s="3">
        <v>28.110000610351559</v>
      </c>
      <c r="D1017" s="4">
        <v>-3.5018281635323938E-5</v>
      </c>
      <c r="E1017" s="4">
        <v>-1.8848133171682439E-2</v>
      </c>
      <c r="F1017" s="2">
        <v>5</v>
      </c>
      <c r="G1017" s="4">
        <v>0.48735495237202953</v>
      </c>
      <c r="H1017" s="4">
        <v>-6.136883309143959E-2</v>
      </c>
      <c r="I1017" s="4">
        <v>0.93168496015920366</v>
      </c>
    </row>
    <row r="1018" spans="1:9" x14ac:dyDescent="0.25">
      <c r="A1018" t="s">
        <v>1229</v>
      </c>
      <c r="B1018" s="3">
        <v>277.12924194335938</v>
      </c>
      <c r="C1018" s="3">
        <v>28.64999961853027</v>
      </c>
      <c r="D1018" s="4">
        <v>-7.7387730023004142E-4</v>
      </c>
      <c r="E1018" s="4">
        <v>-2.3850110863419371E-2</v>
      </c>
      <c r="F1018" s="2">
        <v>5</v>
      </c>
      <c r="G1018" s="4">
        <v>0.49027543351628822</v>
      </c>
      <c r="H1018" s="4">
        <v>-6.1335962689820112E-2</v>
      </c>
      <c r="I1018" s="4">
        <v>0.93175260681603889</v>
      </c>
    </row>
    <row r="1019" spans="1:9" x14ac:dyDescent="0.25">
      <c r="A1019" t="s">
        <v>1230</v>
      </c>
      <c r="B1019" s="3">
        <v>277.3438720703125</v>
      </c>
      <c r="C1019" s="3">
        <v>29.35000038146973</v>
      </c>
      <c r="D1019" s="4">
        <v>2.1495259806156848E-3</v>
      </c>
      <c r="E1019" s="4">
        <v>5.8259107099389862E-3</v>
      </c>
      <c r="F1019" s="2">
        <v>5</v>
      </c>
      <c r="G1019" s="4">
        <v>0.47955285874460452</v>
      </c>
      <c r="H1019" s="4">
        <v>-6.0608989310607431E-2</v>
      </c>
      <c r="I1019" s="4">
        <v>0.93324870410384397</v>
      </c>
    </row>
    <row r="1020" spans="1:9" x14ac:dyDescent="0.25">
      <c r="A1020" t="s">
        <v>1231</v>
      </c>
      <c r="B1020" s="3">
        <v>276.74899291992188</v>
      </c>
      <c r="C1020" s="3">
        <v>29.180000305175781</v>
      </c>
      <c r="D1020" s="4">
        <v>-1.6325281640748091E-2</v>
      </c>
      <c r="E1020" s="4">
        <v>6.4574989697812279E-2</v>
      </c>
      <c r="F1020" s="2">
        <v>5</v>
      </c>
      <c r="G1020" s="4">
        <v>0.48947273287652487</v>
      </c>
      <c r="H1020" s="4">
        <v>-6.2623903583462925E-2</v>
      </c>
      <c r="I1020" s="4">
        <v>0.92910204912997996</v>
      </c>
    </row>
    <row r="1021" spans="1:9" x14ac:dyDescent="0.25">
      <c r="A1021" t="s">
        <v>1232</v>
      </c>
      <c r="B1021" s="3">
        <v>281.34197998046881</v>
      </c>
      <c r="C1021" s="3">
        <v>27.409999847412109</v>
      </c>
      <c r="D1021" s="4">
        <v>-5.4807968223762327E-3</v>
      </c>
      <c r="E1021" s="4">
        <v>1.6314443650717662E-2</v>
      </c>
      <c r="F1021" s="2">
        <v>5</v>
      </c>
      <c r="G1021" s="4">
        <v>0.49964115377357882</v>
      </c>
      <c r="H1021" s="4">
        <v>-4.7067004039648357E-2</v>
      </c>
      <c r="I1021" s="4">
        <v>0.96111785036793496</v>
      </c>
    </row>
    <row r="1022" spans="1:9" x14ac:dyDescent="0.25">
      <c r="A1022" t="s">
        <v>1233</v>
      </c>
      <c r="B1022" s="3">
        <v>282.8924560546875</v>
      </c>
      <c r="C1022" s="3">
        <v>26.969999313354489</v>
      </c>
      <c r="D1022" s="4">
        <v>-6.7109922903417774E-3</v>
      </c>
      <c r="E1022" s="4">
        <v>2.1590897843200452E-2</v>
      </c>
      <c r="F1022" s="2">
        <v>5</v>
      </c>
      <c r="G1022" s="4">
        <v>0.51188985008024424</v>
      </c>
      <c r="H1022" s="4">
        <v>-4.1815388867704639E-2</v>
      </c>
      <c r="I1022" s="4">
        <v>0.97192557378670785</v>
      </c>
    </row>
    <row r="1023" spans="1:9" x14ac:dyDescent="0.25">
      <c r="A1023" t="s">
        <v>1234</v>
      </c>
      <c r="B1023" s="3">
        <v>284.80377197265619</v>
      </c>
      <c r="C1023" s="3">
        <v>26.39999961853027</v>
      </c>
      <c r="D1023" s="4">
        <v>-8.3523057034844417E-3</v>
      </c>
      <c r="E1023" s="4">
        <v>1.2658225069775099E-2</v>
      </c>
      <c r="F1023" s="2">
        <v>5</v>
      </c>
      <c r="G1023" s="4">
        <v>0.51832896853784249</v>
      </c>
      <c r="H1023" s="4">
        <v>-3.5341573605356953E-2</v>
      </c>
      <c r="I1023" s="4">
        <v>0.985248561577869</v>
      </c>
    </row>
    <row r="1024" spans="1:9" x14ac:dyDescent="0.25">
      <c r="A1024" t="s">
        <v>1235</v>
      </c>
      <c r="B1024" s="3">
        <v>287.20257568359381</v>
      </c>
      <c r="C1024" s="3">
        <v>26.069999694824219</v>
      </c>
      <c r="D1024" s="4">
        <v>-3.4213913034597532E-5</v>
      </c>
      <c r="E1024" s="4">
        <v>3.9888313209930137E-2</v>
      </c>
      <c r="F1024" s="2">
        <v>5</v>
      </c>
      <c r="G1024" s="4">
        <v>0.55058807828521861</v>
      </c>
      <c r="H1024" s="4">
        <v>-2.7216589174867131E-2</v>
      </c>
      <c r="I1024" s="4">
        <v>1.001969623885651</v>
      </c>
    </row>
    <row r="1025" spans="1:9" x14ac:dyDescent="0.25">
      <c r="A1025" t="s">
        <v>1236</v>
      </c>
      <c r="B1025" s="3">
        <v>287.21240234375</v>
      </c>
      <c r="C1025" s="3">
        <v>25.069999694824219</v>
      </c>
      <c r="D1025" s="4">
        <v>3.0870777717168622E-2</v>
      </c>
      <c r="E1025" s="4">
        <v>2.79998779296875E-3</v>
      </c>
      <c r="F1025" s="2">
        <v>5</v>
      </c>
      <c r="G1025" s="4">
        <v>0.55047878654634896</v>
      </c>
      <c r="H1025" s="4">
        <v>-2.7183305309076311E-2</v>
      </c>
      <c r="I1025" s="4">
        <v>1.002038121443831</v>
      </c>
    </row>
    <row r="1026" spans="1:9" x14ac:dyDescent="0.25">
      <c r="A1026" t="s">
        <v>1237</v>
      </c>
      <c r="B1026" s="3">
        <v>278.6114501953125</v>
      </c>
      <c r="C1026" s="3">
        <v>25</v>
      </c>
      <c r="D1026" s="4">
        <v>1.5280124117298399E-2</v>
      </c>
      <c r="E1026" s="4">
        <v>-5.1593345176839327E-2</v>
      </c>
      <c r="F1026" s="2">
        <v>5</v>
      </c>
      <c r="G1026" s="4">
        <v>0.52341797461804385</v>
      </c>
      <c r="H1026" s="4">
        <v>-5.631557735568371E-2</v>
      </c>
      <c r="I1026" s="4">
        <v>0.94208446365826948</v>
      </c>
    </row>
    <row r="1027" spans="1:9" x14ac:dyDescent="0.25">
      <c r="A1027" t="s">
        <v>1238</v>
      </c>
      <c r="B1027" s="3">
        <v>274.41830444335938</v>
      </c>
      <c r="C1027" s="3">
        <v>26.360000610351559</v>
      </c>
      <c r="D1027" s="4">
        <v>5.3226944288855549E-3</v>
      </c>
      <c r="E1027" s="4">
        <v>-6.0584422236150792E-2</v>
      </c>
      <c r="F1027" s="2">
        <v>5</v>
      </c>
      <c r="G1027" s="4">
        <v>0.51211095211658209</v>
      </c>
      <c r="H1027" s="4">
        <v>-7.0518175006359596E-2</v>
      </c>
      <c r="I1027" s="4">
        <v>0.9128557897720595</v>
      </c>
    </row>
    <row r="1028" spans="1:9" x14ac:dyDescent="0.25">
      <c r="A1028" t="s">
        <v>1239</v>
      </c>
      <c r="B1028" s="3">
        <v>272.96539306640619</v>
      </c>
      <c r="C1028" s="3">
        <v>28.059999465942379</v>
      </c>
      <c r="D1028" s="4">
        <v>1.7299087658256829E-2</v>
      </c>
      <c r="E1028" s="4">
        <v>-4.8168252996730783E-2</v>
      </c>
      <c r="F1028" s="2">
        <v>5</v>
      </c>
      <c r="G1028" s="4">
        <v>0.51878751428236192</v>
      </c>
      <c r="H1028" s="4">
        <v>-7.5439328939380657E-2</v>
      </c>
      <c r="I1028" s="4">
        <v>0.90272814925235023</v>
      </c>
    </row>
    <row r="1029" spans="1:9" x14ac:dyDescent="0.25">
      <c r="A1029" t="s">
        <v>1240</v>
      </c>
      <c r="B1029" s="3">
        <v>268.32363891601563</v>
      </c>
      <c r="C1029" s="3">
        <v>29.479999542236332</v>
      </c>
      <c r="D1029" s="4">
        <v>-1.7846901956368729E-2</v>
      </c>
      <c r="E1029" s="4">
        <v>5.4363394403964538E-2</v>
      </c>
      <c r="F1029" s="2">
        <v>5</v>
      </c>
      <c r="G1029" s="4">
        <v>0.47059480750816429</v>
      </c>
      <c r="H1029" s="4">
        <v>-9.1161407419635188E-2</v>
      </c>
      <c r="I1029" s="4">
        <v>0.87037241292753142</v>
      </c>
    </row>
    <row r="1030" spans="1:9" x14ac:dyDescent="0.25">
      <c r="A1030" t="s">
        <v>1241</v>
      </c>
      <c r="B1030" s="3">
        <v>273.19940185546881</v>
      </c>
      <c r="C1030" s="3">
        <v>27.95999908447266</v>
      </c>
      <c r="D1030" s="4">
        <v>2.1326099632538401E-2</v>
      </c>
      <c r="E1030" s="4">
        <v>1.194353723233688E-2</v>
      </c>
      <c r="F1030" s="2">
        <v>5</v>
      </c>
      <c r="G1030" s="4">
        <v>0.49279718776036763</v>
      </c>
      <c r="H1030" s="4">
        <v>-7.4646718122971856E-2</v>
      </c>
      <c r="I1030" s="4">
        <v>0.90435932712848977</v>
      </c>
    </row>
    <row r="1031" spans="1:9" x14ac:dyDescent="0.25">
      <c r="A1031" t="s">
        <v>1242</v>
      </c>
      <c r="B1031" s="3">
        <v>267.49478149414063</v>
      </c>
      <c r="C1031" s="3">
        <v>27.629999160766602</v>
      </c>
      <c r="D1031" s="4">
        <v>-2.813100192460749E-2</v>
      </c>
      <c r="E1031" s="4">
        <v>3.4831399672393237E-2</v>
      </c>
      <c r="F1031" s="2">
        <v>5</v>
      </c>
      <c r="G1031" s="4">
        <v>0.48314963598381172</v>
      </c>
      <c r="H1031" s="4">
        <v>-9.3968829142856758E-2</v>
      </c>
      <c r="I1031" s="4">
        <v>0.86459479280286367</v>
      </c>
    </row>
    <row r="1032" spans="1:9" x14ac:dyDescent="0.25">
      <c r="A1032" t="s">
        <v>1243</v>
      </c>
      <c r="B1032" s="3">
        <v>275.23748779296881</v>
      </c>
      <c r="C1032" s="3">
        <v>26.70000076293945</v>
      </c>
      <c r="D1032" s="4">
        <v>1.5872719082980161E-2</v>
      </c>
      <c r="E1032" s="4">
        <v>1.251421741386816E-2</v>
      </c>
      <c r="F1032" s="2">
        <v>5</v>
      </c>
      <c r="G1032" s="4">
        <v>0.54282876567978344</v>
      </c>
      <c r="H1032" s="4">
        <v>-6.7743520318714667E-2</v>
      </c>
      <c r="I1032" s="4">
        <v>0.91856597596522782</v>
      </c>
    </row>
    <row r="1033" spans="1:9" x14ac:dyDescent="0.25">
      <c r="A1033" t="s">
        <v>1244</v>
      </c>
      <c r="B1033" s="3">
        <v>270.93698120117188</v>
      </c>
      <c r="C1033" s="3">
        <v>26.370000839233398</v>
      </c>
      <c r="D1033" s="4">
        <v>6.8487456951511483E-3</v>
      </c>
      <c r="E1033" s="4">
        <v>3.806637979717697E-3</v>
      </c>
      <c r="F1033" s="2">
        <v>5</v>
      </c>
      <c r="G1033" s="4">
        <v>0.49260888124563201</v>
      </c>
      <c r="H1033" s="4">
        <v>-8.2309759708061203E-2</v>
      </c>
      <c r="I1033" s="4">
        <v>0.88858893434711139</v>
      </c>
    </row>
    <row r="1034" spans="1:9" x14ac:dyDescent="0.25">
      <c r="A1034" t="s">
        <v>1245</v>
      </c>
      <c r="B1034" s="3">
        <v>269.09402465820313</v>
      </c>
      <c r="C1034" s="3">
        <v>26.270000457763668</v>
      </c>
      <c r="D1034" s="4">
        <v>-4.5093402682324646E-3</v>
      </c>
      <c r="E1034" s="4">
        <v>3.0545980173624092E-3</v>
      </c>
      <c r="F1034" s="2">
        <v>5</v>
      </c>
      <c r="G1034" s="4">
        <v>0.47036487095018731</v>
      </c>
      <c r="H1034" s="4">
        <v>-8.8552035034473064E-2</v>
      </c>
      <c r="I1034" s="4">
        <v>0.87574245130850015</v>
      </c>
    </row>
    <row r="1035" spans="1:9" x14ac:dyDescent="0.25">
      <c r="A1035" t="s">
        <v>1246</v>
      </c>
      <c r="B1035" s="3">
        <v>270.31295776367188</v>
      </c>
      <c r="C1035" s="3">
        <v>26.190000534057621</v>
      </c>
      <c r="D1035" s="4">
        <v>2.0769258781901279E-2</v>
      </c>
      <c r="E1035" s="4">
        <v>-7.2023742514578659E-3</v>
      </c>
      <c r="F1035" s="2">
        <v>5</v>
      </c>
      <c r="G1035" s="4">
        <v>0.49108232401458962</v>
      </c>
      <c r="H1035" s="4">
        <v>-8.4423388551817968E-2</v>
      </c>
      <c r="I1035" s="4">
        <v>0.88423912667740567</v>
      </c>
    </row>
    <row r="1036" spans="1:9" x14ac:dyDescent="0.25">
      <c r="A1036" t="s">
        <v>1247</v>
      </c>
      <c r="B1036" s="3">
        <v>264.81298828125</v>
      </c>
      <c r="C1036" s="3">
        <v>26.379999160766602</v>
      </c>
      <c r="D1036" s="4">
        <v>2.324827796757201E-2</v>
      </c>
      <c r="E1036" s="4">
        <v>-7.4710664714672803E-2</v>
      </c>
      <c r="F1036" s="2">
        <v>5</v>
      </c>
      <c r="G1036" s="4">
        <v>0.44261764171681528</v>
      </c>
      <c r="H1036" s="4">
        <v>-0.103052326888495</v>
      </c>
      <c r="I1036" s="4">
        <v>0.84590112845472598</v>
      </c>
    </row>
    <row r="1037" spans="1:9" x14ac:dyDescent="0.25">
      <c r="A1037" t="s">
        <v>1248</v>
      </c>
      <c r="B1037" s="3">
        <v>258.79641723632813</v>
      </c>
      <c r="C1037" s="3">
        <v>28.510000228881839</v>
      </c>
      <c r="D1037" s="4">
        <v>4.6559980286555716E-3</v>
      </c>
      <c r="E1037" s="4">
        <v>-2.449254549023117E-3</v>
      </c>
      <c r="F1037" s="2">
        <v>5</v>
      </c>
      <c r="G1037" s="4">
        <v>0.4046489910086799</v>
      </c>
      <c r="H1037" s="4">
        <v>-0.1234310455981725</v>
      </c>
      <c r="I1037" s="4">
        <v>0.80396211574491883</v>
      </c>
    </row>
    <row r="1038" spans="1:9" x14ac:dyDescent="0.25">
      <c r="A1038" t="s">
        <v>1249</v>
      </c>
      <c r="B1038" s="3">
        <v>257.5970458984375</v>
      </c>
      <c r="C1038" s="3">
        <v>28.579999923706051</v>
      </c>
      <c r="D1038" s="4">
        <v>-3.0533975023869338E-2</v>
      </c>
      <c r="E1038" s="4">
        <v>6.4035713859649901E-2</v>
      </c>
      <c r="F1038" s="2">
        <v>5</v>
      </c>
      <c r="G1038" s="4">
        <v>0.41383370996471758</v>
      </c>
      <c r="H1038" s="4">
        <v>-0.1274934344473746</v>
      </c>
      <c r="I1038" s="4">
        <v>0.7956017973163636</v>
      </c>
    </row>
    <row r="1039" spans="1:9" x14ac:dyDescent="0.25">
      <c r="A1039" t="s">
        <v>1250</v>
      </c>
      <c r="B1039" s="3">
        <v>265.71023559570313</v>
      </c>
      <c r="C1039" s="3">
        <v>26.860000610351559</v>
      </c>
      <c r="D1039" s="4">
        <v>1.8578770989456931E-2</v>
      </c>
      <c r="E1039" s="4">
        <v>-3.3117352539743128E-2</v>
      </c>
      <c r="F1039" s="2">
        <v>5</v>
      </c>
      <c r="G1039" s="4">
        <v>0.43899496364579621</v>
      </c>
      <c r="H1039" s="4">
        <v>-0.1000132618632948</v>
      </c>
      <c r="I1039" s="4">
        <v>0.85215546605727943</v>
      </c>
    </row>
    <row r="1040" spans="1:9" x14ac:dyDescent="0.25">
      <c r="A1040" t="s">
        <v>1251</v>
      </c>
      <c r="B1040" s="3">
        <v>260.86370849609381</v>
      </c>
      <c r="C1040" s="3">
        <v>27.780000686645511</v>
      </c>
      <c r="D1040" s="4">
        <v>2.3982322667603921E-3</v>
      </c>
      <c r="E1040" s="4">
        <v>7.5493641838914494E-2</v>
      </c>
      <c r="F1040" s="2">
        <v>5</v>
      </c>
      <c r="G1040" s="4">
        <v>0.4133710673999853</v>
      </c>
      <c r="H1040" s="4">
        <v>-0.11642892649092849</v>
      </c>
      <c r="I1040" s="4">
        <v>0.81837234272817061</v>
      </c>
    </row>
    <row r="1041" spans="1:9" x14ac:dyDescent="0.25">
      <c r="A1041" t="s">
        <v>1252</v>
      </c>
      <c r="B1041" s="3">
        <v>260.23959350585938</v>
      </c>
      <c r="C1041" s="3">
        <v>25.829999923706051</v>
      </c>
      <c r="D1041" s="4">
        <v>-1.276255182037123E-2</v>
      </c>
      <c r="E1041" s="4">
        <v>-2.3809492916282871E-2</v>
      </c>
      <c r="F1041" s="2">
        <v>5</v>
      </c>
      <c r="G1041" s="4">
        <v>0.39507393046970263</v>
      </c>
      <c r="H1041" s="4">
        <v>-0.1185428654328138</v>
      </c>
      <c r="I1041" s="4">
        <v>0.81402189688245707</v>
      </c>
    </row>
    <row r="1042" spans="1:9" x14ac:dyDescent="0.25">
      <c r="A1042" t="s">
        <v>1253</v>
      </c>
      <c r="B1042" s="3">
        <v>263.60385131835938</v>
      </c>
      <c r="C1042" s="3">
        <v>26.45999908447266</v>
      </c>
      <c r="D1042" s="4">
        <v>-1.562236640947345E-2</v>
      </c>
      <c r="E1042" s="4">
        <v>1.6128961373994111E-2</v>
      </c>
      <c r="F1042" s="2">
        <v>5</v>
      </c>
      <c r="G1042" s="4">
        <v>0.41545755698297659</v>
      </c>
      <c r="H1042" s="4">
        <v>-0.10714779287140221</v>
      </c>
      <c r="I1042" s="4">
        <v>0.8374727379186635</v>
      </c>
    </row>
    <row r="1043" spans="1:9" x14ac:dyDescent="0.25">
      <c r="A1043" t="s">
        <v>1254</v>
      </c>
      <c r="B1043" s="3">
        <v>267.78732299804688</v>
      </c>
      <c r="C1043" s="3">
        <v>26.04000091552734</v>
      </c>
      <c r="D1043" s="4">
        <v>-1.5946086187501259E-2</v>
      </c>
      <c r="E1043" s="4">
        <v>1.7585023847447982E-2</v>
      </c>
      <c r="F1043" s="2">
        <v>5</v>
      </c>
      <c r="G1043" s="4">
        <v>0.43732398120915578</v>
      </c>
      <c r="H1043" s="4">
        <v>-9.2977962256302948E-2</v>
      </c>
      <c r="I1043" s="4">
        <v>0.86663397787337426</v>
      </c>
    </row>
    <row r="1044" spans="1:9" x14ac:dyDescent="0.25">
      <c r="A1044" t="s">
        <v>1255</v>
      </c>
      <c r="B1044" s="3">
        <v>272.12667846679688</v>
      </c>
      <c r="C1044" s="3">
        <v>25.590000152587891</v>
      </c>
      <c r="D1044" s="4">
        <v>1.417333025947665E-2</v>
      </c>
      <c r="E1044" s="4">
        <v>-1.0058035785106331E-2</v>
      </c>
      <c r="F1044" s="2">
        <v>5</v>
      </c>
      <c r="G1044" s="4">
        <v>0.46762542683447678</v>
      </c>
      <c r="H1044" s="4">
        <v>-7.8280137894435775E-2</v>
      </c>
      <c r="I1044" s="4">
        <v>0.89688181884416762</v>
      </c>
    </row>
    <row r="1045" spans="1:9" x14ac:dyDescent="0.25">
      <c r="A1045" t="s">
        <v>1256</v>
      </c>
      <c r="B1045" s="3">
        <v>268.32363891601563</v>
      </c>
      <c r="C1045" s="3">
        <v>25.85000038146973</v>
      </c>
      <c r="D1045" s="4">
        <v>1.7415446510419041E-2</v>
      </c>
      <c r="E1045" s="4">
        <v>-3.7960566650759087E-2</v>
      </c>
      <c r="F1045" s="2">
        <v>5</v>
      </c>
      <c r="G1045" s="4">
        <v>0.44065155825932162</v>
      </c>
      <c r="H1045" s="4">
        <v>-9.1161407419635188E-2</v>
      </c>
      <c r="I1045" s="4">
        <v>0.87037241292753142</v>
      </c>
    </row>
    <row r="1046" spans="1:9" x14ac:dyDescent="0.25">
      <c r="A1046" t="s">
        <v>1257</v>
      </c>
      <c r="B1046" s="3">
        <v>263.73065185546881</v>
      </c>
      <c r="C1046" s="3">
        <v>26.870000839233398</v>
      </c>
      <c r="D1046" s="4">
        <v>-6.9398743024704501E-3</v>
      </c>
      <c r="E1046" s="4">
        <v>-9.5590654081289639E-2</v>
      </c>
      <c r="F1046" s="2">
        <v>5</v>
      </c>
      <c r="G1046" s="4">
        <v>0.41093487154088798</v>
      </c>
      <c r="H1046" s="4">
        <v>-0.1067183069634499</v>
      </c>
      <c r="I1046" s="4">
        <v>0.8383566116895762</v>
      </c>
    </row>
    <row r="1047" spans="1:9" x14ac:dyDescent="0.25">
      <c r="A1047" t="s">
        <v>1258</v>
      </c>
      <c r="B1047" s="3">
        <v>265.57369995117188</v>
      </c>
      <c r="C1047" s="3">
        <v>29.70999908447266</v>
      </c>
      <c r="D1047" s="4">
        <v>-1.9936720550527198E-2</v>
      </c>
      <c r="E1047" s="4">
        <v>3.1239140410058042E-2</v>
      </c>
      <c r="F1047" s="2">
        <v>5</v>
      </c>
      <c r="G1047" s="4">
        <v>0.42670182303578291</v>
      </c>
      <c r="H1047" s="4">
        <v>-0.1004757215389095</v>
      </c>
      <c r="I1047" s="4">
        <v>0.85120373290419549</v>
      </c>
    </row>
    <row r="1048" spans="1:9" x14ac:dyDescent="0.25">
      <c r="A1048" t="s">
        <v>1259</v>
      </c>
      <c r="B1048" s="3">
        <v>270.97607421875</v>
      </c>
      <c r="C1048" s="3">
        <v>28.809999465942379</v>
      </c>
      <c r="D1048" s="4">
        <v>2.9375659564957021E-2</v>
      </c>
      <c r="E1048" s="4">
        <v>-8.423393819608227E-2</v>
      </c>
      <c r="F1048" s="2">
        <v>5</v>
      </c>
      <c r="G1048" s="4">
        <v>0.46939234813667952</v>
      </c>
      <c r="H1048" s="4">
        <v>-8.2177347807197987E-2</v>
      </c>
      <c r="I1048" s="4">
        <v>0.88886143550247576</v>
      </c>
    </row>
    <row r="1049" spans="1:9" x14ac:dyDescent="0.25">
      <c r="A1049" t="s">
        <v>1260</v>
      </c>
      <c r="B1049" s="3">
        <v>263.24313354492188</v>
      </c>
      <c r="C1049" s="3">
        <v>31.45999908447266</v>
      </c>
      <c r="D1049" s="4">
        <v>-4.806399218141133E-2</v>
      </c>
      <c r="E1049" s="4">
        <v>2.3089401121062059E-2</v>
      </c>
      <c r="F1049" s="2">
        <v>5</v>
      </c>
      <c r="G1049" s="4">
        <v>0.42335367693400672</v>
      </c>
      <c r="H1049" s="4">
        <v>-0.1083695794976348</v>
      </c>
      <c r="I1049" s="4">
        <v>0.83495832444761886</v>
      </c>
    </row>
    <row r="1050" spans="1:9" x14ac:dyDescent="0.25">
      <c r="A1050" t="s">
        <v>1261</v>
      </c>
      <c r="B1050" s="3">
        <v>276.53448486328119</v>
      </c>
      <c r="C1050" s="3">
        <v>30.75</v>
      </c>
      <c r="D1050" s="4">
        <v>-1.3325763534825841E-2</v>
      </c>
      <c r="E1050" s="4">
        <v>-8.4821387010364901E-2</v>
      </c>
      <c r="F1050" s="2">
        <v>5</v>
      </c>
      <c r="G1050" s="4">
        <v>0.49209823612939912</v>
      </c>
      <c r="H1050" s="4">
        <v>-6.3350463498504372E-2</v>
      </c>
      <c r="I1050" s="4">
        <v>0.9276068027435187</v>
      </c>
    </row>
    <row r="1051" spans="1:9" x14ac:dyDescent="0.25">
      <c r="A1051" t="s">
        <v>1262</v>
      </c>
      <c r="B1051" s="3">
        <v>280.269287109375</v>
      </c>
      <c r="C1051" s="3">
        <v>33.599998474121087</v>
      </c>
      <c r="D1051" s="4">
        <v>-5.0700320445069343E-2</v>
      </c>
      <c r="E1051" s="4">
        <v>0.2645840745216983</v>
      </c>
      <c r="F1051" s="2">
        <v>5</v>
      </c>
      <c r="G1051" s="4">
        <v>0.51075180508644302</v>
      </c>
      <c r="H1051" s="4">
        <v>-5.0700320445069343E-2</v>
      </c>
      <c r="I1051" s="4">
        <v>0.95364055480894883</v>
      </c>
    </row>
    <row r="1052" spans="1:9" x14ac:dyDescent="0.25">
      <c r="A1052" t="s">
        <v>1263</v>
      </c>
      <c r="B1052" s="3">
        <v>295.23794555664063</v>
      </c>
      <c r="C1052" s="3">
        <v>26.569999694824219</v>
      </c>
      <c r="D1052" s="4">
        <v>9.4692948072683247E-3</v>
      </c>
      <c r="E1052" s="4">
        <v>1.7228133274594049E-2</v>
      </c>
      <c r="F1052" s="2">
        <v>5</v>
      </c>
      <c r="G1052" s="4">
        <v>0.62059154098848923</v>
      </c>
      <c r="H1052" s="4">
        <v>0</v>
      </c>
      <c r="I1052" s="4">
        <v>1.0579808430198701</v>
      </c>
    </row>
    <row r="1053" spans="1:9" x14ac:dyDescent="0.25">
      <c r="A1053" t="s">
        <v>1264</v>
      </c>
      <c r="B1053" s="3">
        <v>292.46847534179688</v>
      </c>
      <c r="C1053" s="3">
        <v>26.120000839233398</v>
      </c>
      <c r="D1053" s="4">
        <v>1.7091639639333689E-2</v>
      </c>
      <c r="E1053" s="4">
        <v>-1.098065164158368E-2</v>
      </c>
      <c r="F1053" s="2">
        <v>5</v>
      </c>
      <c r="G1053" s="4">
        <v>0.62856477693406365</v>
      </c>
      <c r="H1053" s="4">
        <v>0</v>
      </c>
      <c r="I1053" s="4">
        <v>1.03867601878152</v>
      </c>
    </row>
    <row r="1054" spans="1:9" x14ac:dyDescent="0.25">
      <c r="A1054" t="s">
        <v>1265</v>
      </c>
      <c r="B1054" s="3">
        <v>287.5537109375</v>
      </c>
      <c r="C1054" s="3">
        <v>26.409999847412109</v>
      </c>
      <c r="D1054" s="4">
        <v>8.0337289307850224E-3</v>
      </c>
      <c r="E1054" s="4">
        <v>0.1502613632625365</v>
      </c>
      <c r="F1054" s="2">
        <v>5</v>
      </c>
      <c r="G1054" s="4">
        <v>0.585652631787972</v>
      </c>
      <c r="H1054" s="4">
        <v>0</v>
      </c>
      <c r="I1054" s="4">
        <v>1.0044172416012049</v>
      </c>
    </row>
    <row r="1055" spans="1:9" x14ac:dyDescent="0.25">
      <c r="A1055" t="s">
        <v>1266</v>
      </c>
      <c r="B1055" s="3">
        <v>285.26199340820313</v>
      </c>
      <c r="C1055" s="3">
        <v>22.95999908447266</v>
      </c>
      <c r="D1055" s="4">
        <v>5.0847424822928478E-3</v>
      </c>
      <c r="E1055" s="4">
        <v>-6.1708225224908493E-2</v>
      </c>
      <c r="F1055" s="2">
        <v>4</v>
      </c>
      <c r="G1055" s="4">
        <v>0.56924905003207771</v>
      </c>
      <c r="H1055" s="4">
        <v>0</v>
      </c>
      <c r="I1055" s="4">
        <v>0.98844263249730502</v>
      </c>
    </row>
    <row r="1056" spans="1:9" x14ac:dyDescent="0.25">
      <c r="A1056" t="s">
        <v>1267</v>
      </c>
      <c r="B1056" s="3">
        <v>283.81884765625</v>
      </c>
      <c r="C1056" s="3">
        <v>24.469999313354489</v>
      </c>
      <c r="D1056" s="4">
        <v>-3.1167554358317862E-3</v>
      </c>
      <c r="E1056" s="4">
        <v>5.1568492994612747E-2</v>
      </c>
      <c r="F1056" s="2">
        <v>5</v>
      </c>
      <c r="G1056" s="4">
        <v>0.58518220174061653</v>
      </c>
      <c r="H1056" s="4">
        <v>-3.1167554358317862E-3</v>
      </c>
      <c r="I1056" s="4">
        <v>0.978383064085103</v>
      </c>
    </row>
    <row r="1057" spans="1:9" x14ac:dyDescent="0.25">
      <c r="A1057" t="s">
        <v>1268</v>
      </c>
      <c r="B1057" s="3">
        <v>284.70620727539063</v>
      </c>
      <c r="C1057" s="3">
        <v>23.270000457763668</v>
      </c>
      <c r="D1057" s="4">
        <v>2.1338934762198392E-2</v>
      </c>
      <c r="E1057" s="4">
        <v>5.6286869381254601E-2</v>
      </c>
      <c r="F1057" s="2">
        <v>4</v>
      </c>
      <c r="G1057" s="4">
        <v>0.59582885699997612</v>
      </c>
      <c r="H1057" s="4">
        <v>0</v>
      </c>
      <c r="I1057" s="4">
        <v>0.98456847867880559</v>
      </c>
    </row>
    <row r="1058" spans="1:9" x14ac:dyDescent="0.25">
      <c r="A1058" t="s">
        <v>1269</v>
      </c>
      <c r="B1058" s="3">
        <v>278.7578125</v>
      </c>
      <c r="C1058" s="3">
        <v>22.030000686645511</v>
      </c>
      <c r="D1058" s="4">
        <v>7.8621166466459336E-3</v>
      </c>
      <c r="E1058" s="4">
        <v>-1.519893338544653E-2</v>
      </c>
      <c r="F1058" s="2">
        <v>4</v>
      </c>
      <c r="G1058" s="4">
        <v>0.55918998502232409</v>
      </c>
      <c r="H1058" s="4">
        <v>0</v>
      </c>
      <c r="I1058" s="4">
        <v>0.9431046943695327</v>
      </c>
    </row>
    <row r="1059" spans="1:9" x14ac:dyDescent="0.25">
      <c r="A1059" t="s">
        <v>1270</v>
      </c>
      <c r="B1059" s="3">
        <v>276.58328247070313</v>
      </c>
      <c r="C1059" s="3">
        <v>22.370000839233398</v>
      </c>
      <c r="D1059" s="4">
        <v>6.2443660867037556E-3</v>
      </c>
      <c r="E1059" s="4">
        <v>-7.5421503721783134E-3</v>
      </c>
      <c r="F1059" s="2">
        <v>4</v>
      </c>
      <c r="G1059" s="4">
        <v>0.57039324891151644</v>
      </c>
      <c r="H1059" s="4">
        <v>0</v>
      </c>
      <c r="I1059" s="4">
        <v>0.9279469505557183</v>
      </c>
    </row>
    <row r="1060" spans="1:9" x14ac:dyDescent="0.25">
      <c r="A1060" t="s">
        <v>1271</v>
      </c>
      <c r="B1060" s="3">
        <v>274.86691284179688</v>
      </c>
      <c r="C1060" s="3">
        <v>22.54000091552734</v>
      </c>
      <c r="D1060" s="4">
        <v>6.930245552496217E-3</v>
      </c>
      <c r="E1060" s="4">
        <v>-7.9224649325296825E-3</v>
      </c>
      <c r="F1060" s="2">
        <v>4</v>
      </c>
      <c r="G1060" s="4">
        <v>0.5112607465529988</v>
      </c>
      <c r="H1060" s="4">
        <v>0</v>
      </c>
      <c r="I1060" s="4">
        <v>0.91598285221066833</v>
      </c>
    </row>
    <row r="1061" spans="1:9" x14ac:dyDescent="0.25">
      <c r="A1061" t="s">
        <v>1272</v>
      </c>
      <c r="B1061" s="3">
        <v>272.97512817382813</v>
      </c>
      <c r="C1061" s="3">
        <v>22.719999313354489</v>
      </c>
      <c r="D1061" s="4">
        <v>1.3871860075387101E-2</v>
      </c>
      <c r="E1061" s="4">
        <v>7.9857316111797694E-3</v>
      </c>
      <c r="F1061" s="2">
        <v>4</v>
      </c>
      <c r="G1061" s="4">
        <v>0.49600566434602089</v>
      </c>
      <c r="H1061" s="4">
        <v>0</v>
      </c>
      <c r="I1061" s="4">
        <v>0.90279600863452147</v>
      </c>
    </row>
    <row r="1062" spans="1:9" x14ac:dyDescent="0.25">
      <c r="A1062" t="s">
        <v>1273</v>
      </c>
      <c r="B1062" s="3">
        <v>269.24026489257813</v>
      </c>
      <c r="C1062" s="3">
        <v>22.54000091552734</v>
      </c>
      <c r="D1062" s="4">
        <v>-6.7273729683989814E-3</v>
      </c>
      <c r="E1062" s="4">
        <v>4.7884736201095457E-2</v>
      </c>
      <c r="F1062" s="2">
        <v>4</v>
      </c>
      <c r="G1062" s="4">
        <v>0.48863758790652861</v>
      </c>
      <c r="H1062" s="4">
        <v>-6.7273729683989814E-3</v>
      </c>
      <c r="I1062" s="4">
        <v>0.87676183111841932</v>
      </c>
    </row>
    <row r="1063" spans="1:9" x14ac:dyDescent="0.25">
      <c r="A1063" t="s">
        <v>1274</v>
      </c>
      <c r="B1063" s="3">
        <v>271.06381225585938</v>
      </c>
      <c r="C1063" s="3">
        <v>21.510000228881839</v>
      </c>
      <c r="D1063" s="4">
        <v>9.625304346442265E-3</v>
      </c>
      <c r="E1063" s="4">
        <v>7.494137918188315E-3</v>
      </c>
      <c r="F1063" s="2">
        <v>4</v>
      </c>
      <c r="G1063" s="4">
        <v>0.48710791931575298</v>
      </c>
      <c r="H1063" s="4">
        <v>0</v>
      </c>
      <c r="I1063" s="4">
        <v>0.88947302084336033</v>
      </c>
    </row>
    <row r="1064" spans="1:9" x14ac:dyDescent="0.25">
      <c r="A1064" t="s">
        <v>1275</v>
      </c>
      <c r="B1064" s="3">
        <v>268.4796142578125</v>
      </c>
      <c r="C1064" s="3">
        <v>21.35000038146973</v>
      </c>
      <c r="D1064" s="4">
        <v>1.1610440853168541E-2</v>
      </c>
      <c r="E1064" s="4">
        <v>-3.1745980943813201E-2</v>
      </c>
      <c r="F1064" s="2">
        <v>4</v>
      </c>
      <c r="G1064" s="4">
        <v>0.49635688293822428</v>
      </c>
      <c r="H1064" s="4">
        <v>0</v>
      </c>
      <c r="I1064" s="4">
        <v>0.87145965211962184</v>
      </c>
    </row>
    <row r="1065" spans="1:9" x14ac:dyDescent="0.25">
      <c r="A1065" t="s">
        <v>1276</v>
      </c>
      <c r="B1065" s="3">
        <v>265.39822387695313</v>
      </c>
      <c r="C1065" s="3">
        <v>22.04999923706055</v>
      </c>
      <c r="D1065" s="4">
        <v>-1.1742555496611069E-3</v>
      </c>
      <c r="E1065" s="4">
        <v>-3.614998948932802E-3</v>
      </c>
      <c r="F1065" s="2">
        <v>4</v>
      </c>
      <c r="G1065" s="4">
        <v>0.50292412466575898</v>
      </c>
      <c r="H1065" s="4">
        <v>-9.0297057411895532E-3</v>
      </c>
      <c r="I1065" s="4">
        <v>0.84998056222242657</v>
      </c>
    </row>
    <row r="1066" spans="1:9" x14ac:dyDescent="0.25">
      <c r="A1066" t="s">
        <v>1277</v>
      </c>
      <c r="B1066" s="3">
        <v>265.71023559570313</v>
      </c>
      <c r="C1066" s="3">
        <v>22.129999160766602</v>
      </c>
      <c r="D1066" s="4">
        <v>2.2807696115336729E-3</v>
      </c>
      <c r="E1066" s="4">
        <v>-6.7325637906652247E-3</v>
      </c>
      <c r="F1066" s="2">
        <v>4</v>
      </c>
      <c r="G1066" s="4">
        <v>0.50296245309603904</v>
      </c>
      <c r="H1066" s="4">
        <v>-7.8646853419376272E-3</v>
      </c>
      <c r="I1066" s="4">
        <v>0.85215546605727943</v>
      </c>
    </row>
    <row r="1067" spans="1:9" x14ac:dyDescent="0.25">
      <c r="A1067" t="s">
        <v>1278</v>
      </c>
      <c r="B1067" s="3">
        <v>265.1055908203125</v>
      </c>
      <c r="C1067" s="3">
        <v>22.280000686645511</v>
      </c>
      <c r="D1067" s="4">
        <v>2.515149548316287E-2</v>
      </c>
      <c r="E1067" s="4">
        <v>-7.2825632542430574E-2</v>
      </c>
      <c r="F1067" s="2">
        <v>4</v>
      </c>
      <c r="G1067" s="4">
        <v>0.45472868711647818</v>
      </c>
      <c r="H1067" s="4">
        <v>-1.012236816376655E-2</v>
      </c>
      <c r="I1067" s="4">
        <v>0.84794073897590838</v>
      </c>
    </row>
    <row r="1068" spans="1:9" x14ac:dyDescent="0.25">
      <c r="A1068" t="s">
        <v>1279</v>
      </c>
      <c r="B1068" s="3">
        <v>258.60137939453119</v>
      </c>
      <c r="C1068" s="3">
        <v>24.030000686645511</v>
      </c>
      <c r="D1068" s="4">
        <v>-1.8941002508610191E-2</v>
      </c>
      <c r="E1068" s="4">
        <v>8.5856375866807166E-2</v>
      </c>
      <c r="F1068" s="2">
        <v>4</v>
      </c>
      <c r="G1068" s="4">
        <v>0.4501356039406601</v>
      </c>
      <c r="H1068" s="4">
        <v>-3.4408439925558983E-2</v>
      </c>
      <c r="I1068" s="4">
        <v>0.80260258812280005</v>
      </c>
    </row>
    <row r="1069" spans="1:9" x14ac:dyDescent="0.25">
      <c r="A1069" t="s">
        <v>1280</v>
      </c>
      <c r="B1069" s="3">
        <v>263.5941162109375</v>
      </c>
      <c r="C1069" s="3">
        <v>22.129999160766602</v>
      </c>
      <c r="D1069" s="4">
        <v>-4.273089954613063E-3</v>
      </c>
      <c r="E1069" s="4">
        <v>-3.601977802961009E-3</v>
      </c>
      <c r="F1069" s="2">
        <v>4</v>
      </c>
      <c r="G1069" s="4">
        <v>0.46117132373384262</v>
      </c>
      <c r="H1069" s="4">
        <v>-1.5766062445275671E-2</v>
      </c>
      <c r="I1069" s="4">
        <v>0.83740487853649226</v>
      </c>
    </row>
    <row r="1070" spans="1:9" x14ac:dyDescent="0.25">
      <c r="A1070" t="s">
        <v>1281</v>
      </c>
      <c r="B1070" s="3">
        <v>264.72531127929688</v>
      </c>
      <c r="C1070" s="3">
        <v>22.20999908447266</v>
      </c>
      <c r="D1070" s="4">
        <v>-1.15422937501396E-2</v>
      </c>
      <c r="E1070" s="4">
        <v>-1.9426072470996699E-2</v>
      </c>
      <c r="F1070" s="2">
        <v>4</v>
      </c>
      <c r="G1070" s="4">
        <v>0.45364488360267191</v>
      </c>
      <c r="H1070" s="4">
        <v>-1.15422937501396E-2</v>
      </c>
      <c r="I1070" s="4">
        <v>0.84528996856451344</v>
      </c>
    </row>
    <row r="1071" spans="1:9" x14ac:dyDescent="0.25">
      <c r="A1071" t="s">
        <v>1282</v>
      </c>
      <c r="B1071" s="3">
        <v>267.8165283203125</v>
      </c>
      <c r="C1071" s="3">
        <v>22.64999961853027</v>
      </c>
      <c r="D1071" s="4">
        <v>1.324474102475226E-2</v>
      </c>
      <c r="E1071" s="4">
        <v>-1.4789045496860999E-2</v>
      </c>
      <c r="F1071" s="2">
        <v>4</v>
      </c>
      <c r="G1071" s="4">
        <v>0.50262558454645934</v>
      </c>
      <c r="H1071" s="4">
        <v>0</v>
      </c>
      <c r="I1071" s="4">
        <v>0.86683755601988777</v>
      </c>
    </row>
    <row r="1072" spans="1:9" x14ac:dyDescent="0.25">
      <c r="A1072" t="s">
        <v>1283</v>
      </c>
      <c r="B1072" s="3">
        <v>264.31573486328119</v>
      </c>
      <c r="C1072" s="3">
        <v>22.989999771118161</v>
      </c>
      <c r="D1072" s="4">
        <v>2.478098746158341E-3</v>
      </c>
      <c r="E1072" s="4">
        <v>-3.240742636137206E-2</v>
      </c>
      <c r="F1072" s="2">
        <v>4</v>
      </c>
      <c r="G1072" s="4">
        <v>0.49099534045557741</v>
      </c>
      <c r="H1072" s="4">
        <v>0</v>
      </c>
      <c r="I1072" s="4">
        <v>0.84243498183059717</v>
      </c>
    </row>
    <row r="1073" spans="1:9" x14ac:dyDescent="0.25">
      <c r="A1073" t="s">
        <v>1284</v>
      </c>
      <c r="B1073" s="3">
        <v>263.662353515625</v>
      </c>
      <c r="C1073" s="3">
        <v>23.760000228881839</v>
      </c>
      <c r="D1073" s="4">
        <v>3.7121263607673431E-3</v>
      </c>
      <c r="E1073" s="4">
        <v>-2.141682220172603E-2</v>
      </c>
      <c r="F1073" s="2">
        <v>4</v>
      </c>
      <c r="G1073" s="4">
        <v>0.50812992554648773</v>
      </c>
      <c r="H1073" s="4">
        <v>0</v>
      </c>
      <c r="I1073" s="4">
        <v>0.83788053238769833</v>
      </c>
    </row>
    <row r="1074" spans="1:9" x14ac:dyDescent="0.25">
      <c r="A1074" t="s">
        <v>1285</v>
      </c>
      <c r="B1074" s="3">
        <v>262.68722534179688</v>
      </c>
      <c r="C1074" s="3">
        <v>24.280000686645511</v>
      </c>
      <c r="D1074" s="4">
        <v>1.350661595994729E-2</v>
      </c>
      <c r="E1074" s="4">
        <v>-7.3588881669832684E-3</v>
      </c>
      <c r="F1074" s="2">
        <v>4</v>
      </c>
      <c r="G1074" s="4">
        <v>0.44945940807765078</v>
      </c>
      <c r="H1074" s="4">
        <v>0</v>
      </c>
      <c r="I1074" s="4">
        <v>0.83108331972777538</v>
      </c>
    </row>
    <row r="1075" spans="1:9" x14ac:dyDescent="0.25">
      <c r="A1075" t="s">
        <v>1286</v>
      </c>
      <c r="B1075" s="3">
        <v>259.18649291992188</v>
      </c>
      <c r="C1075" s="3">
        <v>24.45999908447266</v>
      </c>
      <c r="D1075" s="4">
        <v>1.7845566052970829E-2</v>
      </c>
      <c r="E1075" s="4">
        <v>-1.2116362747817581E-2</v>
      </c>
      <c r="F1075" s="2">
        <v>5</v>
      </c>
      <c r="G1075" s="4">
        <v>0.40908439709128469</v>
      </c>
      <c r="H1075" s="4">
        <v>-3.7108824437158679E-3</v>
      </c>
      <c r="I1075" s="4">
        <v>0.80668117098915681</v>
      </c>
    </row>
    <row r="1076" spans="1:9" x14ac:dyDescent="0.25">
      <c r="A1076" t="s">
        <v>1287</v>
      </c>
      <c r="B1076" s="3">
        <v>254.64225769042969</v>
      </c>
      <c r="C1076" s="3">
        <v>24.760000228881839</v>
      </c>
      <c r="D1076" s="4">
        <v>5.2356087170675192E-3</v>
      </c>
      <c r="E1076" s="4">
        <v>2.738588535125408E-2</v>
      </c>
      <c r="F1076" s="2">
        <v>5</v>
      </c>
      <c r="G1076" s="4">
        <v>0.37749717372728592</v>
      </c>
      <c r="H1076" s="4">
        <v>-2.1178506067751509E-2</v>
      </c>
      <c r="I1076" s="4">
        <v>0.77500519847539762</v>
      </c>
    </row>
    <row r="1077" spans="1:9" x14ac:dyDescent="0.25">
      <c r="A1077" t="s">
        <v>1288</v>
      </c>
      <c r="B1077" s="3">
        <v>253.31599426269531</v>
      </c>
      <c r="C1077" s="3">
        <v>24.10000038146973</v>
      </c>
      <c r="D1077" s="4">
        <v>1.152609569898488E-2</v>
      </c>
      <c r="E1077" s="4">
        <v>-5.2672960867039882E-2</v>
      </c>
      <c r="F1077" s="2">
        <v>4</v>
      </c>
      <c r="G1077" s="4">
        <v>0.35137077549016271</v>
      </c>
      <c r="H1077" s="4">
        <v>-2.6276541097196019E-2</v>
      </c>
      <c r="I1077" s="4">
        <v>0.76576036809992143</v>
      </c>
    </row>
    <row r="1078" spans="1:9" x14ac:dyDescent="0.25">
      <c r="A1078" t="s">
        <v>1289</v>
      </c>
      <c r="B1078" s="3">
        <v>250.42951965332031</v>
      </c>
      <c r="C1078" s="3">
        <v>25.440000534057621</v>
      </c>
      <c r="D1078" s="4">
        <v>-1.2724976441745641E-2</v>
      </c>
      <c r="E1078" s="4">
        <v>2.8294291407255479E-2</v>
      </c>
      <c r="F1078" s="2">
        <v>5</v>
      </c>
      <c r="G1078" s="4">
        <v>0.33020617765418181</v>
      </c>
      <c r="H1078" s="4">
        <v>-3.7371884874664141E-2</v>
      </c>
      <c r="I1078" s="4">
        <v>0.74563995492350132</v>
      </c>
    </row>
    <row r="1079" spans="1:9" x14ac:dyDescent="0.25">
      <c r="A1079" t="s">
        <v>1290</v>
      </c>
      <c r="B1079" s="3">
        <v>253.65730285644531</v>
      </c>
      <c r="C1079" s="3">
        <v>24.739999771118161</v>
      </c>
      <c r="D1079" s="4">
        <v>1.7843207907782599E-2</v>
      </c>
      <c r="E1079" s="4">
        <v>-4.256967395410638E-2</v>
      </c>
      <c r="F1079" s="2">
        <v>5</v>
      </c>
      <c r="G1079" s="4">
        <v>0.34272892532318111</v>
      </c>
      <c r="H1079" s="4">
        <v>-2.49645821526896E-2</v>
      </c>
      <c r="I1079" s="4">
        <v>0.76813948825729561</v>
      </c>
    </row>
    <row r="1080" spans="1:9" x14ac:dyDescent="0.25">
      <c r="A1080" t="s">
        <v>1291</v>
      </c>
      <c r="B1080" s="3">
        <v>249.21058654785159</v>
      </c>
      <c r="C1080" s="3">
        <v>25.840000152587891</v>
      </c>
      <c r="D1080" s="4">
        <v>-9.4958165644156711E-3</v>
      </c>
      <c r="E1080" s="4">
        <v>-9.2024452385066624E-3</v>
      </c>
      <c r="F1080" s="2">
        <v>5</v>
      </c>
      <c r="G1080" s="4">
        <v>0.33277111194491821</v>
      </c>
      <c r="H1080" s="4">
        <v>-4.205735198495375E-2</v>
      </c>
      <c r="I1080" s="4">
        <v>0.7371432795545958</v>
      </c>
    </row>
    <row r="1081" spans="1:9" x14ac:dyDescent="0.25">
      <c r="A1081" t="s">
        <v>1292</v>
      </c>
      <c r="B1081" s="3">
        <v>251.5997314453125</v>
      </c>
      <c r="C1081" s="3">
        <v>26.079999923706051</v>
      </c>
      <c r="D1081" s="4">
        <v>-2.6120356366980849E-2</v>
      </c>
      <c r="E1081" s="4">
        <v>7.2368431371995445E-2</v>
      </c>
      <c r="F1081" s="2">
        <v>5</v>
      </c>
      <c r="G1081" s="4">
        <v>0.33279252691314842</v>
      </c>
      <c r="H1081" s="4">
        <v>-3.2873698026794518E-2</v>
      </c>
      <c r="I1081" s="4">
        <v>0.75379701429354706</v>
      </c>
    </row>
    <row r="1082" spans="1:9" x14ac:dyDescent="0.25">
      <c r="A1082" t="s">
        <v>1293</v>
      </c>
      <c r="B1082" s="3">
        <v>258.34786987304688</v>
      </c>
      <c r="C1082" s="3">
        <v>24.319999694824219</v>
      </c>
      <c r="D1082" s="4">
        <v>3.5229516405272938E-3</v>
      </c>
      <c r="E1082" s="4">
        <v>-2.093399575561183E-2</v>
      </c>
      <c r="F1082" s="2">
        <v>4</v>
      </c>
      <c r="G1082" s="4">
        <v>0.3781435407633269</v>
      </c>
      <c r="H1082" s="4">
        <v>-6.9344725541450316E-3</v>
      </c>
      <c r="I1082" s="4">
        <v>0.80083547875698202</v>
      </c>
    </row>
    <row r="1083" spans="1:9" x14ac:dyDescent="0.25">
      <c r="A1083" t="s">
        <v>1294</v>
      </c>
      <c r="B1083" s="3">
        <v>257.44091796875</v>
      </c>
      <c r="C1083" s="3">
        <v>24.840000152587891</v>
      </c>
      <c r="D1083" s="4">
        <v>-1.0420712528375059E-2</v>
      </c>
      <c r="E1083" s="4">
        <v>1.553561252406022E-2</v>
      </c>
      <c r="F1083" s="2">
        <v>5</v>
      </c>
      <c r="G1083" s="4">
        <v>0.38229302388724601</v>
      </c>
      <c r="H1083" s="4">
        <v>-1.0420712528375059E-2</v>
      </c>
      <c r="I1083" s="4">
        <v>0.79451349449759334</v>
      </c>
    </row>
    <row r="1084" spans="1:9" x14ac:dyDescent="0.25">
      <c r="A1084" t="s">
        <v>1295</v>
      </c>
      <c r="B1084" s="3">
        <v>260.15188598632813</v>
      </c>
      <c r="C1084" s="3">
        <v>24.45999908447266</v>
      </c>
      <c r="D1084" s="4">
        <v>2.8371157401403609E-2</v>
      </c>
      <c r="E1084" s="4">
        <v>-4.7507835132588938E-2</v>
      </c>
      <c r="F1084" s="2">
        <v>5</v>
      </c>
      <c r="G1084" s="4">
        <v>0.40796474347460537</v>
      </c>
      <c r="H1084" s="4">
        <v>0</v>
      </c>
      <c r="I1084" s="4">
        <v>0.81341052426690852</v>
      </c>
    </row>
    <row r="1085" spans="1:9" x14ac:dyDescent="0.25">
      <c r="A1085" t="s">
        <v>1296</v>
      </c>
      <c r="B1085" s="3">
        <v>252.9747009277344</v>
      </c>
      <c r="C1085" s="3">
        <v>25.680000305175781</v>
      </c>
      <c r="D1085" s="4">
        <v>1.15780544629307E-3</v>
      </c>
      <c r="E1085" s="4">
        <v>-8.2857131958007813E-2</v>
      </c>
      <c r="F1085" s="2">
        <v>5</v>
      </c>
      <c r="G1085" s="4">
        <v>0.35908851686015919</v>
      </c>
      <c r="H1085" s="4">
        <v>-1.7236673881167449E-2</v>
      </c>
      <c r="I1085" s="4">
        <v>0.76338135430521503</v>
      </c>
    </row>
    <row r="1086" spans="1:9" x14ac:dyDescent="0.25">
      <c r="A1086" t="s">
        <v>1297</v>
      </c>
      <c r="B1086" s="3">
        <v>252.68214416503909</v>
      </c>
      <c r="C1086" s="3">
        <v>28</v>
      </c>
      <c r="D1086" s="4">
        <v>-6.8223705478084318E-3</v>
      </c>
      <c r="E1086" s="4">
        <v>8.6455248249048822E-3</v>
      </c>
      <c r="F1086" s="2">
        <v>5</v>
      </c>
      <c r="G1086" s="4">
        <v>0.35907097712445929</v>
      </c>
      <c r="H1086" s="4">
        <v>-1.8373206728644401E-2</v>
      </c>
      <c r="I1086" s="4">
        <v>0.76134206287203665</v>
      </c>
    </row>
    <row r="1087" spans="1:9" x14ac:dyDescent="0.25">
      <c r="A1087" t="s">
        <v>1298</v>
      </c>
      <c r="B1087" s="3">
        <v>254.4178771972656</v>
      </c>
      <c r="C1087" s="3">
        <v>27.760000228881839</v>
      </c>
      <c r="D1087" s="4">
        <v>2.035377882074751E-3</v>
      </c>
      <c r="E1087" s="4">
        <v>-5.9620603034881037E-2</v>
      </c>
      <c r="F1087" s="2">
        <v>5</v>
      </c>
      <c r="G1087" s="4">
        <v>0.36167606026954319</v>
      </c>
      <c r="H1087" s="4">
        <v>-1.1630181589175609E-2</v>
      </c>
      <c r="I1087" s="4">
        <v>0.77344113544275328</v>
      </c>
    </row>
    <row r="1088" spans="1:9" x14ac:dyDescent="0.25">
      <c r="A1088" t="s">
        <v>1299</v>
      </c>
      <c r="B1088" s="3">
        <v>253.9010925292969</v>
      </c>
      <c r="C1088" s="3">
        <v>29.520000457763668</v>
      </c>
      <c r="D1088" s="4">
        <v>7.0783186945917453E-3</v>
      </c>
      <c r="E1088" s="4">
        <v>-8.2944960635380038E-2</v>
      </c>
      <c r="F1088" s="2">
        <v>5</v>
      </c>
      <c r="G1088" s="4">
        <v>0.35191105934457623</v>
      </c>
      <c r="H1088" s="4">
        <v>-1.363780139193704E-2</v>
      </c>
      <c r="I1088" s="4">
        <v>0.76983884460361018</v>
      </c>
    </row>
    <row r="1089" spans="1:9" x14ac:dyDescent="0.25">
      <c r="A1089" t="s">
        <v>1300</v>
      </c>
      <c r="B1089" s="3">
        <v>252.11653137207031</v>
      </c>
      <c r="C1089" s="3">
        <v>32.189998626708977</v>
      </c>
      <c r="D1089" s="4">
        <v>-2.0570515422655311E-2</v>
      </c>
      <c r="E1089" s="4">
        <v>0.17955285990458369</v>
      </c>
      <c r="F1089" s="2">
        <v>5</v>
      </c>
      <c r="G1089" s="4">
        <v>0.34670962389844862</v>
      </c>
      <c r="H1089" s="4">
        <v>-2.0570515422655311E-2</v>
      </c>
      <c r="I1089" s="4">
        <v>0.75739941149535817</v>
      </c>
    </row>
    <row r="1090" spans="1:9" x14ac:dyDescent="0.25">
      <c r="A1090" t="s">
        <v>1301</v>
      </c>
      <c r="B1090" s="3">
        <v>257.41162109375</v>
      </c>
      <c r="C1090" s="3">
        <v>27.29000091552734</v>
      </c>
      <c r="D1090" s="4">
        <v>6.8270780332810874E-3</v>
      </c>
      <c r="E1090" s="4">
        <v>-6.7327385438977316E-2</v>
      </c>
      <c r="F1090" s="2">
        <v>5</v>
      </c>
      <c r="G1090" s="4">
        <v>0.38292555363001268</v>
      </c>
      <c r="H1090" s="4">
        <v>0</v>
      </c>
      <c r="I1090" s="4">
        <v>0.7943092781750718</v>
      </c>
    </row>
    <row r="1091" spans="1:9" x14ac:dyDescent="0.25">
      <c r="A1091" t="s">
        <v>1302</v>
      </c>
      <c r="B1091" s="3">
        <v>255.6661682128906</v>
      </c>
      <c r="C1091" s="3">
        <v>29.260000228881839</v>
      </c>
      <c r="D1091" s="4">
        <v>8.423521872328088E-3</v>
      </c>
      <c r="E1091" s="4">
        <v>4.2022803005052227E-2</v>
      </c>
      <c r="F1091" s="2">
        <v>5</v>
      </c>
      <c r="G1091" s="4">
        <v>0.37254986769148313</v>
      </c>
      <c r="H1091" s="4">
        <v>0</v>
      </c>
      <c r="I1091" s="4">
        <v>0.78214245258485215</v>
      </c>
    </row>
    <row r="1092" spans="1:9" x14ac:dyDescent="0.25">
      <c r="A1092" t="s">
        <v>1303</v>
      </c>
      <c r="B1092" s="3">
        <v>253.5305480957031</v>
      </c>
      <c r="C1092" s="3">
        <v>28.079999923706051</v>
      </c>
      <c r="D1092" s="4">
        <v>1.3171725499211201E-2</v>
      </c>
      <c r="E1092" s="4">
        <v>-4.5871572119294379E-2</v>
      </c>
      <c r="F1092" s="2">
        <v>5</v>
      </c>
      <c r="G1092" s="4">
        <v>0.37464828957186502</v>
      </c>
      <c r="H1092" s="4">
        <v>0</v>
      </c>
      <c r="I1092" s="4">
        <v>0.76725593357438648</v>
      </c>
    </row>
    <row r="1093" spans="1:9" x14ac:dyDescent="0.25">
      <c r="A1093" t="s">
        <v>1304</v>
      </c>
      <c r="B1093" s="3">
        <v>250.2345275878906</v>
      </c>
      <c r="C1093" s="3">
        <v>29.430000305175781</v>
      </c>
      <c r="D1093" s="4">
        <v>-6.8887627266189799E-3</v>
      </c>
      <c r="E1093" s="4">
        <v>5.3328551991325801E-2</v>
      </c>
      <c r="F1093" s="2">
        <v>5</v>
      </c>
      <c r="G1093" s="4">
        <v>0.36357158393903738</v>
      </c>
      <c r="H1093" s="4">
        <v>-6.8887627266189799E-3</v>
      </c>
      <c r="I1093" s="4">
        <v>0.74428074638938635</v>
      </c>
    </row>
    <row r="1094" spans="1:9" x14ac:dyDescent="0.25">
      <c r="A1094" t="s">
        <v>1305</v>
      </c>
      <c r="B1094" s="3">
        <v>251.97029113769531</v>
      </c>
      <c r="C1094" s="3">
        <v>27.940000534057621</v>
      </c>
      <c r="D1094" s="4">
        <v>2.4584569561710849E-2</v>
      </c>
      <c r="E1094" s="4">
        <v>9.3930717491075288E-3</v>
      </c>
      <c r="F1094" s="2">
        <v>5</v>
      </c>
      <c r="G1094" s="4">
        <v>0.36339981601301102</v>
      </c>
      <c r="H1094" s="4">
        <v>0</v>
      </c>
      <c r="I1094" s="4">
        <v>0.75638003168543877</v>
      </c>
    </row>
    <row r="1095" spans="1:9" x14ac:dyDescent="0.25">
      <c r="A1095" t="s">
        <v>1306</v>
      </c>
      <c r="B1095" s="3">
        <v>245.9243469238281</v>
      </c>
      <c r="C1095" s="3">
        <v>27.680000305175781</v>
      </c>
      <c r="D1095" s="4">
        <v>6.7867488859185698E-3</v>
      </c>
      <c r="E1095" s="4">
        <v>-3.2844182616830309E-2</v>
      </c>
      <c r="F1095" s="2">
        <v>5</v>
      </c>
      <c r="G1095" s="4">
        <v>0.3279747642823696</v>
      </c>
      <c r="H1095" s="4">
        <v>0</v>
      </c>
      <c r="I1095" s="4">
        <v>0.71423627083977048</v>
      </c>
    </row>
    <row r="1096" spans="1:9" x14ac:dyDescent="0.25">
      <c r="A1096" t="s">
        <v>1307</v>
      </c>
      <c r="B1096" s="3">
        <v>244.2665710449219</v>
      </c>
      <c r="C1096" s="3">
        <v>28.620000839233398</v>
      </c>
      <c r="D1096" s="4">
        <v>1.1672025026477909E-2</v>
      </c>
      <c r="E1096" s="4">
        <v>-5.9480757403558848E-2</v>
      </c>
      <c r="F1096" s="2">
        <v>5</v>
      </c>
      <c r="G1096" s="4">
        <v>0.32894989387165241</v>
      </c>
      <c r="H1096" s="4">
        <v>0</v>
      </c>
      <c r="I1096" s="4">
        <v>0.70268060513976316</v>
      </c>
    </row>
    <row r="1097" spans="1:9" x14ac:dyDescent="0.25">
      <c r="A1097" t="s">
        <v>1308</v>
      </c>
      <c r="B1097" s="3">
        <v>241.44837951660159</v>
      </c>
      <c r="C1097" s="3">
        <v>30.430000305175781</v>
      </c>
      <c r="D1097" s="4">
        <v>1.960132250290458E-2</v>
      </c>
      <c r="E1097" s="4">
        <v>-4.2479557970463433E-2</v>
      </c>
      <c r="F1097" s="2">
        <v>5</v>
      </c>
      <c r="G1097" s="4">
        <v>0.31882274135546629</v>
      </c>
      <c r="H1097" s="4">
        <v>-4.9829577224242971E-3</v>
      </c>
      <c r="I1097" s="4">
        <v>0.68303616490255314</v>
      </c>
    </row>
    <row r="1098" spans="1:9" x14ac:dyDescent="0.25">
      <c r="A1098" t="s">
        <v>1309</v>
      </c>
      <c r="B1098" s="3">
        <v>236.80665588378909</v>
      </c>
      <c r="C1098" s="3">
        <v>31.780000686645511</v>
      </c>
      <c r="D1098" s="4">
        <v>1.090691007423894E-2</v>
      </c>
      <c r="E1098" s="4">
        <v>-8.4940941389971103E-2</v>
      </c>
      <c r="F1098" s="2">
        <v>5</v>
      </c>
      <c r="G1098" s="4">
        <v>0.31092380684972382</v>
      </c>
      <c r="H1098" s="4">
        <v>-2.411165980540286E-2</v>
      </c>
      <c r="I1098" s="4">
        <v>0.65068064130307035</v>
      </c>
    </row>
    <row r="1099" spans="1:9" x14ac:dyDescent="0.25">
      <c r="A1099" t="s">
        <v>1310</v>
      </c>
      <c r="B1099" s="3">
        <v>234.25169372558591</v>
      </c>
      <c r="C1099" s="3">
        <v>34.729999542236328</v>
      </c>
      <c r="D1099" s="4">
        <v>-2.3615129847725291E-2</v>
      </c>
      <c r="E1099" s="4">
        <v>7.7901869225268427E-2</v>
      </c>
      <c r="F1099" s="2">
        <v>5</v>
      </c>
      <c r="G1099" s="4">
        <v>0.29844916885535833</v>
      </c>
      <c r="H1099" s="4">
        <v>-3.4640746374035691E-2</v>
      </c>
      <c r="I1099" s="4">
        <v>0.63287106345118138</v>
      </c>
    </row>
    <row r="1100" spans="1:9" x14ac:dyDescent="0.25">
      <c r="A1100" t="s">
        <v>1311</v>
      </c>
      <c r="B1100" s="3">
        <v>239.91737365722659</v>
      </c>
      <c r="C1100" s="3">
        <v>32.220001220703118</v>
      </c>
      <c r="D1100" s="4">
        <v>9.5193169652676435E-3</v>
      </c>
      <c r="E1100" s="4">
        <v>-4.787230864598202E-2</v>
      </c>
      <c r="F1100" s="2">
        <v>5</v>
      </c>
      <c r="G1100" s="4">
        <v>0.33493580505037118</v>
      </c>
      <c r="H1100" s="4">
        <v>-1.129228531018811E-2</v>
      </c>
      <c r="I1100" s="4">
        <v>0.67236416024812273</v>
      </c>
    </row>
    <row r="1101" spans="1:9" x14ac:dyDescent="0.25">
      <c r="A1101" t="s">
        <v>1312</v>
      </c>
      <c r="B1101" s="3">
        <v>237.6550598144531</v>
      </c>
      <c r="C1101" s="3">
        <v>33.840000152587891</v>
      </c>
      <c r="D1101" s="4">
        <v>-2.0615358146902851E-2</v>
      </c>
      <c r="E1101" s="4">
        <v>7.8737623438802862E-2</v>
      </c>
      <c r="F1101" s="2">
        <v>5</v>
      </c>
      <c r="G1101" s="4">
        <v>0.32849727868503442</v>
      </c>
      <c r="H1101" s="4">
        <v>-2.0615358146902851E-2</v>
      </c>
      <c r="I1101" s="4">
        <v>0.65659451200542018</v>
      </c>
    </row>
    <row r="1102" spans="1:9" x14ac:dyDescent="0.25">
      <c r="A1102" t="s">
        <v>1313</v>
      </c>
      <c r="B1102" s="3">
        <v>242.65753173828119</v>
      </c>
      <c r="C1102" s="3">
        <v>31.370000839233398</v>
      </c>
      <c r="D1102" s="4">
        <v>8.5107100807033653E-3</v>
      </c>
      <c r="E1102" s="4">
        <v>-1.2590481988253299E-2</v>
      </c>
      <c r="F1102" s="2">
        <v>5</v>
      </c>
      <c r="G1102" s="4">
        <v>0.33317572777093002</v>
      </c>
      <c r="H1102" s="4">
        <v>0</v>
      </c>
      <c r="I1102" s="4">
        <v>0.69146466180128363</v>
      </c>
    </row>
    <row r="1103" spans="1:9" x14ac:dyDescent="0.25">
      <c r="A1103" t="s">
        <v>1314</v>
      </c>
      <c r="B1103" s="3">
        <v>240.6097717285156</v>
      </c>
      <c r="C1103" s="3">
        <v>31.770000457763668</v>
      </c>
      <c r="D1103" s="4">
        <v>1.199282518831501E-2</v>
      </c>
      <c r="E1103" s="4">
        <v>-9.5387203189226E-2</v>
      </c>
      <c r="F1103" s="2">
        <v>5</v>
      </c>
      <c r="G1103" s="4">
        <v>0.32196731877486617</v>
      </c>
      <c r="H1103" s="4">
        <v>0</v>
      </c>
      <c r="I1103" s="4">
        <v>0.67719057903304636</v>
      </c>
    </row>
    <row r="1104" spans="1:9" x14ac:dyDescent="0.25">
      <c r="A1104" t="s">
        <v>1315</v>
      </c>
      <c r="B1104" s="3">
        <v>237.75837707519531</v>
      </c>
      <c r="C1104" s="3">
        <v>35.119998931884773</v>
      </c>
      <c r="D1104" s="4">
        <v>-1.6375470546126089E-4</v>
      </c>
      <c r="E1104" s="4">
        <v>6.6180947057118411E-2</v>
      </c>
      <c r="F1104" s="2">
        <v>5</v>
      </c>
      <c r="G1104" s="4">
        <v>0.30436434629482872</v>
      </c>
      <c r="H1104" s="4">
        <v>-8.041608726633287E-3</v>
      </c>
      <c r="I1104" s="4">
        <v>0.65731469363031203</v>
      </c>
    </row>
    <row r="1105" spans="1:9" x14ac:dyDescent="0.25">
      <c r="A1105" t="s">
        <v>1316</v>
      </c>
      <c r="B1105" s="3">
        <v>237.79731750488281</v>
      </c>
      <c r="C1105" s="3">
        <v>32.939998626708977</v>
      </c>
      <c r="D1105" s="4">
        <v>2.709014905951657E-3</v>
      </c>
      <c r="E1105" s="4">
        <v>-1.5835153112163769E-2</v>
      </c>
      <c r="F1105" s="2">
        <v>5</v>
      </c>
      <c r="G1105" s="4">
        <v>0.31670980986632241</v>
      </c>
      <c r="H1105" s="4">
        <v>-7.8791442681208634E-3</v>
      </c>
      <c r="I1105" s="4">
        <v>0.65758613115899678</v>
      </c>
    </row>
    <row r="1106" spans="1:9" x14ac:dyDescent="0.25">
      <c r="A1106" t="s">
        <v>1317</v>
      </c>
      <c r="B1106" s="3">
        <v>237.15486145019531</v>
      </c>
      <c r="C1106" s="3">
        <v>33.470001220703118</v>
      </c>
      <c r="D1106" s="4">
        <v>3.170645846675368E-3</v>
      </c>
      <c r="E1106" s="4">
        <v>-5.9399156257350372E-3</v>
      </c>
      <c r="F1106" s="2">
        <v>5</v>
      </c>
      <c r="G1106" s="4">
        <v>0.31808333816025641</v>
      </c>
      <c r="H1106" s="4">
        <v>-1.055955318708857E-2</v>
      </c>
      <c r="I1106" s="4">
        <v>0.65310783738637146</v>
      </c>
    </row>
    <row r="1107" spans="1:9" x14ac:dyDescent="0.25">
      <c r="A1107" t="s">
        <v>1318</v>
      </c>
      <c r="B1107" s="3">
        <v>236.4053039550781</v>
      </c>
      <c r="C1107" s="3">
        <v>33.669998168945313</v>
      </c>
      <c r="D1107" s="4">
        <v>1.7172910672095251E-2</v>
      </c>
      <c r="E1107" s="4">
        <v>-2.1221026876537149E-2</v>
      </c>
      <c r="F1107" s="2">
        <v>5</v>
      </c>
      <c r="G1107" s="4">
        <v>0.33301045686131719</v>
      </c>
      <c r="H1107" s="4">
        <v>-1.368680302858705E-2</v>
      </c>
      <c r="I1107" s="4">
        <v>0.64788298404719535</v>
      </c>
    </row>
    <row r="1108" spans="1:9" x14ac:dyDescent="0.25">
      <c r="A1108" t="s">
        <v>1319</v>
      </c>
      <c r="B1108" s="3">
        <v>232.41407775878909</v>
      </c>
      <c r="C1108" s="3">
        <v>34.400001525878913</v>
      </c>
      <c r="D1108" s="4">
        <v>1.216721361325512E-2</v>
      </c>
      <c r="E1108" s="4">
        <v>-4.6827337754605132E-2</v>
      </c>
      <c r="F1108" s="2">
        <v>5</v>
      </c>
      <c r="G1108" s="4">
        <v>0.31839834155989449</v>
      </c>
      <c r="H1108" s="4">
        <v>-3.0338709748268581E-2</v>
      </c>
      <c r="I1108" s="4">
        <v>0.62006180734636307</v>
      </c>
    </row>
    <row r="1109" spans="1:9" x14ac:dyDescent="0.25">
      <c r="A1109" t="s">
        <v>1320</v>
      </c>
      <c r="B1109" s="3">
        <v>229.6202392578125</v>
      </c>
      <c r="C1109" s="3">
        <v>36.090000152587891</v>
      </c>
      <c r="D1109" s="4">
        <v>7.9478988638241876E-3</v>
      </c>
      <c r="E1109" s="4">
        <v>-0.11522433580407999</v>
      </c>
      <c r="F1109" s="2">
        <v>5</v>
      </c>
      <c r="G1109" s="4">
        <v>0.29701040339351409</v>
      </c>
      <c r="H1109" s="4">
        <v>-4.1994961691937498E-2</v>
      </c>
      <c r="I1109" s="4">
        <v>0.60058712192724895</v>
      </c>
    </row>
    <row r="1110" spans="1:9" x14ac:dyDescent="0.25">
      <c r="A1110" t="s">
        <v>1321</v>
      </c>
      <c r="B1110" s="3">
        <v>227.80963134765619</v>
      </c>
      <c r="C1110" s="3">
        <v>40.790000915527337</v>
      </c>
      <c r="D1110" s="4">
        <v>-4.9549049719790239E-2</v>
      </c>
      <c r="E1110" s="4">
        <v>0.47950675977645912</v>
      </c>
      <c r="F1110" s="2">
        <v>5</v>
      </c>
      <c r="G1110" s="4">
        <v>0.29440488862065889</v>
      </c>
      <c r="H1110" s="4">
        <v>-4.9549049719790239E-2</v>
      </c>
      <c r="I1110" s="4">
        <v>0.58796612774475521</v>
      </c>
    </row>
    <row r="1111" spans="1:9" x14ac:dyDescent="0.25">
      <c r="A1111" t="s">
        <v>1322</v>
      </c>
      <c r="B1111" s="3">
        <v>239.68583679199219</v>
      </c>
      <c r="C1111" s="3">
        <v>27.569999694824219</v>
      </c>
      <c r="D1111" s="4">
        <v>1.2001533846084159E-2</v>
      </c>
      <c r="E1111" s="4">
        <v>0</v>
      </c>
      <c r="F1111" s="2">
        <v>5</v>
      </c>
      <c r="G1111" s="4">
        <v>0.3540139297135616</v>
      </c>
      <c r="H1111" s="4">
        <v>0</v>
      </c>
      <c r="I1111" s="4">
        <v>0.67075021312419603</v>
      </c>
    </row>
    <row r="1112" spans="1:9" x14ac:dyDescent="0.25">
      <c r="A1112" t="s">
        <v>1323</v>
      </c>
      <c r="B1112" s="3">
        <v>236.8433532714844</v>
      </c>
      <c r="C1112" s="3">
        <v>27.569999694824219</v>
      </c>
      <c r="D1112" s="4">
        <v>7.2448485482463632E-3</v>
      </c>
      <c r="E1112" s="4">
        <v>6.8190634068173717E-2</v>
      </c>
      <c r="F1112" s="2">
        <v>5</v>
      </c>
      <c r="G1112" s="4">
        <v>0.33978272094448081</v>
      </c>
      <c r="H1112" s="4">
        <v>0</v>
      </c>
      <c r="I1112" s="4">
        <v>0.65093644351956192</v>
      </c>
    </row>
    <row r="1113" spans="1:9" x14ac:dyDescent="0.25">
      <c r="A1113" t="s">
        <v>1324</v>
      </c>
      <c r="B1113" s="3">
        <v>235.1398010253906</v>
      </c>
      <c r="C1113" s="3">
        <v>25.809999465942379</v>
      </c>
      <c r="D1113" s="4">
        <v>7.7602812969543864E-3</v>
      </c>
      <c r="E1113" s="4">
        <v>5.2610072760837401E-2</v>
      </c>
      <c r="F1113" s="2">
        <v>5</v>
      </c>
      <c r="G1113" s="4">
        <v>0.34564864248179988</v>
      </c>
      <c r="H1113" s="4">
        <v>0</v>
      </c>
      <c r="I1113" s="4">
        <v>0.63906168981561495</v>
      </c>
    </row>
    <row r="1114" spans="1:9" x14ac:dyDescent="0.25">
      <c r="A1114" t="s">
        <v>1325</v>
      </c>
      <c r="B1114" s="3">
        <v>233.3291015625</v>
      </c>
      <c r="C1114" s="3">
        <v>24.520000457763668</v>
      </c>
      <c r="D1114" s="4">
        <v>1.9827112746858559E-2</v>
      </c>
      <c r="E1114" s="4">
        <v>-4.9980590270097817E-2</v>
      </c>
      <c r="F1114" s="2">
        <v>5</v>
      </c>
      <c r="G1114" s="4">
        <v>0.36107344557337218</v>
      </c>
      <c r="H1114" s="4">
        <v>0</v>
      </c>
      <c r="I1114" s="4">
        <v>0.62644005745711318</v>
      </c>
    </row>
    <row r="1115" spans="1:9" x14ac:dyDescent="0.25">
      <c r="A1115" t="s">
        <v>1326</v>
      </c>
      <c r="B1115" s="3">
        <v>228.79280090332031</v>
      </c>
      <c r="C1115" s="3">
        <v>25.809999465942379</v>
      </c>
      <c r="D1115" s="4">
        <v>-7.0132806042040308E-3</v>
      </c>
      <c r="E1115" s="4">
        <v>5.8456593695344061E-3</v>
      </c>
      <c r="F1115" s="2">
        <v>5</v>
      </c>
      <c r="G1115" s="4">
        <v>0.34521564168744567</v>
      </c>
      <c r="H1115" s="4">
        <v>-7.0132806042040308E-3</v>
      </c>
      <c r="I1115" s="4">
        <v>0.59481939353070334</v>
      </c>
    </row>
    <row r="1116" spans="1:9" x14ac:dyDescent="0.25">
      <c r="A1116" t="s">
        <v>1327</v>
      </c>
      <c r="B1116" s="3">
        <v>230.4087219238281</v>
      </c>
      <c r="C1116" s="3">
        <v>25.659999847412109</v>
      </c>
      <c r="D1116" s="4">
        <v>4.4984035862698502E-3</v>
      </c>
      <c r="E1116" s="4">
        <v>-4.3964243609067477E-2</v>
      </c>
      <c r="F1116" s="2">
        <v>5</v>
      </c>
      <c r="G1116" s="4">
        <v>0.36478538301359392</v>
      </c>
      <c r="H1116" s="4">
        <v>0</v>
      </c>
      <c r="I1116" s="4">
        <v>0.60608330643244179</v>
      </c>
    </row>
    <row r="1117" spans="1:9" x14ac:dyDescent="0.25">
      <c r="A1117" t="s">
        <v>1328</v>
      </c>
      <c r="B1117" s="3">
        <v>229.37689208984381</v>
      </c>
      <c r="C1117" s="3">
        <v>26.840000152587891</v>
      </c>
      <c r="D1117" s="4">
        <v>6.7078838596650314E-3</v>
      </c>
      <c r="E1117" s="4">
        <v>-4.9238378044207498E-2</v>
      </c>
      <c r="F1117" s="2">
        <v>5</v>
      </c>
      <c r="G1117" s="4">
        <v>0.39692928105708519</v>
      </c>
      <c r="H1117" s="4">
        <v>-3.5775890325714381E-3</v>
      </c>
      <c r="I1117" s="4">
        <v>0.59889085009830567</v>
      </c>
    </row>
    <row r="1118" spans="1:9" x14ac:dyDescent="0.25">
      <c r="A1118" t="s">
        <v>1329</v>
      </c>
      <c r="B1118" s="3">
        <v>227.8485107421875</v>
      </c>
      <c r="C1118" s="3">
        <v>28.229999542236332</v>
      </c>
      <c r="D1118" s="4">
        <v>2.999471037187007E-3</v>
      </c>
      <c r="E1118" s="4">
        <v>2.6172275803858058E-2</v>
      </c>
      <c r="F1118" s="2">
        <v>5</v>
      </c>
      <c r="G1118" s="4">
        <v>0.35706880815113018</v>
      </c>
      <c r="H1118" s="4">
        <v>-1.021693885300934E-2</v>
      </c>
      <c r="I1118" s="4">
        <v>0.58823713982276793</v>
      </c>
    </row>
    <row r="1119" spans="1:9" x14ac:dyDescent="0.25">
      <c r="A1119" t="s">
        <v>1330</v>
      </c>
      <c r="B1119" s="3">
        <v>227.16712951660159</v>
      </c>
      <c r="C1119" s="3">
        <v>27.510000228881839</v>
      </c>
      <c r="D1119" s="4">
        <v>1.465286146061495E-2</v>
      </c>
      <c r="E1119" s="4">
        <v>-3.7775443089960843E-2</v>
      </c>
      <c r="F1119" s="2">
        <v>5</v>
      </c>
      <c r="G1119" s="4">
        <v>0.33142602287985529</v>
      </c>
      <c r="H1119" s="4">
        <v>-1.317688620167401E-2</v>
      </c>
      <c r="I1119" s="4">
        <v>0.58348751488412587</v>
      </c>
    </row>
    <row r="1120" spans="1:9" x14ac:dyDescent="0.25">
      <c r="A1120" t="s">
        <v>1331</v>
      </c>
      <c r="B1120" s="3">
        <v>223.88655090332031</v>
      </c>
      <c r="C1120" s="3">
        <v>28.590000152587891</v>
      </c>
      <c r="D1120" s="4">
        <v>-1.3027023024050339E-3</v>
      </c>
      <c r="E1120" s="4">
        <v>3.5119452711117827E-2</v>
      </c>
      <c r="F1120" s="2">
        <v>5</v>
      </c>
      <c r="G1120" s="4">
        <v>0.31771478966367472</v>
      </c>
      <c r="H1120" s="4">
        <v>-2.7427851159092301E-2</v>
      </c>
      <c r="I1120" s="4">
        <v>0.56061996671912118</v>
      </c>
    </row>
    <row r="1121" spans="1:9" x14ac:dyDescent="0.25">
      <c r="A1121" t="s">
        <v>1332</v>
      </c>
      <c r="B1121" s="3">
        <v>224.1785888671875</v>
      </c>
      <c r="C1121" s="3">
        <v>27.620000839233398</v>
      </c>
      <c r="D1121" s="4">
        <v>5.4576297146027297E-3</v>
      </c>
      <c r="E1121" s="4">
        <v>-1.3923576810481401E-2</v>
      </c>
      <c r="F1121" s="2">
        <v>5</v>
      </c>
      <c r="G1121" s="4">
        <v>0.30858000972632671</v>
      </c>
      <c r="H1121" s="4">
        <v>-2.6159226541331852E-2</v>
      </c>
      <c r="I1121" s="4">
        <v>0.56265564182158823</v>
      </c>
    </row>
    <row r="1122" spans="1:9" x14ac:dyDescent="0.25">
      <c r="A1122" t="s">
        <v>1333</v>
      </c>
      <c r="B1122" s="3">
        <v>222.96174621582031</v>
      </c>
      <c r="C1122" s="3">
        <v>28.010000228881839</v>
      </c>
      <c r="D1122" s="4">
        <v>-2.6997095739051962E-3</v>
      </c>
      <c r="E1122" s="4">
        <v>-5.3266910278075841E-3</v>
      </c>
      <c r="F1122" s="2">
        <v>5</v>
      </c>
      <c r="G1122" s="4">
        <v>0.29658253562979198</v>
      </c>
      <c r="H1122" s="4">
        <v>-3.1445239780923513E-2</v>
      </c>
      <c r="I1122" s="4">
        <v>0.55417353813819603</v>
      </c>
    </row>
    <row r="1123" spans="1:9" x14ac:dyDescent="0.25">
      <c r="A1123" t="s">
        <v>1334</v>
      </c>
      <c r="B1123" s="3">
        <v>223.5653076171875</v>
      </c>
      <c r="C1123" s="3">
        <v>28.159999847412109</v>
      </c>
      <c r="D1123" s="4">
        <v>3.4517080369615978E-3</v>
      </c>
      <c r="E1123" s="4">
        <v>-4.6393525478411579E-2</v>
      </c>
      <c r="F1123" s="2">
        <v>5</v>
      </c>
      <c r="G1123" s="4">
        <v>0.2994359812812657</v>
      </c>
      <c r="H1123" s="4">
        <v>-2.8823344867107911E-2</v>
      </c>
      <c r="I1123" s="4">
        <v>0.55838071347014062</v>
      </c>
    </row>
    <row r="1124" spans="1:9" x14ac:dyDescent="0.25">
      <c r="A1124" t="s">
        <v>1335</v>
      </c>
      <c r="B1124" s="3">
        <v>222.79627990722659</v>
      </c>
      <c r="C1124" s="3">
        <v>29.530000686645511</v>
      </c>
      <c r="D1124" s="4">
        <v>-1.0890705797914849E-2</v>
      </c>
      <c r="E1124" s="4">
        <v>5.5019683033953097E-2</v>
      </c>
      <c r="F1124" s="2">
        <v>5</v>
      </c>
      <c r="G1124" s="4">
        <v>0.27515049056150298</v>
      </c>
      <c r="H1124" s="4">
        <v>-3.2164032056120402E-2</v>
      </c>
      <c r="I1124" s="4">
        <v>0.55302014136662203</v>
      </c>
    </row>
    <row r="1125" spans="1:9" x14ac:dyDescent="0.25">
      <c r="A1125" t="s">
        <v>1336</v>
      </c>
      <c r="B1125" s="3">
        <v>225.24940490722659</v>
      </c>
      <c r="C1125" s="3">
        <v>27.989999771118161</v>
      </c>
      <c r="D1125" s="4">
        <v>1.996822208830196E-2</v>
      </c>
      <c r="E1125" s="4">
        <v>-8.3196883668541721E-2</v>
      </c>
      <c r="F1125" s="2">
        <v>5</v>
      </c>
      <c r="G1125" s="4">
        <v>0.28344773147898977</v>
      </c>
      <c r="H1125" s="4">
        <v>-2.1507558753016021E-2</v>
      </c>
      <c r="I1125" s="4">
        <v>0.57011985477241311</v>
      </c>
    </row>
    <row r="1126" spans="1:9" x14ac:dyDescent="0.25">
      <c r="A1126" t="s">
        <v>1337</v>
      </c>
      <c r="B1126" s="3">
        <v>220.8396301269531</v>
      </c>
      <c r="C1126" s="3">
        <v>30.530000686645511</v>
      </c>
      <c r="D1126" s="4">
        <v>-2.506046636134962E-3</v>
      </c>
      <c r="E1126" s="4">
        <v>4.1979572751291272E-2</v>
      </c>
      <c r="F1126" s="2">
        <v>5</v>
      </c>
      <c r="G1126" s="4">
        <v>0.27146721345319769</v>
      </c>
      <c r="H1126" s="4">
        <v>-4.0663797109678157E-2</v>
      </c>
      <c r="I1126" s="4">
        <v>0.53938115008889254</v>
      </c>
    </row>
    <row r="1127" spans="1:9" x14ac:dyDescent="0.25">
      <c r="A1127" t="s">
        <v>1338</v>
      </c>
      <c r="B1127" s="3">
        <v>221.39445495605469</v>
      </c>
      <c r="C1127" s="3">
        <v>29.29999923706055</v>
      </c>
      <c r="D1127" s="4">
        <v>1.8632170712652441E-2</v>
      </c>
      <c r="E1127" s="4">
        <v>-8.1216688684811023E-2</v>
      </c>
      <c r="F1127" s="2">
        <v>5</v>
      </c>
      <c r="G1127" s="4">
        <v>0.25314365365566188</v>
      </c>
      <c r="H1127" s="4">
        <v>-3.8253615818785842E-2</v>
      </c>
      <c r="I1127" s="4">
        <v>0.54324860305930933</v>
      </c>
    </row>
    <row r="1128" spans="1:9" x14ac:dyDescent="0.25">
      <c r="A1128" t="s">
        <v>1339</v>
      </c>
      <c r="B1128" s="3">
        <v>217.3448486328125</v>
      </c>
      <c r="C1128" s="3">
        <v>31.889999389648441</v>
      </c>
      <c r="D1128" s="4">
        <v>6.4912870908357956E-3</v>
      </c>
      <c r="E1128" s="4">
        <v>-2.2079153855476211E-2</v>
      </c>
      <c r="F1128" s="2">
        <v>5</v>
      </c>
      <c r="G1128" s="4">
        <v>0.21764890581465129</v>
      </c>
      <c r="H1128" s="4">
        <v>-5.5845267965216612E-2</v>
      </c>
      <c r="I1128" s="4">
        <v>0.51502048279078627</v>
      </c>
    </row>
    <row r="1129" spans="1:9" x14ac:dyDescent="0.25">
      <c r="A1129" t="s">
        <v>1340</v>
      </c>
      <c r="B1129" s="3">
        <v>215.94309997558591</v>
      </c>
      <c r="C1129" s="3">
        <v>32.610000610351563</v>
      </c>
      <c r="D1129" s="4">
        <v>1.1352161629432089E-2</v>
      </c>
      <c r="E1129" s="4">
        <v>-7.5680222826768673E-2</v>
      </c>
      <c r="F1129" s="2">
        <v>5</v>
      </c>
      <c r="G1129" s="4">
        <v>0.22195391093892061</v>
      </c>
      <c r="H1129" s="4">
        <v>-6.1934520303926321E-2</v>
      </c>
      <c r="I1129" s="4">
        <v>0.5052494762968136</v>
      </c>
    </row>
    <row r="1130" spans="1:9" x14ac:dyDescent="0.25">
      <c r="A1130" t="s">
        <v>1341</v>
      </c>
      <c r="B1130" s="3">
        <v>213.5191955566406</v>
      </c>
      <c r="C1130" s="3">
        <v>35.279998779296882</v>
      </c>
      <c r="D1130" s="4">
        <v>-1.2515746567052569E-2</v>
      </c>
      <c r="E1130" s="4">
        <v>6.7796543634986106E-2</v>
      </c>
      <c r="F1130" s="2">
        <v>5</v>
      </c>
      <c r="G1130" s="4">
        <v>0.2253031889402182</v>
      </c>
      <c r="H1130" s="4">
        <v>-7.246405823198443E-2</v>
      </c>
      <c r="I1130" s="4">
        <v>0.48835344740020381</v>
      </c>
    </row>
    <row r="1131" spans="1:9" x14ac:dyDescent="0.25">
      <c r="A1131" t="s">
        <v>1342</v>
      </c>
      <c r="B1131" s="3">
        <v>216.22541809082031</v>
      </c>
      <c r="C1131" s="3">
        <v>33.040000915527337</v>
      </c>
      <c r="D1131" s="4">
        <v>-2.0936905662807259E-2</v>
      </c>
      <c r="E1131" s="4">
        <v>0.1984041088593127</v>
      </c>
      <c r="F1131" s="2">
        <v>5</v>
      </c>
      <c r="G1131" s="4">
        <v>0.25445195896286238</v>
      </c>
      <c r="H1131" s="4">
        <v>-6.0708119098126463E-2</v>
      </c>
      <c r="I1131" s="4">
        <v>0.50721739837977742</v>
      </c>
    </row>
    <row r="1132" spans="1:9" x14ac:dyDescent="0.25">
      <c r="A1132" t="s">
        <v>1343</v>
      </c>
      <c r="B1132" s="3">
        <v>220.84931945800781</v>
      </c>
      <c r="C1132" s="3">
        <v>27.569999694824219</v>
      </c>
      <c r="D1132" s="4">
        <v>8.9388547508426619E-3</v>
      </c>
      <c r="E1132" s="4">
        <v>-1.465331858898733E-2</v>
      </c>
      <c r="F1132" s="2">
        <v>5</v>
      </c>
      <c r="G1132" s="4">
        <v>0.23681401364346019</v>
      </c>
      <c r="H1132" s="4">
        <v>-4.0621706267299877E-2</v>
      </c>
      <c r="I1132" s="4">
        <v>0.53944869038305976</v>
      </c>
    </row>
    <row r="1133" spans="1:9" x14ac:dyDescent="0.25">
      <c r="A1133" t="s">
        <v>1344</v>
      </c>
      <c r="B1133" s="3">
        <v>218.8926696777344</v>
      </c>
      <c r="C1133" s="3">
        <v>27.979999542236332</v>
      </c>
      <c r="D1133" s="4">
        <v>1.3704856343966339E-2</v>
      </c>
      <c r="E1133" s="4">
        <v>-0.11005092026233319</v>
      </c>
      <c r="F1133" s="2">
        <v>5</v>
      </c>
      <c r="G1133" s="4">
        <v>0.22738232133445591</v>
      </c>
      <c r="H1133" s="4">
        <v>-4.9121471320857653E-2</v>
      </c>
      <c r="I1133" s="4">
        <v>0.52580969910533049</v>
      </c>
    </row>
    <row r="1134" spans="1:9" x14ac:dyDescent="0.25">
      <c r="A1134" t="s">
        <v>1345</v>
      </c>
      <c r="B1134" s="3">
        <v>215.93333435058591</v>
      </c>
      <c r="C1134" s="3">
        <v>31.440000534057621</v>
      </c>
      <c r="D1134" s="4">
        <v>1.287664081332429E-2</v>
      </c>
      <c r="E1134" s="4">
        <v>-7.8546262653095167E-2</v>
      </c>
      <c r="F1134" s="2">
        <v>5</v>
      </c>
      <c r="G1134" s="4">
        <v>0.20427093282827641</v>
      </c>
      <c r="H1134" s="4">
        <v>-6.1976942570260429E-2</v>
      </c>
      <c r="I1134" s="4">
        <v>0.50518140418930635</v>
      </c>
    </row>
    <row r="1135" spans="1:9" x14ac:dyDescent="0.25">
      <c r="A1135" t="s">
        <v>1346</v>
      </c>
      <c r="B1135" s="3">
        <v>213.18818664550781</v>
      </c>
      <c r="C1135" s="3">
        <v>34.119998931884773</v>
      </c>
      <c r="D1135" s="4">
        <v>6.156338312780063E-3</v>
      </c>
      <c r="E1135" s="4">
        <v>1.5174005125609289E-2</v>
      </c>
      <c r="F1135" s="2">
        <v>5</v>
      </c>
      <c r="G1135" s="4">
        <v>0.18596053374204541</v>
      </c>
      <c r="H1135" s="4">
        <v>-7.3901974206334042E-2</v>
      </c>
      <c r="I1135" s="4">
        <v>0.48604612204371622</v>
      </c>
    </row>
    <row r="1136" spans="1:9" x14ac:dyDescent="0.25">
      <c r="A1136" t="s">
        <v>1347</v>
      </c>
      <c r="B1136" s="3">
        <v>211.8837585449219</v>
      </c>
      <c r="C1136" s="3">
        <v>33.610000610351563</v>
      </c>
      <c r="D1136" s="4">
        <v>1.133729375706327E-2</v>
      </c>
      <c r="E1136" s="4">
        <v>-6.5610245489600483E-2</v>
      </c>
      <c r="F1136" s="2">
        <v>5</v>
      </c>
      <c r="G1136" s="4">
        <v>0.15574318723120631</v>
      </c>
      <c r="H1136" s="4">
        <v>-7.9568462147108887E-2</v>
      </c>
      <c r="I1136" s="4">
        <v>0.47695349664611908</v>
      </c>
    </row>
    <row r="1137" spans="1:9" x14ac:dyDescent="0.25">
      <c r="A1137" t="s">
        <v>1348</v>
      </c>
      <c r="B1137" s="3">
        <v>209.50849914550781</v>
      </c>
      <c r="C1137" s="3">
        <v>35.970001220703118</v>
      </c>
      <c r="D1137" s="4">
        <v>1.165749051070231E-2</v>
      </c>
      <c r="E1137" s="4">
        <v>-3.2804448804945263E-2</v>
      </c>
      <c r="F1137" s="2">
        <v>5</v>
      </c>
      <c r="G1137" s="4">
        <v>0.13579099131352909</v>
      </c>
      <c r="H1137" s="4">
        <v>-8.988668416099066E-2</v>
      </c>
      <c r="I1137" s="4">
        <v>0.46039655193502949</v>
      </c>
    </row>
    <row r="1138" spans="1:9" x14ac:dyDescent="0.25">
      <c r="A1138" t="s">
        <v>1349</v>
      </c>
      <c r="B1138" s="3">
        <v>207.09429931640619</v>
      </c>
      <c r="C1138" s="3">
        <v>37.189998626708977</v>
      </c>
      <c r="D1138" s="4">
        <v>-2.8185288291844631E-2</v>
      </c>
      <c r="E1138" s="4">
        <v>8.9018944802282451E-2</v>
      </c>
      <c r="F1138" s="2">
        <v>5</v>
      </c>
      <c r="G1138" s="4">
        <v>0.14060778878287181</v>
      </c>
      <c r="H1138" s="4">
        <v>-0.1003740649618793</v>
      </c>
      <c r="I1138" s="4">
        <v>0.44356816969525492</v>
      </c>
    </row>
    <row r="1139" spans="1:9" x14ac:dyDescent="0.25">
      <c r="A1139" t="s">
        <v>1350</v>
      </c>
      <c r="B1139" s="3">
        <v>213.10060119628909</v>
      </c>
      <c r="C1139" s="3">
        <v>34.150001525878913</v>
      </c>
      <c r="D1139" s="4">
        <v>-4.1083631601213089E-4</v>
      </c>
      <c r="E1139" s="4">
        <v>9.3499904785252497E-2</v>
      </c>
      <c r="F1139" s="2">
        <v>5</v>
      </c>
      <c r="G1139" s="4">
        <v>0.16859433083985431</v>
      </c>
      <c r="H1139" s="4">
        <v>-7.4282448907517229E-2</v>
      </c>
      <c r="I1139" s="4">
        <v>0.4854356003295115</v>
      </c>
    </row>
    <row r="1140" spans="1:9" x14ac:dyDescent="0.25">
      <c r="A1140" t="s">
        <v>1351</v>
      </c>
      <c r="B1140" s="3">
        <v>213.18818664550781</v>
      </c>
      <c r="C1140" s="3">
        <v>31.229999542236332</v>
      </c>
      <c r="D1140" s="4">
        <v>3.546083469632122E-2</v>
      </c>
      <c r="E1140" s="4">
        <v>-6.9705099012814964E-2</v>
      </c>
      <c r="F1140" s="2">
        <v>5</v>
      </c>
      <c r="G1140" s="4">
        <v>0.16531227222239869</v>
      </c>
      <c r="H1140" s="4">
        <v>-7.3901974206334042E-2</v>
      </c>
      <c r="I1140" s="4">
        <v>0.48604612204371622</v>
      </c>
    </row>
    <row r="1141" spans="1:9" x14ac:dyDescent="0.25">
      <c r="A1141" t="s">
        <v>1352</v>
      </c>
      <c r="B1141" s="3">
        <v>205.88725280761719</v>
      </c>
      <c r="C1141" s="3">
        <v>33.569999694824219</v>
      </c>
      <c r="D1141" s="4">
        <v>-1.8834586080713419E-2</v>
      </c>
      <c r="E1141" s="4">
        <v>8.4108973144028099E-3</v>
      </c>
      <c r="F1141" s="2">
        <v>5</v>
      </c>
      <c r="G1141" s="4">
        <v>0.11668503528355161</v>
      </c>
      <c r="H1141" s="4">
        <v>-0.10561752336555461</v>
      </c>
      <c r="I1141" s="4">
        <v>0.43515435084470577</v>
      </c>
    </row>
    <row r="1142" spans="1:9" x14ac:dyDescent="0.25">
      <c r="A1142" t="s">
        <v>1353</v>
      </c>
      <c r="B1142" s="3">
        <v>209.83949279785159</v>
      </c>
      <c r="C1142" s="3">
        <v>33.290000915527337</v>
      </c>
      <c r="D1142" s="4">
        <v>8.0435803091383207E-3</v>
      </c>
      <c r="E1142" s="4">
        <v>-7.3476186118154319E-2</v>
      </c>
      <c r="F1142" s="2">
        <v>5</v>
      </c>
      <c r="G1142" s="4">
        <v>0.14032989532744741</v>
      </c>
      <c r="H1142" s="4">
        <v>-8.8448834471432147E-2</v>
      </c>
      <c r="I1142" s="4">
        <v>0.46270377092884929</v>
      </c>
    </row>
    <row r="1143" spans="1:9" x14ac:dyDescent="0.25">
      <c r="A1143" t="s">
        <v>1354</v>
      </c>
      <c r="B1143" s="3">
        <v>208.16510009765619</v>
      </c>
      <c r="C1143" s="3">
        <v>35.930000305175781</v>
      </c>
      <c r="D1143" s="4">
        <v>1.5770368706937491E-2</v>
      </c>
      <c r="E1143" s="4">
        <v>-0.13170615326877971</v>
      </c>
      <c r="F1143" s="2">
        <v>5</v>
      </c>
      <c r="G1143" s="4">
        <v>0.13224021475062719</v>
      </c>
      <c r="H1143" s="4">
        <v>-9.5722463458354667E-2</v>
      </c>
      <c r="I1143" s="4">
        <v>0.4510322762834118</v>
      </c>
    </row>
    <row r="1144" spans="1:9" x14ac:dyDescent="0.25">
      <c r="A1144" t="s">
        <v>1355</v>
      </c>
      <c r="B1144" s="3">
        <v>204.9332275390625</v>
      </c>
      <c r="C1144" s="3">
        <v>41.380001068115227</v>
      </c>
      <c r="D1144" s="4">
        <v>-2.1331111905940059E-3</v>
      </c>
      <c r="E1144" s="4">
        <v>-1.429248405582839E-2</v>
      </c>
      <c r="F1144" s="2">
        <v>5</v>
      </c>
      <c r="G1144" s="4">
        <v>0.1191858166229107</v>
      </c>
      <c r="H1144" s="4">
        <v>-0.109761847362432</v>
      </c>
      <c r="I1144" s="4">
        <v>0.42850423775459889</v>
      </c>
    </row>
    <row r="1145" spans="1:9" x14ac:dyDescent="0.25">
      <c r="A1145" t="s">
        <v>1356</v>
      </c>
      <c r="B1145" s="3">
        <v>205.3713073730469</v>
      </c>
      <c r="C1145" s="3">
        <v>41.979999542236328</v>
      </c>
      <c r="D1145" s="4">
        <v>2.967464588713908E-2</v>
      </c>
      <c r="E1145" s="4">
        <v>-7.5534030317140677E-2</v>
      </c>
      <c r="F1145" s="2">
        <v>5</v>
      </c>
      <c r="G1145" s="4">
        <v>0.11804253046241581</v>
      </c>
      <c r="H1145" s="4">
        <v>-0.1078588110086046</v>
      </c>
      <c r="I1145" s="4">
        <v>0.4315579099523017</v>
      </c>
    </row>
    <row r="1146" spans="1:9" x14ac:dyDescent="0.25">
      <c r="A1146" t="s">
        <v>1357</v>
      </c>
      <c r="B1146" s="3">
        <v>199.45262145996091</v>
      </c>
      <c r="C1146" s="3">
        <v>45.409999847412109</v>
      </c>
      <c r="D1146" s="4">
        <v>-3.6899508492843958E-2</v>
      </c>
      <c r="E1146" s="4">
        <v>3.604832193362939E-2</v>
      </c>
      <c r="F1146" s="2">
        <v>5</v>
      </c>
      <c r="G1146" s="4">
        <v>9.9630731516701099E-2</v>
      </c>
      <c r="H1146" s="4">
        <v>-0.1335698197922012</v>
      </c>
      <c r="I1146" s="4">
        <v>0.39030121375758559</v>
      </c>
    </row>
    <row r="1147" spans="1:9" x14ac:dyDescent="0.25">
      <c r="A1147" t="s">
        <v>1358</v>
      </c>
      <c r="B1147" s="3">
        <v>207.09429931640619</v>
      </c>
      <c r="C1147" s="3">
        <v>43.830001831054688</v>
      </c>
      <c r="D1147" s="4">
        <v>-1.1844571623280011E-2</v>
      </c>
      <c r="E1147" s="4">
        <v>0.14888597845331081</v>
      </c>
      <c r="F1147" s="2">
        <v>5</v>
      </c>
      <c r="G1147" s="4">
        <v>0.14499037836114079</v>
      </c>
      <c r="H1147" s="4">
        <v>-0.1003740649618793</v>
      </c>
      <c r="I1147" s="4">
        <v>0.44356816969525492</v>
      </c>
    </row>
    <row r="1148" spans="1:9" x14ac:dyDescent="0.25">
      <c r="A1148" t="s">
        <v>1359</v>
      </c>
      <c r="B1148" s="3">
        <v>209.57664489746091</v>
      </c>
      <c r="C1148" s="3">
        <v>38.150001525878913</v>
      </c>
      <c r="D1148" s="4">
        <v>9.5661262223833976E-3</v>
      </c>
      <c r="E1148" s="4">
        <v>-4.8865595977249147E-2</v>
      </c>
      <c r="F1148" s="2">
        <v>5</v>
      </c>
      <c r="G1148" s="4">
        <v>0.1602006536405958</v>
      </c>
      <c r="H1148" s="4">
        <v>-8.9590656283728642E-2</v>
      </c>
      <c r="I1148" s="4">
        <v>0.46087156761022752</v>
      </c>
    </row>
    <row r="1149" spans="1:9" x14ac:dyDescent="0.25">
      <c r="A1149" t="s">
        <v>1360</v>
      </c>
      <c r="B1149" s="3">
        <v>207.59080505371091</v>
      </c>
      <c r="C1149" s="3">
        <v>40.110000610351563</v>
      </c>
      <c r="D1149" s="4">
        <v>1.823999714990698E-2</v>
      </c>
      <c r="E1149" s="4">
        <v>-1.7874621437533711E-2</v>
      </c>
      <c r="F1149" s="2">
        <v>5</v>
      </c>
      <c r="G1149" s="4">
        <v>0.15321264585674291</v>
      </c>
      <c r="H1149" s="4">
        <v>-9.8217224142750359E-2</v>
      </c>
      <c r="I1149" s="4">
        <v>0.44702910454865269</v>
      </c>
    </row>
    <row r="1150" spans="1:9" x14ac:dyDescent="0.25">
      <c r="A1150" t="s">
        <v>1361</v>
      </c>
      <c r="B1150" s="3">
        <v>203.87217712402341</v>
      </c>
      <c r="C1150" s="3">
        <v>40.840000152587891</v>
      </c>
      <c r="D1150" s="4">
        <v>-1.1469600081089101E-2</v>
      </c>
      <c r="E1150" s="4">
        <v>8.1567848727849945E-2</v>
      </c>
      <c r="F1150" s="2">
        <v>5</v>
      </c>
      <c r="G1150" s="4">
        <v>0.13645468302396521</v>
      </c>
      <c r="H1150" s="4">
        <v>-0.1143710928844138</v>
      </c>
      <c r="I1150" s="4">
        <v>0.42110809691128132</v>
      </c>
    </row>
    <row r="1151" spans="1:9" x14ac:dyDescent="0.25">
      <c r="A1151" t="s">
        <v>1362</v>
      </c>
      <c r="B1151" s="3">
        <v>206.2376403808594</v>
      </c>
      <c r="C1151" s="3">
        <v>37.759998321533203</v>
      </c>
      <c r="D1151" s="4">
        <v>4.3491049911350332E-2</v>
      </c>
      <c r="E1151" s="4">
        <v>-8.2827301410576371E-2</v>
      </c>
      <c r="F1151" s="2">
        <v>5</v>
      </c>
      <c r="G1151" s="4">
        <v>0.1498261307794628</v>
      </c>
      <c r="H1151" s="4">
        <v>-0.10409542570644841</v>
      </c>
      <c r="I1151" s="4">
        <v>0.43759675678952797</v>
      </c>
    </row>
    <row r="1152" spans="1:9" x14ac:dyDescent="0.25">
      <c r="A1152" t="s">
        <v>1363</v>
      </c>
      <c r="B1152" s="3">
        <v>197.64198303222659</v>
      </c>
      <c r="C1152" s="3">
        <v>41.169998168945313</v>
      </c>
      <c r="D1152" s="4">
        <v>1.080330310937949E-2</v>
      </c>
      <c r="E1152" s="4">
        <v>-1.1999040604053209E-2</v>
      </c>
      <c r="F1152" s="2">
        <v>5</v>
      </c>
      <c r="G1152" s="4">
        <v>0.1066674572655799</v>
      </c>
      <c r="H1152" s="4">
        <v>-0.14143530567927429</v>
      </c>
      <c r="I1152" s="4">
        <v>0.37768000684975589</v>
      </c>
    </row>
    <row r="1153" spans="1:9" x14ac:dyDescent="0.25">
      <c r="A1153" t="s">
        <v>1364</v>
      </c>
      <c r="B1153" s="3">
        <v>195.52961730957031</v>
      </c>
      <c r="C1153" s="3">
        <v>41.669998168945313</v>
      </c>
      <c r="D1153" s="4">
        <v>1.446029713358943E-3</v>
      </c>
      <c r="E1153" s="4">
        <v>-3.8754333663441831E-2</v>
      </c>
      <c r="F1153" s="2">
        <v>5</v>
      </c>
      <c r="G1153" s="4">
        <v>9.2242091550822192E-2</v>
      </c>
      <c r="H1153" s="4">
        <v>-0.15061150702648621</v>
      </c>
      <c r="I1153" s="4">
        <v>0.36295558454529159</v>
      </c>
    </row>
    <row r="1154" spans="1:9" x14ac:dyDescent="0.25">
      <c r="A1154" t="s">
        <v>1365</v>
      </c>
      <c r="B1154" s="3">
        <v>195.2472839355469</v>
      </c>
      <c r="C1154" s="3">
        <v>43.349998474121087</v>
      </c>
      <c r="D1154" s="4">
        <v>2.1232041163013141E-2</v>
      </c>
      <c r="E1154" s="4">
        <v>-7.1734523213902834E-2</v>
      </c>
      <c r="F1154" s="2">
        <v>5</v>
      </c>
      <c r="G1154" s="4">
        <v>9.6518111960358643E-2</v>
      </c>
      <c r="H1154" s="4">
        <v>-0.15183797451707709</v>
      </c>
      <c r="I1154" s="4">
        <v>0.3609875560996596</v>
      </c>
    </row>
    <row r="1155" spans="1:9" x14ac:dyDescent="0.25">
      <c r="A1155" t="s">
        <v>1366</v>
      </c>
      <c r="B1155" s="3">
        <v>191.18797302246091</v>
      </c>
      <c r="C1155" s="3">
        <v>46.700000762939453</v>
      </c>
      <c r="D1155" s="4">
        <v>-4.0702693470029422E-4</v>
      </c>
      <c r="E1155" s="4">
        <v>3.2272303941305543E-2</v>
      </c>
      <c r="F1155" s="2">
        <v>5</v>
      </c>
      <c r="G1155" s="4">
        <v>6.9950781066004275E-2</v>
      </c>
      <c r="H1155" s="4">
        <v>-0.1694717837906774</v>
      </c>
      <c r="I1155" s="4">
        <v>0.33269178917430131</v>
      </c>
    </row>
    <row r="1156" spans="1:9" x14ac:dyDescent="0.25">
      <c r="A1156" t="s">
        <v>1367</v>
      </c>
      <c r="B1156" s="3">
        <v>191.26582336425781</v>
      </c>
      <c r="C1156" s="3">
        <v>45.240001678466797</v>
      </c>
      <c r="D1156" s="4">
        <v>7.1494685351579879E-2</v>
      </c>
      <c r="E1156" s="4">
        <v>-3.3333281709936442E-2</v>
      </c>
      <c r="F1156" s="2">
        <v>5</v>
      </c>
      <c r="G1156" s="4">
        <v>7.3111082022542906E-2</v>
      </c>
      <c r="H1156" s="4">
        <v>-0.1691335987862459</v>
      </c>
      <c r="I1156" s="4">
        <v>0.33323445150633479</v>
      </c>
    </row>
    <row r="1157" spans="1:9" x14ac:dyDescent="0.25">
      <c r="A1157" t="s">
        <v>1368</v>
      </c>
      <c r="B1157" s="3">
        <v>178.5037536621094</v>
      </c>
      <c r="C1157" s="3">
        <v>46.799999237060547</v>
      </c>
      <c r="D1157" s="4">
        <v>-1.419257000366481E-2</v>
      </c>
      <c r="E1157" s="4">
        <v>-8.0730713468279203E-2</v>
      </c>
      <c r="F1157" s="2">
        <v>5</v>
      </c>
      <c r="G1157" s="4">
        <v>6.6874577101965196E-3</v>
      </c>
      <c r="H1157" s="4">
        <v>-0.2245725409817321</v>
      </c>
      <c r="I1157" s="4">
        <v>0.24427537507465341</v>
      </c>
    </row>
    <row r="1158" spans="1:9" x14ac:dyDescent="0.25">
      <c r="A1158" t="s">
        <v>1369</v>
      </c>
      <c r="B1158" s="3">
        <v>181.07365417480469</v>
      </c>
      <c r="C1158" s="3">
        <v>50.909999847412109</v>
      </c>
      <c r="D1158" s="4">
        <v>2.029491186201593E-2</v>
      </c>
      <c r="E1158" s="4">
        <v>-0.1077813070077779</v>
      </c>
      <c r="F1158" s="2">
        <v>5</v>
      </c>
      <c r="G1158" s="4">
        <v>2.0791756758802741E-2</v>
      </c>
      <c r="H1158" s="4">
        <v>-0.21340879017198061</v>
      </c>
      <c r="I1158" s="4">
        <v>0.26218908197849439</v>
      </c>
    </row>
    <row r="1159" spans="1:9" x14ac:dyDescent="0.25">
      <c r="A1159" t="s">
        <v>1370</v>
      </c>
      <c r="B1159" s="3">
        <v>177.47187805175781</v>
      </c>
      <c r="C1159" s="3">
        <v>57.060001373291023</v>
      </c>
      <c r="D1159" s="4">
        <v>-4.2489242120012372E-2</v>
      </c>
      <c r="E1159" s="4">
        <v>6.5745244631529642E-2</v>
      </c>
      <c r="F1159" s="2">
        <v>5</v>
      </c>
      <c r="G1159" s="4">
        <v>6.2358121172423342E-3</v>
      </c>
      <c r="H1159" s="4">
        <v>-0.22905504998304099</v>
      </c>
      <c r="I1159" s="4">
        <v>0.23708259965251319</v>
      </c>
    </row>
    <row r="1160" spans="1:9" x14ac:dyDescent="0.25">
      <c r="A1160" t="s">
        <v>1371</v>
      </c>
      <c r="B1160" s="3">
        <v>185.3471374511719</v>
      </c>
      <c r="C1160" s="3">
        <v>53.540000915527337</v>
      </c>
      <c r="D1160" s="4">
        <v>-8.5402317961471574E-3</v>
      </c>
      <c r="E1160" s="4">
        <v>-6.2018234091951063E-2</v>
      </c>
      <c r="F1160" s="2">
        <v>5</v>
      </c>
      <c r="G1160" s="4">
        <v>5.4870704216300803E-2</v>
      </c>
      <c r="H1160" s="4">
        <v>-0.19484460756984251</v>
      </c>
      <c r="I1160" s="4">
        <v>0.29197775531161868</v>
      </c>
    </row>
    <row r="1161" spans="1:9" x14ac:dyDescent="0.25">
      <c r="A1161" t="s">
        <v>1372</v>
      </c>
      <c r="B1161" s="3">
        <v>186.94367980957031</v>
      </c>
      <c r="C1161" s="3">
        <v>57.080001831054688</v>
      </c>
      <c r="D1161" s="4">
        <v>3.6373575070407498E-2</v>
      </c>
      <c r="E1161" s="4">
        <v>-0.1290814611885116</v>
      </c>
      <c r="F1161" s="2">
        <v>5</v>
      </c>
      <c r="G1161" s="4">
        <v>7.8051399249101872E-2</v>
      </c>
      <c r="H1161" s="4">
        <v>-0.18790916358735141</v>
      </c>
      <c r="I1161" s="4">
        <v>0.30310658762502268</v>
      </c>
    </row>
    <row r="1162" spans="1:9" x14ac:dyDescent="0.25">
      <c r="A1162" t="s">
        <v>1373</v>
      </c>
      <c r="B1162" s="3">
        <v>180.38252258300781</v>
      </c>
      <c r="C1162" s="3">
        <v>65.540000915527344</v>
      </c>
      <c r="D1162" s="4">
        <v>-3.439283806137039E-2</v>
      </c>
      <c r="E1162" s="4">
        <v>7.4426244516841766E-2</v>
      </c>
      <c r="F1162" s="2">
        <v>5</v>
      </c>
      <c r="G1162" s="4">
        <v>4.8090592810845489E-2</v>
      </c>
      <c r="H1162" s="4">
        <v>-0.2164110935021881</v>
      </c>
      <c r="I1162" s="4">
        <v>0.25737149129501341</v>
      </c>
    </row>
    <row r="1163" spans="1:9" x14ac:dyDescent="0.25">
      <c r="A1163" t="s">
        <v>1374</v>
      </c>
      <c r="B1163" s="3">
        <v>186.80735778808591</v>
      </c>
      <c r="C1163" s="3">
        <v>61</v>
      </c>
      <c r="D1163" s="4">
        <v>5.2660329063428879E-2</v>
      </c>
      <c r="E1163" s="4">
        <v>-4.61298002774857E-2</v>
      </c>
      <c r="F1163" s="2">
        <v>5</v>
      </c>
      <c r="G1163" s="4">
        <v>8.7922859945362974E-2</v>
      </c>
      <c r="H1163" s="4">
        <v>-0.18850135191145781</v>
      </c>
      <c r="I1163" s="4">
        <v>0.30215634354929022</v>
      </c>
    </row>
    <row r="1164" spans="1:9" x14ac:dyDescent="0.25">
      <c r="A1164" t="s">
        <v>1375</v>
      </c>
      <c r="B1164" s="3">
        <v>177.46214294433591</v>
      </c>
      <c r="C1164" s="3">
        <v>63.950000762939453</v>
      </c>
      <c r="D1164" s="4">
        <v>-7.4050158049173698E-3</v>
      </c>
      <c r="E1164" s="4">
        <v>3.6971017702125852E-2</v>
      </c>
      <c r="F1164" s="2">
        <v>5</v>
      </c>
      <c r="G1164" s="4">
        <v>2.6860556715037731E-2</v>
      </c>
      <c r="H1164" s="4">
        <v>-0.22909733967979271</v>
      </c>
      <c r="I1164" s="4">
        <v>0.237014740270342</v>
      </c>
    </row>
    <row r="1165" spans="1:9" x14ac:dyDescent="0.25">
      <c r="A1165" t="s">
        <v>1376</v>
      </c>
      <c r="B1165" s="3">
        <v>178.78605651855469</v>
      </c>
      <c r="C1165" s="3">
        <v>61.669998168945313</v>
      </c>
      <c r="D1165" s="4">
        <v>7.7437724619011439E-2</v>
      </c>
      <c r="E1165" s="4">
        <v>1.298879950628828E-3</v>
      </c>
      <c r="F1165" s="2">
        <v>5</v>
      </c>
      <c r="G1165" s="4">
        <v>3.9339115421420663E-2</v>
      </c>
      <c r="H1165" s="4">
        <v>-0.22334620606072339</v>
      </c>
      <c r="I1165" s="4">
        <v>0.24624319079494919</v>
      </c>
    </row>
    <row r="1166" spans="1:9" x14ac:dyDescent="0.25">
      <c r="A1166" t="s">
        <v>1377</v>
      </c>
      <c r="B1166" s="3">
        <v>165.93632507324219</v>
      </c>
      <c r="C1166" s="3">
        <v>61.590000152587891</v>
      </c>
      <c r="D1166" s="4">
        <v>7.2191316097836022E-4</v>
      </c>
      <c r="E1166" s="4">
        <v>-6.7383414616112858E-2</v>
      </c>
      <c r="F1166" s="2">
        <v>5</v>
      </c>
      <c r="G1166" s="4">
        <v>-3.7197007049439179E-2</v>
      </c>
      <c r="H1166" s="4">
        <v>-0.2791659543813485</v>
      </c>
      <c r="I1166" s="4">
        <v>0.15667306083572341</v>
      </c>
    </row>
    <row r="1167" spans="1:9" x14ac:dyDescent="0.25">
      <c r="A1167" t="s">
        <v>1378</v>
      </c>
      <c r="B1167" s="3">
        <v>165.8166198730469</v>
      </c>
      <c r="C1167" s="3">
        <v>66.040000915527344</v>
      </c>
      <c r="D1167" s="4">
        <v>-3.9175988767502168E-2</v>
      </c>
      <c r="E1167" s="4">
        <v>-8.2777765062120201E-2</v>
      </c>
      <c r="F1167" s="2">
        <v>5</v>
      </c>
      <c r="G1167" s="4">
        <v>-5.9023777773929309E-2</v>
      </c>
      <c r="H1167" s="4">
        <v>-0.27968595856789591</v>
      </c>
      <c r="I1167" s="4">
        <v>0.15583864570542111</v>
      </c>
    </row>
    <row r="1168" spans="1:9" x14ac:dyDescent="0.25">
      <c r="A1168" t="s">
        <v>1379</v>
      </c>
      <c r="B1168" s="3">
        <v>172.5775146484375</v>
      </c>
      <c r="C1168" s="3">
        <v>72</v>
      </c>
      <c r="D1168" s="4">
        <v>6.002460116502073E-3</v>
      </c>
      <c r="E1168" s="4">
        <v>-5.8207941476503988E-2</v>
      </c>
      <c r="F1168" s="2">
        <v>5</v>
      </c>
      <c r="G1168" s="4">
        <v>-5.3478851624988444E-3</v>
      </c>
      <c r="H1168" s="4">
        <v>-0.25031636073694641</v>
      </c>
      <c r="I1168" s="4">
        <v>0.2029660293592872</v>
      </c>
    </row>
    <row r="1169" spans="1:9" x14ac:dyDescent="0.25">
      <c r="A1169" t="s">
        <v>1380</v>
      </c>
      <c r="B1169" s="3">
        <v>171.54780578613281</v>
      </c>
      <c r="C1169" s="3">
        <v>76.449996948242188</v>
      </c>
      <c r="D1169" s="4">
        <v>-3.0416438879288691E-2</v>
      </c>
      <c r="E1169" s="4">
        <v>7.1135984729553403E-3</v>
      </c>
      <c r="F1169" s="2">
        <v>5</v>
      </c>
      <c r="G1169" s="4">
        <v>-7.3619509483452417E-3</v>
      </c>
      <c r="H1169" s="4">
        <v>-0.25478945729791252</v>
      </c>
      <c r="I1169" s="4">
        <v>0.1957883574360002</v>
      </c>
    </row>
    <row r="1170" spans="1:9" x14ac:dyDescent="0.25">
      <c r="A1170" t="s">
        <v>1381</v>
      </c>
      <c r="B1170" s="3">
        <v>176.92936706542969</v>
      </c>
      <c r="C1170" s="3">
        <v>75.910003662109375</v>
      </c>
      <c r="D1170" s="4">
        <v>7.5841776357084001E-2</v>
      </c>
      <c r="E1170" s="4">
        <v>-8.1992968667538135E-2</v>
      </c>
      <c r="F1170" s="2">
        <v>5</v>
      </c>
      <c r="G1170" s="4">
        <v>2.722000669030011E-2</v>
      </c>
      <c r="H1170" s="4">
        <v>-0.23141173944747781</v>
      </c>
      <c r="I1170" s="4">
        <v>0.23330098135515609</v>
      </c>
    </row>
    <row r="1171" spans="1:9" x14ac:dyDescent="0.25">
      <c r="A1171" t="s">
        <v>1382</v>
      </c>
      <c r="B1171" s="3">
        <v>164.45668029785159</v>
      </c>
      <c r="C1171" s="3">
        <v>82.69000244140625</v>
      </c>
      <c r="D1171" s="4">
        <v>-0.1197877363575602</v>
      </c>
      <c r="E1171" s="4">
        <v>0.4298806817087415</v>
      </c>
      <c r="F1171" s="2">
        <v>5</v>
      </c>
      <c r="G1171" s="4">
        <v>-4.2920163492868091E-2</v>
      </c>
      <c r="H1171" s="4">
        <v>-0.28559359057886308</v>
      </c>
      <c r="I1171" s="4">
        <v>0.14635907292171349</v>
      </c>
    </row>
    <row r="1172" spans="1:9" x14ac:dyDescent="0.25">
      <c r="A1172" t="s">
        <v>1383</v>
      </c>
      <c r="B1172" s="3">
        <v>186.8375244140625</v>
      </c>
      <c r="C1172" s="3">
        <v>57.830001831054688</v>
      </c>
      <c r="D1172" s="4">
        <v>8.4705583451463617E-2</v>
      </c>
      <c r="E1172" s="4">
        <v>-0.2337352471753954</v>
      </c>
      <c r="F1172" s="2">
        <v>5</v>
      </c>
      <c r="G1172" s="4">
        <v>9.7419573754747191E-2</v>
      </c>
      <c r="H1172" s="4">
        <v>-0.18837030687936041</v>
      </c>
      <c r="I1172" s="4">
        <v>0.30236662254388658</v>
      </c>
    </row>
    <row r="1173" spans="1:9" x14ac:dyDescent="0.25">
      <c r="A1173" t="s">
        <v>1384</v>
      </c>
      <c r="B1173" s="3">
        <v>172.2472229003906</v>
      </c>
      <c r="C1173" s="3">
        <v>75.470001220703125</v>
      </c>
      <c r="D1173" s="4">
        <v>-9.1691536724136657E-2</v>
      </c>
      <c r="E1173" s="4">
        <v>0.40018551176604072</v>
      </c>
      <c r="F1173" s="2">
        <v>5</v>
      </c>
      <c r="G1173" s="4">
        <v>1.000675252915628E-2</v>
      </c>
      <c r="H1173" s="4">
        <v>-0.25175116132611208</v>
      </c>
      <c r="I1173" s="4">
        <v>0.20066370304819461</v>
      </c>
    </row>
    <row r="1174" spans="1:9" x14ac:dyDescent="0.25">
      <c r="A1174" t="s">
        <v>1385</v>
      </c>
      <c r="B1174" s="3">
        <v>189.6351623535156</v>
      </c>
      <c r="C1174" s="3">
        <v>53.900001525878913</v>
      </c>
      <c r="D1174" s="4">
        <v>-4.3554972580164282E-2</v>
      </c>
      <c r="E1174" s="4">
        <v>0.13953493436099509</v>
      </c>
      <c r="F1174" s="2">
        <v>5</v>
      </c>
      <c r="G1174" s="4">
        <v>0.1203185443781787</v>
      </c>
      <c r="H1174" s="4">
        <v>-0.17621725556174139</v>
      </c>
      <c r="I1174" s="4">
        <v>0.32186779226732759</v>
      </c>
    </row>
    <row r="1175" spans="1:9" x14ac:dyDescent="0.25">
      <c r="A1175" t="s">
        <v>1386</v>
      </c>
      <c r="B1175" s="3">
        <v>198.2708435058594</v>
      </c>
      <c r="C1175" s="3">
        <v>47.299999237060547</v>
      </c>
      <c r="D1175" s="4">
        <v>5.4450538794065251E-2</v>
      </c>
      <c r="E1175" s="4">
        <v>-0.13147263987842281</v>
      </c>
      <c r="F1175" s="2">
        <v>5</v>
      </c>
      <c r="G1175" s="4">
        <v>0.17777179147533209</v>
      </c>
      <c r="H1175" s="4">
        <v>-0.13870351058173719</v>
      </c>
      <c r="I1175" s="4">
        <v>0.38206353148521099</v>
      </c>
    </row>
    <row r="1176" spans="1:9" x14ac:dyDescent="0.25">
      <c r="A1176" t="s">
        <v>1387</v>
      </c>
      <c r="B1176" s="3">
        <v>188.0323791503906</v>
      </c>
      <c r="C1176" s="3">
        <v>54.459999084472663</v>
      </c>
      <c r="D1176" s="4">
        <v>-6.9464284379327612E-2</v>
      </c>
      <c r="E1176" s="4">
        <v>0.29852171835290559</v>
      </c>
      <c r="F1176" s="2">
        <v>5</v>
      </c>
      <c r="G1176" s="4">
        <v>0.14018349503271391</v>
      </c>
      <c r="H1176" s="4">
        <v>-0.18317981002381151</v>
      </c>
      <c r="I1176" s="4">
        <v>0.31069545762271988</v>
      </c>
    </row>
    <row r="1177" spans="1:9" x14ac:dyDescent="0.25">
      <c r="A1177" t="s">
        <v>1388</v>
      </c>
      <c r="B1177" s="3">
        <v>202.06895446777341</v>
      </c>
      <c r="C1177" s="3">
        <v>41.939998626708977</v>
      </c>
      <c r="D1177" s="4">
        <v>-1.6872305413293539E-2</v>
      </c>
      <c r="E1177" s="4">
        <v>5.8556278580743859E-2</v>
      </c>
      <c r="F1177" s="2">
        <v>5</v>
      </c>
      <c r="G1177" s="4">
        <v>0.22343976863754161</v>
      </c>
      <c r="H1177" s="4">
        <v>-0.1222043643629895</v>
      </c>
      <c r="I1177" s="4">
        <v>0.40853858226008982</v>
      </c>
    </row>
    <row r="1178" spans="1:9" x14ac:dyDescent="0.25">
      <c r="A1178" t="s">
        <v>1389</v>
      </c>
      <c r="B1178" s="3">
        <v>205.5368347167969</v>
      </c>
      <c r="C1178" s="3">
        <v>39.619998931884773</v>
      </c>
      <c r="D1178" s="4">
        <v>-3.038208528653696E-2</v>
      </c>
      <c r="E1178" s="4">
        <v>0.238512010483203</v>
      </c>
      <c r="F1178" s="2">
        <v>5</v>
      </c>
      <c r="G1178" s="4">
        <v>0.2291636952888936</v>
      </c>
      <c r="H1178" s="4">
        <v>-0.1071397535942431</v>
      </c>
      <c r="I1178" s="4">
        <v>0.4327117321745475</v>
      </c>
    </row>
    <row r="1179" spans="1:9" x14ac:dyDescent="0.25">
      <c r="A1179" t="s">
        <v>1390</v>
      </c>
      <c r="B1179" s="3">
        <v>211.9771423339844</v>
      </c>
      <c r="C1179" s="3">
        <v>31.989999771118161</v>
      </c>
      <c r="D1179" s="4">
        <v>4.1722331635839272E-2</v>
      </c>
      <c r="E1179" s="4">
        <v>-0.1311787062395062</v>
      </c>
      <c r="F1179" s="2">
        <v>5</v>
      </c>
      <c r="G1179" s="4">
        <v>0.26048841549551049</v>
      </c>
      <c r="H1179" s="4">
        <v>-7.9162799225289904E-2</v>
      </c>
      <c r="I1179" s="4">
        <v>0.47760443617415599</v>
      </c>
    </row>
    <row r="1180" spans="1:9" x14ac:dyDescent="0.25">
      <c r="A1180" t="s">
        <v>1391</v>
      </c>
      <c r="B1180" s="3">
        <v>203.4871826171875</v>
      </c>
      <c r="C1180" s="3">
        <v>36.819999694824219</v>
      </c>
      <c r="D1180" s="4">
        <v>-3.2067324040676359E-2</v>
      </c>
      <c r="E1180" s="4">
        <v>0.1017355389635619</v>
      </c>
      <c r="F1180" s="2">
        <v>5</v>
      </c>
      <c r="G1180" s="4">
        <v>0.21090669341561899</v>
      </c>
      <c r="H1180" s="4">
        <v>-0.1160435244498412</v>
      </c>
      <c r="I1180" s="4">
        <v>0.41842446043548082</v>
      </c>
    </row>
    <row r="1181" spans="1:9" x14ac:dyDescent="0.25">
      <c r="A1181" t="s">
        <v>1392</v>
      </c>
      <c r="B1181" s="3">
        <v>210.22865295410159</v>
      </c>
      <c r="C1181" s="3">
        <v>33.419998168945313</v>
      </c>
      <c r="D1181" s="4">
        <v>5.1603389391949639E-2</v>
      </c>
      <c r="E1181" s="4">
        <v>-0.16679138218910169</v>
      </c>
      <c r="F1181" s="2">
        <v>5</v>
      </c>
      <c r="G1181" s="4">
        <v>0.25123852002056818</v>
      </c>
      <c r="H1181" s="4">
        <v>-8.6758307158021686E-2</v>
      </c>
      <c r="I1181" s="4">
        <v>0.46541644441300839</v>
      </c>
    </row>
    <row r="1182" spans="1:9" x14ac:dyDescent="0.25">
      <c r="A1182" t="s">
        <v>1393</v>
      </c>
      <c r="B1182" s="3">
        <v>199.91249084472659</v>
      </c>
      <c r="C1182" s="3">
        <v>40.110000610351563</v>
      </c>
      <c r="D1182" s="4">
        <v>7.7815168236439192E-4</v>
      </c>
      <c r="E1182" s="4">
        <v>2.4259467993900771E-2</v>
      </c>
      <c r="F1182" s="2">
        <v>5</v>
      </c>
      <c r="G1182" s="4">
        <v>0.19808286111894999</v>
      </c>
      <c r="H1182" s="4">
        <v>-0.13157212875661589</v>
      </c>
      <c r="I1182" s="4">
        <v>0.39350677184516369</v>
      </c>
    </row>
    <row r="1183" spans="1:9" x14ac:dyDescent="0.25">
      <c r="A1183" t="s">
        <v>1394</v>
      </c>
      <c r="B1183" s="3">
        <v>199.7570495605469</v>
      </c>
      <c r="C1183" s="3">
        <v>39.159999847412109</v>
      </c>
      <c r="D1183" s="4">
        <v>-5.0073991213933411E-2</v>
      </c>
      <c r="E1183" s="4">
        <v>0.42089987685974273</v>
      </c>
      <c r="F1183" s="2">
        <v>5</v>
      </c>
      <c r="G1183" s="4">
        <v>0.1943926504124085</v>
      </c>
      <c r="H1183" s="4">
        <v>-0.13224737192402941</v>
      </c>
      <c r="I1183" s="4">
        <v>0.39242325534645239</v>
      </c>
    </row>
    <row r="1184" spans="1:9" x14ac:dyDescent="0.25">
      <c r="A1184" t="s">
        <v>1395</v>
      </c>
      <c r="B1184" s="3">
        <v>210.2869567871094</v>
      </c>
      <c r="C1184" s="3">
        <v>27.559999465942379</v>
      </c>
      <c r="D1184" s="4">
        <v>5.1539301196976686E-3</v>
      </c>
      <c r="E1184" s="4">
        <v>-1.041295912226625E-2</v>
      </c>
      <c r="F1184" s="2">
        <v>5</v>
      </c>
      <c r="G1184" s="4">
        <v>0.25655715583046729</v>
      </c>
      <c r="H1184" s="4">
        <v>-8.6505032971049389E-2</v>
      </c>
      <c r="I1184" s="4">
        <v>0.46582285616735958</v>
      </c>
    </row>
    <row r="1185" spans="1:9" x14ac:dyDescent="0.25">
      <c r="A1185" t="s">
        <v>1396</v>
      </c>
      <c r="B1185" s="3">
        <v>209.2087097167969</v>
      </c>
      <c r="C1185" s="3">
        <v>27.85000038146973</v>
      </c>
      <c r="D1185" s="4">
        <v>-2.7191755662947629E-2</v>
      </c>
      <c r="E1185" s="4">
        <v>0.11266478695419301</v>
      </c>
      <c r="F1185" s="2">
        <v>5</v>
      </c>
      <c r="G1185" s="4">
        <v>0.2514110283187756</v>
      </c>
      <c r="H1185" s="4">
        <v>-9.118898145265375E-2</v>
      </c>
      <c r="I1185" s="4">
        <v>0.45830684459722848</v>
      </c>
    </row>
    <row r="1186" spans="1:9" x14ac:dyDescent="0.25">
      <c r="A1186" t="s">
        <v>1397</v>
      </c>
      <c r="B1186" s="3">
        <v>215.05647277832031</v>
      </c>
      <c r="C1186" s="3">
        <v>25.030000686645511</v>
      </c>
      <c r="D1186" s="4">
        <v>-3.8563427383607303E-2</v>
      </c>
      <c r="E1186" s="4">
        <v>0.46545672122078358</v>
      </c>
      <c r="F1186" s="2">
        <v>5</v>
      </c>
      <c r="G1186" s="4">
        <v>0.29107791258191562</v>
      </c>
      <c r="H1186" s="4">
        <v>-6.5786064378308029E-2</v>
      </c>
      <c r="I1186" s="4">
        <v>0.49906916711117399</v>
      </c>
    </row>
    <row r="1187" spans="1:9" x14ac:dyDescent="0.25">
      <c r="A1187" t="s">
        <v>1398</v>
      </c>
      <c r="B1187" s="3">
        <v>223.68243408203119</v>
      </c>
      <c r="C1187" s="3">
        <v>17.079999923706051</v>
      </c>
      <c r="D1187" s="4">
        <v>-1.9209356765211519E-2</v>
      </c>
      <c r="E1187" s="4">
        <v>9.768634081610128E-2</v>
      </c>
      <c r="F1187" s="2">
        <v>3</v>
      </c>
      <c r="G1187" s="4">
        <v>0.35280025484882738</v>
      </c>
      <c r="H1187" s="4">
        <v>-2.831454281026435E-2</v>
      </c>
      <c r="I1187" s="4">
        <v>0.55919715330955411</v>
      </c>
    </row>
    <row r="1188" spans="1:9" x14ac:dyDescent="0.25">
      <c r="A1188" t="s">
        <v>1399</v>
      </c>
      <c r="B1188" s="3">
        <v>228.0633850097656</v>
      </c>
      <c r="C1188" s="3">
        <v>15.560000419616699</v>
      </c>
      <c r="D1188" s="4">
        <v>-9.2835164240786527E-3</v>
      </c>
      <c r="E1188" s="4">
        <v>8.2058435033723232E-2</v>
      </c>
      <c r="F1188" s="2">
        <v>2</v>
      </c>
      <c r="G1188" s="4">
        <v>0.37425162060945022</v>
      </c>
      <c r="H1188" s="4">
        <v>-9.2835164240786527E-3</v>
      </c>
      <c r="I1188" s="4">
        <v>0.58973493891326068</v>
      </c>
    </row>
    <row r="1189" spans="1:9" x14ac:dyDescent="0.25">
      <c r="A1189" t="s">
        <v>1400</v>
      </c>
      <c r="B1189" s="3">
        <v>230.20045471191409</v>
      </c>
      <c r="C1189" s="3">
        <v>14.38000011444092</v>
      </c>
      <c r="D1189" s="4">
        <v>9.5853754297696714E-3</v>
      </c>
      <c r="E1189" s="4">
        <v>-3.0343884799743152E-2</v>
      </c>
      <c r="F1189" s="2">
        <v>2</v>
      </c>
      <c r="G1189" s="4">
        <v>0.38688689912575042</v>
      </c>
      <c r="H1189" s="4">
        <v>0</v>
      </c>
      <c r="I1189" s="4">
        <v>0.6046315623771843</v>
      </c>
    </row>
    <row r="1190" spans="1:9" x14ac:dyDescent="0.25">
      <c r="A1190" t="s">
        <v>1401</v>
      </c>
      <c r="B1190" s="3">
        <v>228.01484680175781</v>
      </c>
      <c r="C1190" s="3">
        <v>14.829999923706049</v>
      </c>
      <c r="D1190" s="4">
        <v>3.8346564169944308E-4</v>
      </c>
      <c r="E1190" s="4">
        <v>8.406429772484536E-2</v>
      </c>
      <c r="F1190" s="2">
        <v>2</v>
      </c>
      <c r="G1190" s="4">
        <v>0.37643586552523578</v>
      </c>
      <c r="H1190" s="4">
        <v>0</v>
      </c>
      <c r="I1190" s="4">
        <v>0.58939659926641674</v>
      </c>
    </row>
    <row r="1191" spans="1:9" x14ac:dyDescent="0.25">
      <c r="A1191" t="s">
        <v>1402</v>
      </c>
      <c r="B1191" s="3">
        <v>227.92744445800781</v>
      </c>
      <c r="C1191" s="3">
        <v>13.680000305175779</v>
      </c>
      <c r="D1191" s="4">
        <v>2.8636841625053751E-3</v>
      </c>
      <c r="E1191" s="4">
        <v>-3.3215500072452331E-2</v>
      </c>
      <c r="F1191" s="2">
        <v>2</v>
      </c>
      <c r="G1191" s="4">
        <v>0.38169405705500981</v>
      </c>
      <c r="H1191" s="4">
        <v>0</v>
      </c>
      <c r="I1191" s="4">
        <v>0.58878735390422787</v>
      </c>
    </row>
    <row r="1192" spans="1:9" x14ac:dyDescent="0.25">
      <c r="A1192" t="s">
        <v>1403</v>
      </c>
      <c r="B1192" s="3">
        <v>227.27659606933591</v>
      </c>
      <c r="C1192" s="3">
        <v>14.14999961853027</v>
      </c>
      <c r="D1192" s="4">
        <v>-1.280550616649667E-3</v>
      </c>
      <c r="E1192" s="4">
        <v>2.9839872943370871E-2</v>
      </c>
      <c r="F1192" s="2">
        <v>2</v>
      </c>
      <c r="G1192" s="4">
        <v>0.37944054804213118</v>
      </c>
      <c r="H1192" s="4">
        <v>-1.280550616649667E-3</v>
      </c>
      <c r="I1192" s="4">
        <v>0.58425056066421366</v>
      </c>
    </row>
    <row r="1193" spans="1:9" x14ac:dyDescent="0.25">
      <c r="A1193" t="s">
        <v>1404</v>
      </c>
      <c r="B1193" s="3">
        <v>227.56800842285159</v>
      </c>
      <c r="C1193" s="3">
        <v>13.739999771118161</v>
      </c>
      <c r="D1193" s="4">
        <v>9.7411513322256393E-3</v>
      </c>
      <c r="E1193" s="4">
        <v>-9.4861693353631482E-2</v>
      </c>
      <c r="F1193" s="2">
        <v>2</v>
      </c>
      <c r="G1193" s="4">
        <v>0.38217890693675288</v>
      </c>
      <c r="H1193" s="4">
        <v>0</v>
      </c>
      <c r="I1193" s="4">
        <v>0.58628187489729355</v>
      </c>
    </row>
    <row r="1194" spans="1:9" x14ac:dyDescent="0.25">
      <c r="A1194" t="s">
        <v>1405</v>
      </c>
      <c r="B1194" s="3">
        <v>225.37261962890619</v>
      </c>
      <c r="C1194" s="3">
        <v>15.180000305175779</v>
      </c>
      <c r="D1194" s="4">
        <v>1.722027398451953E-4</v>
      </c>
      <c r="E1194" s="4">
        <v>9.3085334892184513E-3</v>
      </c>
      <c r="F1194" s="2">
        <v>2</v>
      </c>
      <c r="G1194" s="4">
        <v>0.38908513490942093</v>
      </c>
      <c r="H1194" s="4">
        <v>0</v>
      </c>
      <c r="I1194" s="4">
        <v>0.57097873331635074</v>
      </c>
    </row>
    <row r="1195" spans="1:9" x14ac:dyDescent="0.25">
      <c r="A1195" t="s">
        <v>1406</v>
      </c>
      <c r="B1195" s="3">
        <v>225.33381652832031</v>
      </c>
      <c r="C1195" s="3">
        <v>15.039999961853029</v>
      </c>
      <c r="D1195" s="4">
        <v>1.2085488066179369E-2</v>
      </c>
      <c r="E1195" s="4">
        <v>-2.7795752925243389E-2</v>
      </c>
      <c r="F1195" s="2">
        <v>2</v>
      </c>
      <c r="G1195" s="4">
        <v>0.3875275943893719</v>
      </c>
      <c r="H1195" s="4">
        <v>0</v>
      </c>
      <c r="I1195" s="4">
        <v>0.57070825305167783</v>
      </c>
    </row>
    <row r="1196" spans="1:9" x14ac:dyDescent="0.25">
      <c r="A1196" t="s">
        <v>1407</v>
      </c>
      <c r="B1196" s="3">
        <v>222.64306640625</v>
      </c>
      <c r="C1196" s="3">
        <v>15.47000026702881</v>
      </c>
      <c r="D1196" s="4">
        <v>-4.3006223899045848E-3</v>
      </c>
      <c r="E1196" s="4">
        <v>3.4090924303567638E-2</v>
      </c>
      <c r="F1196" s="2">
        <v>2</v>
      </c>
      <c r="G1196" s="4">
        <v>0.37364797056724708</v>
      </c>
      <c r="H1196" s="4">
        <v>-4.3006223899045848E-3</v>
      </c>
      <c r="I1196" s="4">
        <v>0.5519521538174359</v>
      </c>
    </row>
    <row r="1197" spans="1:9" x14ac:dyDescent="0.25">
      <c r="A1197" t="s">
        <v>1408</v>
      </c>
      <c r="B1197" s="3">
        <v>223.6047058105469</v>
      </c>
      <c r="C1197" s="3">
        <v>14.960000038146971</v>
      </c>
      <c r="D1197" s="4">
        <v>8.6318518292147761E-3</v>
      </c>
      <c r="E1197" s="4">
        <v>-1.2541226743722709E-2</v>
      </c>
      <c r="F1197" s="2">
        <v>2</v>
      </c>
      <c r="G1197" s="4">
        <v>0.36105411733935822</v>
      </c>
      <c r="H1197" s="4">
        <v>0</v>
      </c>
      <c r="I1197" s="4">
        <v>0.55865534187886468</v>
      </c>
    </row>
    <row r="1198" spans="1:9" x14ac:dyDescent="0.25">
      <c r="A1198" t="s">
        <v>1409</v>
      </c>
      <c r="B1198" s="3">
        <v>221.69110107421881</v>
      </c>
      <c r="C1198" s="3">
        <v>15.14999961853027</v>
      </c>
      <c r="D1198" s="4">
        <v>3.2972860990263531E-3</v>
      </c>
      <c r="E1198" s="4">
        <v>-5.6074745253078428E-2</v>
      </c>
      <c r="F1198" s="2">
        <v>2</v>
      </c>
      <c r="G1198" s="4">
        <v>0.3453823803430196</v>
      </c>
      <c r="H1198" s="4">
        <v>0</v>
      </c>
      <c r="I1198" s="4">
        <v>0.54531639968750656</v>
      </c>
    </row>
    <row r="1199" spans="1:9" x14ac:dyDescent="0.25">
      <c r="A1199" t="s">
        <v>1410</v>
      </c>
      <c r="B1199" s="3">
        <v>220.9625244140625</v>
      </c>
      <c r="C1199" s="3">
        <v>16.04999923706055</v>
      </c>
      <c r="D1199" s="4">
        <v>2.288880582023101E-2</v>
      </c>
      <c r="E1199" s="4">
        <v>-0.10684474956362899</v>
      </c>
      <c r="F1199" s="2">
        <v>2</v>
      </c>
      <c r="G1199" s="4">
        <v>0.35282537874626407</v>
      </c>
      <c r="H1199" s="4">
        <v>0</v>
      </c>
      <c r="I1199" s="4">
        <v>0.54023779501680269</v>
      </c>
    </row>
    <row r="1200" spans="1:9" x14ac:dyDescent="0.25">
      <c r="A1200" t="s">
        <v>1411</v>
      </c>
      <c r="B1200" s="3">
        <v>216.01812744140619</v>
      </c>
      <c r="C1200" s="3">
        <v>17.969999313354489</v>
      </c>
      <c r="D1200" s="4">
        <v>1.5109153372290461E-2</v>
      </c>
      <c r="E1200" s="4">
        <v>-4.6178388120336263E-2</v>
      </c>
      <c r="F1200" s="2">
        <v>3</v>
      </c>
      <c r="G1200" s="4">
        <v>0.33898197198109031</v>
      </c>
      <c r="H1200" s="4">
        <v>-9.8402143680055287E-3</v>
      </c>
      <c r="I1200" s="4">
        <v>0.50577246153527056</v>
      </c>
    </row>
    <row r="1201" spans="1:9" x14ac:dyDescent="0.25">
      <c r="A1201" t="s">
        <v>1412</v>
      </c>
      <c r="B1201" s="3">
        <v>212.8028564453125</v>
      </c>
      <c r="C1201" s="3">
        <v>18.840000152587891</v>
      </c>
      <c r="D1201" s="4">
        <v>-1.585805123318285E-2</v>
      </c>
      <c r="E1201" s="4">
        <v>0.21626858818396899</v>
      </c>
      <c r="F1201" s="2">
        <v>3</v>
      </c>
      <c r="G1201" s="4">
        <v>0.31348306987537861</v>
      </c>
      <c r="H1201" s="4">
        <v>-2.457801474591359E-2</v>
      </c>
      <c r="I1201" s="4">
        <v>0.48336014558922002</v>
      </c>
    </row>
    <row r="1202" spans="1:9" x14ac:dyDescent="0.25">
      <c r="A1202" t="s">
        <v>1413</v>
      </c>
      <c r="B1202" s="3">
        <v>216.23187255859381</v>
      </c>
      <c r="C1202" s="3">
        <v>15.489999771118161</v>
      </c>
      <c r="D1202" s="4">
        <v>3.56179806393131E-3</v>
      </c>
      <c r="E1202" s="4">
        <v>-5.4911510191921857E-2</v>
      </c>
      <c r="F1202" s="2">
        <v>2</v>
      </c>
      <c r="G1202" s="4">
        <v>0.35462617558574722</v>
      </c>
      <c r="H1202" s="4">
        <v>-8.860473353114684E-3</v>
      </c>
      <c r="I1202" s="4">
        <v>0.50726238978833305</v>
      </c>
    </row>
    <row r="1203" spans="1:9" x14ac:dyDescent="0.25">
      <c r="A1203" t="s">
        <v>1414</v>
      </c>
      <c r="B1203" s="3">
        <v>215.46443176269531</v>
      </c>
      <c r="C1203" s="3">
        <v>16.389999389648441</v>
      </c>
      <c r="D1203" s="4">
        <v>1.62564844525992E-3</v>
      </c>
      <c r="E1203" s="4">
        <v>6.7566768036539937E-3</v>
      </c>
      <c r="F1203" s="2">
        <v>3</v>
      </c>
      <c r="G1203" s="4">
        <v>0.38415469794575619</v>
      </c>
      <c r="H1203" s="4">
        <v>-1.2378182829409281E-2</v>
      </c>
      <c r="I1203" s="4">
        <v>0.50191287940228446</v>
      </c>
    </row>
    <row r="1204" spans="1:9" x14ac:dyDescent="0.25">
      <c r="A1204" t="s">
        <v>1415</v>
      </c>
      <c r="B1204" s="3">
        <v>215.11473083496091</v>
      </c>
      <c r="C1204" s="3">
        <v>16.280000686645511</v>
      </c>
      <c r="D1204" s="4">
        <v>1.5359867247602519E-2</v>
      </c>
      <c r="E1204" s="4">
        <v>-0.1069664785823471</v>
      </c>
      <c r="F1204" s="2">
        <v>3</v>
      </c>
      <c r="G1204" s="4">
        <v>0.36886078793471028</v>
      </c>
      <c r="H1204" s="4">
        <v>-1.398110291645005E-2</v>
      </c>
      <c r="I1204" s="4">
        <v>0.49947525977752122</v>
      </c>
    </row>
    <row r="1205" spans="1:9" x14ac:dyDescent="0.25">
      <c r="A1205" t="s">
        <v>1416</v>
      </c>
      <c r="B1205" s="3">
        <v>211.86058044433591</v>
      </c>
      <c r="C1205" s="3">
        <v>18.229999542236332</v>
      </c>
      <c r="D1205" s="4">
        <v>-2.0655642170317349E-2</v>
      </c>
      <c r="E1205" s="4">
        <v>0.25206037203646198</v>
      </c>
      <c r="F1205" s="2">
        <v>3</v>
      </c>
      <c r="G1205" s="4">
        <v>0.33150068318011328</v>
      </c>
      <c r="H1205" s="4">
        <v>-2.889711432419417E-2</v>
      </c>
      <c r="I1205" s="4">
        <v>0.47679193175345769</v>
      </c>
    </row>
    <row r="1206" spans="1:9" x14ac:dyDescent="0.25">
      <c r="A1206" t="s">
        <v>1417</v>
      </c>
      <c r="B1206" s="3">
        <v>216.32899475097659</v>
      </c>
      <c r="C1206" s="3">
        <v>14.560000419616699</v>
      </c>
      <c r="D1206" s="4">
        <v>-8.4152954861971274E-3</v>
      </c>
      <c r="E1206" s="4">
        <v>0.1217258037828985</v>
      </c>
      <c r="F1206" s="2">
        <v>2</v>
      </c>
      <c r="G1206" s="4">
        <v>0.37582857565969929</v>
      </c>
      <c r="H1206" s="4">
        <v>-8.4152954861971274E-3</v>
      </c>
      <c r="I1206" s="4">
        <v>0.50793938817002493</v>
      </c>
    </row>
    <row r="1207" spans="1:9" x14ac:dyDescent="0.25">
      <c r="A1207" t="s">
        <v>1418</v>
      </c>
      <c r="B1207" s="3">
        <v>218.1649169921875</v>
      </c>
      <c r="C1207" s="3">
        <v>12.97999954223633</v>
      </c>
      <c r="D1207" s="4">
        <v>3.2160802468681471E-3</v>
      </c>
      <c r="E1207" s="4">
        <v>5.4221297948544578E-3</v>
      </c>
      <c r="F1207" s="2">
        <v>1</v>
      </c>
      <c r="G1207" s="4">
        <v>0.39648976263791141</v>
      </c>
      <c r="H1207" s="4">
        <v>0</v>
      </c>
      <c r="I1207" s="4">
        <v>0.52073683801869741</v>
      </c>
    </row>
    <row r="1208" spans="1:9" x14ac:dyDescent="0.25">
      <c r="A1208" t="s">
        <v>1419</v>
      </c>
      <c r="B1208" s="3">
        <v>217.46553039550781</v>
      </c>
      <c r="C1208" s="3">
        <v>12.909999847412109</v>
      </c>
      <c r="D1208" s="4">
        <v>2.6425577302340302E-3</v>
      </c>
      <c r="E1208" s="4">
        <v>4.6692190008730261E-3</v>
      </c>
      <c r="F1208" s="2">
        <v>1</v>
      </c>
      <c r="G1208" s="4">
        <v>0.39381758051275367</v>
      </c>
      <c r="H1208" s="4">
        <v>0</v>
      </c>
      <c r="I1208" s="4">
        <v>0.51586170513183927</v>
      </c>
    </row>
    <row r="1209" spans="1:9" x14ac:dyDescent="0.25">
      <c r="A1209" t="s">
        <v>1420</v>
      </c>
      <c r="B1209" s="3">
        <v>216.89237976074219</v>
      </c>
      <c r="C1209" s="3">
        <v>12.85000038146973</v>
      </c>
      <c r="D1209" s="4">
        <v>-4.4787051598560451E-4</v>
      </c>
      <c r="E1209" s="4">
        <v>6.198346912026298E-2</v>
      </c>
      <c r="F1209" s="2">
        <v>1</v>
      </c>
      <c r="G1209" s="4">
        <v>0.3622995127764288</v>
      </c>
      <c r="H1209" s="4">
        <v>-4.4787051598560451E-4</v>
      </c>
      <c r="I1209" s="4">
        <v>0.51186651059717847</v>
      </c>
    </row>
    <row r="1210" spans="1:9" x14ac:dyDescent="0.25">
      <c r="A1210" t="s">
        <v>1421</v>
      </c>
      <c r="B1210" s="3">
        <v>216.98956298828119</v>
      </c>
      <c r="C1210" s="3">
        <v>12.10000038146973</v>
      </c>
      <c r="D1210" s="4">
        <v>4.9489074595998614E-3</v>
      </c>
      <c r="E1210" s="4">
        <v>-1.785708756526316E-2</v>
      </c>
      <c r="F1210" s="2">
        <v>1</v>
      </c>
      <c r="G1210" s="4">
        <v>0.37640323775367368</v>
      </c>
      <c r="H1210" s="4">
        <v>0</v>
      </c>
      <c r="I1210" s="4">
        <v>0.51254393442954238</v>
      </c>
    </row>
    <row r="1211" spans="1:9" x14ac:dyDescent="0.25">
      <c r="A1211" t="s">
        <v>1422</v>
      </c>
      <c r="B1211" s="3">
        <v>215.9209899902344</v>
      </c>
      <c r="C1211" s="3">
        <v>12.319999694824221</v>
      </c>
      <c r="D1211" s="4">
        <v>9.5833593447616217E-3</v>
      </c>
      <c r="E1211" s="4">
        <v>-8.0515604553494935E-3</v>
      </c>
      <c r="F1211" s="2">
        <v>1</v>
      </c>
      <c r="G1211" s="4">
        <v>0.38042359166161832</v>
      </c>
      <c r="H1211" s="4">
        <v>0</v>
      </c>
      <c r="I1211" s="4">
        <v>0.50509535679091067</v>
      </c>
    </row>
    <row r="1212" spans="1:9" x14ac:dyDescent="0.25">
      <c r="A1212" t="s">
        <v>1423</v>
      </c>
      <c r="B1212" s="3">
        <v>213.87138366699219</v>
      </c>
      <c r="C1212" s="3">
        <v>12.420000076293951</v>
      </c>
      <c r="D1212" s="4">
        <v>4.0883485848186568E-4</v>
      </c>
      <c r="E1212" s="4">
        <v>2.4212858869983029E-3</v>
      </c>
      <c r="F1212" s="2">
        <v>1</v>
      </c>
      <c r="G1212" s="4">
        <v>0.36706708709136932</v>
      </c>
      <c r="H1212" s="4">
        <v>-3.5299486482476268E-3</v>
      </c>
      <c r="I1212" s="4">
        <v>0.49080840413984772</v>
      </c>
    </row>
    <row r="1213" spans="1:9" x14ac:dyDescent="0.25">
      <c r="A1213" t="s">
        <v>1424</v>
      </c>
      <c r="B1213" s="3">
        <v>213.78398132324219</v>
      </c>
      <c r="C1213" s="3">
        <v>12.39000034332275</v>
      </c>
      <c r="D1213" s="4">
        <v>-3.9371738528146683E-3</v>
      </c>
      <c r="E1213" s="4">
        <v>5.6818709604304907E-3</v>
      </c>
      <c r="F1213" s="2">
        <v>1</v>
      </c>
      <c r="G1213" s="4">
        <v>0.3931919426333601</v>
      </c>
      <c r="H1213" s="4">
        <v>-3.9371738528146683E-3</v>
      </c>
      <c r="I1213" s="4">
        <v>0.49019915877765879</v>
      </c>
    </row>
    <row r="1214" spans="1:9" x14ac:dyDescent="0.25">
      <c r="A1214" t="s">
        <v>1425</v>
      </c>
      <c r="B1214" s="3">
        <v>214.62901306152341</v>
      </c>
      <c r="C1214" s="3">
        <v>12.319999694824221</v>
      </c>
      <c r="D1214" s="4">
        <v>1.153672758187896E-2</v>
      </c>
      <c r="E1214" s="4">
        <v>-1.9108337322794822E-2</v>
      </c>
      <c r="F1214" s="2">
        <v>1</v>
      </c>
      <c r="G1214" s="4">
        <v>0.38633870738669263</v>
      </c>
      <c r="H1214" s="4">
        <v>0</v>
      </c>
      <c r="I1214" s="4">
        <v>0.49608952333038531</v>
      </c>
    </row>
    <row r="1215" spans="1:9" x14ac:dyDescent="0.25">
      <c r="A1215" t="s">
        <v>1426</v>
      </c>
      <c r="B1215" s="3">
        <v>212.18113708496091</v>
      </c>
      <c r="C1215" s="3">
        <v>12.560000419616699</v>
      </c>
      <c r="D1215" s="4">
        <v>-2.5573919408118369E-3</v>
      </c>
      <c r="E1215" s="4">
        <v>1.594932840870422E-3</v>
      </c>
      <c r="F1215" s="2">
        <v>1</v>
      </c>
      <c r="G1215" s="4">
        <v>0.36551374209015131</v>
      </c>
      <c r="H1215" s="4">
        <v>-2.5573919408118369E-3</v>
      </c>
      <c r="I1215" s="4">
        <v>0.47902639868237928</v>
      </c>
    </row>
    <row r="1216" spans="1:9" x14ac:dyDescent="0.25">
      <c r="A1216" t="s">
        <v>1427</v>
      </c>
      <c r="B1216" s="3">
        <v>212.72515869140619</v>
      </c>
      <c r="C1216" s="3">
        <v>12.539999961853029</v>
      </c>
      <c r="D1216" s="4">
        <v>8.4735132723352535E-3</v>
      </c>
      <c r="E1216" s="4">
        <v>-6.7657982179691101E-2</v>
      </c>
      <c r="F1216" s="2">
        <v>1</v>
      </c>
      <c r="G1216" s="4">
        <v>0.37293018884201667</v>
      </c>
      <c r="H1216" s="4">
        <v>0</v>
      </c>
      <c r="I1216" s="4">
        <v>0.48281854688386638</v>
      </c>
    </row>
    <row r="1217" spans="1:9" x14ac:dyDescent="0.25">
      <c r="A1217" t="s">
        <v>1428</v>
      </c>
      <c r="B1217" s="3">
        <v>210.9377746582031</v>
      </c>
      <c r="C1217" s="3">
        <v>13.44999980926514</v>
      </c>
      <c r="D1217" s="4">
        <v>7.5163508015188008E-3</v>
      </c>
      <c r="E1217" s="4">
        <v>-2.4655558631502931E-2</v>
      </c>
      <c r="F1217" s="2">
        <v>2</v>
      </c>
      <c r="G1217" s="4">
        <v>0.3724896795344026</v>
      </c>
      <c r="H1217" s="4">
        <v>0</v>
      </c>
      <c r="I1217" s="4">
        <v>0.47035943668203778</v>
      </c>
    </row>
    <row r="1218" spans="1:9" x14ac:dyDescent="0.25">
      <c r="A1218" t="s">
        <v>1429</v>
      </c>
      <c r="B1218" s="3">
        <v>209.36412048339841</v>
      </c>
      <c r="C1218" s="3">
        <v>13.789999961853029</v>
      </c>
      <c r="D1218" s="4">
        <v>-1.3918445343175101E-4</v>
      </c>
      <c r="E1218" s="4">
        <v>-4.3321601418130351E-3</v>
      </c>
      <c r="F1218" s="2">
        <v>2</v>
      </c>
      <c r="G1218" s="4">
        <v>0.37457255260255268</v>
      </c>
      <c r="H1218" s="4">
        <v>-2.9146148225474011E-3</v>
      </c>
      <c r="I1218" s="4">
        <v>0.45939014837060382</v>
      </c>
    </row>
    <row r="1219" spans="1:9" x14ac:dyDescent="0.25">
      <c r="A1219" t="s">
        <v>1430</v>
      </c>
      <c r="B1219" s="3">
        <v>209.39326477050781</v>
      </c>
      <c r="C1219" s="3">
        <v>13.85000038146973</v>
      </c>
      <c r="D1219" s="4">
        <v>6.4430764888985248E-3</v>
      </c>
      <c r="E1219" s="4">
        <v>-1.212553999595678E-2</v>
      </c>
      <c r="F1219" s="2">
        <v>2</v>
      </c>
      <c r="G1219" s="4">
        <v>0.39113063298140438</v>
      </c>
      <c r="H1219" s="4">
        <v>-2.775816719648549E-3</v>
      </c>
      <c r="I1219" s="4">
        <v>0.45959330106644519</v>
      </c>
    </row>
    <row r="1220" spans="1:9" x14ac:dyDescent="0.25">
      <c r="A1220" t="s">
        <v>1431</v>
      </c>
      <c r="B1220" s="3">
        <v>208.0527648925781</v>
      </c>
      <c r="C1220" s="3">
        <v>14.02000045776367</v>
      </c>
      <c r="D1220" s="4">
        <v>-9.1598754305193264E-3</v>
      </c>
      <c r="E1220" s="4">
        <v>0.1242983285921113</v>
      </c>
      <c r="F1220" s="2">
        <v>2</v>
      </c>
      <c r="G1220" s="4">
        <v>0.44136354482753531</v>
      </c>
      <c r="H1220" s="4">
        <v>-9.1598754305193264E-3</v>
      </c>
      <c r="I1220" s="4">
        <v>0.45024923432174391</v>
      </c>
    </row>
    <row r="1221" spans="1:9" x14ac:dyDescent="0.25">
      <c r="A1221" t="s">
        <v>1432</v>
      </c>
      <c r="B1221" s="3">
        <v>209.97611999511719</v>
      </c>
      <c r="C1221" s="3">
        <v>12.47000026702881</v>
      </c>
      <c r="D1221" s="4">
        <v>1.669738210487837E-2</v>
      </c>
      <c r="E1221" s="4">
        <v>-9.5065275132623417E-2</v>
      </c>
      <c r="F1221" s="2">
        <v>1</v>
      </c>
      <c r="G1221" s="4">
        <v>0.40716275861265011</v>
      </c>
      <c r="H1221" s="4">
        <v>0</v>
      </c>
      <c r="I1221" s="4">
        <v>0.46365614225794127</v>
      </c>
    </row>
    <row r="1222" spans="1:9" x14ac:dyDescent="0.25">
      <c r="A1222" t="s">
        <v>1433</v>
      </c>
      <c r="B1222" s="3">
        <v>206.52764892578119</v>
      </c>
      <c r="C1222" s="3">
        <v>13.77999973297119</v>
      </c>
      <c r="D1222" s="4">
        <v>1.8848171879812801E-3</v>
      </c>
      <c r="E1222" s="4">
        <v>-7.0175437467535184E-2</v>
      </c>
      <c r="F1222" s="2">
        <v>2</v>
      </c>
      <c r="G1222" s="4">
        <v>0.38961528435582249</v>
      </c>
      <c r="H1222" s="4">
        <v>-5.519350865146988E-3</v>
      </c>
      <c r="I1222" s="4">
        <v>0.43961828565715377</v>
      </c>
    </row>
    <row r="1223" spans="1:9" x14ac:dyDescent="0.25">
      <c r="A1223" t="s">
        <v>1434</v>
      </c>
      <c r="B1223" s="3">
        <v>206.13911437988281</v>
      </c>
      <c r="C1223" s="3">
        <v>14.819999694824221</v>
      </c>
      <c r="D1223" s="4">
        <v>-6.5538094352853848E-3</v>
      </c>
      <c r="E1223" s="4">
        <v>0.10349957990043721</v>
      </c>
      <c r="F1223" s="2">
        <v>2</v>
      </c>
      <c r="G1223" s="4">
        <v>0.39869785114897011</v>
      </c>
      <c r="H1223" s="4">
        <v>-7.3902388040071321E-3</v>
      </c>
      <c r="I1223" s="4">
        <v>0.43690997304238183</v>
      </c>
    </row>
    <row r="1224" spans="1:9" x14ac:dyDescent="0.25">
      <c r="A1224" t="s">
        <v>1435</v>
      </c>
      <c r="B1224" s="3">
        <v>207.4990234375</v>
      </c>
      <c r="C1224" s="3">
        <v>13.430000305175779</v>
      </c>
      <c r="D1224" s="4">
        <v>-8.4194733108422515E-4</v>
      </c>
      <c r="E1224" s="4">
        <v>6.1660135191065717E-2</v>
      </c>
      <c r="F1224" s="2">
        <v>2</v>
      </c>
      <c r="G1224" s="4">
        <v>0.40718923319336969</v>
      </c>
      <c r="H1224" s="4">
        <v>-8.4194733108422515E-4</v>
      </c>
      <c r="I1224" s="4">
        <v>0.44638933310075363</v>
      </c>
    </row>
    <row r="1225" spans="1:9" x14ac:dyDescent="0.25">
      <c r="A1225" t="s">
        <v>1436</v>
      </c>
      <c r="B1225" s="3">
        <v>207.67387390136719</v>
      </c>
      <c r="C1225" s="3">
        <v>12.64999961853027</v>
      </c>
      <c r="D1225" s="4">
        <v>8.8238354965417543E-3</v>
      </c>
      <c r="E1225" s="4">
        <v>-1.5785680854961679E-3</v>
      </c>
      <c r="F1225" s="2">
        <v>1</v>
      </c>
      <c r="G1225" s="4">
        <v>0.41382522400785843</v>
      </c>
      <c r="H1225" s="4">
        <v>0</v>
      </c>
      <c r="I1225" s="4">
        <v>0.44760814291313511</v>
      </c>
    </row>
    <row r="1226" spans="1:9" x14ac:dyDescent="0.25">
      <c r="A1226" t="s">
        <v>1437</v>
      </c>
      <c r="B1226" s="3">
        <v>205.857421875</v>
      </c>
      <c r="C1226" s="3">
        <v>12.670000076293951</v>
      </c>
      <c r="D1226" s="4">
        <v>5.1957621684728394E-4</v>
      </c>
      <c r="E1226" s="4">
        <v>4.758161875518141E-3</v>
      </c>
      <c r="F1226" s="2">
        <v>1</v>
      </c>
      <c r="G1226" s="4">
        <v>0.48896427420856359</v>
      </c>
      <c r="H1226" s="4">
        <v>0</v>
      </c>
      <c r="I1226" s="4">
        <v>0.43494641182880511</v>
      </c>
    </row>
    <row r="1227" spans="1:9" x14ac:dyDescent="0.25">
      <c r="A1227" t="s">
        <v>1438</v>
      </c>
      <c r="B1227" s="3">
        <v>205.7505187988281</v>
      </c>
      <c r="C1227" s="3">
        <v>12.60999965667725</v>
      </c>
      <c r="D1227" s="4">
        <v>2.6411777154200511E-3</v>
      </c>
      <c r="E1227" s="4">
        <v>7.9935592298825409E-3</v>
      </c>
      <c r="F1227" s="2">
        <v>1</v>
      </c>
      <c r="G1227" s="4">
        <v>0.45128718770678372</v>
      </c>
      <c r="H1227" s="4">
        <v>0</v>
      </c>
      <c r="I1227" s="4">
        <v>0.43420123497693802</v>
      </c>
    </row>
    <row r="1228" spans="1:9" x14ac:dyDescent="0.25">
      <c r="A1228" t="s">
        <v>1439</v>
      </c>
      <c r="B1228" s="3">
        <v>205.2085266113281</v>
      </c>
      <c r="C1228" s="3">
        <v>12.510000228881839</v>
      </c>
      <c r="D1228" s="4">
        <v>4.0312667488842102E-3</v>
      </c>
      <c r="E1228" s="4">
        <v>8.0001831054676842E-4</v>
      </c>
      <c r="F1228" s="2">
        <v>1</v>
      </c>
      <c r="G1228" s="4">
        <v>0.40260225971659991</v>
      </c>
      <c r="H1228" s="4">
        <v>0</v>
      </c>
      <c r="I1228" s="4">
        <v>0.43042323301029223</v>
      </c>
    </row>
    <row r="1229" spans="1:9" x14ac:dyDescent="0.25">
      <c r="A1229" t="s">
        <v>1440</v>
      </c>
      <c r="B1229" s="3">
        <v>204.38459777832031</v>
      </c>
      <c r="C1229" s="3">
        <v>12.5</v>
      </c>
      <c r="D1229" s="4">
        <v>6.2515907498963408E-3</v>
      </c>
      <c r="E1229" s="4">
        <v>-6.3592944508131799E-3</v>
      </c>
      <c r="F1229" s="2">
        <v>1</v>
      </c>
      <c r="G1229" s="4">
        <v>0.37672108778092439</v>
      </c>
      <c r="H1229" s="4">
        <v>0</v>
      </c>
      <c r="I1229" s="4">
        <v>0.42467996802738212</v>
      </c>
    </row>
    <row r="1230" spans="1:9" x14ac:dyDescent="0.25">
      <c r="A1230" t="s">
        <v>1441</v>
      </c>
      <c r="B1230" s="3">
        <v>203.11480712890619</v>
      </c>
      <c r="C1230" s="3">
        <v>12.579999923706049</v>
      </c>
      <c r="D1230" s="4">
        <v>7.6399294197426748E-4</v>
      </c>
      <c r="E1230" s="4">
        <v>2.359641682287705E-2</v>
      </c>
      <c r="F1230" s="2">
        <v>1</v>
      </c>
      <c r="G1230" s="4">
        <v>0.33457239305690761</v>
      </c>
      <c r="H1230" s="4">
        <v>0</v>
      </c>
      <c r="I1230" s="4">
        <v>0.41582878588609939</v>
      </c>
    </row>
    <row r="1231" spans="1:9" x14ac:dyDescent="0.25">
      <c r="A1231" t="s">
        <v>1442</v>
      </c>
      <c r="B1231" s="3">
        <v>202.9597473144531</v>
      </c>
      <c r="C1231" s="3">
        <v>12.289999961853029</v>
      </c>
      <c r="D1231" s="4">
        <v>5.7343611904325797E-4</v>
      </c>
      <c r="E1231" s="4">
        <v>1.235581666295227E-2</v>
      </c>
      <c r="F1231" s="2">
        <v>1</v>
      </c>
      <c r="G1231" s="4">
        <v>0.34193989303964711</v>
      </c>
      <c r="H1231" s="4">
        <v>0</v>
      </c>
      <c r="I1231" s="4">
        <v>0.41474792845408781</v>
      </c>
    </row>
    <row r="1232" spans="1:9" x14ac:dyDescent="0.25">
      <c r="A1232" t="s">
        <v>1443</v>
      </c>
      <c r="B1232" s="3">
        <v>202.84342956542969</v>
      </c>
      <c r="C1232" s="3">
        <v>12.14000034332275</v>
      </c>
      <c r="D1232" s="4">
        <v>1.0039039103610261E-2</v>
      </c>
      <c r="E1232" s="4">
        <v>-3.879649775758176E-2</v>
      </c>
      <c r="F1232" s="2">
        <v>1</v>
      </c>
      <c r="G1232" s="4">
        <v>0.31077990019038221</v>
      </c>
      <c r="H1232" s="4">
        <v>0</v>
      </c>
      <c r="I1232" s="4">
        <v>0.41393712583607711</v>
      </c>
    </row>
    <row r="1233" spans="1:9" x14ac:dyDescent="0.25">
      <c r="A1233" t="s">
        <v>1444</v>
      </c>
      <c r="B1233" s="3">
        <v>200.82731628417969</v>
      </c>
      <c r="C1233" s="3">
        <v>12.63000011444092</v>
      </c>
      <c r="D1233" s="4">
        <v>3.292824035694419E-3</v>
      </c>
      <c r="E1233" s="4">
        <v>-9.3974139553479219E-2</v>
      </c>
      <c r="F1233" s="2">
        <v>1</v>
      </c>
      <c r="G1233" s="4">
        <v>0.26615316030849262</v>
      </c>
      <c r="H1233" s="4">
        <v>0</v>
      </c>
      <c r="I1233" s="4">
        <v>0.39988363924122988</v>
      </c>
    </row>
    <row r="1234" spans="1:9" x14ac:dyDescent="0.25">
      <c r="A1234" t="s">
        <v>1445</v>
      </c>
      <c r="B1234" s="3">
        <v>200.16819763183591</v>
      </c>
      <c r="C1234" s="3">
        <v>13.939999580383301</v>
      </c>
      <c r="D1234" s="4">
        <v>7.4642322869824529E-3</v>
      </c>
      <c r="E1234" s="4">
        <v>-7.0046711592213651E-2</v>
      </c>
      <c r="F1234" s="2">
        <v>2</v>
      </c>
      <c r="G1234" s="4">
        <v>0.26237980626966179</v>
      </c>
      <c r="H1234" s="4">
        <v>0</v>
      </c>
      <c r="I1234" s="4">
        <v>0.39528919743517071</v>
      </c>
    </row>
    <row r="1235" spans="1:9" x14ac:dyDescent="0.25">
      <c r="A1235" t="s">
        <v>1446</v>
      </c>
      <c r="B1235" s="3">
        <v>198.68516540527341</v>
      </c>
      <c r="C1235" s="3">
        <v>14.989999771118161</v>
      </c>
      <c r="D1235" s="4">
        <v>5.2966135227012767E-3</v>
      </c>
      <c r="E1235" s="4">
        <v>-4.4005135244152838E-2</v>
      </c>
      <c r="F1235" s="2">
        <v>2</v>
      </c>
      <c r="G1235" s="4">
        <v>0.26405541133542698</v>
      </c>
      <c r="H1235" s="4">
        <v>-5.1447212627824257E-3</v>
      </c>
      <c r="I1235" s="4">
        <v>0.38495159700886911</v>
      </c>
    </row>
    <row r="1236" spans="1:9" x14ac:dyDescent="0.25">
      <c r="A1236" t="s">
        <v>1447</v>
      </c>
      <c r="B1236" s="3">
        <v>197.63835144042969</v>
      </c>
      <c r="C1236" s="3">
        <v>15.680000305175779</v>
      </c>
      <c r="D1236" s="4">
        <v>-8.3297173349994313E-4</v>
      </c>
      <c r="E1236" s="4">
        <v>-1.1349265788015541E-2</v>
      </c>
      <c r="F1236" s="2">
        <v>2</v>
      </c>
      <c r="G1236" s="4">
        <v>0.26155944138290882</v>
      </c>
      <c r="H1236" s="4">
        <v>-1.038632244954618E-2</v>
      </c>
      <c r="I1236" s="4">
        <v>0.37765469253477663</v>
      </c>
    </row>
    <row r="1237" spans="1:9" x14ac:dyDescent="0.25">
      <c r="A1237" t="s">
        <v>1448</v>
      </c>
      <c r="B1237" s="3">
        <v>197.80311584472659</v>
      </c>
      <c r="C1237" s="3">
        <v>15.85999965667725</v>
      </c>
      <c r="D1237" s="4">
        <v>-4.5367547862498192E-3</v>
      </c>
      <c r="E1237" s="4">
        <v>0.16446400807192199</v>
      </c>
      <c r="F1237" s="2">
        <v>2</v>
      </c>
      <c r="G1237" s="4">
        <v>0.27583300469450772</v>
      </c>
      <c r="H1237" s="4">
        <v>-9.5613150211940612E-3</v>
      </c>
      <c r="I1237" s="4">
        <v>0.37880319662362338</v>
      </c>
    </row>
    <row r="1238" spans="1:9" x14ac:dyDescent="0.25">
      <c r="A1238" t="s">
        <v>1449</v>
      </c>
      <c r="B1238" s="3">
        <v>198.70458984375</v>
      </c>
      <c r="C1238" s="3">
        <v>13.61999988555908</v>
      </c>
      <c r="D1238" s="4">
        <v>1.0698861535082481E-2</v>
      </c>
      <c r="E1238" s="4">
        <v>-6.1983508528291383E-2</v>
      </c>
      <c r="F1238" s="2">
        <v>2</v>
      </c>
      <c r="G1238" s="4">
        <v>0.2393330103897118</v>
      </c>
      <c r="H1238" s="4">
        <v>-5.0474593201733642E-3</v>
      </c>
      <c r="I1238" s="4">
        <v>0.38508699668520752</v>
      </c>
    </row>
    <row r="1239" spans="1:9" x14ac:dyDescent="0.25">
      <c r="A1239" t="s">
        <v>1450</v>
      </c>
      <c r="B1239" s="3">
        <v>196.60118103027341</v>
      </c>
      <c r="C1239" s="3">
        <v>14.52000045776367</v>
      </c>
      <c r="D1239" s="4">
        <v>1.975807229275484E-3</v>
      </c>
      <c r="E1239" s="4">
        <v>-1.8918900632614699E-2</v>
      </c>
      <c r="F1239" s="2">
        <v>2</v>
      </c>
      <c r="G1239" s="4">
        <v>0.23487122915856989</v>
      </c>
      <c r="H1239" s="4">
        <v>-1.5579636481770409E-2</v>
      </c>
      <c r="I1239" s="4">
        <v>0.37042500926684752</v>
      </c>
    </row>
    <row r="1240" spans="1:9" x14ac:dyDescent="0.25">
      <c r="A1240" t="s">
        <v>1451</v>
      </c>
      <c r="B1240" s="3">
        <v>196.2135009765625</v>
      </c>
      <c r="C1240" s="3">
        <v>14.80000019073486</v>
      </c>
      <c r="D1240" s="4">
        <v>5.0643046480083331E-3</v>
      </c>
      <c r="E1240" s="4">
        <v>-7.2681694526285923E-2</v>
      </c>
      <c r="F1240" s="2">
        <v>2</v>
      </c>
      <c r="G1240" s="4">
        <v>0.1851640758100335</v>
      </c>
      <c r="H1240" s="4">
        <v>-1.7520825936497619E-2</v>
      </c>
      <c r="I1240" s="4">
        <v>0.36772265296148232</v>
      </c>
    </row>
    <row r="1241" spans="1:9" x14ac:dyDescent="0.25">
      <c r="A1241" t="s">
        <v>1452</v>
      </c>
      <c r="B1241" s="3">
        <v>195.2248229980469</v>
      </c>
      <c r="C1241" s="3">
        <v>15.960000038146971</v>
      </c>
      <c r="D1241" s="4">
        <v>-7.8324928175136366E-3</v>
      </c>
      <c r="E1241" s="4">
        <v>7.042254872437903E-2</v>
      </c>
      <c r="F1241" s="2">
        <v>2</v>
      </c>
      <c r="G1241" s="4">
        <v>0.19980096865547031</v>
      </c>
      <c r="H1241" s="4">
        <v>-2.2471328928964199E-2</v>
      </c>
      <c r="I1241" s="4">
        <v>0.3608309902523934</v>
      </c>
    </row>
    <row r="1242" spans="1:9" x14ac:dyDescent="0.25">
      <c r="A1242" t="s">
        <v>1453</v>
      </c>
      <c r="B1242" s="3">
        <v>196.7659912109375</v>
      </c>
      <c r="C1242" s="3">
        <v>14.909999847412109</v>
      </c>
      <c r="D1242" s="4">
        <v>-1.023896862423879E-2</v>
      </c>
      <c r="E1242" s="4">
        <v>0.18145800179233351</v>
      </c>
      <c r="F1242" s="2">
        <v>2</v>
      </c>
      <c r="G1242" s="4">
        <v>0.21804637552205161</v>
      </c>
      <c r="H1242" s="4">
        <v>-1.475439984224158E-2</v>
      </c>
      <c r="I1242" s="4">
        <v>0.37157383244369829</v>
      </c>
    </row>
    <row r="1243" spans="1:9" x14ac:dyDescent="0.25">
      <c r="A1243" t="s">
        <v>1454</v>
      </c>
      <c r="B1243" s="3">
        <v>198.801513671875</v>
      </c>
      <c r="C1243" s="3">
        <v>12.61999988555908</v>
      </c>
      <c r="D1243" s="4">
        <v>-4.562142855560225E-3</v>
      </c>
      <c r="E1243" s="4">
        <v>7.4042543451836806E-2</v>
      </c>
      <c r="F1243" s="2">
        <v>1</v>
      </c>
      <c r="G1243" s="4">
        <v>0.2266343246182472</v>
      </c>
      <c r="H1243" s="4">
        <v>-4.562142855560225E-3</v>
      </c>
      <c r="I1243" s="4">
        <v>0.38576261235221582</v>
      </c>
    </row>
    <row r="1244" spans="1:9" x14ac:dyDescent="0.25">
      <c r="A1244" t="s">
        <v>1455</v>
      </c>
      <c r="B1244" s="3">
        <v>199.71263122558591</v>
      </c>
      <c r="C1244" s="3">
        <v>11.75</v>
      </c>
      <c r="D1244" s="4">
        <v>6.9887894084490476E-3</v>
      </c>
      <c r="E1244" s="4">
        <v>1.8197577022630359E-2</v>
      </c>
      <c r="F1244" s="2">
        <v>1</v>
      </c>
      <c r="G1244" s="4">
        <v>0.27191380537815529</v>
      </c>
      <c r="H1244" s="4">
        <v>0</v>
      </c>
      <c r="I1244" s="4">
        <v>0.3921136336199631</v>
      </c>
    </row>
    <row r="1245" spans="1:9" x14ac:dyDescent="0.25">
      <c r="A1245" t="s">
        <v>1456</v>
      </c>
      <c r="B1245" s="3">
        <v>198.3265686035156</v>
      </c>
      <c r="C1245" s="3">
        <v>11.539999961853029</v>
      </c>
      <c r="D1245" s="4">
        <v>1.9100033670573779E-3</v>
      </c>
      <c r="E1245" s="4">
        <v>-2.780117328455323E-2</v>
      </c>
      <c r="F1245" s="2">
        <v>1</v>
      </c>
      <c r="G1245" s="4">
        <v>0.26735114033549839</v>
      </c>
      <c r="H1245" s="4">
        <v>0</v>
      </c>
      <c r="I1245" s="4">
        <v>0.38245196794867348</v>
      </c>
    </row>
    <row r="1246" spans="1:9" x14ac:dyDescent="0.25">
      <c r="A1246" t="s">
        <v>1457</v>
      </c>
      <c r="B1246" s="3">
        <v>197.948486328125</v>
      </c>
      <c r="C1246" s="3">
        <v>11.86999988555908</v>
      </c>
      <c r="D1246" s="4">
        <v>1.1841336064803309E-2</v>
      </c>
      <c r="E1246" s="4">
        <v>-3.8087541427642702E-2</v>
      </c>
      <c r="F1246" s="2">
        <v>1</v>
      </c>
      <c r="G1246" s="4">
        <v>0.29417306715802233</v>
      </c>
      <c r="H1246" s="4">
        <v>0</v>
      </c>
      <c r="I1246" s="4">
        <v>0.37981651376146802</v>
      </c>
    </row>
    <row r="1247" spans="1:9" x14ac:dyDescent="0.25">
      <c r="A1247" t="s">
        <v>1458</v>
      </c>
      <c r="B1247" s="3">
        <v>195.63194274902341</v>
      </c>
      <c r="C1247" s="3">
        <v>12.340000152587891</v>
      </c>
      <c r="D1247" s="4">
        <v>6.4475221956006301E-4</v>
      </c>
      <c r="E1247" s="4">
        <v>-6.0167551787311258E-2</v>
      </c>
      <c r="F1247" s="2">
        <v>1</v>
      </c>
      <c r="G1247" s="4">
        <v>0.26977641482095382</v>
      </c>
      <c r="H1247" s="4">
        <v>-7.5723980031831006E-3</v>
      </c>
      <c r="I1247" s="4">
        <v>0.36366885259676479</v>
      </c>
    </row>
    <row r="1248" spans="1:9" x14ac:dyDescent="0.25">
      <c r="A1248" t="s">
        <v>1459</v>
      </c>
      <c r="B1248" s="3">
        <v>195.5058898925781</v>
      </c>
      <c r="C1248" s="3">
        <v>13.13000011444092</v>
      </c>
      <c r="D1248" s="4">
        <v>-2.226183238546398E-3</v>
      </c>
      <c r="E1248" s="4">
        <v>2.738657189223237E-2</v>
      </c>
      <c r="F1248" s="2">
        <v>1</v>
      </c>
      <c r="G1248" s="4">
        <v>0.2786049608899388</v>
      </c>
      <c r="H1248" s="4">
        <v>-8.2118556106115514E-3</v>
      </c>
      <c r="I1248" s="4">
        <v>0.36279019059658291</v>
      </c>
    </row>
    <row r="1249" spans="1:9" x14ac:dyDescent="0.25">
      <c r="A1249" t="s">
        <v>1460</v>
      </c>
      <c r="B1249" s="3">
        <v>195.94209289550781</v>
      </c>
      <c r="C1249" s="3">
        <v>12.77999973297119</v>
      </c>
      <c r="D1249" s="4">
        <v>-5.9990273061015786E-3</v>
      </c>
      <c r="E1249" s="4">
        <v>-6.2208340467969636E-3</v>
      </c>
      <c r="F1249" s="2">
        <v>1</v>
      </c>
      <c r="G1249" s="4">
        <v>0.25852690758360503</v>
      </c>
      <c r="H1249" s="4">
        <v>-5.9990273061015786E-3</v>
      </c>
      <c r="I1249" s="4">
        <v>0.36583078018612403</v>
      </c>
    </row>
    <row r="1250" spans="1:9" x14ac:dyDescent="0.25">
      <c r="A1250" t="s">
        <v>1461</v>
      </c>
      <c r="B1250" s="3">
        <v>197.12464904785159</v>
      </c>
      <c r="C1250" s="3">
        <v>12.85999965667725</v>
      </c>
      <c r="D1250" s="4">
        <v>1.4773207199172409E-3</v>
      </c>
      <c r="E1250" s="4">
        <v>3.2102698018110283E-2</v>
      </c>
      <c r="F1250" s="2">
        <v>1</v>
      </c>
      <c r="G1250" s="4">
        <v>0.22500178268128909</v>
      </c>
      <c r="H1250" s="4">
        <v>0</v>
      </c>
      <c r="I1250" s="4">
        <v>0.37407388695456573</v>
      </c>
    </row>
    <row r="1251" spans="1:9" x14ac:dyDescent="0.25">
      <c r="A1251" t="s">
        <v>1462</v>
      </c>
      <c r="B1251" s="3">
        <v>196.8338623046875</v>
      </c>
      <c r="C1251" s="3">
        <v>12.460000038146971</v>
      </c>
      <c r="D1251" s="4">
        <v>7.8877930215792702E-4</v>
      </c>
      <c r="E1251" s="4">
        <v>3.4024883064097677E-2</v>
      </c>
      <c r="F1251" s="2">
        <v>1</v>
      </c>
      <c r="G1251" s="4">
        <v>0.21890126474774441</v>
      </c>
      <c r="H1251" s="4">
        <v>0</v>
      </c>
      <c r="I1251" s="4">
        <v>0.37204693359087271</v>
      </c>
    </row>
    <row r="1252" spans="1:9" x14ac:dyDescent="0.25">
      <c r="A1252" t="s">
        <v>1463</v>
      </c>
      <c r="B1252" s="3">
        <v>196.67872619628909</v>
      </c>
      <c r="C1252" s="3">
        <v>12.05000019073486</v>
      </c>
      <c r="D1252" s="4">
        <v>7.3474136227178466E-3</v>
      </c>
      <c r="E1252" s="4">
        <v>-7.6628351370444547E-2</v>
      </c>
      <c r="F1252" s="2">
        <v>1</v>
      </c>
      <c r="G1252" s="4">
        <v>0.23924688771048849</v>
      </c>
      <c r="H1252" s="4">
        <v>0</v>
      </c>
      <c r="I1252" s="4">
        <v>0.37096554434552131</v>
      </c>
    </row>
    <row r="1253" spans="1:9" x14ac:dyDescent="0.25">
      <c r="A1253" t="s">
        <v>1464</v>
      </c>
      <c r="B1253" s="3">
        <v>195.24418640136719</v>
      </c>
      <c r="C1253" s="3">
        <v>13.05000019073486</v>
      </c>
      <c r="D1253" s="4">
        <v>-7.9370985719073861E-4</v>
      </c>
      <c r="E1253" s="4">
        <v>3.8461685180664058E-3</v>
      </c>
      <c r="F1253" s="2">
        <v>1</v>
      </c>
      <c r="G1253" s="4">
        <v>0.22082255556614611</v>
      </c>
      <c r="H1253" s="4">
        <v>-7.9370985719073861E-4</v>
      </c>
      <c r="I1253" s="4">
        <v>0.36096596447805979</v>
      </c>
    </row>
    <row r="1254" spans="1:9" x14ac:dyDescent="0.25">
      <c r="A1254" t="s">
        <v>1465</v>
      </c>
      <c r="B1254" s="3">
        <v>195.39927673339841</v>
      </c>
      <c r="C1254" s="3">
        <v>13</v>
      </c>
      <c r="D1254" s="4">
        <v>2.4799820535226219E-4</v>
      </c>
      <c r="E1254" s="4">
        <v>2.5236568385065491E-2</v>
      </c>
      <c r="F1254" s="2">
        <v>1</v>
      </c>
      <c r="G1254" s="4">
        <v>0.22282109602244951</v>
      </c>
      <c r="H1254" s="4">
        <v>0</v>
      </c>
      <c r="I1254" s="4">
        <v>0.36204703463540738</v>
      </c>
    </row>
    <row r="1255" spans="1:9" x14ac:dyDescent="0.25">
      <c r="A1255" t="s">
        <v>1466</v>
      </c>
      <c r="B1255" s="3">
        <v>195.350830078125</v>
      </c>
      <c r="C1255" s="3">
        <v>12.680000305175779</v>
      </c>
      <c r="D1255" s="4">
        <v>2.8861787726266459E-3</v>
      </c>
      <c r="E1255" s="4">
        <v>-7.879649754265472E-4</v>
      </c>
      <c r="F1255" s="2">
        <v>1</v>
      </c>
      <c r="G1255" s="4">
        <v>0.18552568256907079</v>
      </c>
      <c r="H1255" s="4">
        <v>0</v>
      </c>
      <c r="I1255" s="4">
        <v>0.36170933316457132</v>
      </c>
    </row>
    <row r="1256" spans="1:9" x14ac:dyDescent="0.25">
      <c r="A1256" t="s">
        <v>1467</v>
      </c>
      <c r="B1256" s="3">
        <v>194.78863525390619</v>
      </c>
      <c r="C1256" s="3">
        <v>12.689999580383301</v>
      </c>
      <c r="D1256" s="4">
        <v>-1.3417228234241521E-3</v>
      </c>
      <c r="E1256" s="4">
        <v>5.1367017500832723E-2</v>
      </c>
      <c r="F1256" s="2">
        <v>1</v>
      </c>
      <c r="G1256" s="4">
        <v>0.1621928452724761</v>
      </c>
      <c r="H1256" s="4">
        <v>-1.3417228234241521E-3</v>
      </c>
      <c r="I1256" s="4">
        <v>0.35779050702552012</v>
      </c>
    </row>
    <row r="1257" spans="1:9" x14ac:dyDescent="0.25">
      <c r="A1257" t="s">
        <v>1468</v>
      </c>
      <c r="B1257" s="3">
        <v>195.05033874511719</v>
      </c>
      <c r="C1257" s="3">
        <v>12.069999694824221</v>
      </c>
      <c r="D1257" s="4">
        <v>3.9914388941251211E-3</v>
      </c>
      <c r="E1257" s="4">
        <v>-5.1846022870803983E-2</v>
      </c>
      <c r="F1257" s="2">
        <v>1</v>
      </c>
      <c r="G1257" s="4">
        <v>0.1563307494708783</v>
      </c>
      <c r="H1257" s="4">
        <v>0</v>
      </c>
      <c r="I1257" s="4">
        <v>0.35961473314404307</v>
      </c>
    </row>
    <row r="1258" spans="1:9" x14ac:dyDescent="0.25">
      <c r="A1258" t="s">
        <v>1469</v>
      </c>
      <c r="B1258" s="3">
        <v>194.27490234375</v>
      </c>
      <c r="C1258" s="3">
        <v>12.72999954223633</v>
      </c>
      <c r="D1258" s="4">
        <v>3.3540489851442419E-3</v>
      </c>
      <c r="E1258" s="4">
        <v>8.7162961707405451E-3</v>
      </c>
      <c r="F1258" s="2">
        <v>1</v>
      </c>
      <c r="G1258" s="4">
        <v>0.1878607571931257</v>
      </c>
      <c r="H1258" s="4">
        <v>0</v>
      </c>
      <c r="I1258" s="4">
        <v>0.35420948871997321</v>
      </c>
    </row>
    <row r="1259" spans="1:9" x14ac:dyDescent="0.25">
      <c r="A1259" t="s">
        <v>1470</v>
      </c>
      <c r="B1259" s="3">
        <v>193.62547302246091</v>
      </c>
      <c r="C1259" s="3">
        <v>12.61999988555908</v>
      </c>
      <c r="D1259" s="4">
        <v>-2.2479113900362169E-3</v>
      </c>
      <c r="E1259" s="4">
        <v>-3.6641258162833153E-2</v>
      </c>
      <c r="F1259" s="2">
        <v>1</v>
      </c>
      <c r="G1259" s="4">
        <v>0.19285905516873919</v>
      </c>
      <c r="H1259" s="4">
        <v>-2.2479113900362169E-3</v>
      </c>
      <c r="I1259" s="4">
        <v>0.3496825872080811</v>
      </c>
    </row>
    <row r="1260" spans="1:9" x14ac:dyDescent="0.25">
      <c r="A1260" t="s">
        <v>1471</v>
      </c>
      <c r="B1260" s="3">
        <v>194.06170654296881</v>
      </c>
      <c r="C1260" s="3">
        <v>13.10000038146973</v>
      </c>
      <c r="D1260" s="4">
        <v>5.4999446543968489E-4</v>
      </c>
      <c r="E1260" s="4">
        <v>2.1044462928233591E-2</v>
      </c>
      <c r="F1260" s="2">
        <v>1</v>
      </c>
      <c r="G1260" s="4">
        <v>0.1925817415555966</v>
      </c>
      <c r="H1260" s="4">
        <v>0</v>
      </c>
      <c r="I1260" s="4">
        <v>0.35272338952295801</v>
      </c>
    </row>
    <row r="1261" spans="1:9" x14ac:dyDescent="0.25">
      <c r="A1261" t="s">
        <v>1472</v>
      </c>
      <c r="B1261" s="3">
        <v>193.95503234863281</v>
      </c>
      <c r="C1261" s="3">
        <v>12.829999923706049</v>
      </c>
      <c r="D1261" s="4">
        <v>6.1848803727155843E-3</v>
      </c>
      <c r="E1261" s="4">
        <v>4.3089408516466587E-2</v>
      </c>
      <c r="F1261" s="2">
        <v>1</v>
      </c>
      <c r="G1261" s="4">
        <v>0.17336107938197071</v>
      </c>
      <c r="H1261" s="4">
        <v>0</v>
      </c>
      <c r="I1261" s="4">
        <v>0.35197980811111068</v>
      </c>
    </row>
    <row r="1262" spans="1:9" x14ac:dyDescent="0.25">
      <c r="A1262" t="s">
        <v>1473</v>
      </c>
      <c r="B1262" s="3">
        <v>192.7628173828125</v>
      </c>
      <c r="C1262" s="3">
        <v>12.30000019073486</v>
      </c>
      <c r="D1262" s="4">
        <v>9.0826112888868771E-3</v>
      </c>
      <c r="E1262" s="4">
        <v>-6.9591532353328378E-2</v>
      </c>
      <c r="F1262" s="2">
        <v>1</v>
      </c>
      <c r="G1262" s="4">
        <v>0.18153027711879499</v>
      </c>
      <c r="H1262" s="4">
        <v>0</v>
      </c>
      <c r="I1262" s="4">
        <v>0.34366937377383788</v>
      </c>
    </row>
    <row r="1263" spans="1:9" x14ac:dyDescent="0.25">
      <c r="A1263" t="s">
        <v>1474</v>
      </c>
      <c r="B1263" s="3">
        <v>191.02778625488281</v>
      </c>
      <c r="C1263" s="3">
        <v>13.22000026702881</v>
      </c>
      <c r="D1263" s="4">
        <v>4.5670741365189121E-4</v>
      </c>
      <c r="E1263" s="4">
        <v>7.2181699012958678E-2</v>
      </c>
      <c r="F1263" s="2">
        <v>1</v>
      </c>
      <c r="G1263" s="4">
        <v>0.1984180059112983</v>
      </c>
      <c r="H1263" s="4">
        <v>-2.4801750138083718E-3</v>
      </c>
      <c r="I1263" s="4">
        <v>0.33157519388584838</v>
      </c>
    </row>
    <row r="1264" spans="1:9" x14ac:dyDescent="0.25">
      <c r="A1264" t="s">
        <v>1475</v>
      </c>
      <c r="B1264" s="3">
        <v>190.9405822753906</v>
      </c>
      <c r="C1264" s="3">
        <v>12.329999923706049</v>
      </c>
      <c r="D1264" s="4">
        <v>4.846089735008885E-3</v>
      </c>
      <c r="E1264" s="4">
        <v>-6.5909083191684981E-2</v>
      </c>
      <c r="F1264" s="2">
        <v>1</v>
      </c>
      <c r="G1264" s="4">
        <v>0.21761171057395631</v>
      </c>
      <c r="H1264" s="4">
        <v>-2.935541743782855E-3</v>
      </c>
      <c r="I1264" s="4">
        <v>0.33096733123834321</v>
      </c>
    </row>
    <row r="1265" spans="1:9" x14ac:dyDescent="0.25">
      <c r="A1265" t="s">
        <v>1476</v>
      </c>
      <c r="B1265" s="3">
        <v>190.01972961425781</v>
      </c>
      <c r="C1265" s="3">
        <v>13.19999980926514</v>
      </c>
      <c r="D1265" s="4">
        <v>-7.744102861408253E-3</v>
      </c>
      <c r="E1265" s="4">
        <v>6.8650003771777426E-3</v>
      </c>
      <c r="F1265" s="2">
        <v>1</v>
      </c>
      <c r="G1265" s="4">
        <v>0.18680070233301579</v>
      </c>
      <c r="H1265" s="4">
        <v>-7.744102861408253E-3</v>
      </c>
      <c r="I1265" s="4">
        <v>0.32454845058842491</v>
      </c>
    </row>
    <row r="1266" spans="1:9" x14ac:dyDescent="0.25">
      <c r="A1266" t="s">
        <v>1477</v>
      </c>
      <c r="B1266" s="3">
        <v>191.50274658203119</v>
      </c>
      <c r="C1266" s="3">
        <v>13.10999965667725</v>
      </c>
      <c r="D1266" s="4">
        <v>9.8652029712282818E-3</v>
      </c>
      <c r="E1266" s="4">
        <v>3.636364047577878E-2</v>
      </c>
      <c r="F1266" s="2">
        <v>1</v>
      </c>
      <c r="G1266" s="4">
        <v>0.16529804165345491</v>
      </c>
      <c r="H1266" s="4">
        <v>0</v>
      </c>
      <c r="I1266" s="4">
        <v>0.33488594465205851</v>
      </c>
    </row>
    <row r="1267" spans="1:9" x14ac:dyDescent="0.25">
      <c r="A1267" t="s">
        <v>1478</v>
      </c>
      <c r="B1267" s="3">
        <v>189.6319885253906</v>
      </c>
      <c r="C1267" s="3">
        <v>12.64999961853027</v>
      </c>
      <c r="D1267" s="4">
        <v>7.9859612023787108E-3</v>
      </c>
      <c r="E1267" s="4">
        <v>-7.7315858254364156E-2</v>
      </c>
      <c r="F1267" s="2">
        <v>1</v>
      </c>
      <c r="G1267" s="4">
        <v>0.19383453475146781</v>
      </c>
      <c r="H1267" s="4">
        <v>0</v>
      </c>
      <c r="I1267" s="4">
        <v>0.32184566883238791</v>
      </c>
    </row>
    <row r="1268" spans="1:9" x14ac:dyDescent="0.25">
      <c r="A1268" t="s">
        <v>1479</v>
      </c>
      <c r="B1268" s="3">
        <v>188.12959289550781</v>
      </c>
      <c r="C1268" s="3">
        <v>13.710000038146971</v>
      </c>
      <c r="D1268" s="4">
        <v>9.7284527576002588E-3</v>
      </c>
      <c r="E1268" s="4">
        <v>-2.1413289495628152E-2</v>
      </c>
      <c r="F1268" s="2">
        <v>2</v>
      </c>
      <c r="G1268" s="4">
        <v>0.13017147461384651</v>
      </c>
      <c r="H1268" s="4">
        <v>-4.1404554670635418E-3</v>
      </c>
      <c r="I1268" s="4">
        <v>0.31137309418041981</v>
      </c>
    </row>
    <row r="1269" spans="1:9" x14ac:dyDescent="0.25">
      <c r="A1269" t="s">
        <v>1480</v>
      </c>
      <c r="B1269" s="3">
        <v>186.3170166015625</v>
      </c>
      <c r="C1269" s="3">
        <v>14.010000228881839</v>
      </c>
      <c r="D1269" s="4">
        <v>1.928453093755111E-3</v>
      </c>
      <c r="E1269" s="4">
        <v>-3.1120318677592681E-2</v>
      </c>
      <c r="F1269" s="2">
        <v>2</v>
      </c>
      <c r="G1269" s="4">
        <v>0.1151635372971709</v>
      </c>
      <c r="H1269" s="4">
        <v>-1.373528515195077E-2</v>
      </c>
      <c r="I1269" s="4">
        <v>0.29873837921375662</v>
      </c>
    </row>
    <row r="1270" spans="1:9" x14ac:dyDescent="0.25">
      <c r="A1270" t="s">
        <v>1481</v>
      </c>
      <c r="B1270" s="3">
        <v>185.9584045410156</v>
      </c>
      <c r="C1270" s="3">
        <v>14.460000038146971</v>
      </c>
      <c r="D1270" s="4">
        <v>-7.9633381029138306E-3</v>
      </c>
      <c r="E1270" s="4">
        <v>3.285714558192665E-2</v>
      </c>
      <c r="F1270" s="2">
        <v>2</v>
      </c>
      <c r="G1270" s="4">
        <v>0.11874209273125209</v>
      </c>
      <c r="H1270" s="4">
        <v>-1.5633589601472431E-2</v>
      </c>
      <c r="I1270" s="4">
        <v>0.29623864379089299</v>
      </c>
    </row>
    <row r="1271" spans="1:9" x14ac:dyDescent="0.25">
      <c r="A1271" t="s">
        <v>1482</v>
      </c>
      <c r="B1271" s="3">
        <v>187.4511413574219</v>
      </c>
      <c r="C1271" s="3">
        <v>14</v>
      </c>
      <c r="D1271" s="4">
        <v>8.8685810656274899E-3</v>
      </c>
      <c r="E1271" s="4">
        <v>-1.7543859649122862E-2</v>
      </c>
      <c r="F1271" s="2">
        <v>2</v>
      </c>
      <c r="G1271" s="4">
        <v>0.12668101553919059</v>
      </c>
      <c r="H1271" s="4">
        <v>-7.7318226162030879E-3</v>
      </c>
      <c r="I1271" s="4">
        <v>0.30664389087402988</v>
      </c>
    </row>
    <row r="1272" spans="1:9" x14ac:dyDescent="0.25">
      <c r="A1272" t="s">
        <v>1483</v>
      </c>
      <c r="B1272" s="3">
        <v>185.80332946777341</v>
      </c>
      <c r="C1272" s="3">
        <v>14.25</v>
      </c>
      <c r="D1272" s="4">
        <v>-9.6098726632701803E-3</v>
      </c>
      <c r="E1272" s="4">
        <v>3.3357508297277683E-2</v>
      </c>
      <c r="F1272" s="2">
        <v>2</v>
      </c>
      <c r="G1272" s="4">
        <v>9.0887109446459835E-2</v>
      </c>
      <c r="H1272" s="4">
        <v>-1.6454475829048239E-2</v>
      </c>
      <c r="I1272" s="4">
        <v>0.29515767999621351</v>
      </c>
    </row>
    <row r="1273" spans="1:9" x14ac:dyDescent="0.25">
      <c r="A1273" t="s">
        <v>1484</v>
      </c>
      <c r="B1273" s="3">
        <v>187.606201171875</v>
      </c>
      <c r="C1273" s="3">
        <v>13.789999961853029</v>
      </c>
      <c r="D1273" s="4">
        <v>2.6421889067209658E-3</v>
      </c>
      <c r="E1273" s="4">
        <v>8.0409103964440565E-3</v>
      </c>
      <c r="F1273" s="2">
        <v>2</v>
      </c>
      <c r="G1273" s="4">
        <v>0.1019072602436482</v>
      </c>
      <c r="H1273" s="4">
        <v>-6.9110171606657778E-3</v>
      </c>
      <c r="I1273" s="4">
        <v>0.30772474830604152</v>
      </c>
    </row>
    <row r="1274" spans="1:9" x14ac:dyDescent="0.25">
      <c r="A1274" t="s">
        <v>1485</v>
      </c>
      <c r="B1274" s="3">
        <v>187.11181640625</v>
      </c>
      <c r="C1274" s="3">
        <v>13.680000305175779</v>
      </c>
      <c r="D1274" s="4">
        <v>-2.480587818128877E-3</v>
      </c>
      <c r="E1274" s="4">
        <v>1.033975950643895E-2</v>
      </c>
      <c r="F1274" s="2">
        <v>2</v>
      </c>
      <c r="G1274" s="4">
        <v>0.1309759160721751</v>
      </c>
      <c r="H1274" s="4">
        <v>-9.5280312090233465E-3</v>
      </c>
      <c r="I1274" s="4">
        <v>0.30427859786349298</v>
      </c>
    </row>
    <row r="1275" spans="1:9" x14ac:dyDescent="0.25">
      <c r="A1275" t="s">
        <v>1486</v>
      </c>
      <c r="B1275" s="3">
        <v>187.5771179199219</v>
      </c>
      <c r="C1275" s="3">
        <v>13.539999961853029</v>
      </c>
      <c r="D1275" s="4">
        <v>1.271669348175131E-2</v>
      </c>
      <c r="E1275" s="4">
        <v>-7.0693188369597815E-2</v>
      </c>
      <c r="F1275" s="2">
        <v>2</v>
      </c>
      <c r="G1275" s="4">
        <v>0.1200648073046893</v>
      </c>
      <c r="H1275" s="4">
        <v>-7.0649686661030664E-3</v>
      </c>
      <c r="I1275" s="4">
        <v>0.30752202106087179</v>
      </c>
    </row>
    <row r="1276" spans="1:9" x14ac:dyDescent="0.25">
      <c r="A1276" t="s">
        <v>1487</v>
      </c>
      <c r="B1276" s="3">
        <v>185.2217102050781</v>
      </c>
      <c r="C1276" s="3">
        <v>14.569999694824221</v>
      </c>
      <c r="D1276" s="4">
        <v>-1.046955587419296E-4</v>
      </c>
      <c r="E1276" s="4">
        <v>-6.4826715906785792E-2</v>
      </c>
      <c r="F1276" s="2">
        <v>2</v>
      </c>
      <c r="G1276" s="4">
        <v>0.1367800778675374</v>
      </c>
      <c r="H1276" s="4">
        <v>-1.953326362167929E-2</v>
      </c>
      <c r="I1276" s="4">
        <v>0.29110345418082401</v>
      </c>
    </row>
    <row r="1277" spans="1:9" x14ac:dyDescent="0.25">
      <c r="A1277" t="s">
        <v>1488</v>
      </c>
      <c r="B1277" s="3">
        <v>185.24110412597659</v>
      </c>
      <c r="C1277" s="3">
        <v>15.579999923706049</v>
      </c>
      <c r="D1277" s="4">
        <v>1.2878786804266131E-2</v>
      </c>
      <c r="E1277" s="4">
        <v>-0.1132612296916761</v>
      </c>
      <c r="F1277" s="2">
        <v>2</v>
      </c>
      <c r="G1277" s="4">
        <v>0.1227980624549643</v>
      </c>
      <c r="H1277" s="4">
        <v>-1.943060236070826E-2</v>
      </c>
      <c r="I1277" s="4">
        <v>0.2912386411318264</v>
      </c>
    </row>
    <row r="1278" spans="1:9" x14ac:dyDescent="0.25">
      <c r="A1278" t="s">
        <v>1489</v>
      </c>
      <c r="B1278" s="3">
        <v>182.88575744628909</v>
      </c>
      <c r="C1278" s="3">
        <v>17.569999694824219</v>
      </c>
      <c r="D1278" s="4">
        <v>7.7445722202169609E-3</v>
      </c>
      <c r="E1278" s="4">
        <v>-5.7403418983931642E-2</v>
      </c>
      <c r="F1278" s="2">
        <v>3</v>
      </c>
      <c r="G1278" s="4">
        <v>5.9769880984570152E-2</v>
      </c>
      <c r="H1278" s="4">
        <v>-3.189857422813025E-2</v>
      </c>
      <c r="I1278" s="4">
        <v>0.27482049970245043</v>
      </c>
    </row>
    <row r="1279" spans="1:9" x14ac:dyDescent="0.25">
      <c r="A1279" t="s">
        <v>1490</v>
      </c>
      <c r="B1279" s="3">
        <v>181.48027038574219</v>
      </c>
      <c r="C1279" s="3">
        <v>18.639999389648441</v>
      </c>
      <c r="D1279" s="4">
        <v>9.7615879218719837E-3</v>
      </c>
      <c r="E1279" s="4">
        <v>-8.0867911315063212E-2</v>
      </c>
      <c r="F1279" s="2">
        <v>3</v>
      </c>
      <c r="G1279" s="4">
        <v>5.5031836375956988E-2</v>
      </c>
      <c r="H1279" s="4">
        <v>-3.9338486697087623E-2</v>
      </c>
      <c r="I1279" s="4">
        <v>0.26502343435482262</v>
      </c>
    </row>
    <row r="1280" spans="1:9" x14ac:dyDescent="0.25">
      <c r="A1280" t="s">
        <v>1491</v>
      </c>
      <c r="B1280" s="3">
        <v>179.7258605957031</v>
      </c>
      <c r="C1280" s="3">
        <v>20.280000686645511</v>
      </c>
      <c r="D1280" s="4">
        <v>-1.4980869986995771E-2</v>
      </c>
      <c r="E1280" s="4">
        <v>0.13549831990998509</v>
      </c>
      <c r="F1280" s="2">
        <v>4</v>
      </c>
      <c r="G1280" s="4">
        <v>3.8453274683591047E-2</v>
      </c>
      <c r="H1280" s="4">
        <v>-4.8625413371100157E-2</v>
      </c>
      <c r="I1280" s="4">
        <v>0.25279417387849867</v>
      </c>
    </row>
    <row r="1281" spans="1:9" x14ac:dyDescent="0.25">
      <c r="A1281" t="s">
        <v>1492</v>
      </c>
      <c r="B1281" s="3">
        <v>182.4592590332031</v>
      </c>
      <c r="C1281" s="3">
        <v>17.860000610351559</v>
      </c>
      <c r="D1281" s="4">
        <v>-3.018795371664051E-3</v>
      </c>
      <c r="E1281" s="4">
        <v>4.8122045232815269E-2</v>
      </c>
      <c r="F1281" s="2">
        <v>3</v>
      </c>
      <c r="G1281" s="4">
        <v>4.1355784244064393E-2</v>
      </c>
      <c r="H1281" s="4">
        <v>-3.4156233477069857E-2</v>
      </c>
      <c r="I1281" s="4">
        <v>0.27184755676974448</v>
      </c>
    </row>
    <row r="1282" spans="1:9" x14ac:dyDescent="0.25">
      <c r="A1282" t="s">
        <v>1493</v>
      </c>
      <c r="B1282" s="3">
        <v>183.01173400878909</v>
      </c>
      <c r="C1282" s="3">
        <v>17.04000091552734</v>
      </c>
      <c r="D1282" s="4">
        <v>1.4725540288146989E-2</v>
      </c>
      <c r="E1282" s="4">
        <v>-0.1087866021134259</v>
      </c>
      <c r="F1282" s="2">
        <v>3</v>
      </c>
      <c r="G1282" s="4">
        <v>2.445577807122579E-2</v>
      </c>
      <c r="H1282" s="4">
        <v>-3.1231720278030228E-2</v>
      </c>
      <c r="I1282" s="4">
        <v>0.2756986298892925</v>
      </c>
    </row>
    <row r="1283" spans="1:9" x14ac:dyDescent="0.25">
      <c r="A1283" t="s">
        <v>1494</v>
      </c>
      <c r="B1283" s="3">
        <v>180.35589599609381</v>
      </c>
      <c r="C1283" s="3">
        <v>19.120000839233398</v>
      </c>
      <c r="D1283" s="4">
        <v>1.0975164153613329E-2</v>
      </c>
      <c r="E1283" s="4">
        <v>-7.0038845530825067E-2</v>
      </c>
      <c r="F1283" s="2">
        <v>3</v>
      </c>
      <c r="G1283" s="4">
        <v>1.067614928053962E-2</v>
      </c>
      <c r="H1283" s="4">
        <v>-4.5290335900214918E-2</v>
      </c>
      <c r="I1283" s="4">
        <v>0.2571858884393885</v>
      </c>
    </row>
    <row r="1284" spans="1:9" x14ac:dyDescent="0.25">
      <c r="A1284" t="s">
        <v>1495</v>
      </c>
      <c r="B1284" s="3">
        <v>178.39794921875</v>
      </c>
      <c r="C1284" s="3">
        <v>20.559999465942379</v>
      </c>
      <c r="D1284" s="4">
        <v>-1.7194470022530162E-2</v>
      </c>
      <c r="E1284" s="4">
        <v>0.1077586237903725</v>
      </c>
      <c r="F1284" s="2">
        <v>4</v>
      </c>
      <c r="G1284" s="4">
        <v>-2.5514030157164358E-3</v>
      </c>
      <c r="H1284" s="4">
        <v>-5.5654680796173188E-2</v>
      </c>
      <c r="I1284" s="4">
        <v>0.2435378563348807</v>
      </c>
    </row>
    <row r="1285" spans="1:9" x14ac:dyDescent="0.25">
      <c r="A1285" t="s">
        <v>1496</v>
      </c>
      <c r="B1285" s="3">
        <v>181.5190734863281</v>
      </c>
      <c r="C1285" s="3">
        <v>18.559999465942379</v>
      </c>
      <c r="D1285" s="4">
        <v>-8.1560919060482684E-3</v>
      </c>
      <c r="E1285" s="4">
        <v>0.14285712607891751</v>
      </c>
      <c r="F1285" s="2">
        <v>3</v>
      </c>
      <c r="G1285" s="4">
        <v>1.6975387402313299E-2</v>
      </c>
      <c r="H1285" s="4">
        <v>-3.913308340310695E-2</v>
      </c>
      <c r="I1285" s="4">
        <v>0.26529391461949547</v>
      </c>
    </row>
    <row r="1286" spans="1:9" x14ac:dyDescent="0.25">
      <c r="A1286" t="s">
        <v>1497</v>
      </c>
      <c r="B1286" s="3">
        <v>183.01173400878909</v>
      </c>
      <c r="C1286" s="3">
        <v>16.239999771118161</v>
      </c>
      <c r="D1286" s="4">
        <v>9.5171312739745773E-3</v>
      </c>
      <c r="E1286" s="4">
        <v>-5.6910544791736288E-2</v>
      </c>
      <c r="F1286" s="2">
        <v>3</v>
      </c>
      <c r="G1286" s="4">
        <v>2.5117472392908621E-2</v>
      </c>
      <c r="H1286" s="4">
        <v>-3.1231720278030228E-2</v>
      </c>
      <c r="I1286" s="4">
        <v>0.2756986298892925</v>
      </c>
    </row>
    <row r="1287" spans="1:9" x14ac:dyDescent="0.25">
      <c r="A1287" t="s">
        <v>1498</v>
      </c>
      <c r="B1287" s="3">
        <v>181.2864074707031</v>
      </c>
      <c r="C1287" s="3">
        <v>17.219999313354489</v>
      </c>
      <c r="D1287" s="4">
        <v>-1.2408827383725731E-2</v>
      </c>
      <c r="E1287" s="4">
        <v>7.1561894235795398E-2</v>
      </c>
      <c r="F1287" s="2">
        <v>3</v>
      </c>
      <c r="G1287" s="4">
        <v>2.405005170334884E-2</v>
      </c>
      <c r="H1287" s="4">
        <v>-4.0364695446605592E-2</v>
      </c>
      <c r="I1287" s="4">
        <v>0.26367209665813812</v>
      </c>
    </row>
    <row r="1288" spans="1:9" x14ac:dyDescent="0.25">
      <c r="A1288" t="s">
        <v>1499</v>
      </c>
      <c r="B1288" s="3">
        <v>183.56422424316409</v>
      </c>
      <c r="C1288" s="3">
        <v>16.069999694824219</v>
      </c>
      <c r="D1288" s="4">
        <v>-3.6828750492565732E-3</v>
      </c>
      <c r="E1288" s="4">
        <v>6.8922090485168397E-3</v>
      </c>
      <c r="F1288" s="2">
        <v>2</v>
      </c>
      <c r="G1288" s="4">
        <v>3.7648764432663302E-2</v>
      </c>
      <c r="H1288" s="4">
        <v>-2.8307126306952202E-2</v>
      </c>
      <c r="I1288" s="4">
        <v>0.28663507814581379</v>
      </c>
    </row>
    <row r="1289" spans="1:9" x14ac:dyDescent="0.25">
      <c r="A1289" t="s">
        <v>1500</v>
      </c>
      <c r="B1289" s="3">
        <v>184.2427673339844</v>
      </c>
      <c r="C1289" s="3">
        <v>15.960000038146971</v>
      </c>
      <c r="D1289" s="4">
        <v>1.1225242764142379E-2</v>
      </c>
      <c r="E1289" s="4">
        <v>-6.39295746444557E-2</v>
      </c>
      <c r="F1289" s="2">
        <v>2</v>
      </c>
      <c r="G1289" s="4">
        <v>4.2900582993128822E-2</v>
      </c>
      <c r="H1289" s="4">
        <v>-2.4715274525581421E-2</v>
      </c>
      <c r="I1289" s="4">
        <v>0.29657114300029658</v>
      </c>
    </row>
    <row r="1290" spans="1:9" x14ac:dyDescent="0.25">
      <c r="A1290" t="s">
        <v>1501</v>
      </c>
      <c r="B1290" s="3">
        <v>182.19755554199219</v>
      </c>
      <c r="C1290" s="3">
        <v>17.04999923706055</v>
      </c>
      <c r="D1290" s="4">
        <v>-1.328089892468642E-2</v>
      </c>
      <c r="E1290" s="4">
        <v>0.14352779420181361</v>
      </c>
      <c r="F1290" s="2">
        <v>3</v>
      </c>
      <c r="G1290" s="4">
        <v>3.4191774794664287E-2</v>
      </c>
      <c r="H1290" s="4">
        <v>-3.5541554709890288E-2</v>
      </c>
      <c r="I1290" s="4">
        <v>0.28217837942432378</v>
      </c>
    </row>
    <row r="1291" spans="1:9" x14ac:dyDescent="0.25">
      <c r="A1291" t="s">
        <v>1502</v>
      </c>
      <c r="B1291" s="3">
        <v>184.6498718261719</v>
      </c>
      <c r="C1291" s="3">
        <v>14.909999847412109</v>
      </c>
      <c r="D1291" s="4">
        <v>4.4114201548661752E-4</v>
      </c>
      <c r="E1291" s="4">
        <v>-2.6762392661837001E-2</v>
      </c>
      <c r="F1291" s="2">
        <v>2</v>
      </c>
      <c r="G1291" s="4">
        <v>4.238075865130142E-2</v>
      </c>
      <c r="H1291" s="4">
        <v>-2.256027653761283E-2</v>
      </c>
      <c r="I1291" s="4">
        <v>0.29943605837469089</v>
      </c>
    </row>
    <row r="1292" spans="1:9" x14ac:dyDescent="0.25">
      <c r="A1292" t="s">
        <v>1503</v>
      </c>
      <c r="B1292" s="3">
        <v>184.5684509277344</v>
      </c>
      <c r="C1292" s="3">
        <v>15.319999694824221</v>
      </c>
      <c r="D1292" s="4">
        <v>-1.057855644605654E-2</v>
      </c>
      <c r="E1292" s="4">
        <v>9.0391422551499012E-2</v>
      </c>
      <c r="F1292" s="2">
        <v>2</v>
      </c>
      <c r="G1292" s="4">
        <v>5.3440800009963103E-2</v>
      </c>
      <c r="H1292" s="4">
        <v>-2.299127613520657E-2</v>
      </c>
      <c r="I1292" s="4">
        <v>0.29886307529981199</v>
      </c>
    </row>
    <row r="1293" spans="1:9" x14ac:dyDescent="0.25">
      <c r="A1293" t="s">
        <v>1504</v>
      </c>
      <c r="B1293" s="3">
        <v>186.54179382324219</v>
      </c>
      <c r="C1293" s="3">
        <v>14.05000019073486</v>
      </c>
      <c r="D1293" s="4">
        <v>1.6621169976003269E-3</v>
      </c>
      <c r="E1293" s="4">
        <v>7.1684862248750916E-3</v>
      </c>
      <c r="F1293" s="2">
        <v>2</v>
      </c>
      <c r="G1293" s="4">
        <v>6.388911370153294E-2</v>
      </c>
      <c r="H1293" s="4">
        <v>-1.2545432252371921E-2</v>
      </c>
      <c r="I1293" s="4">
        <v>0.31275007607918082</v>
      </c>
    </row>
    <row r="1294" spans="1:9" x14ac:dyDescent="0.25">
      <c r="A1294" t="s">
        <v>1505</v>
      </c>
      <c r="B1294" s="3">
        <v>186.23225402832031</v>
      </c>
      <c r="C1294" s="3">
        <v>13.94999980926514</v>
      </c>
      <c r="D1294" s="4">
        <v>-4.1539758962927392E-4</v>
      </c>
      <c r="E1294" s="4">
        <v>-3.3933503141082337E-2</v>
      </c>
      <c r="F1294" s="2">
        <v>2</v>
      </c>
      <c r="G1294" s="4">
        <v>7.0909145310417143E-2</v>
      </c>
      <c r="H1294" s="4">
        <v>-1.4183973825982471E-2</v>
      </c>
      <c r="I1294" s="4">
        <v>0.31057175249278779</v>
      </c>
    </row>
    <row r="1295" spans="1:9" x14ac:dyDescent="0.25">
      <c r="A1295" t="s">
        <v>1506</v>
      </c>
      <c r="B1295" s="3">
        <v>186.30964660644531</v>
      </c>
      <c r="C1295" s="3">
        <v>14.439999580383301</v>
      </c>
      <c r="D1295" s="4">
        <v>4.7995887971246098E-3</v>
      </c>
      <c r="E1295" s="4">
        <v>-1.567828866492749E-2</v>
      </c>
      <c r="F1295" s="2">
        <v>2</v>
      </c>
      <c r="G1295" s="4">
        <v>5.5923341798888471E-2</v>
      </c>
      <c r="H1295" s="4">
        <v>-1.377429804656061E-2</v>
      </c>
      <c r="I1295" s="4">
        <v>0.31111638707970418</v>
      </c>
    </row>
    <row r="1296" spans="1:9" x14ac:dyDescent="0.25">
      <c r="A1296" t="s">
        <v>1507</v>
      </c>
      <c r="B1296" s="3">
        <v>185.4197082519531</v>
      </c>
      <c r="C1296" s="3">
        <v>14.670000076293951</v>
      </c>
      <c r="D1296" s="4">
        <v>-4.4664245598787788E-3</v>
      </c>
      <c r="E1296" s="4">
        <v>6.7685612857917743E-2</v>
      </c>
      <c r="F1296" s="2">
        <v>2</v>
      </c>
      <c r="G1296" s="4">
        <v>4.7804460793126717E-2</v>
      </c>
      <c r="H1296" s="4">
        <v>-1.84851656497198E-2</v>
      </c>
      <c r="I1296" s="4">
        <v>0.30485362623334722</v>
      </c>
    </row>
    <row r="1297" spans="1:9" x14ac:dyDescent="0.25">
      <c r="A1297" t="s">
        <v>1508</v>
      </c>
      <c r="B1297" s="3">
        <v>186.2515869140625</v>
      </c>
      <c r="C1297" s="3">
        <v>13.739999771118161</v>
      </c>
      <c r="D1297" s="4">
        <v>-3.571041105626005E-3</v>
      </c>
      <c r="E1297" s="4">
        <v>-3.3755308501899117E-2</v>
      </c>
      <c r="F1297" s="2">
        <v>2</v>
      </c>
      <c r="G1297" s="4">
        <v>6.3746529215419789E-2</v>
      </c>
      <c r="H1297" s="4">
        <v>-1.408163565316556E-2</v>
      </c>
      <c r="I1297" s="4">
        <v>0.31070780375888057</v>
      </c>
    </row>
    <row r="1298" spans="1:9" x14ac:dyDescent="0.25">
      <c r="A1298" t="s">
        <v>1509</v>
      </c>
      <c r="B1298" s="3">
        <v>186.91908264160159</v>
      </c>
      <c r="C1298" s="3">
        <v>14.22000026702881</v>
      </c>
      <c r="D1298" s="4">
        <v>4.1573996746675501E-3</v>
      </c>
      <c r="E1298" s="4">
        <v>-2.669400402553701E-2</v>
      </c>
      <c r="F1298" s="2">
        <v>2</v>
      </c>
      <c r="G1298" s="4">
        <v>6.4410595508595625E-2</v>
      </c>
      <c r="H1298" s="4">
        <v>-1.0548262827690171E-2</v>
      </c>
      <c r="I1298" s="4">
        <v>0.31540516969039811</v>
      </c>
    </row>
    <row r="1299" spans="1:9" x14ac:dyDescent="0.25">
      <c r="A1299" t="s">
        <v>1510</v>
      </c>
      <c r="B1299" s="3">
        <v>186.14520263671881</v>
      </c>
      <c r="C1299" s="3">
        <v>14.60999965667725</v>
      </c>
      <c r="D1299" s="4">
        <v>9.3892502699048919E-3</v>
      </c>
      <c r="E1299" s="4">
        <v>-3.8815799999435303E-2</v>
      </c>
      <c r="F1299" s="2">
        <v>2</v>
      </c>
      <c r="G1299" s="4">
        <v>6.8170397492754553E-2</v>
      </c>
      <c r="H1299" s="4">
        <v>-1.464477830579358E-2</v>
      </c>
      <c r="I1299" s="4">
        <v>0.309959145963143</v>
      </c>
    </row>
    <row r="1300" spans="1:9" x14ac:dyDescent="0.25">
      <c r="A1300" t="s">
        <v>1511</v>
      </c>
      <c r="B1300" s="3">
        <v>184.4136962890625</v>
      </c>
      <c r="C1300" s="3">
        <v>15.19999980926514</v>
      </c>
      <c r="D1300" s="4">
        <v>-2.8765075263181838E-3</v>
      </c>
      <c r="E1300" s="4">
        <v>-4.5841942632650623E-3</v>
      </c>
      <c r="F1300" s="2">
        <v>2</v>
      </c>
      <c r="G1300" s="4">
        <v>6.1798160991480833E-2</v>
      </c>
      <c r="H1300" s="4">
        <v>-2.381046614997329E-2</v>
      </c>
      <c r="I1300" s="4">
        <v>0.29777402088725191</v>
      </c>
    </row>
    <row r="1301" spans="1:9" x14ac:dyDescent="0.25">
      <c r="A1301" t="s">
        <v>1512</v>
      </c>
      <c r="B1301" s="3">
        <v>184.94569396972659</v>
      </c>
      <c r="C1301" s="3">
        <v>15.27000045776367</v>
      </c>
      <c r="D1301" s="4">
        <v>-2.0877725669912191E-3</v>
      </c>
      <c r="E1301" s="4">
        <v>1.800003051757804E-2</v>
      </c>
      <c r="F1301" s="2">
        <v>2</v>
      </c>
      <c r="G1301" s="4">
        <v>6.0761557526832773E-2</v>
      </c>
      <c r="H1301" s="4">
        <v>-2.0994349026640439E-2</v>
      </c>
      <c r="I1301" s="4">
        <v>0.30151784676912058</v>
      </c>
    </row>
    <row r="1302" spans="1:9" x14ac:dyDescent="0.25">
      <c r="A1302" t="s">
        <v>1513</v>
      </c>
      <c r="B1302" s="3">
        <v>185.33262634277341</v>
      </c>
      <c r="C1302" s="3">
        <v>15</v>
      </c>
      <c r="D1302" s="4">
        <v>-9.9078755108261696E-4</v>
      </c>
      <c r="E1302" s="4">
        <v>-7.805780098535009E-2</v>
      </c>
      <c r="F1302" s="2">
        <v>2</v>
      </c>
      <c r="G1302" s="4">
        <v>5.3477933049542743E-2</v>
      </c>
      <c r="H1302" s="4">
        <v>-1.8946131673607921E-2</v>
      </c>
      <c r="I1302" s="4">
        <v>0.30424080494243011</v>
      </c>
    </row>
    <row r="1303" spans="1:9" x14ac:dyDescent="0.25">
      <c r="A1303" t="s">
        <v>1514</v>
      </c>
      <c r="B1303" s="3">
        <v>185.51643371582031</v>
      </c>
      <c r="C1303" s="3">
        <v>16.270000457763668</v>
      </c>
      <c r="D1303" s="4">
        <v>1.831884322109234E-2</v>
      </c>
      <c r="E1303" s="4">
        <v>-6.1165578223251423E-2</v>
      </c>
      <c r="F1303" s="2">
        <v>3</v>
      </c>
      <c r="G1303" s="4">
        <v>4.0904944818704658E-2</v>
      </c>
      <c r="H1303" s="4">
        <v>-1.797315169748093E-2</v>
      </c>
      <c r="I1303" s="4">
        <v>0.30553431208635629</v>
      </c>
    </row>
    <row r="1304" spans="1:9" x14ac:dyDescent="0.25">
      <c r="A1304" t="s">
        <v>1515</v>
      </c>
      <c r="B1304" s="3">
        <v>182.17912292480469</v>
      </c>
      <c r="C1304" s="3">
        <v>17.329999923706051</v>
      </c>
      <c r="D1304" s="4">
        <v>1.4435837371350679E-2</v>
      </c>
      <c r="E1304" s="4">
        <v>-0.11851474780213481</v>
      </c>
      <c r="F1304" s="2">
        <v>3</v>
      </c>
      <c r="G1304" s="4">
        <v>1.7798898785311931E-2</v>
      </c>
      <c r="H1304" s="4">
        <v>-3.5639127332434017E-2</v>
      </c>
      <c r="I1304" s="4">
        <v>0.28204866361576802</v>
      </c>
    </row>
    <row r="1305" spans="1:9" x14ac:dyDescent="0.25">
      <c r="A1305" t="s">
        <v>1516</v>
      </c>
      <c r="B1305" s="3">
        <v>179.5866394042969</v>
      </c>
      <c r="C1305" s="3">
        <v>19.659999847412109</v>
      </c>
      <c r="D1305" s="4">
        <v>-9.7083898622539744E-3</v>
      </c>
      <c r="E1305" s="4">
        <v>3.5827203455014438E-2</v>
      </c>
      <c r="F1305" s="2">
        <v>4</v>
      </c>
      <c r="G1305" s="4">
        <v>4.6068348046279786E-3</v>
      </c>
      <c r="H1305" s="4">
        <v>-4.9362377450643868E-2</v>
      </c>
      <c r="I1305" s="4">
        <v>0.2638045861410685</v>
      </c>
    </row>
    <row r="1306" spans="1:9" x14ac:dyDescent="0.25">
      <c r="A1306" t="s">
        <v>1517</v>
      </c>
      <c r="B1306" s="3">
        <v>181.34722900390619</v>
      </c>
      <c r="C1306" s="3">
        <v>18.979999542236332</v>
      </c>
      <c r="D1306" s="4">
        <v>-2.3943833516447688E-3</v>
      </c>
      <c r="E1306" s="4">
        <v>6.1521277019040088E-2</v>
      </c>
      <c r="F1306" s="2">
        <v>3</v>
      </c>
      <c r="G1306" s="4">
        <v>1.266291745561032E-2</v>
      </c>
      <c r="H1306" s="4">
        <v>-4.0042738101026758E-2</v>
      </c>
      <c r="I1306" s="4">
        <v>0.2761943787095984</v>
      </c>
    </row>
    <row r="1307" spans="1:9" x14ac:dyDescent="0.25">
      <c r="A1307" t="s">
        <v>1518</v>
      </c>
      <c r="B1307" s="3">
        <v>181.78248596191409</v>
      </c>
      <c r="C1307" s="3">
        <v>17.879999160766602</v>
      </c>
      <c r="D1307" s="4">
        <v>1.5289730455094739E-2</v>
      </c>
      <c r="E1307" s="4">
        <v>-7.5969053835825862E-2</v>
      </c>
      <c r="F1307" s="2">
        <v>3</v>
      </c>
      <c r="G1307" s="4">
        <v>2.6805479469056651E-2</v>
      </c>
      <c r="H1307" s="4">
        <v>-3.7738715701971182E-2</v>
      </c>
      <c r="I1307" s="4">
        <v>0.28868913305067179</v>
      </c>
    </row>
    <row r="1308" spans="1:9" x14ac:dyDescent="0.25">
      <c r="A1308" t="s">
        <v>1519</v>
      </c>
      <c r="B1308" s="3">
        <v>179.04493713378909</v>
      </c>
      <c r="C1308" s="3">
        <v>19.35000038146973</v>
      </c>
      <c r="D1308" s="4">
        <v>3.5786718955201908E-3</v>
      </c>
      <c r="E1308" s="4">
        <v>-4.7267312147519669E-2</v>
      </c>
      <c r="F1308" s="2">
        <v>3</v>
      </c>
      <c r="G1308" s="4">
        <v>1.2823464166952681E-2</v>
      </c>
      <c r="H1308" s="4">
        <v>-5.2229865590481588E-2</v>
      </c>
      <c r="I1308" s="4">
        <v>0.26928215108905751</v>
      </c>
    </row>
    <row r="1309" spans="1:9" x14ac:dyDescent="0.25">
      <c r="A1309" t="s">
        <v>1520</v>
      </c>
      <c r="B1309" s="3">
        <v>178.40647888183591</v>
      </c>
      <c r="C1309" s="3">
        <v>20.309999465942379</v>
      </c>
      <c r="D1309" s="4">
        <v>-2.1101376821309752E-3</v>
      </c>
      <c r="E1309" s="4">
        <v>5.1242224987373193E-2</v>
      </c>
      <c r="F1309" s="2">
        <v>4</v>
      </c>
      <c r="G1309" s="4">
        <v>1.9498572995481741E-2</v>
      </c>
      <c r="H1309" s="4">
        <v>-5.5609529226635201E-2</v>
      </c>
      <c r="I1309" s="4">
        <v>0.26475600432170099</v>
      </c>
    </row>
    <row r="1310" spans="1:9" x14ac:dyDescent="0.25">
      <c r="A1310" t="s">
        <v>1521</v>
      </c>
      <c r="B1310" s="3">
        <v>178.78373718261719</v>
      </c>
      <c r="C1310" s="3">
        <v>19.319999694824219</v>
      </c>
      <c r="D1310" s="4">
        <v>1.510391871385885E-2</v>
      </c>
      <c r="E1310" s="4">
        <v>-2.7679975902326071E-2</v>
      </c>
      <c r="F1310" s="2">
        <v>3</v>
      </c>
      <c r="G1310" s="4">
        <v>3.1147747870163389E-2</v>
      </c>
      <c r="H1310" s="4">
        <v>-5.3612521346030451E-2</v>
      </c>
      <c r="I1310" s="4">
        <v>0.26743045708868451</v>
      </c>
    </row>
    <row r="1311" spans="1:9" x14ac:dyDescent="0.25">
      <c r="A1311" t="s">
        <v>1522</v>
      </c>
      <c r="B1311" s="3">
        <v>176.12358093261719</v>
      </c>
      <c r="C1311" s="3">
        <v>19.870000839233398</v>
      </c>
      <c r="D1311" s="4">
        <v>-3.1645345545786803E-2</v>
      </c>
      <c r="E1311" s="4">
        <v>0.19124703091688591</v>
      </c>
      <c r="F1311" s="2">
        <v>4</v>
      </c>
      <c r="G1311" s="4">
        <v>1.434637014865303E-2</v>
      </c>
      <c r="H1311" s="4">
        <v>-6.7693995455118894E-2</v>
      </c>
      <c r="I1311" s="4">
        <v>0.24857212520125471</v>
      </c>
    </row>
    <row r="1312" spans="1:9" x14ac:dyDescent="0.25">
      <c r="A1312" t="s">
        <v>1523</v>
      </c>
      <c r="B1312" s="3">
        <v>181.87921142578119</v>
      </c>
      <c r="C1312" s="3">
        <v>16.680000305175781</v>
      </c>
      <c r="D1312" s="4">
        <v>-3.233985674730433E-3</v>
      </c>
      <c r="E1312" s="4">
        <v>5.5696209102386707E-2</v>
      </c>
      <c r="F1312" s="2">
        <v>3</v>
      </c>
      <c r="G1312" s="4">
        <v>5.1560317912624283E-2</v>
      </c>
      <c r="H1312" s="4">
        <v>-3.7226701749732423E-2</v>
      </c>
      <c r="I1312" s="4">
        <v>0.2893748374710694</v>
      </c>
    </row>
    <row r="1313" spans="1:9" x14ac:dyDescent="0.25">
      <c r="A1313" t="s">
        <v>1524</v>
      </c>
      <c r="B1313" s="3">
        <v>182.46931457519531</v>
      </c>
      <c r="C1313" s="3">
        <v>15.80000019073486</v>
      </c>
      <c r="D1313" s="4">
        <v>8.8783727224155395E-3</v>
      </c>
      <c r="E1313" s="4">
        <v>-9.7142846243722047E-2</v>
      </c>
      <c r="F1313" s="2">
        <v>2</v>
      </c>
      <c r="G1313" s="4">
        <v>5.8847014638593542E-2</v>
      </c>
      <c r="H1313" s="4">
        <v>-3.4103004703678892E-2</v>
      </c>
      <c r="I1313" s="4">
        <v>0.30167872812794322</v>
      </c>
    </row>
    <row r="1314" spans="1:9" x14ac:dyDescent="0.25">
      <c r="A1314" t="s">
        <v>1525</v>
      </c>
      <c r="B1314" s="3">
        <v>180.86354064941409</v>
      </c>
      <c r="C1314" s="3">
        <v>17.5</v>
      </c>
      <c r="D1314" s="4">
        <v>-7.7480229586924798E-3</v>
      </c>
      <c r="E1314" s="4">
        <v>3.6729909363647277E-2</v>
      </c>
      <c r="F1314" s="2">
        <v>3</v>
      </c>
      <c r="G1314" s="4">
        <v>4.8594950692101069E-2</v>
      </c>
      <c r="H1314" s="4">
        <v>-4.2603130950375163E-2</v>
      </c>
      <c r="I1314" s="4">
        <v>0.29022364174129162</v>
      </c>
    </row>
    <row r="1315" spans="1:9" x14ac:dyDescent="0.25">
      <c r="A1315" t="s">
        <v>1526</v>
      </c>
      <c r="B1315" s="3">
        <v>182.27581787109381</v>
      </c>
      <c r="C1315" s="3">
        <v>16.879999160766602</v>
      </c>
      <c r="D1315" s="4">
        <v>1.590459826380863E-2</v>
      </c>
      <c r="E1315" s="4">
        <v>-8.6085555587338991E-2</v>
      </c>
      <c r="F1315" s="2">
        <v>3</v>
      </c>
      <c r="G1315" s="4">
        <v>5.7018107374297911E-2</v>
      </c>
      <c r="H1315" s="4">
        <v>-3.5127274924272138E-2</v>
      </c>
      <c r="I1315" s="4">
        <v>0.3002983834695645</v>
      </c>
    </row>
    <row r="1316" spans="1:9" x14ac:dyDescent="0.25">
      <c r="A1316" t="s">
        <v>1527</v>
      </c>
      <c r="B1316" s="3">
        <v>179.42218017578119</v>
      </c>
      <c r="C1316" s="3">
        <v>18.469999313354489</v>
      </c>
      <c r="D1316" s="4">
        <v>1.6050217469917749E-2</v>
      </c>
      <c r="E1316" s="4">
        <v>-0.12795094205730689</v>
      </c>
      <c r="F1316" s="2">
        <v>3</v>
      </c>
      <c r="G1316" s="4">
        <v>4.3894833646464848E-2</v>
      </c>
      <c r="H1316" s="4">
        <v>-5.0232938481915353E-2</v>
      </c>
      <c r="I1316" s="4">
        <v>0.27994142923635512</v>
      </c>
    </row>
    <row r="1317" spans="1:9" x14ac:dyDescent="0.25">
      <c r="A1317" t="s">
        <v>1528</v>
      </c>
      <c r="B1317" s="3">
        <v>176.58790588378909</v>
      </c>
      <c r="C1317" s="3">
        <v>21.180000305175781</v>
      </c>
      <c r="D1317" s="4">
        <v>-1.1487829244768431E-3</v>
      </c>
      <c r="E1317" s="4">
        <v>-4.1628962009672248E-2</v>
      </c>
      <c r="F1317" s="2">
        <v>4</v>
      </c>
      <c r="G1317" s="4">
        <v>1.483475442255822E-2</v>
      </c>
      <c r="H1317" s="4">
        <v>-6.5236102322664635E-2</v>
      </c>
      <c r="I1317" s="4">
        <v>0.25972260743524772</v>
      </c>
    </row>
    <row r="1318" spans="1:9" x14ac:dyDescent="0.25">
      <c r="A1318" t="s">
        <v>1529</v>
      </c>
      <c r="B1318" s="3">
        <v>176.79100036621091</v>
      </c>
      <c r="C1318" s="3">
        <v>22.10000038146973</v>
      </c>
      <c r="D1318" s="4">
        <v>-2.9884888278103539E-2</v>
      </c>
      <c r="E1318" s="4">
        <v>0.26141551392919687</v>
      </c>
      <c r="F1318" s="2">
        <v>4</v>
      </c>
      <c r="G1318" s="4">
        <v>2.2368766002948789E-2</v>
      </c>
      <c r="H1318" s="4">
        <v>-6.4161026489836237E-2</v>
      </c>
      <c r="I1318" s="4">
        <v>0.26117141962695323</v>
      </c>
    </row>
    <row r="1319" spans="1:9" x14ac:dyDescent="0.25">
      <c r="A1319" t="s">
        <v>1530</v>
      </c>
      <c r="B1319" s="3">
        <v>182.23713684082031</v>
      </c>
      <c r="C1319" s="3">
        <v>17.520000457763668</v>
      </c>
      <c r="D1319" s="4">
        <v>2.1914736540915358E-2</v>
      </c>
      <c r="E1319" s="4">
        <v>-0.16927452200071011</v>
      </c>
      <c r="F1319" s="2">
        <v>3</v>
      </c>
      <c r="G1319" s="4">
        <v>5.2696001954651628E-2</v>
      </c>
      <c r="H1319" s="4">
        <v>-3.5332032041944572E-2</v>
      </c>
      <c r="I1319" s="4">
        <v>0.30002244515957388</v>
      </c>
    </row>
    <row r="1320" spans="1:9" x14ac:dyDescent="0.25">
      <c r="A1320" t="s">
        <v>1531</v>
      </c>
      <c r="B1320" s="3">
        <v>178.3291015625</v>
      </c>
      <c r="C1320" s="3">
        <v>21.090000152587891</v>
      </c>
      <c r="D1320" s="4">
        <v>-1.1475016453599499E-2</v>
      </c>
      <c r="E1320" s="4">
        <v>0.1736227578436664</v>
      </c>
      <c r="F1320" s="2">
        <v>4</v>
      </c>
      <c r="G1320" s="4">
        <v>2.2249699193639619E-2</v>
      </c>
      <c r="H1320" s="4">
        <v>-5.6019124234018558E-2</v>
      </c>
      <c r="I1320" s="4">
        <v>0.27214375003537672</v>
      </c>
    </row>
    <row r="1321" spans="1:9" x14ac:dyDescent="0.25">
      <c r="A1321" t="s">
        <v>1532</v>
      </c>
      <c r="B1321" s="3">
        <v>180.39918518066409</v>
      </c>
      <c r="C1321" s="3">
        <v>17.969999313354489</v>
      </c>
      <c r="D1321" s="4">
        <v>-9.4020429074409551E-3</v>
      </c>
      <c r="E1321" s="4">
        <v>6.2684770875654605E-2</v>
      </c>
      <c r="F1321" s="2">
        <v>3</v>
      </c>
      <c r="G1321" s="4">
        <v>3.3491183806870113E-2</v>
      </c>
      <c r="H1321" s="4">
        <v>-4.506118562690653E-2</v>
      </c>
      <c r="I1321" s="4">
        <v>0.28691107580455338</v>
      </c>
    </row>
    <row r="1322" spans="1:9" x14ac:dyDescent="0.25">
      <c r="A1322" t="s">
        <v>1533</v>
      </c>
      <c r="B1322" s="3">
        <v>182.11140441894531</v>
      </c>
      <c r="C1322" s="3">
        <v>16.909999847412109</v>
      </c>
      <c r="D1322" s="4">
        <v>2.1763881541734479E-2</v>
      </c>
      <c r="E1322" s="4">
        <v>-0.13237557485912879</v>
      </c>
      <c r="F1322" s="2">
        <v>3</v>
      </c>
      <c r="G1322" s="4">
        <v>4.4562997945857052E-2</v>
      </c>
      <c r="H1322" s="4">
        <v>-3.5997593639428123E-2</v>
      </c>
      <c r="I1322" s="4">
        <v>0.29912550958784928</v>
      </c>
    </row>
    <row r="1323" spans="1:9" x14ac:dyDescent="0.25">
      <c r="A1323" t="s">
        <v>1534</v>
      </c>
      <c r="B1323" s="3">
        <v>178.23237609863281</v>
      </c>
      <c r="C1323" s="3">
        <v>19.489999771118161</v>
      </c>
      <c r="D1323" s="4">
        <v>5.4022792810457521E-3</v>
      </c>
      <c r="E1323" s="4">
        <v>-3.371345079839605E-2</v>
      </c>
      <c r="F1323" s="2">
        <v>3</v>
      </c>
      <c r="G1323" s="4">
        <v>2.6038253679745219E-2</v>
      </c>
      <c r="H1323" s="4">
        <v>-5.6531138186257428E-2</v>
      </c>
      <c r="I1323" s="4">
        <v>0.271453740983294</v>
      </c>
    </row>
    <row r="1324" spans="1:9" x14ac:dyDescent="0.25">
      <c r="A1324" t="s">
        <v>1535</v>
      </c>
      <c r="B1324" s="3">
        <v>177.2746887207031</v>
      </c>
      <c r="C1324" s="3">
        <v>20.170000076293949</v>
      </c>
      <c r="D1324" s="4">
        <v>1.399862186160394E-2</v>
      </c>
      <c r="E1324" s="4">
        <v>-0.1797478669730215</v>
      </c>
      <c r="F1324" s="2">
        <v>4</v>
      </c>
      <c r="G1324" s="4">
        <v>2.653214101866519E-2</v>
      </c>
      <c r="H1324" s="4">
        <v>-6.1600633640487852E-2</v>
      </c>
      <c r="I1324" s="4">
        <v>0.26462190029298438</v>
      </c>
    </row>
    <row r="1325" spans="1:9" x14ac:dyDescent="0.25">
      <c r="A1325" t="s">
        <v>1536</v>
      </c>
      <c r="B1325" s="3">
        <v>174.82734680175781</v>
      </c>
      <c r="C1325" s="3">
        <v>24.590000152587891</v>
      </c>
      <c r="D1325" s="4">
        <v>-3.5335112770167543E-2</v>
      </c>
      <c r="E1325" s="4">
        <v>0.39636566157376069</v>
      </c>
      <c r="F1325" s="2">
        <v>5</v>
      </c>
      <c r="G1325" s="4">
        <v>1.54618955124457E-2</v>
      </c>
      <c r="H1325" s="4">
        <v>-7.4555580128204624E-2</v>
      </c>
      <c r="I1325" s="4">
        <v>0.24716333240301669</v>
      </c>
    </row>
    <row r="1326" spans="1:9" x14ac:dyDescent="0.25">
      <c r="A1326" t="s">
        <v>1537</v>
      </c>
      <c r="B1326" s="3">
        <v>181.2311706542969</v>
      </c>
      <c r="C1326" s="3">
        <v>17.610000610351559</v>
      </c>
      <c r="D1326" s="4">
        <v>-1.4724834004152251E-2</v>
      </c>
      <c r="E1326" s="4">
        <v>-1.4549536467340699E-2</v>
      </c>
      <c r="F1326" s="2">
        <v>3</v>
      </c>
      <c r="G1326" s="4">
        <v>6.6980788415645032E-2</v>
      </c>
      <c r="H1326" s="4">
        <v>-4.0657090226082548E-2</v>
      </c>
      <c r="I1326" s="4">
        <v>0.29284619862594702</v>
      </c>
    </row>
    <row r="1327" spans="1:9" x14ac:dyDescent="0.25">
      <c r="A1327" t="s">
        <v>1538</v>
      </c>
      <c r="B1327" s="3">
        <v>183.93965148925781</v>
      </c>
      <c r="C1327" s="3">
        <v>17.870000839233398</v>
      </c>
      <c r="D1327" s="4">
        <v>-4.9713179543596766E-3</v>
      </c>
      <c r="E1327" s="4">
        <v>0.1085607883928139</v>
      </c>
      <c r="F1327" s="2">
        <v>3</v>
      </c>
      <c r="G1327" s="4">
        <v>8.7038903174231796E-2</v>
      </c>
      <c r="H1327" s="4">
        <v>-2.631981107097103E-2</v>
      </c>
      <c r="I1327" s="4">
        <v>0.31216764944971248</v>
      </c>
    </row>
    <row r="1328" spans="1:9" x14ac:dyDescent="0.25">
      <c r="A1328" t="s">
        <v>1539</v>
      </c>
      <c r="B1328" s="3">
        <v>184.858642578125</v>
      </c>
      <c r="C1328" s="3">
        <v>16.120000839233398</v>
      </c>
      <c r="D1328" s="4">
        <v>-1.38302640385296E-2</v>
      </c>
      <c r="E1328" s="4">
        <v>0.15638460003383689</v>
      </c>
      <c r="F1328" s="2">
        <v>3</v>
      </c>
      <c r="G1328" s="4">
        <v>0.1008295864825144</v>
      </c>
      <c r="H1328" s="4">
        <v>-2.1455153506451548E-2</v>
      </c>
      <c r="I1328" s="4">
        <v>0.3187234429786272</v>
      </c>
    </row>
    <row r="1329" spans="1:9" x14ac:dyDescent="0.25">
      <c r="A1329" t="s">
        <v>1540</v>
      </c>
      <c r="B1329" s="3">
        <v>187.4511413574219</v>
      </c>
      <c r="C1329" s="3">
        <v>13.939999580383301</v>
      </c>
      <c r="D1329" s="4">
        <v>-4.3159984208199784E-3</v>
      </c>
      <c r="E1329" s="4">
        <v>8.6515951931246171E-2</v>
      </c>
      <c r="F1329" s="2">
        <v>2</v>
      </c>
      <c r="G1329" s="4">
        <v>0.1004939001088061</v>
      </c>
      <c r="H1329" s="4">
        <v>-7.7318226162030879E-3</v>
      </c>
      <c r="I1329" s="4">
        <v>0.3372175142780387</v>
      </c>
    </row>
    <row r="1330" spans="1:9" x14ac:dyDescent="0.25">
      <c r="A1330" t="s">
        <v>1541</v>
      </c>
      <c r="B1330" s="3">
        <v>188.26368713378909</v>
      </c>
      <c r="C1330" s="3">
        <v>12.829999923706049</v>
      </c>
      <c r="D1330" s="4">
        <v>-3.4306307924657502E-3</v>
      </c>
      <c r="E1330" s="4">
        <v>5.5098691176096892E-2</v>
      </c>
      <c r="F1330" s="2">
        <v>1</v>
      </c>
      <c r="G1330" s="4">
        <v>9.0346968095414981E-2</v>
      </c>
      <c r="H1330" s="4">
        <v>-3.4306307924657502E-3</v>
      </c>
      <c r="I1330" s="4">
        <v>0.34301396041030879</v>
      </c>
    </row>
    <row r="1331" spans="1:9" x14ac:dyDescent="0.25">
      <c r="A1331" t="s">
        <v>1542</v>
      </c>
      <c r="B1331" s="3">
        <v>188.9117736816406</v>
      </c>
      <c r="C1331" s="3">
        <v>12.159999847412109</v>
      </c>
      <c r="D1331" s="4">
        <v>1.0294779836019339E-2</v>
      </c>
      <c r="E1331" s="4">
        <v>-4.5525897498124412E-2</v>
      </c>
      <c r="F1331" s="2">
        <v>1</v>
      </c>
      <c r="G1331" s="4">
        <v>7.7523033912345607E-2</v>
      </c>
      <c r="H1331" s="4">
        <v>0</v>
      </c>
      <c r="I1331" s="4">
        <v>0.34763720610665078</v>
      </c>
    </row>
    <row r="1332" spans="1:9" x14ac:dyDescent="0.25">
      <c r="A1332" t="s">
        <v>1543</v>
      </c>
      <c r="B1332" s="3">
        <v>186.9867858886719</v>
      </c>
      <c r="C1332" s="3">
        <v>12.739999771118161</v>
      </c>
      <c r="D1332" s="4">
        <v>-9.4799011417072698E-3</v>
      </c>
      <c r="E1332" s="4">
        <v>5.550953547921389E-2</v>
      </c>
      <c r="F1332" s="2">
        <v>1</v>
      </c>
      <c r="G1332" s="4">
        <v>8.1450353345009496E-2</v>
      </c>
      <c r="H1332" s="4">
        <v>-9.4799011417072698E-3</v>
      </c>
      <c r="I1332" s="4">
        <v>0.33390494834130058</v>
      </c>
    </row>
    <row r="1333" spans="1:9" x14ac:dyDescent="0.25">
      <c r="A1333" t="s">
        <v>1544</v>
      </c>
      <c r="B1333" s="3">
        <v>188.7763671875</v>
      </c>
      <c r="C1333" s="3">
        <v>12.069999694824221</v>
      </c>
      <c r="D1333" s="4">
        <v>7.0179065771405202E-3</v>
      </c>
      <c r="E1333" s="4">
        <v>-4.2823154365994487E-2</v>
      </c>
      <c r="F1333" s="2">
        <v>1</v>
      </c>
      <c r="G1333" s="4">
        <v>9.6299714822815741E-2</v>
      </c>
      <c r="H1333" s="4">
        <v>0</v>
      </c>
      <c r="I1333" s="4">
        <v>0.34667125874457749</v>
      </c>
    </row>
    <row r="1334" spans="1:9" x14ac:dyDescent="0.25">
      <c r="A1334" t="s">
        <v>1545</v>
      </c>
      <c r="B1334" s="3">
        <v>187.4607849121094</v>
      </c>
      <c r="C1334" s="3">
        <v>12.60999965667725</v>
      </c>
      <c r="D1334" s="4">
        <v>6.5444812774122507E-3</v>
      </c>
      <c r="E1334" s="4">
        <v>-6.7997050587665697E-2</v>
      </c>
      <c r="F1334" s="2">
        <v>1</v>
      </c>
      <c r="G1334" s="4">
        <v>9.2126757298013784E-2</v>
      </c>
      <c r="H1334" s="4">
        <v>-1.8542031801104251E-3</v>
      </c>
      <c r="I1334" s="4">
        <v>0.33728630836557882</v>
      </c>
    </row>
    <row r="1335" spans="1:9" x14ac:dyDescent="0.25">
      <c r="A1335" t="s">
        <v>1546</v>
      </c>
      <c r="B1335" s="3">
        <v>186.24192810058591</v>
      </c>
      <c r="C1335" s="3">
        <v>13.52999973297119</v>
      </c>
      <c r="D1335" s="4">
        <v>7.9575918820671276E-3</v>
      </c>
      <c r="E1335" s="4">
        <v>-6.3667826189454657E-2</v>
      </c>
      <c r="F1335" s="2">
        <v>2</v>
      </c>
      <c r="G1335" s="4">
        <v>8.4783489922900745E-2</v>
      </c>
      <c r="H1335" s="4">
        <v>-8.3440768031073365E-3</v>
      </c>
      <c r="I1335" s="4">
        <v>0.32859136703866271</v>
      </c>
    </row>
    <row r="1336" spans="1:9" x14ac:dyDescent="0.25">
      <c r="A1336" t="s">
        <v>1547</v>
      </c>
      <c r="B1336" s="3">
        <v>184.77159118652341</v>
      </c>
      <c r="C1336" s="3">
        <v>14.44999980926514</v>
      </c>
      <c r="D1336" s="4">
        <v>-7.3278201233257789E-3</v>
      </c>
      <c r="E1336" s="4">
        <v>6.7997050587665697E-2</v>
      </c>
      <c r="F1336" s="2">
        <v>2</v>
      </c>
      <c r="G1336" s="4">
        <v>7.0836072873008193E-2</v>
      </c>
      <c r="H1336" s="4">
        <v>-1.6172970784153581E-2</v>
      </c>
      <c r="I1336" s="4">
        <v>0.31810244571689328</v>
      </c>
    </row>
    <row r="1337" spans="1:9" x14ac:dyDescent="0.25">
      <c r="A1337" t="s">
        <v>1548</v>
      </c>
      <c r="B1337" s="3">
        <v>186.13555908203119</v>
      </c>
      <c r="C1337" s="3">
        <v>13.52999973297119</v>
      </c>
      <c r="D1337" s="4">
        <v>1.14488499035259E-3</v>
      </c>
      <c r="E1337" s="4">
        <v>-3.1496100618987222E-2</v>
      </c>
      <c r="F1337" s="2">
        <v>2</v>
      </c>
      <c r="G1337" s="4">
        <v>7.6706149016707137E-2</v>
      </c>
      <c r="H1337" s="4">
        <v>-8.9104447975227874E-3</v>
      </c>
      <c r="I1337" s="4">
        <v>0.32783256389903981</v>
      </c>
    </row>
    <row r="1338" spans="1:9" x14ac:dyDescent="0.25">
      <c r="A1338" t="s">
        <v>1549</v>
      </c>
      <c r="B1338" s="3">
        <v>185.9226989746094</v>
      </c>
      <c r="C1338" s="3">
        <v>13.97000026702881</v>
      </c>
      <c r="D1338" s="4">
        <v>-4.9186360511489502E-3</v>
      </c>
      <c r="E1338" s="4">
        <v>8.6314202176142496E-2</v>
      </c>
      <c r="F1338" s="2">
        <v>2</v>
      </c>
      <c r="G1338" s="4">
        <v>8.2017460393717156E-2</v>
      </c>
      <c r="H1338" s="4">
        <v>-1.0043830756796379E-2</v>
      </c>
      <c r="I1338" s="4">
        <v>0.32631408680855939</v>
      </c>
    </row>
    <row r="1339" spans="1:9" x14ac:dyDescent="0.25">
      <c r="A1339" t="s">
        <v>1550</v>
      </c>
      <c r="B1339" s="3">
        <v>186.8417053222656</v>
      </c>
      <c r="C1339" s="3">
        <v>12.85999965667725</v>
      </c>
      <c r="D1339" s="4">
        <v>-5.1505282797265073E-3</v>
      </c>
      <c r="E1339" s="4">
        <v>1.419553211114599E-2</v>
      </c>
      <c r="F1339" s="2">
        <v>1</v>
      </c>
      <c r="G1339" s="4">
        <v>8.4762240304066427E-2</v>
      </c>
      <c r="H1339" s="4">
        <v>-5.1505282797265073E-3</v>
      </c>
      <c r="I1339" s="4">
        <v>0.33286998918887839</v>
      </c>
    </row>
    <row r="1340" spans="1:9" x14ac:dyDescent="0.25">
      <c r="A1340" t="s">
        <v>1551</v>
      </c>
      <c r="B1340" s="3">
        <v>187.80902099609381</v>
      </c>
      <c r="C1340" s="3">
        <v>12.680000305175779</v>
      </c>
      <c r="D1340" s="4">
        <v>3.2036164146769242E-3</v>
      </c>
      <c r="E1340" s="4">
        <v>2.3405968831091691E-2</v>
      </c>
      <c r="F1340" s="2">
        <v>1</v>
      </c>
      <c r="G1340" s="4">
        <v>9.1289827095990761E-2</v>
      </c>
      <c r="H1340" s="4">
        <v>0</v>
      </c>
      <c r="I1340" s="4">
        <v>0.33977051511532358</v>
      </c>
    </row>
    <row r="1341" spans="1:9" x14ac:dyDescent="0.25">
      <c r="A1341" t="s">
        <v>1552</v>
      </c>
      <c r="B1341" s="3">
        <v>187.20927429199219</v>
      </c>
      <c r="C1341" s="3">
        <v>12.39000034332275</v>
      </c>
      <c r="D1341" s="4">
        <v>5.7684582959656172E-3</v>
      </c>
      <c r="E1341" s="4">
        <v>-4.1763337131312313E-2</v>
      </c>
      <c r="F1341" s="2">
        <v>1</v>
      </c>
      <c r="G1341" s="4">
        <v>0.10654967680023671</v>
      </c>
      <c r="H1341" s="4">
        <v>0</v>
      </c>
      <c r="I1341" s="4">
        <v>0.33759120685611932</v>
      </c>
    </row>
    <row r="1342" spans="1:9" x14ac:dyDescent="0.25">
      <c r="A1342" t="s">
        <v>1553</v>
      </c>
      <c r="B1342" s="3">
        <v>186.13555908203119</v>
      </c>
      <c r="C1342" s="3">
        <v>12.930000305175779</v>
      </c>
      <c r="D1342" s="4">
        <v>-7.2685104747072238E-4</v>
      </c>
      <c r="E1342" s="4">
        <v>-7.6745533265338839E-3</v>
      </c>
      <c r="F1342" s="2">
        <v>1</v>
      </c>
      <c r="G1342" s="4">
        <v>9.4618730424682607E-2</v>
      </c>
      <c r="H1342" s="4">
        <v>-7.2685104747072238E-4</v>
      </c>
      <c r="I1342" s="4">
        <v>0.34939506878069948</v>
      </c>
    </row>
    <row r="1343" spans="1:9" x14ac:dyDescent="0.25">
      <c r="A1343" t="s">
        <v>1554</v>
      </c>
      <c r="B1343" s="3">
        <v>186.27095031738281</v>
      </c>
      <c r="C1343" s="3">
        <v>13.02999973297119</v>
      </c>
      <c r="D1343" s="4">
        <v>9.965249450173852E-3</v>
      </c>
      <c r="E1343" s="4">
        <v>-7.5230689009042395E-2</v>
      </c>
      <c r="F1343" s="2">
        <v>1</v>
      </c>
      <c r="G1343" s="4">
        <v>9.6218890095091103E-2</v>
      </c>
      <c r="H1343" s="4">
        <v>0</v>
      </c>
      <c r="I1343" s="4">
        <v>0.35469782049005683</v>
      </c>
    </row>
    <row r="1344" spans="1:9" x14ac:dyDescent="0.25">
      <c r="A1344" t="s">
        <v>1555</v>
      </c>
      <c r="B1344" s="3">
        <v>184.43302917480469</v>
      </c>
      <c r="C1344" s="3">
        <v>14.090000152587891</v>
      </c>
      <c r="D1344" s="4">
        <v>5.0077427234032079E-3</v>
      </c>
      <c r="E1344" s="4">
        <v>9.3123290892320743E-3</v>
      </c>
      <c r="F1344" s="2">
        <v>2</v>
      </c>
      <c r="G1344" s="4">
        <v>9.5167961049106742E-2</v>
      </c>
      <c r="H1344" s="4">
        <v>-4.0741735906442136E-3</v>
      </c>
      <c r="I1344" s="4">
        <v>0.34878617643484677</v>
      </c>
    </row>
    <row r="1345" spans="1:9" x14ac:dyDescent="0.25">
      <c r="A1345" t="s">
        <v>1556</v>
      </c>
      <c r="B1345" s="3">
        <v>183.5140380859375</v>
      </c>
      <c r="C1345" s="3">
        <v>13.960000038146971</v>
      </c>
      <c r="D1345" s="4">
        <v>-7.0138640851022949E-3</v>
      </c>
      <c r="E1345" s="4">
        <v>5.1204843286818402E-2</v>
      </c>
      <c r="F1345" s="2">
        <v>2</v>
      </c>
      <c r="G1345" s="4">
        <v>0.10666327309373309</v>
      </c>
      <c r="H1345" s="4">
        <v>-9.0366630305124263E-3</v>
      </c>
      <c r="I1345" s="4">
        <v>0.3513551838139084</v>
      </c>
    </row>
    <row r="1346" spans="1:9" x14ac:dyDescent="0.25">
      <c r="A1346" t="s">
        <v>1557</v>
      </c>
      <c r="B1346" s="3">
        <v>184.8102722167969</v>
      </c>
      <c r="C1346" s="3">
        <v>13.27999973297119</v>
      </c>
      <c r="D1346" s="4">
        <v>-2.0370867953221068E-3</v>
      </c>
      <c r="E1346" s="4">
        <v>5.6483695734640398E-2</v>
      </c>
      <c r="F1346" s="2">
        <v>2</v>
      </c>
      <c r="G1346" s="4">
        <v>0.12831312068174319</v>
      </c>
      <c r="H1346" s="4">
        <v>-2.0370867953221068E-3</v>
      </c>
      <c r="I1346" s="4">
        <v>0.36090035392973929</v>
      </c>
    </row>
    <row r="1347" spans="1:9" x14ac:dyDescent="0.25">
      <c r="A1347" t="s">
        <v>1558</v>
      </c>
      <c r="B1347" s="3">
        <v>185.18751525878909</v>
      </c>
      <c r="C1347" s="3">
        <v>12.569999694824221</v>
      </c>
      <c r="D1347" s="4">
        <v>7.5260306669748811E-3</v>
      </c>
      <c r="E1347" s="4">
        <v>-2.7842273925349988E-2</v>
      </c>
      <c r="F1347" s="2">
        <v>1</v>
      </c>
      <c r="G1347" s="4">
        <v>0.11753036032390971</v>
      </c>
      <c r="H1347" s="4">
        <v>0</v>
      </c>
      <c r="I1347" s="4">
        <v>0.36367828495709281</v>
      </c>
    </row>
    <row r="1348" spans="1:9" x14ac:dyDescent="0.25">
      <c r="A1348" t="s">
        <v>1559</v>
      </c>
      <c r="B1348" s="3">
        <v>183.80419921875</v>
      </c>
      <c r="C1348" s="3">
        <v>12.930000305175779</v>
      </c>
      <c r="D1348" s="4">
        <v>3.9626622122381772E-3</v>
      </c>
      <c r="E1348" s="4">
        <v>-8.0369849268590809E-2</v>
      </c>
      <c r="F1348" s="2">
        <v>1</v>
      </c>
      <c r="G1348" s="4">
        <v>0.1166138152338381</v>
      </c>
      <c r="H1348" s="4">
        <v>-3.5575907912771538E-3</v>
      </c>
      <c r="I1348" s="4">
        <v>0.35349186368350982</v>
      </c>
    </row>
    <row r="1349" spans="1:9" x14ac:dyDescent="0.25">
      <c r="A1349" t="s">
        <v>1560</v>
      </c>
      <c r="B1349" s="3">
        <v>183.07872009277341</v>
      </c>
      <c r="C1349" s="3">
        <v>14.060000419616699</v>
      </c>
      <c r="D1349" s="4">
        <v>1.3494539676168321E-2</v>
      </c>
      <c r="E1349" s="4">
        <v>-6.7639224751314231E-2</v>
      </c>
      <c r="F1349" s="2">
        <v>2</v>
      </c>
      <c r="G1349" s="4">
        <v>0.1151952118418318</v>
      </c>
      <c r="H1349" s="4">
        <v>-7.4905704032303122E-3</v>
      </c>
      <c r="I1349" s="4">
        <v>0.34814960219843399</v>
      </c>
    </row>
    <row r="1350" spans="1:9" x14ac:dyDescent="0.25">
      <c r="A1350" t="s">
        <v>1561</v>
      </c>
      <c r="B1350" s="3">
        <v>180.64105224609381</v>
      </c>
      <c r="C1350" s="3">
        <v>15.079999923706049</v>
      </c>
      <c r="D1350" s="4">
        <v>1.287207019579073E-3</v>
      </c>
      <c r="E1350" s="4">
        <v>-4.6776219051399059E-2</v>
      </c>
      <c r="F1350" s="2">
        <v>2</v>
      </c>
      <c r="G1350" s="4">
        <v>0.1098112499322685</v>
      </c>
      <c r="H1350" s="4">
        <v>-2.0705696239965651E-2</v>
      </c>
      <c r="I1350" s="4">
        <v>0.33019917663216503</v>
      </c>
    </row>
    <row r="1351" spans="1:9" x14ac:dyDescent="0.25">
      <c r="A1351" t="s">
        <v>1562</v>
      </c>
      <c r="B1351" s="3">
        <v>180.40882873535159</v>
      </c>
      <c r="C1351" s="3">
        <v>15.819999694824221</v>
      </c>
      <c r="D1351" s="4">
        <v>3.821446337206158E-3</v>
      </c>
      <c r="E1351" s="4">
        <v>-2.4059186408098791E-2</v>
      </c>
      <c r="F1351" s="2">
        <v>2</v>
      </c>
      <c r="G1351" s="4">
        <v>9.331181960873236E-2</v>
      </c>
      <c r="H1351" s="4">
        <v>-2.1964630233325951E-2</v>
      </c>
      <c r="I1351" s="4">
        <v>0.32848913609075447</v>
      </c>
    </row>
    <row r="1352" spans="1:9" x14ac:dyDescent="0.25">
      <c r="A1352" t="s">
        <v>1563</v>
      </c>
      <c r="B1352" s="3">
        <v>179.72203063964841</v>
      </c>
      <c r="C1352" s="3">
        <v>16.20999908447266</v>
      </c>
      <c r="D1352" s="4">
        <v>4.6503062502900594E-3</v>
      </c>
      <c r="E1352" s="4">
        <v>-4.2998525319641878E-3</v>
      </c>
      <c r="F1352" s="2">
        <v>3</v>
      </c>
      <c r="G1352" s="4">
        <v>9.3598340085147891E-2</v>
      </c>
      <c r="H1352" s="4">
        <v>-2.568791159485739E-2</v>
      </c>
      <c r="I1352" s="4">
        <v>0.32343171281925898</v>
      </c>
    </row>
    <row r="1353" spans="1:9" x14ac:dyDescent="0.25">
      <c r="A1353" t="s">
        <v>1564</v>
      </c>
      <c r="B1353" s="3">
        <v>178.89013671875</v>
      </c>
      <c r="C1353" s="3">
        <v>16.280000686645511</v>
      </c>
      <c r="D1353" s="4">
        <v>-1.7166347557319162E-2</v>
      </c>
      <c r="E1353" s="4">
        <v>6.6841444460346011E-2</v>
      </c>
      <c r="F1353" s="2">
        <v>3</v>
      </c>
      <c r="G1353" s="4">
        <v>6.4011335907019129E-2</v>
      </c>
      <c r="H1353" s="4">
        <v>-3.0197788878779441E-2</v>
      </c>
      <c r="I1353" s="4">
        <v>0.31730583725074818</v>
      </c>
    </row>
    <row r="1354" spans="1:9" x14ac:dyDescent="0.25">
      <c r="A1354" t="s">
        <v>1565</v>
      </c>
      <c r="B1354" s="3">
        <v>182.01466369628909</v>
      </c>
      <c r="C1354" s="3">
        <v>15.260000228881839</v>
      </c>
      <c r="D1354" s="4">
        <v>3.1857458329787043E-5</v>
      </c>
      <c r="E1354" s="4">
        <v>-9.0908696828785329E-3</v>
      </c>
      <c r="F1354" s="2">
        <v>2</v>
      </c>
      <c r="G1354" s="4">
        <v>8.0192513758324147E-2</v>
      </c>
      <c r="H1354" s="4">
        <v>-1.325905079569945E-2</v>
      </c>
      <c r="I1354" s="4">
        <v>0.34031413553737072</v>
      </c>
    </row>
    <row r="1355" spans="1:9" x14ac:dyDescent="0.25">
      <c r="A1355" t="s">
        <v>1566</v>
      </c>
      <c r="B1355" s="3">
        <v>182.00886535644531</v>
      </c>
      <c r="C1355" s="3">
        <v>15.39999961853027</v>
      </c>
      <c r="D1355" s="4">
        <v>-1.482607675104441E-3</v>
      </c>
      <c r="E1355" s="4">
        <v>4.4067770747815198E-2</v>
      </c>
      <c r="F1355" s="2">
        <v>2</v>
      </c>
      <c r="G1355" s="4">
        <v>7.0773304612128607E-2</v>
      </c>
      <c r="H1355" s="4">
        <v>-1.32904848529618E-2</v>
      </c>
      <c r="I1355" s="4">
        <v>0.3402714378958871</v>
      </c>
    </row>
    <row r="1356" spans="1:9" x14ac:dyDescent="0.25">
      <c r="A1356" t="s">
        <v>1567</v>
      </c>
      <c r="B1356" s="3">
        <v>182.27911376953119</v>
      </c>
      <c r="C1356" s="3">
        <v>14.75</v>
      </c>
      <c r="D1356" s="4">
        <v>9.2994309288330079E-3</v>
      </c>
      <c r="E1356" s="4">
        <v>2.9309147140966999E-2</v>
      </c>
      <c r="F1356" s="2">
        <v>2</v>
      </c>
      <c r="G1356" s="4">
        <v>7.9979463306662613E-2</v>
      </c>
      <c r="H1356" s="4">
        <v>-1.18254096209226E-2</v>
      </c>
      <c r="I1356" s="4">
        <v>0.34226148507565729</v>
      </c>
    </row>
    <row r="1357" spans="1:9" x14ac:dyDescent="0.25">
      <c r="A1357" t="s">
        <v>1568</v>
      </c>
      <c r="B1357" s="3">
        <v>180.5996398925781</v>
      </c>
      <c r="C1357" s="3">
        <v>14.329999923706049</v>
      </c>
      <c r="D1357" s="4">
        <v>3.7549926849855808E-3</v>
      </c>
      <c r="E1357" s="4">
        <v>-5.4125393760489637E-2</v>
      </c>
      <c r="F1357" s="2">
        <v>2</v>
      </c>
      <c r="G1357" s="4">
        <v>6.6997638065016352E-2</v>
      </c>
      <c r="H1357" s="4">
        <v>-2.093020158578196E-2</v>
      </c>
      <c r="I1357" s="4">
        <v>0.32989422558220188</v>
      </c>
    </row>
    <row r="1358" spans="1:9" x14ac:dyDescent="0.25">
      <c r="A1358" t="s">
        <v>1569</v>
      </c>
      <c r="B1358" s="3">
        <v>179.92402648925781</v>
      </c>
      <c r="C1358" s="3">
        <v>15.14999961853027</v>
      </c>
      <c r="D1358" s="4">
        <v>1.4531420142535939E-2</v>
      </c>
      <c r="E1358" s="4">
        <v>-1.3029365340009419E-2</v>
      </c>
      <c r="F1358" s="2">
        <v>2</v>
      </c>
      <c r="G1358" s="4">
        <v>6.2392141281069291E-2</v>
      </c>
      <c r="H1358" s="4">
        <v>-2.45928483052783E-2</v>
      </c>
      <c r="I1358" s="4">
        <v>0.32491916381388369</v>
      </c>
    </row>
    <row r="1359" spans="1:9" x14ac:dyDescent="0.25">
      <c r="A1359" t="s">
        <v>1570</v>
      </c>
      <c r="B1359" s="3">
        <v>177.346923828125</v>
      </c>
      <c r="C1359" s="3">
        <v>15.35000038146973</v>
      </c>
      <c r="D1359" s="4">
        <v>6.0229247318344106E-3</v>
      </c>
      <c r="E1359" s="4">
        <v>4.5811943535238866E-3</v>
      </c>
      <c r="F1359" s="2">
        <v>2</v>
      </c>
      <c r="G1359" s="4">
        <v>4.3519545709367558E-2</v>
      </c>
      <c r="H1359" s="4">
        <v>-3.856388049797177E-2</v>
      </c>
      <c r="I1359" s="4">
        <v>0.30594197233215298</v>
      </c>
    </row>
    <row r="1360" spans="1:9" x14ac:dyDescent="0.25">
      <c r="A1360" t="s">
        <v>1571</v>
      </c>
      <c r="B1360" s="3">
        <v>176.28517150878909</v>
      </c>
      <c r="C1360" s="3">
        <v>15.27999973297119</v>
      </c>
      <c r="D1360" s="4">
        <v>-4.2528387308521376E-3</v>
      </c>
      <c r="E1360" s="4">
        <v>-3.413400583248416E-2</v>
      </c>
      <c r="F1360" s="2">
        <v>2</v>
      </c>
      <c r="G1360" s="4">
        <v>4.7773108321529589E-2</v>
      </c>
      <c r="H1360" s="4">
        <v>-4.4319869988739158E-2</v>
      </c>
      <c r="I1360" s="4">
        <v>0.29812347236546838</v>
      </c>
    </row>
    <row r="1361" spans="1:9" x14ac:dyDescent="0.25">
      <c r="A1361" t="s">
        <v>1572</v>
      </c>
      <c r="B1361" s="3">
        <v>177.0380859375</v>
      </c>
      <c r="C1361" s="3">
        <v>15.819999694824221</v>
      </c>
      <c r="D1361" s="4">
        <v>5.9230707407136318E-3</v>
      </c>
      <c r="E1361" s="4">
        <v>-5.656829255251683E-3</v>
      </c>
      <c r="F1361" s="2">
        <v>2</v>
      </c>
      <c r="G1361" s="4">
        <v>5.2188795243045982E-2</v>
      </c>
      <c r="H1361" s="4">
        <v>-4.0238157653212703E-2</v>
      </c>
      <c r="I1361" s="4">
        <v>0.30366776111208932</v>
      </c>
    </row>
    <row r="1362" spans="1:9" x14ac:dyDescent="0.25">
      <c r="A1362" t="s">
        <v>1573</v>
      </c>
      <c r="B1362" s="3">
        <v>175.99565124511719</v>
      </c>
      <c r="C1362" s="3">
        <v>15.909999847412109</v>
      </c>
      <c r="D1362" s="4">
        <v>-5.7795381472446339E-3</v>
      </c>
      <c r="E1362" s="4">
        <v>-5.0031222546077503E-3</v>
      </c>
      <c r="F1362" s="2">
        <v>2</v>
      </c>
      <c r="G1362" s="4">
        <v>5.1494850031825523E-2</v>
      </c>
      <c r="H1362" s="4">
        <v>-4.5889422100574229E-2</v>
      </c>
      <c r="I1362" s="4">
        <v>0.29599151170887322</v>
      </c>
    </row>
    <row r="1363" spans="1:9" x14ac:dyDescent="0.25">
      <c r="A1363" t="s">
        <v>1574</v>
      </c>
      <c r="B1363" s="3">
        <v>177.01873779296881</v>
      </c>
      <c r="C1363" s="3">
        <v>15.989999771118161</v>
      </c>
      <c r="D1363" s="4">
        <v>1.365007303229193E-3</v>
      </c>
      <c r="E1363" s="4">
        <v>3.136774909103357E-3</v>
      </c>
      <c r="F1363" s="2">
        <v>2</v>
      </c>
      <c r="G1363" s="4">
        <v>6.0457242259053467E-2</v>
      </c>
      <c r="H1363" s="4">
        <v>-4.0343048139025228E-2</v>
      </c>
      <c r="I1363" s="4">
        <v>0.30352528582419191</v>
      </c>
    </row>
    <row r="1364" spans="1:9" x14ac:dyDescent="0.25">
      <c r="A1364" t="s">
        <v>205</v>
      </c>
      <c r="B1364" s="3">
        <v>176.7774353027344</v>
      </c>
      <c r="C1364" s="3">
        <v>15.939999580383301</v>
      </c>
      <c r="D1364" s="4">
        <v>1.1654831717970991E-2</v>
      </c>
      <c r="E1364" s="4">
        <v>-2.2085869541559999E-2</v>
      </c>
      <c r="F1364" s="2">
        <v>2</v>
      </c>
      <c r="G1364" s="4">
        <v>5.9072286549638697E-2</v>
      </c>
      <c r="H1364" s="4">
        <v>-4.1651201248362191E-2</v>
      </c>
      <c r="I1364" s="4">
        <v>0.30174838976519558</v>
      </c>
    </row>
    <row r="1365" spans="1:9" x14ac:dyDescent="0.25">
      <c r="A1365" t="s">
        <v>1575</v>
      </c>
      <c r="B1365" s="3">
        <v>174.74085998535159</v>
      </c>
      <c r="C1365" s="3">
        <v>16.29999923706055</v>
      </c>
      <c r="D1365" s="4">
        <v>1.9311962331495239E-2</v>
      </c>
      <c r="E1365" s="4">
        <v>2.3226548951449159E-2</v>
      </c>
      <c r="F1365" s="2">
        <v>3</v>
      </c>
      <c r="G1365" s="4">
        <v>3.8358399136222847E-2</v>
      </c>
      <c r="H1365" s="4">
        <v>-5.2691917534570587E-2</v>
      </c>
      <c r="I1365" s="4">
        <v>0.28675151736743421</v>
      </c>
    </row>
    <row r="1366" spans="1:9" x14ac:dyDescent="0.25">
      <c r="A1366" t="s">
        <v>1576</v>
      </c>
      <c r="B1366" s="3">
        <v>171.4302062988281</v>
      </c>
      <c r="C1366" s="3">
        <v>15.930000305175779</v>
      </c>
      <c r="D1366" s="4">
        <v>7.9451541324373487E-3</v>
      </c>
      <c r="E1366" s="4">
        <v>-9.9440550587176491E-3</v>
      </c>
      <c r="F1366" s="2">
        <v>2</v>
      </c>
      <c r="G1366" s="4">
        <v>2.4628438410754901E-2</v>
      </c>
      <c r="H1366" s="4">
        <v>-7.0639688855774652E-2</v>
      </c>
      <c r="I1366" s="4">
        <v>0.26237262478919438</v>
      </c>
    </row>
    <row r="1367" spans="1:9" x14ac:dyDescent="0.25">
      <c r="A1367" t="s">
        <v>1577</v>
      </c>
      <c r="B1367" s="3">
        <v>170.07890319824219</v>
      </c>
      <c r="C1367" s="3">
        <v>16.090000152587891</v>
      </c>
      <c r="D1367" s="4">
        <v>7.4323537139489027E-3</v>
      </c>
      <c r="E1367" s="4">
        <v>-5.185616949754901E-2</v>
      </c>
      <c r="F1367" s="2">
        <v>3</v>
      </c>
      <c r="G1367" s="4">
        <v>1.970114369863385E-2</v>
      </c>
      <c r="H1367" s="4">
        <v>-7.7965395900783885E-2</v>
      </c>
      <c r="I1367" s="4">
        <v>0.25242193944148572</v>
      </c>
    </row>
    <row r="1368" spans="1:9" x14ac:dyDescent="0.25">
      <c r="A1368" t="s">
        <v>1578</v>
      </c>
      <c r="B1368" s="3">
        <v>168.82414245605469</v>
      </c>
      <c r="C1368" s="3">
        <v>16.969999313354489</v>
      </c>
      <c r="D1368" s="4">
        <v>2.8156697902428359E-2</v>
      </c>
      <c r="E1368" s="4">
        <v>-0.10021215460405219</v>
      </c>
      <c r="F1368" s="2">
        <v>3</v>
      </c>
      <c r="G1368" s="4">
        <v>2.131918583645365E-2</v>
      </c>
      <c r="H1368" s="4">
        <v>-8.476772589237358E-2</v>
      </c>
      <c r="I1368" s="4">
        <v>0.2431821698244756</v>
      </c>
    </row>
    <row r="1369" spans="1:9" x14ac:dyDescent="0.25">
      <c r="A1369" t="s">
        <v>1579</v>
      </c>
      <c r="B1369" s="3">
        <v>164.20079040527341</v>
      </c>
      <c r="C1369" s="3">
        <v>18.860000610351559</v>
      </c>
      <c r="D1369" s="4">
        <v>-2.201787403871169E-2</v>
      </c>
      <c r="E1369" s="4">
        <v>8.017185099885582E-3</v>
      </c>
      <c r="F1369" s="2">
        <v>3</v>
      </c>
      <c r="G1369" s="4">
        <v>8.9448754226180149E-3</v>
      </c>
      <c r="H1369" s="4">
        <v>-0.10983191961418171</v>
      </c>
      <c r="I1369" s="4">
        <v>0.20913686830103509</v>
      </c>
    </row>
    <row r="1370" spans="1:9" x14ac:dyDescent="0.25">
      <c r="A1370" t="s">
        <v>1580</v>
      </c>
      <c r="B1370" s="3">
        <v>167.89753723144531</v>
      </c>
      <c r="C1370" s="3">
        <v>18.70999908447266</v>
      </c>
      <c r="D1370" s="4">
        <v>-1.5952920992255759E-2</v>
      </c>
      <c r="E1370" s="4">
        <v>8.1502884947622922E-2</v>
      </c>
      <c r="F1370" s="2">
        <v>3</v>
      </c>
      <c r="G1370" s="4">
        <v>3.0993135009726339E-2</v>
      </c>
      <c r="H1370" s="4">
        <v>-8.979105368531648E-2</v>
      </c>
      <c r="I1370" s="4">
        <v>0.23635886199099779</v>
      </c>
    </row>
    <row r="1371" spans="1:9" x14ac:dyDescent="0.25">
      <c r="A1371" t="s">
        <v>1581</v>
      </c>
      <c r="B1371" s="3">
        <v>170.6194152832031</v>
      </c>
      <c r="C1371" s="3">
        <v>17.29999923706055</v>
      </c>
      <c r="D1371" s="4">
        <v>4.2038077558812503E-3</v>
      </c>
      <c r="E1371" s="4">
        <v>-3.3519575098124532E-2</v>
      </c>
      <c r="F1371" s="2">
        <v>3</v>
      </c>
      <c r="G1371" s="4">
        <v>5.5209477461660939E-2</v>
      </c>
      <c r="H1371" s="4">
        <v>-7.5035162715502146E-2</v>
      </c>
      <c r="I1371" s="4">
        <v>0.25640214616324042</v>
      </c>
    </row>
    <row r="1372" spans="1:9" x14ac:dyDescent="0.25">
      <c r="A1372" t="s">
        <v>1582</v>
      </c>
      <c r="B1372" s="3">
        <v>169.90516662597659</v>
      </c>
      <c r="C1372" s="3">
        <v>17.89999961853027</v>
      </c>
      <c r="D1372" s="4">
        <v>-8.2259607419797875E-3</v>
      </c>
      <c r="E1372" s="4">
        <v>2.2857121058872831E-2</v>
      </c>
      <c r="F1372" s="2">
        <v>3</v>
      </c>
      <c r="G1372" s="4">
        <v>4.6148655656973903E-2</v>
      </c>
      <c r="H1372" s="4">
        <v>-7.8907259521810214E-2</v>
      </c>
      <c r="I1372" s="4">
        <v>0.25114258326798539</v>
      </c>
    </row>
    <row r="1373" spans="1:9" x14ac:dyDescent="0.25">
      <c r="A1373" t="s">
        <v>1583</v>
      </c>
      <c r="B1373" s="3">
        <v>171.31439208984381</v>
      </c>
      <c r="C1373" s="3">
        <v>17.5</v>
      </c>
      <c r="D1373" s="4">
        <v>-3.7607228339640031E-3</v>
      </c>
      <c r="E1373" s="4">
        <v>0.10410091979930131</v>
      </c>
      <c r="F1373" s="2">
        <v>3</v>
      </c>
      <c r="G1373" s="4">
        <v>5.5883406537485143E-2</v>
      </c>
      <c r="H1373" s="4">
        <v>-7.1267542788990057E-2</v>
      </c>
      <c r="I1373" s="4">
        <v>0.2615197955816706</v>
      </c>
    </row>
    <row r="1374" spans="1:9" x14ac:dyDescent="0.25">
      <c r="A1374" t="s">
        <v>1584</v>
      </c>
      <c r="B1374" s="3">
        <v>171.9610900878906</v>
      </c>
      <c r="C1374" s="3">
        <v>15.85000038146973</v>
      </c>
      <c r="D1374" s="4">
        <v>-5.0490739299546838E-4</v>
      </c>
      <c r="E1374" s="4">
        <v>-6.3238752364035755E-2</v>
      </c>
      <c r="F1374" s="2">
        <v>2</v>
      </c>
      <c r="G1374" s="4">
        <v>5.955678657338126E-2</v>
      </c>
      <c r="H1374" s="4">
        <v>-6.7761652749789292E-2</v>
      </c>
      <c r="I1374" s="4">
        <v>0.26628193095364389</v>
      </c>
    </row>
    <row r="1375" spans="1:9" x14ac:dyDescent="0.25">
      <c r="A1375" t="s">
        <v>1585</v>
      </c>
      <c r="B1375" s="3">
        <v>172.04795837402341</v>
      </c>
      <c r="C1375" s="3">
        <v>16.920000076293949</v>
      </c>
      <c r="D1375" s="4">
        <v>-1.530205705366872E-2</v>
      </c>
      <c r="E1375" s="4">
        <v>0.14711864924026741</v>
      </c>
      <c r="F1375" s="2">
        <v>3</v>
      </c>
      <c r="G1375" s="4">
        <v>6.9042750199769909E-2</v>
      </c>
      <c r="H1375" s="4">
        <v>-6.7290720939276127E-2</v>
      </c>
      <c r="I1375" s="4">
        <v>0.26692160904039408</v>
      </c>
    </row>
    <row r="1376" spans="1:9" x14ac:dyDescent="0.25">
      <c r="A1376" t="s">
        <v>1586</v>
      </c>
      <c r="B1376" s="3">
        <v>174.7215576171875</v>
      </c>
      <c r="C1376" s="3">
        <v>14.75</v>
      </c>
      <c r="D1376" s="4">
        <v>-4.4546983082370817E-3</v>
      </c>
      <c r="E1376" s="4">
        <v>-1.3377913833897749E-2</v>
      </c>
      <c r="F1376" s="2">
        <v>2</v>
      </c>
      <c r="G1376" s="4">
        <v>8.4236986303575012E-2</v>
      </c>
      <c r="H1376" s="4">
        <v>-5.2796559856773229E-2</v>
      </c>
      <c r="I1376" s="4">
        <v>0.28660937916618012</v>
      </c>
    </row>
    <row r="1377" spans="1:9" x14ac:dyDescent="0.25">
      <c r="A1377" t="s">
        <v>1587</v>
      </c>
      <c r="B1377" s="3">
        <v>175.50337219238281</v>
      </c>
      <c r="C1377" s="3">
        <v>14.94999980926514</v>
      </c>
      <c r="D1377" s="4">
        <v>1.044718950493162E-2</v>
      </c>
      <c r="E1377" s="4">
        <v>-8.3384408412588873E-2</v>
      </c>
      <c r="F1377" s="2">
        <v>2</v>
      </c>
      <c r="G1377" s="4">
        <v>9.5202056679031699E-2</v>
      </c>
      <c r="H1377" s="4">
        <v>-4.8558173562154527E-2</v>
      </c>
      <c r="I1377" s="4">
        <v>0.2923664819469316</v>
      </c>
    </row>
    <row r="1378" spans="1:9" x14ac:dyDescent="0.25">
      <c r="A1378" t="s">
        <v>1588</v>
      </c>
      <c r="B1378" s="3">
        <v>173.6888122558594</v>
      </c>
      <c r="C1378" s="3">
        <v>16.309999465942379</v>
      </c>
      <c r="D1378" s="4">
        <v>-1.6881281725762309E-2</v>
      </c>
      <c r="E1378" s="4">
        <v>2.1929788656569919E-2</v>
      </c>
      <c r="F1378" s="2">
        <v>3</v>
      </c>
      <c r="G1378" s="4">
        <v>7.8276696557460834E-2</v>
      </c>
      <c r="H1378" s="4">
        <v>-5.839529634002516E-2</v>
      </c>
      <c r="I1378" s="4">
        <v>0.27900447976912712</v>
      </c>
    </row>
    <row r="1379" spans="1:9" x14ac:dyDescent="0.25">
      <c r="A1379" t="s">
        <v>1589</v>
      </c>
      <c r="B1379" s="3">
        <v>176.67124938964841</v>
      </c>
      <c r="C1379" s="3">
        <v>15.960000038146971</v>
      </c>
      <c r="D1379" s="4">
        <v>-1.022014157948781E-2</v>
      </c>
      <c r="E1379" s="4">
        <v>4.3819494961774057E-2</v>
      </c>
      <c r="F1379" s="2">
        <v>2</v>
      </c>
      <c r="G1379" s="4">
        <v>9.257288457517121E-2</v>
      </c>
      <c r="H1379" s="4">
        <v>-4.2226858102281328E-2</v>
      </c>
      <c r="I1379" s="4">
        <v>0.30096646111497688</v>
      </c>
    </row>
    <row r="1380" spans="1:9" x14ac:dyDescent="0.25">
      <c r="A1380" t="s">
        <v>1590</v>
      </c>
      <c r="B1380" s="3">
        <v>178.49549865722659</v>
      </c>
      <c r="C1380" s="3">
        <v>15.289999961853029</v>
      </c>
      <c r="D1380" s="4">
        <v>1.0049743167761751E-2</v>
      </c>
      <c r="E1380" s="4">
        <v>-6.9951370732757145E-2</v>
      </c>
      <c r="F1380" s="2">
        <v>2</v>
      </c>
      <c r="G1380" s="4">
        <v>0.1111537394389215</v>
      </c>
      <c r="H1380" s="4">
        <v>-3.2337207360301101E-2</v>
      </c>
      <c r="I1380" s="4">
        <v>0.31439981329894451</v>
      </c>
    </row>
    <row r="1381" spans="1:9" x14ac:dyDescent="0.25">
      <c r="A1381" t="s">
        <v>1591</v>
      </c>
      <c r="B1381" s="3">
        <v>176.7195129394531</v>
      </c>
      <c r="C1381" s="3">
        <v>16.440000534057621</v>
      </c>
      <c r="D1381" s="4">
        <v>1.412419706889256E-2</v>
      </c>
      <c r="E1381" s="4">
        <v>-8.9700940187720679E-2</v>
      </c>
      <c r="F1381" s="2">
        <v>3</v>
      </c>
      <c r="G1381" s="4">
        <v>8.7914133849954057E-2</v>
      </c>
      <c r="H1381" s="4">
        <v>-4.1965210936173232E-2</v>
      </c>
      <c r="I1381" s="4">
        <v>0.30132186279921908</v>
      </c>
    </row>
    <row r="1382" spans="1:9" x14ac:dyDescent="0.25">
      <c r="A1382" t="s">
        <v>1592</v>
      </c>
      <c r="B1382" s="3">
        <v>174.25825500488281</v>
      </c>
      <c r="C1382" s="3">
        <v>18.059999465942379</v>
      </c>
      <c r="D1382" s="4">
        <v>1.0975542498468769E-2</v>
      </c>
      <c r="E1382" s="4">
        <v>-0.1211678765723561</v>
      </c>
      <c r="F1382" s="2">
        <v>3</v>
      </c>
      <c r="G1382" s="4">
        <v>7.4598079211246837E-2</v>
      </c>
      <c r="H1382" s="4">
        <v>-5.5308223753244623E-2</v>
      </c>
      <c r="I1382" s="4">
        <v>0.28319772524944131</v>
      </c>
    </row>
    <row r="1383" spans="1:9" x14ac:dyDescent="0.25">
      <c r="A1383" t="s">
        <v>1593</v>
      </c>
      <c r="B1383" s="3">
        <v>172.36643981933591</v>
      </c>
      <c r="C1383" s="3">
        <v>20.54999923706055</v>
      </c>
      <c r="D1383" s="4">
        <v>-3.4702806539905318E-2</v>
      </c>
      <c r="E1383" s="4">
        <v>0.28117194913420168</v>
      </c>
      <c r="F1383" s="2">
        <v>4</v>
      </c>
      <c r="G1383" s="4">
        <v>6.1929091961975713E-2</v>
      </c>
      <c r="H1383" s="4">
        <v>-6.5564163983535484E-2</v>
      </c>
      <c r="I1383" s="4">
        <v>0.26926683317997768</v>
      </c>
    </row>
    <row r="1384" spans="1:9" x14ac:dyDescent="0.25">
      <c r="A1384" t="s">
        <v>1594</v>
      </c>
      <c r="B1384" s="3">
        <v>178.5630798339844</v>
      </c>
      <c r="C1384" s="3">
        <v>16.04000091552734</v>
      </c>
      <c r="D1384" s="4">
        <v>1.2448920922401021E-3</v>
      </c>
      <c r="E1384" s="4">
        <v>-0.1602093929228979</v>
      </c>
      <c r="F1384" s="2">
        <v>2</v>
      </c>
      <c r="G1384" s="4">
        <v>0.11150813563079449</v>
      </c>
      <c r="H1384" s="4">
        <v>-3.1970835150787143E-2</v>
      </c>
      <c r="I1384" s="4">
        <v>0.31489746554665499</v>
      </c>
    </row>
    <row r="1385" spans="1:9" x14ac:dyDescent="0.25">
      <c r="A1385" t="s">
        <v>1595</v>
      </c>
      <c r="B1385" s="3">
        <v>178.341064453125</v>
      </c>
      <c r="C1385" s="3">
        <v>19.10000038146973</v>
      </c>
      <c r="D1385" s="4">
        <v>-5.3830239019332371E-3</v>
      </c>
      <c r="E1385" s="4">
        <v>-1.546387850306952E-2</v>
      </c>
      <c r="F1385" s="2">
        <v>3</v>
      </c>
      <c r="G1385" s="4">
        <v>0.12222552414567529</v>
      </c>
      <c r="H1385" s="4">
        <v>-3.3174428659124899E-2</v>
      </c>
      <c r="I1385" s="4">
        <v>0.31326259532669809</v>
      </c>
    </row>
    <row r="1386" spans="1:9" x14ac:dyDescent="0.25">
      <c r="A1386" t="s">
        <v>1596</v>
      </c>
      <c r="B1386" s="3">
        <v>179.3062744140625</v>
      </c>
      <c r="C1386" s="3">
        <v>19.39999961853027</v>
      </c>
      <c r="D1386" s="4">
        <v>-2.5236939559095668E-3</v>
      </c>
      <c r="E1386" s="4">
        <v>4.1407828659276724E-3</v>
      </c>
      <c r="F1386" s="2">
        <v>3</v>
      </c>
      <c r="G1386" s="4">
        <v>0.12714517947779419</v>
      </c>
      <c r="H1386" s="4">
        <v>-2.7941816221776831E-2</v>
      </c>
      <c r="I1386" s="4">
        <v>0.3203701795626841</v>
      </c>
    </row>
    <row r="1387" spans="1:9" x14ac:dyDescent="0.25">
      <c r="A1387" t="s">
        <v>1597</v>
      </c>
      <c r="B1387" s="3">
        <v>179.75993347167969</v>
      </c>
      <c r="C1387" s="3">
        <v>19.319999694824219</v>
      </c>
      <c r="D1387" s="4">
        <v>-1.9479737976321191E-2</v>
      </c>
      <c r="E1387" s="4">
        <v>0.2512953510290572</v>
      </c>
      <c r="F1387" s="2">
        <v>3</v>
      </c>
      <c r="G1387" s="4">
        <v>0.13938693070655209</v>
      </c>
      <c r="H1387" s="4">
        <v>-2.5482432125805029E-2</v>
      </c>
      <c r="I1387" s="4">
        <v>0.32371082055990308</v>
      </c>
    </row>
    <row r="1388" spans="1:9" x14ac:dyDescent="0.25">
      <c r="A1388" t="s">
        <v>1598</v>
      </c>
      <c r="B1388" s="3">
        <v>183.3311767578125</v>
      </c>
      <c r="C1388" s="3">
        <v>15.439999580383301</v>
      </c>
      <c r="D1388" s="4">
        <v>-6.1219480942648064E-3</v>
      </c>
      <c r="E1388" s="4">
        <v>0.19968917775266751</v>
      </c>
      <c r="F1388" s="2">
        <v>2</v>
      </c>
      <c r="G1388" s="4">
        <v>0.18407087163808969</v>
      </c>
      <c r="H1388" s="4">
        <v>-6.1219480942648064E-3</v>
      </c>
      <c r="I1388" s="4">
        <v>0.35000863503617891</v>
      </c>
    </row>
    <row r="1389" spans="1:9" x14ac:dyDescent="0.25">
      <c r="A1389" t="s">
        <v>1599</v>
      </c>
      <c r="B1389" s="3">
        <v>184.46043395996091</v>
      </c>
      <c r="C1389" s="3">
        <v>12.86999988555908</v>
      </c>
      <c r="D1389" s="4">
        <v>1.5947847871697229E-2</v>
      </c>
      <c r="E1389" s="4">
        <v>-0.10748961043925501</v>
      </c>
      <c r="F1389" s="2">
        <v>1</v>
      </c>
      <c r="G1389" s="4">
        <v>0.19121701065284391</v>
      </c>
      <c r="H1389" s="4">
        <v>0</v>
      </c>
      <c r="I1389" s="4">
        <v>0.35832422543950199</v>
      </c>
    </row>
    <row r="1390" spans="1:9" x14ac:dyDescent="0.25">
      <c r="A1390" t="s">
        <v>1600</v>
      </c>
      <c r="B1390" s="3">
        <v>181.56486511230469</v>
      </c>
      <c r="C1390" s="3">
        <v>14.420000076293951</v>
      </c>
      <c r="D1390" s="4">
        <v>-4.3403403892557924E-3</v>
      </c>
      <c r="E1390" s="4">
        <v>-2.5675683077274969E-2</v>
      </c>
      <c r="F1390" s="2">
        <v>2</v>
      </c>
      <c r="G1390" s="4">
        <v>0.16560300847922499</v>
      </c>
      <c r="H1390" s="4">
        <v>-1.5233993171790529E-2</v>
      </c>
      <c r="I1390" s="4">
        <v>0.33700192218040209</v>
      </c>
    </row>
    <row r="1391" spans="1:9" x14ac:dyDescent="0.25">
      <c r="A1391" t="s">
        <v>1601</v>
      </c>
      <c r="B1391" s="3">
        <v>182.3563537597656</v>
      </c>
      <c r="C1391" s="3">
        <v>14.80000019073486</v>
      </c>
      <c r="D1391" s="4">
        <v>-3.2182350359994949E-3</v>
      </c>
      <c r="E1391" s="4">
        <v>0.1280488048650765</v>
      </c>
      <c r="F1391" s="2">
        <v>2</v>
      </c>
      <c r="G1391" s="4">
        <v>0.18406834459384491</v>
      </c>
      <c r="H1391" s="4">
        <v>-1.0941141058977481E-2</v>
      </c>
      <c r="I1391" s="4">
        <v>0.3428302626051023</v>
      </c>
    </row>
    <row r="1392" spans="1:9" x14ac:dyDescent="0.25">
      <c r="A1392" t="s">
        <v>1602</v>
      </c>
      <c r="B1392" s="3">
        <v>182.94511413574219</v>
      </c>
      <c r="C1392" s="3">
        <v>13.11999988555908</v>
      </c>
      <c r="D1392" s="4">
        <v>-7.7478403943885832E-3</v>
      </c>
      <c r="E1392" s="4">
        <v>7.6279398502832052E-4</v>
      </c>
      <c r="F1392" s="2">
        <v>1</v>
      </c>
      <c r="G1392" s="4">
        <v>0.1794634207189858</v>
      </c>
      <c r="H1392" s="4">
        <v>-7.7478403943885832E-3</v>
      </c>
      <c r="I1392" s="4">
        <v>0.34746341886099552</v>
      </c>
    </row>
    <row r="1393" spans="1:9" x14ac:dyDescent="0.25">
      <c r="A1393" t="s">
        <v>1603</v>
      </c>
      <c r="B1393" s="3">
        <v>184.37361145019531</v>
      </c>
      <c r="C1393" s="3">
        <v>13.10999965667725</v>
      </c>
      <c r="D1393" s="4">
        <v>1.94076073508942E-3</v>
      </c>
      <c r="E1393" s="4">
        <v>2.985075633193324E-2</v>
      </c>
      <c r="F1393" s="2">
        <v>1</v>
      </c>
      <c r="G1393" s="4">
        <v>0.18940682474947909</v>
      </c>
      <c r="H1393" s="4">
        <v>0</v>
      </c>
      <c r="I1393" s="4">
        <v>0.36381099282919332</v>
      </c>
    </row>
    <row r="1394" spans="1:9" x14ac:dyDescent="0.25">
      <c r="A1394" t="s">
        <v>1604</v>
      </c>
      <c r="B1394" s="3">
        <v>184.0164794921875</v>
      </c>
      <c r="C1394" s="3">
        <v>12.72999954223633</v>
      </c>
      <c r="D1394" s="4">
        <v>8.9235976705692721E-4</v>
      </c>
      <c r="E1394" s="4">
        <v>-3.9245317567069622E-2</v>
      </c>
      <c r="F1394" s="2">
        <v>1</v>
      </c>
      <c r="G1394" s="4">
        <v>0.21209438567418021</v>
      </c>
      <c r="H1394" s="4">
        <v>0</v>
      </c>
      <c r="I1394" s="4">
        <v>0.36450006421001602</v>
      </c>
    </row>
    <row r="1395" spans="1:9" x14ac:dyDescent="0.25">
      <c r="A1395" t="s">
        <v>1605</v>
      </c>
      <c r="B1395" s="3">
        <v>183.8524169921875</v>
      </c>
      <c r="C1395" s="3">
        <v>13.25</v>
      </c>
      <c r="D1395" s="4">
        <v>4.058833798809891E-3</v>
      </c>
      <c r="E1395" s="4">
        <v>8.3713587369229625E-3</v>
      </c>
      <c r="F1395" s="2">
        <v>2</v>
      </c>
      <c r="G1395" s="4">
        <v>0.21246583668425639</v>
      </c>
      <c r="H1395" s="4">
        <v>0</v>
      </c>
      <c r="I1395" s="4">
        <v>0.36713580334043588</v>
      </c>
    </row>
    <row r="1396" spans="1:9" x14ac:dyDescent="0.25">
      <c r="A1396" t="s">
        <v>1606</v>
      </c>
      <c r="B1396" s="3">
        <v>183.10920715332031</v>
      </c>
      <c r="C1396" s="3">
        <v>13.14000034332275</v>
      </c>
      <c r="D1396" s="4">
        <v>-3.152465963543571E-3</v>
      </c>
      <c r="E1396" s="4">
        <v>7.0032624515658837E-2</v>
      </c>
      <c r="F1396" s="2">
        <v>1</v>
      </c>
      <c r="G1396" s="4">
        <v>0.18197980530235161</v>
      </c>
      <c r="H1396" s="4">
        <v>-3.152465963543571E-3</v>
      </c>
      <c r="I1396" s="4">
        <v>0.36852917023094722</v>
      </c>
    </row>
    <row r="1397" spans="1:9" x14ac:dyDescent="0.25">
      <c r="A1397" t="s">
        <v>1607</v>
      </c>
      <c r="B1397" s="3">
        <v>183.68827819824219</v>
      </c>
      <c r="C1397" s="3">
        <v>12.27999973297119</v>
      </c>
      <c r="D1397" s="4">
        <v>1.271807934960956E-2</v>
      </c>
      <c r="E1397" s="4">
        <v>-1.127216928041508E-2</v>
      </c>
      <c r="F1397" s="2">
        <v>1</v>
      </c>
      <c r="G1397" s="4">
        <v>0.1827226841219742</v>
      </c>
      <c r="H1397" s="4">
        <v>0</v>
      </c>
      <c r="I1397" s="4">
        <v>0.38926241493242492</v>
      </c>
    </row>
    <row r="1398" spans="1:9" x14ac:dyDescent="0.25">
      <c r="A1398" t="s">
        <v>1608</v>
      </c>
      <c r="B1398" s="3">
        <v>181.38145446777341</v>
      </c>
      <c r="C1398" s="3">
        <v>12.420000076293951</v>
      </c>
      <c r="D1398" s="4">
        <v>2.828280953542039E-3</v>
      </c>
      <c r="E1398" s="4">
        <v>2.729527870480775E-2</v>
      </c>
      <c r="F1398" s="2">
        <v>1</v>
      </c>
      <c r="G1398" s="4">
        <v>0.14938561563170191</v>
      </c>
      <c r="H1398" s="4">
        <v>0</v>
      </c>
      <c r="I1398" s="4">
        <v>0.37597818532702321</v>
      </c>
    </row>
    <row r="1399" spans="1:9" x14ac:dyDescent="0.25">
      <c r="A1399" t="s">
        <v>1609</v>
      </c>
      <c r="B1399" s="3">
        <v>180.8699035644531</v>
      </c>
      <c r="C1399" s="3">
        <v>12.090000152587891</v>
      </c>
      <c r="D1399" s="4">
        <v>1.2822776223970771E-3</v>
      </c>
      <c r="E1399" s="4">
        <v>-4.0476207415983227E-2</v>
      </c>
      <c r="F1399" s="2">
        <v>1</v>
      </c>
      <c r="G1399" s="4">
        <v>0.13560778899127751</v>
      </c>
      <c r="H1399" s="4">
        <v>0</v>
      </c>
      <c r="I1399" s="4">
        <v>0.37742675293055677</v>
      </c>
    </row>
    <row r="1400" spans="1:9" x14ac:dyDescent="0.25">
      <c r="A1400" t="s">
        <v>1610</v>
      </c>
      <c r="B1400" s="3">
        <v>180.6382751464844</v>
      </c>
      <c r="C1400" s="3">
        <v>12.60000038146973</v>
      </c>
      <c r="D1400" s="4">
        <v>3.4854056795887711E-3</v>
      </c>
      <c r="E1400" s="4">
        <v>3.4482764020578038E-2</v>
      </c>
      <c r="F1400" s="2">
        <v>1</v>
      </c>
      <c r="G1400" s="4">
        <v>0.1364754324983142</v>
      </c>
      <c r="H1400" s="4">
        <v>0</v>
      </c>
      <c r="I1400" s="4">
        <v>0.37944466862325638</v>
      </c>
    </row>
    <row r="1401" spans="1:9" x14ac:dyDescent="0.25">
      <c r="A1401" t="s">
        <v>1611</v>
      </c>
      <c r="B1401" s="3">
        <v>180.0108642578125</v>
      </c>
      <c r="C1401" s="3">
        <v>12.180000305175779</v>
      </c>
      <c r="D1401" s="4">
        <v>3.44339559650586E-3</v>
      </c>
      <c r="E1401" s="4">
        <v>-1.136358710359819E-2</v>
      </c>
      <c r="F1401" s="2">
        <v>1</v>
      </c>
      <c r="G1401" s="4">
        <v>0.15690582692707691</v>
      </c>
      <c r="H1401" s="4">
        <v>0</v>
      </c>
      <c r="I1401" s="4">
        <v>0.37707208213598759</v>
      </c>
    </row>
    <row r="1402" spans="1:9" x14ac:dyDescent="0.25">
      <c r="A1402" t="s">
        <v>1612</v>
      </c>
      <c r="B1402" s="3">
        <v>179.39314270019531</v>
      </c>
      <c r="C1402" s="3">
        <v>12.319999694824221</v>
      </c>
      <c r="D1402" s="4">
        <v>1.6138071795612771E-4</v>
      </c>
      <c r="E1402" s="4">
        <v>2.581177852077721E-2</v>
      </c>
      <c r="F1402" s="2">
        <v>1</v>
      </c>
      <c r="G1402" s="4">
        <v>0.1617239394177146</v>
      </c>
      <c r="H1402" s="4">
        <v>0</v>
      </c>
      <c r="I1402" s="4">
        <v>0.37592526447162311</v>
      </c>
    </row>
    <row r="1403" spans="1:9" x14ac:dyDescent="0.25">
      <c r="A1403" t="s">
        <v>1613</v>
      </c>
      <c r="B1403" s="3">
        <v>179.36419677734381</v>
      </c>
      <c r="C1403" s="3">
        <v>12.010000228881839</v>
      </c>
      <c r="D1403" s="4">
        <v>4.3236590056892066E-3</v>
      </c>
      <c r="E1403" s="4">
        <v>-7.7572979521639329E-2</v>
      </c>
      <c r="F1403" s="2">
        <v>1</v>
      </c>
      <c r="G1403" s="4">
        <v>0.15552175713680039</v>
      </c>
      <c r="H1403" s="4">
        <v>0</v>
      </c>
      <c r="I1403" s="4">
        <v>0.37570325249304132</v>
      </c>
    </row>
    <row r="1404" spans="1:9" x14ac:dyDescent="0.25">
      <c r="A1404" t="s">
        <v>1614</v>
      </c>
      <c r="B1404" s="3">
        <v>178.59202575683591</v>
      </c>
      <c r="C1404" s="3">
        <v>13.02000045776367</v>
      </c>
      <c r="D1404" s="4">
        <v>-2.3724772185845788E-3</v>
      </c>
      <c r="E1404" s="4">
        <v>-2.1052611199678491E-2</v>
      </c>
      <c r="F1404" s="2">
        <v>1</v>
      </c>
      <c r="G1404" s="4">
        <v>0.1644010956557882</v>
      </c>
      <c r="H1404" s="4">
        <v>-2.722441194128455E-3</v>
      </c>
      <c r="I1404" s="4">
        <v>0.369780787455539</v>
      </c>
    </row>
    <row r="1405" spans="1:9" x14ac:dyDescent="0.25">
      <c r="A1405" t="s">
        <v>1615</v>
      </c>
      <c r="B1405" s="3">
        <v>179.01673889160159</v>
      </c>
      <c r="C1405" s="3">
        <v>13.30000019073486</v>
      </c>
      <c r="D1405" s="4">
        <v>5.3665924670094336E-3</v>
      </c>
      <c r="E1405" s="4">
        <v>-6.8627420207410861E-2</v>
      </c>
      <c r="F1405" s="2">
        <v>2</v>
      </c>
      <c r="G1405" s="4">
        <v>0.1604370872102219</v>
      </c>
      <c r="H1405" s="4">
        <v>-3.5079623161171641E-4</v>
      </c>
      <c r="I1405" s="4">
        <v>0.37303828951766399</v>
      </c>
    </row>
    <row r="1406" spans="1:9" x14ac:dyDescent="0.25">
      <c r="A1406" t="s">
        <v>1616</v>
      </c>
      <c r="B1406" s="3">
        <v>178.0611572265625</v>
      </c>
      <c r="C1406" s="3">
        <v>14.27999973297119</v>
      </c>
      <c r="D1406" s="4">
        <v>-3.511197696023038E-3</v>
      </c>
      <c r="E1406" s="4">
        <v>8.3459742209826882E-2</v>
      </c>
      <c r="F1406" s="2">
        <v>2</v>
      </c>
      <c r="G1406" s="4">
        <v>0.1797091199212599</v>
      </c>
      <c r="H1406" s="4">
        <v>-5.6868695871340469E-3</v>
      </c>
      <c r="I1406" s="4">
        <v>0.36570908542768138</v>
      </c>
    </row>
    <row r="1407" spans="1:9" x14ac:dyDescent="0.25">
      <c r="A1407" t="s">
        <v>1617</v>
      </c>
      <c r="B1407" s="3">
        <v>178.6885681152344</v>
      </c>
      <c r="C1407" s="3">
        <v>13.180000305175779</v>
      </c>
      <c r="D1407" s="4">
        <v>2.545458997204042E-3</v>
      </c>
      <c r="E1407" s="4">
        <v>2.808117152271894E-2</v>
      </c>
      <c r="F1407" s="2">
        <v>1</v>
      </c>
      <c r="G1407" s="4">
        <v>0.19217941532934371</v>
      </c>
      <c r="H1407" s="4">
        <v>-2.183338022545334E-3</v>
      </c>
      <c r="I1407" s="4">
        <v>0.37052125650587547</v>
      </c>
    </row>
    <row r="1408" spans="1:9" x14ac:dyDescent="0.25">
      <c r="A1408" t="s">
        <v>1618</v>
      </c>
      <c r="B1408" s="3">
        <v>178.23487854003909</v>
      </c>
      <c r="C1408" s="3">
        <v>12.819999694824221</v>
      </c>
      <c r="D1408" s="4">
        <v>5.1711130534290986E-3</v>
      </c>
      <c r="E1408" s="4">
        <v>-5.5964671071546457E-2</v>
      </c>
      <c r="F1408" s="2">
        <v>1</v>
      </c>
      <c r="G1408" s="4">
        <v>0.15939610721733161</v>
      </c>
      <c r="H1408" s="4">
        <v>-4.7167906226210921E-3</v>
      </c>
      <c r="I1408" s="4">
        <v>0.36704150839877059</v>
      </c>
    </row>
    <row r="1409" spans="1:9" x14ac:dyDescent="0.25">
      <c r="A1409" t="s">
        <v>1619</v>
      </c>
      <c r="B1409" s="3">
        <v>177.31794738769531</v>
      </c>
      <c r="C1409" s="3">
        <v>13.579999923706049</v>
      </c>
      <c r="D1409" s="4">
        <v>-3.8081274920143132E-4</v>
      </c>
      <c r="E1409" s="4">
        <v>-1.1644821694133721E-2</v>
      </c>
      <c r="F1409" s="2">
        <v>2</v>
      </c>
      <c r="G1409" s="4">
        <v>0.1600027311306671</v>
      </c>
      <c r="H1409" s="4">
        <v>-9.8370352546378603E-3</v>
      </c>
      <c r="I1409" s="4">
        <v>0.36000874940196043</v>
      </c>
    </row>
    <row r="1410" spans="1:9" x14ac:dyDescent="0.25">
      <c r="A1410" t="s">
        <v>1620</v>
      </c>
      <c r="B1410" s="3">
        <v>177.385498046875</v>
      </c>
      <c r="C1410" s="3">
        <v>13.739999771118161</v>
      </c>
      <c r="D1410" s="4">
        <v>5.7460519630245788E-3</v>
      </c>
      <c r="E1410" s="4">
        <v>2.8443123069318069E-2</v>
      </c>
      <c r="F1410" s="2">
        <v>2</v>
      </c>
      <c r="G1410" s="4">
        <v>0.17874467847364639</v>
      </c>
      <c r="H1410" s="4">
        <v>-9.459824927374072E-3</v>
      </c>
      <c r="I1410" s="4">
        <v>0.36052685537411772</v>
      </c>
    </row>
    <row r="1411" spans="1:9" x14ac:dyDescent="0.25">
      <c r="A1411" t="s">
        <v>1621</v>
      </c>
      <c r="B1411" s="3">
        <v>176.37205505371091</v>
      </c>
      <c r="C1411" s="3">
        <v>13.35999965667725</v>
      </c>
      <c r="D1411" s="4">
        <v>3.7905978860746088E-3</v>
      </c>
      <c r="E1411" s="4">
        <v>-2.985071865055366E-3</v>
      </c>
      <c r="F1411" s="2">
        <v>2</v>
      </c>
      <c r="G1411" s="4">
        <v>0.18519917962002561</v>
      </c>
      <c r="H1411" s="4">
        <v>-1.511900231745344E-2</v>
      </c>
      <c r="I1411" s="4">
        <v>0.35275386139336917</v>
      </c>
    </row>
    <row r="1412" spans="1:9" x14ac:dyDescent="0.25">
      <c r="A1412" t="s">
        <v>1622</v>
      </c>
      <c r="B1412" s="3">
        <v>175.7060241699219</v>
      </c>
      <c r="C1412" s="3">
        <v>13.39999961853027</v>
      </c>
      <c r="D1412" s="4">
        <v>1.3247013249301E-2</v>
      </c>
      <c r="E1412" s="4">
        <v>-2.261126322057971E-2</v>
      </c>
      <c r="F1412" s="2">
        <v>2</v>
      </c>
      <c r="G1412" s="4">
        <v>0.14665812677928841</v>
      </c>
      <c r="H1412" s="4">
        <v>-1.8838192192027429E-2</v>
      </c>
      <c r="I1412" s="4">
        <v>0.34764547928840073</v>
      </c>
    </row>
    <row r="1413" spans="1:9" x14ac:dyDescent="0.25">
      <c r="A1413" t="s">
        <v>1623</v>
      </c>
      <c r="B1413" s="3">
        <v>173.40887451171881</v>
      </c>
      <c r="C1413" s="3">
        <v>13.710000038146971</v>
      </c>
      <c r="D1413" s="4">
        <v>7.5710633329930674E-3</v>
      </c>
      <c r="E1413" s="4">
        <v>-4.9896067345927768E-2</v>
      </c>
      <c r="F1413" s="2">
        <v>2</v>
      </c>
      <c r="G1413" s="4">
        <v>0.1523929912913364</v>
      </c>
      <c r="H1413" s="4">
        <v>-3.1665729108282248E-2</v>
      </c>
      <c r="I1413" s="4">
        <v>0.33002659930547829</v>
      </c>
    </row>
    <row r="1414" spans="1:9" x14ac:dyDescent="0.25">
      <c r="A1414" t="s">
        <v>1624</v>
      </c>
      <c r="B1414" s="3">
        <v>172.10585021972659</v>
      </c>
      <c r="C1414" s="3">
        <v>14.430000305175779</v>
      </c>
      <c r="D1414" s="4">
        <v>2.304679009355048E-3</v>
      </c>
      <c r="E1414" s="4">
        <v>-4.7524708348760991E-2</v>
      </c>
      <c r="F1414" s="2">
        <v>2</v>
      </c>
      <c r="G1414" s="4">
        <v>0.13057631167504399</v>
      </c>
      <c r="H1414" s="4">
        <v>-3.8941960392830377E-2</v>
      </c>
      <c r="I1414" s="4">
        <v>0.32003254927331742</v>
      </c>
    </row>
    <row r="1415" spans="1:9" x14ac:dyDescent="0.25">
      <c r="A1415" t="s">
        <v>1625</v>
      </c>
      <c r="B1415" s="3">
        <v>171.7101135253906</v>
      </c>
      <c r="C1415" s="3">
        <v>15.14999961853027</v>
      </c>
      <c r="D1415" s="4">
        <v>-6.4227792876846426E-3</v>
      </c>
      <c r="E1415" s="4">
        <v>3.2016301334052637E-2</v>
      </c>
      <c r="F1415" s="2">
        <v>2</v>
      </c>
      <c r="G1415" s="4">
        <v>9.1475368367798682E-2</v>
      </c>
      <c r="H1415" s="4">
        <v>-4.1151797717788097E-2</v>
      </c>
      <c r="I1415" s="4">
        <v>0.32697157360573698</v>
      </c>
    </row>
    <row r="1416" spans="1:9" x14ac:dyDescent="0.25">
      <c r="A1416" t="s">
        <v>1626</v>
      </c>
      <c r="B1416" s="3">
        <v>172.8200988769531</v>
      </c>
      <c r="C1416" s="3">
        <v>14.680000305175779</v>
      </c>
      <c r="D1416" s="4">
        <v>4.6571426848034392E-3</v>
      </c>
      <c r="E1416" s="4">
        <v>-0.10104100589339191</v>
      </c>
      <c r="F1416" s="2">
        <v>2</v>
      </c>
      <c r="G1416" s="4">
        <v>0.13935117790101301</v>
      </c>
      <c r="H1416" s="4">
        <v>-3.4953517156125491E-2</v>
      </c>
      <c r="I1416" s="4">
        <v>0.3355495133578088</v>
      </c>
    </row>
    <row r="1417" spans="1:9" x14ac:dyDescent="0.25">
      <c r="A1417" t="s">
        <v>1627</v>
      </c>
      <c r="B1417" s="3">
        <v>172.01898193359381</v>
      </c>
      <c r="C1417" s="3">
        <v>16.329999923706051</v>
      </c>
      <c r="D1417" s="4">
        <v>-1.9039497417472351E-3</v>
      </c>
      <c r="E1417" s="4">
        <v>-9.1019188529611883E-3</v>
      </c>
      <c r="F1417" s="2">
        <v>3</v>
      </c>
      <c r="G1417" s="4">
        <v>0.10418465194699419</v>
      </c>
      <c r="H1417" s="4">
        <v>-3.9427042478466963E-2</v>
      </c>
      <c r="I1417" s="4">
        <v>0.3293585011387492</v>
      </c>
    </row>
    <row r="1418" spans="1:9" x14ac:dyDescent="0.25">
      <c r="A1418" t="s">
        <v>1628</v>
      </c>
      <c r="B1418" s="3">
        <v>172.34712219238281</v>
      </c>
      <c r="C1418" s="3">
        <v>16.479999542236332</v>
      </c>
      <c r="D1418" s="4">
        <v>-2.1964480543096191E-2</v>
      </c>
      <c r="E1418" s="4">
        <v>0.2090975351332425</v>
      </c>
      <c r="F1418" s="2">
        <v>3</v>
      </c>
      <c r="G1418" s="4">
        <v>7.8985185011819281E-2</v>
      </c>
      <c r="H1418" s="4">
        <v>-3.7594671101053627E-2</v>
      </c>
      <c r="I1418" s="4">
        <v>0.33189436106353049</v>
      </c>
    </row>
    <row r="1419" spans="1:9" x14ac:dyDescent="0.25">
      <c r="A1419" t="s">
        <v>1629</v>
      </c>
      <c r="B1419" s="3">
        <v>176.2176513671875</v>
      </c>
      <c r="C1419" s="3">
        <v>13.63000011444092</v>
      </c>
      <c r="D1419" s="4">
        <v>1.563207675767431E-2</v>
      </c>
      <c r="E1419" s="4">
        <v>-2.0129384330890839E-2</v>
      </c>
      <c r="F1419" s="2">
        <v>2</v>
      </c>
      <c r="G1419" s="4">
        <v>9.8413099997669784E-2</v>
      </c>
      <c r="H1419" s="4">
        <v>-1.598120952359372E-2</v>
      </c>
      <c r="I1419" s="4">
        <v>0.36180571622094249</v>
      </c>
    </row>
    <row r="1420" spans="1:9" x14ac:dyDescent="0.25">
      <c r="A1420" t="s">
        <v>1630</v>
      </c>
      <c r="B1420" s="3">
        <v>173.5054016113281</v>
      </c>
      <c r="C1420" s="3">
        <v>13.909999847412109</v>
      </c>
      <c r="D1420" s="4">
        <v>3.9654110767690653E-3</v>
      </c>
      <c r="E1420" s="4">
        <v>2.581116644281822E-2</v>
      </c>
      <c r="F1420" s="2">
        <v>2</v>
      </c>
      <c r="G1420" s="4">
        <v>8.5066686057086116E-2</v>
      </c>
      <c r="H1420" s="4">
        <v>-3.1126711143459329E-2</v>
      </c>
      <c r="I1420" s="4">
        <v>0.34084551619165132</v>
      </c>
    </row>
    <row r="1421" spans="1:9" x14ac:dyDescent="0.25">
      <c r="A1421" t="s">
        <v>1631</v>
      </c>
      <c r="B1421" s="3">
        <v>172.8200988769531</v>
      </c>
      <c r="C1421" s="3">
        <v>13.560000419616699</v>
      </c>
      <c r="D1421" s="4">
        <v>3.3623364455512839E-3</v>
      </c>
      <c r="E1421" s="4">
        <v>3.51145057062483E-2</v>
      </c>
      <c r="F1421" s="2">
        <v>2</v>
      </c>
      <c r="G1421" s="4">
        <v>5.7721206286929012E-2</v>
      </c>
      <c r="H1421" s="4">
        <v>-3.4953517156125491E-2</v>
      </c>
      <c r="I1421" s="4">
        <v>0.3355495133578088</v>
      </c>
    </row>
    <row r="1422" spans="1:9" x14ac:dyDescent="0.25">
      <c r="A1422" t="s">
        <v>1632</v>
      </c>
      <c r="B1422" s="3">
        <v>172.240966796875</v>
      </c>
      <c r="C1422" s="3">
        <v>13.10000038146973</v>
      </c>
      <c r="D1422" s="4">
        <v>2.381636569718681E-3</v>
      </c>
      <c r="E1422" s="4">
        <v>1.7080765921899891E-2</v>
      </c>
      <c r="F1422" s="2">
        <v>1</v>
      </c>
      <c r="G1422" s="4">
        <v>5.1042291290340547E-2</v>
      </c>
      <c r="H1422" s="4">
        <v>-3.8187454531542597E-2</v>
      </c>
      <c r="I1422" s="4">
        <v>0.33107399475352328</v>
      </c>
    </row>
    <row r="1423" spans="1:9" x14ac:dyDescent="0.25">
      <c r="A1423" t="s">
        <v>1633</v>
      </c>
      <c r="B1423" s="3">
        <v>171.83172607421881</v>
      </c>
      <c r="C1423" s="3">
        <v>12.88000011444092</v>
      </c>
      <c r="D1423" s="4">
        <v>9.2806580331601385E-3</v>
      </c>
      <c r="E1423" s="4">
        <v>-4.5925917448820908E-2</v>
      </c>
      <c r="F1423" s="2">
        <v>1</v>
      </c>
      <c r="G1423" s="4">
        <v>4.7629369551390299E-2</v>
      </c>
      <c r="H1423" s="4">
        <v>-4.0472699839248949E-2</v>
      </c>
      <c r="I1423" s="4">
        <v>0.3279113924199899</v>
      </c>
    </row>
    <row r="1424" spans="1:9" x14ac:dyDescent="0.25">
      <c r="A1424" t="s">
        <v>1634</v>
      </c>
      <c r="B1424" s="3">
        <v>170.2516784667969</v>
      </c>
      <c r="C1424" s="3">
        <v>13.5</v>
      </c>
      <c r="D1424" s="4">
        <v>-1.6945296103368921E-3</v>
      </c>
      <c r="E1424" s="4">
        <v>6.7114208510046236E-3</v>
      </c>
      <c r="F1424" s="2">
        <v>2</v>
      </c>
      <c r="G1424" s="4">
        <v>3.7814475733945592E-2</v>
      </c>
      <c r="H1424" s="4">
        <v>-4.9295859854647461E-2</v>
      </c>
      <c r="I1424" s="4">
        <v>0.31570082300770791</v>
      </c>
    </row>
    <row r="1425" spans="1:9" x14ac:dyDescent="0.25">
      <c r="A1425" t="s">
        <v>1635</v>
      </c>
      <c r="B1425" s="3">
        <v>170.54066467285159</v>
      </c>
      <c r="C1425" s="3">
        <v>13.409999847412109</v>
      </c>
      <c r="D1425" s="4">
        <v>7.5128833301736364E-3</v>
      </c>
      <c r="E1425" s="4">
        <v>-2.614383430529155E-2</v>
      </c>
      <c r="F1425" s="2">
        <v>2</v>
      </c>
      <c r="G1425" s="4">
        <v>2.5422729696950919E-2</v>
      </c>
      <c r="H1425" s="4">
        <v>-4.7682129023825293E-2</v>
      </c>
      <c r="I1425" s="4">
        <v>0.317934101366947</v>
      </c>
    </row>
    <row r="1426" spans="1:9" x14ac:dyDescent="0.25">
      <c r="A1426" t="s">
        <v>1636</v>
      </c>
      <c r="B1426" s="3">
        <v>169.26896667480469</v>
      </c>
      <c r="C1426" s="3">
        <v>13.77000045776367</v>
      </c>
      <c r="D1426" s="4">
        <v>5.4943560870635011E-3</v>
      </c>
      <c r="E1426" s="4">
        <v>-3.907881848735939E-2</v>
      </c>
      <c r="F1426" s="2">
        <v>2</v>
      </c>
      <c r="G1426" s="4">
        <v>2.3183666783282542E-2</v>
      </c>
      <c r="H1426" s="4">
        <v>-5.4783430829748569E-2</v>
      </c>
      <c r="I1426" s="4">
        <v>0.308106450222974</v>
      </c>
    </row>
    <row r="1427" spans="1:9" x14ac:dyDescent="0.25">
      <c r="A1427" t="s">
        <v>1637</v>
      </c>
      <c r="B1427" s="3">
        <v>168.3440246582031</v>
      </c>
      <c r="C1427" s="3">
        <v>14.329999923706049</v>
      </c>
      <c r="D1427" s="4">
        <v>2.0798009736104909E-2</v>
      </c>
      <c r="E1427" s="4">
        <v>-0.107165071346726</v>
      </c>
      <c r="F1427" s="2">
        <v>2</v>
      </c>
      <c r="G1427" s="4">
        <v>3.7362600578416887E-2</v>
      </c>
      <c r="H1427" s="4">
        <v>-5.9948409010853521E-2</v>
      </c>
      <c r="I1427" s="4">
        <v>0.30095852085489788</v>
      </c>
    </row>
    <row r="1428" spans="1:9" x14ac:dyDescent="0.25">
      <c r="A1428" t="s">
        <v>1638</v>
      </c>
      <c r="B1428" s="3">
        <v>164.91413879394531</v>
      </c>
      <c r="C1428" s="3">
        <v>16.04999923706055</v>
      </c>
      <c r="D1428" s="4">
        <v>-1.516505380337541E-3</v>
      </c>
      <c r="E1428" s="4">
        <v>-3.2549783638375018E-2</v>
      </c>
      <c r="F1428" s="2">
        <v>2</v>
      </c>
      <c r="G1428" s="4">
        <v>2.1821388430452119E-2</v>
      </c>
      <c r="H1428" s="4">
        <v>-7.9101269768181326E-2</v>
      </c>
      <c r="I1428" s="4">
        <v>0.27445244646511391</v>
      </c>
    </row>
    <row r="1429" spans="1:9" x14ac:dyDescent="0.25">
      <c r="A1429" t="s">
        <v>1639</v>
      </c>
      <c r="B1429" s="3">
        <v>165.16461181640619</v>
      </c>
      <c r="C1429" s="3">
        <v>16.590000152587891</v>
      </c>
      <c r="D1429" s="4">
        <v>-1.2272691311330909E-2</v>
      </c>
      <c r="E1429" s="4">
        <v>5.4002566317022493E-2</v>
      </c>
      <c r="F1429" s="2">
        <v>3</v>
      </c>
      <c r="G1429" s="4">
        <v>2.574135828265867E-2</v>
      </c>
      <c r="H1429" s="4">
        <v>-7.7702600800023336E-2</v>
      </c>
      <c r="I1429" s="4">
        <v>0.27638809587991447</v>
      </c>
    </row>
    <row r="1430" spans="1:9" x14ac:dyDescent="0.25">
      <c r="A1430" t="s">
        <v>1640</v>
      </c>
      <c r="B1430" s="3">
        <v>167.21681213378909</v>
      </c>
      <c r="C1430" s="3">
        <v>15.739999771118161</v>
      </c>
      <c r="D1430" s="4">
        <v>-5.6717802212837842E-3</v>
      </c>
      <c r="E1430" s="4">
        <v>6.7842606209493894E-2</v>
      </c>
      <c r="F1430" s="2">
        <v>2</v>
      </c>
      <c r="G1430" s="4">
        <v>4.2879730799042948E-2</v>
      </c>
      <c r="H1430" s="4">
        <v>-6.6242888004745648E-2</v>
      </c>
      <c r="I1430" s="4">
        <v>0.29224744993076951</v>
      </c>
    </row>
    <row r="1431" spans="1:9" x14ac:dyDescent="0.25">
      <c r="A1431" t="s">
        <v>1641</v>
      </c>
      <c r="B1431" s="3">
        <v>168.17063903808591</v>
      </c>
      <c r="C1431" s="3">
        <v>14.739999771118161</v>
      </c>
      <c r="D1431" s="4">
        <v>7.4584466726967946E-4</v>
      </c>
      <c r="E1431" s="4">
        <v>7.5187734666295469E-3</v>
      </c>
      <c r="F1431" s="2">
        <v>2</v>
      </c>
      <c r="G1431" s="4">
        <v>6.0454757268138648E-2</v>
      </c>
      <c r="H1431" s="4">
        <v>-6.0916613426642667E-2</v>
      </c>
      <c r="I1431" s="4">
        <v>0.29961860100717441</v>
      </c>
    </row>
    <row r="1432" spans="1:9" x14ac:dyDescent="0.25">
      <c r="A1432" t="s">
        <v>1642</v>
      </c>
      <c r="B1432" s="3">
        <v>168.04530334472659</v>
      </c>
      <c r="C1432" s="3">
        <v>14.63000011444092</v>
      </c>
      <c r="D1432" s="4">
        <v>1.7173538836989799E-4</v>
      </c>
      <c r="E1432" s="4">
        <v>7.8113518309141705E-2</v>
      </c>
      <c r="F1432" s="2">
        <v>2</v>
      </c>
      <c r="G1432" s="4">
        <v>6.9392420385833153E-2</v>
      </c>
      <c r="H1432" s="4">
        <v>-6.1616501754662822E-2</v>
      </c>
      <c r="I1432" s="4">
        <v>0.29865000982269851</v>
      </c>
    </row>
    <row r="1433" spans="1:9" x14ac:dyDescent="0.25">
      <c r="A1433" t="s">
        <v>1643</v>
      </c>
      <c r="B1433" s="3">
        <v>168.0164489746094</v>
      </c>
      <c r="C1433" s="3">
        <v>13.569999694824221</v>
      </c>
      <c r="D1433" s="4">
        <v>6.9287169199216958E-3</v>
      </c>
      <c r="E1433" s="4">
        <v>-8.1867392422728336E-2</v>
      </c>
      <c r="F1433" s="2">
        <v>2</v>
      </c>
      <c r="G1433" s="4">
        <v>5.1752387978811321E-2</v>
      </c>
      <c r="H1433" s="4">
        <v>-6.177762773814055E-2</v>
      </c>
      <c r="I1433" s="4">
        <v>0.29842702395346993</v>
      </c>
    </row>
    <row r="1434" spans="1:9" x14ac:dyDescent="0.25">
      <c r="A1434" t="s">
        <v>1644</v>
      </c>
      <c r="B1434" s="3">
        <v>166.8603210449219</v>
      </c>
      <c r="C1434" s="3">
        <v>14.77999973297119</v>
      </c>
      <c r="D1434" s="4">
        <v>-2.3043414990855382E-3</v>
      </c>
      <c r="E1434" s="4">
        <v>5.4421717512971313E-3</v>
      </c>
      <c r="F1434" s="2">
        <v>2</v>
      </c>
      <c r="G1434" s="4">
        <v>3.7812039269484073E-2</v>
      </c>
      <c r="H1434" s="4">
        <v>-6.8233573542551107E-2</v>
      </c>
      <c r="I1434" s="4">
        <v>0.28949249548191253</v>
      </c>
    </row>
    <row r="1435" spans="1:9" x14ac:dyDescent="0.25">
      <c r="A1435" t="s">
        <v>1645</v>
      </c>
      <c r="B1435" s="3">
        <v>167.24571228027341</v>
      </c>
      <c r="C1435" s="3">
        <v>14.69999980926514</v>
      </c>
      <c r="D1435" s="4">
        <v>-6.3323109242163778E-4</v>
      </c>
      <c r="E1435" s="4">
        <v>-3.0982219160517691E-2</v>
      </c>
      <c r="F1435" s="2">
        <v>2</v>
      </c>
      <c r="G1435" s="4">
        <v>2.732840149640348E-2</v>
      </c>
      <c r="H1435" s="4">
        <v>-6.6081506400987422E-2</v>
      </c>
      <c r="I1435" s="4">
        <v>0.29247078955864819</v>
      </c>
    </row>
    <row r="1436" spans="1:9" x14ac:dyDescent="0.25">
      <c r="A1436" t="s">
        <v>1646</v>
      </c>
      <c r="B1436" s="3">
        <v>167.3516845703125</v>
      </c>
      <c r="C1436" s="3">
        <v>15.170000076293951</v>
      </c>
      <c r="D1436" s="4">
        <v>1.03740404742747E-3</v>
      </c>
      <c r="E1436" s="4">
        <v>2.154880044471397E-2</v>
      </c>
      <c r="F1436" s="2">
        <v>2</v>
      </c>
      <c r="G1436" s="4">
        <v>4.1610929983709521E-2</v>
      </c>
      <c r="H1436" s="4">
        <v>-6.5489745451620562E-2</v>
      </c>
      <c r="I1436" s="4">
        <v>0.29348955212896533</v>
      </c>
    </row>
    <row r="1437" spans="1:9" x14ac:dyDescent="0.25">
      <c r="A1437" t="s">
        <v>1647</v>
      </c>
      <c r="B1437" s="3">
        <v>167.1782531738281</v>
      </c>
      <c r="C1437" s="3">
        <v>14.85000038146973</v>
      </c>
      <c r="D1437" s="4">
        <v>3.6440538074133939E-3</v>
      </c>
      <c r="E1437" s="4">
        <v>9.9185797919027596E-2</v>
      </c>
      <c r="F1437" s="2">
        <v>2</v>
      </c>
      <c r="G1437" s="4">
        <v>6.1809166344346737E-2</v>
      </c>
      <c r="H1437" s="4">
        <v>-6.6458205487690214E-2</v>
      </c>
      <c r="I1437" s="4">
        <v>0.29214907145236108</v>
      </c>
    </row>
    <row r="1438" spans="1:9" x14ac:dyDescent="0.25">
      <c r="A1438" t="s">
        <v>1648</v>
      </c>
      <c r="B1438" s="3">
        <v>166.5712585449219</v>
      </c>
      <c r="C1438" s="3">
        <v>13.510000228881839</v>
      </c>
      <c r="D1438" s="4">
        <v>7.3998073868508651E-3</v>
      </c>
      <c r="E1438" s="4">
        <v>-6.5698465197713607E-2</v>
      </c>
      <c r="F1438" s="2">
        <v>2</v>
      </c>
      <c r="G1438" s="4">
        <v>5.7825470068143543E-2</v>
      </c>
      <c r="H1438" s="4">
        <v>-6.984773040717418E-2</v>
      </c>
      <c r="I1438" s="4">
        <v>0.28745750702201472</v>
      </c>
    </row>
    <row r="1439" spans="1:9" x14ac:dyDescent="0.25">
      <c r="A1439" t="s">
        <v>1649</v>
      </c>
      <c r="B1439" s="3">
        <v>165.34771728515619</v>
      </c>
      <c r="C1439" s="3">
        <v>14.460000038146971</v>
      </c>
      <c r="D1439" s="4">
        <v>-3.656950748717303E-3</v>
      </c>
      <c r="E1439" s="4">
        <v>3.138370656326539E-2</v>
      </c>
      <c r="F1439" s="2">
        <v>2</v>
      </c>
      <c r="G1439" s="4">
        <v>4.7069296730354322E-2</v>
      </c>
      <c r="H1439" s="4">
        <v>-7.668011967800703E-2</v>
      </c>
      <c r="I1439" s="4">
        <v>0.27800054911825001</v>
      </c>
    </row>
    <row r="1440" spans="1:9" x14ac:dyDescent="0.25">
      <c r="A1440" t="s">
        <v>1650</v>
      </c>
      <c r="B1440" s="3">
        <v>165.95460510253909</v>
      </c>
      <c r="C1440" s="3">
        <v>14.02000045776367</v>
      </c>
      <c r="D1440" s="4">
        <v>-1.7457413655208589E-4</v>
      </c>
      <c r="E1440" s="4">
        <v>-5.7795675407463443E-2</v>
      </c>
      <c r="F1440" s="2">
        <v>2</v>
      </c>
      <c r="G1440" s="4">
        <v>5.3015083210065317E-2</v>
      </c>
      <c r="H1440" s="4">
        <v>-7.3291191205844375E-2</v>
      </c>
      <c r="I1440" s="4">
        <v>0.28607109219660232</v>
      </c>
    </row>
    <row r="1441" spans="1:9" x14ac:dyDescent="0.25">
      <c r="A1441" t="s">
        <v>1651</v>
      </c>
      <c r="B1441" s="3">
        <v>165.98358154296881</v>
      </c>
      <c r="C1441" s="3">
        <v>14.88000011444092</v>
      </c>
      <c r="D1441" s="4">
        <v>1.9775375535477919E-3</v>
      </c>
      <c r="E1441" s="4">
        <v>-2.0120545458219841E-3</v>
      </c>
      <c r="F1441" s="2">
        <v>2</v>
      </c>
      <c r="G1441" s="4">
        <v>4.8495229726954081E-2</v>
      </c>
      <c r="H1441" s="4">
        <v>-7.3129383568285244E-2</v>
      </c>
      <c r="I1441" s="4">
        <v>0.2874928940462198</v>
      </c>
    </row>
    <row r="1442" spans="1:9" x14ac:dyDescent="0.25">
      <c r="A1442" t="s">
        <v>1652</v>
      </c>
      <c r="B1442" s="3">
        <v>165.65599060058591</v>
      </c>
      <c r="C1442" s="3">
        <v>14.909999847412109</v>
      </c>
      <c r="D1442" s="4">
        <v>4.205080580188536E-3</v>
      </c>
      <c r="E1442" s="4">
        <v>-8.0764458779219228E-2</v>
      </c>
      <c r="F1442" s="2">
        <v>2</v>
      </c>
      <c r="G1442" s="4">
        <v>6.5851934931419498E-2</v>
      </c>
      <c r="H1442" s="4">
        <v>-7.4958687502332588E-2</v>
      </c>
      <c r="I1442" s="4">
        <v>0.29045724781215793</v>
      </c>
    </row>
    <row r="1443" spans="1:9" x14ac:dyDescent="0.25">
      <c r="A1443" t="s">
        <v>1653</v>
      </c>
      <c r="B1443" s="3">
        <v>164.9623107910156</v>
      </c>
      <c r="C1443" s="3">
        <v>16.219999313354489</v>
      </c>
      <c r="D1443" s="4">
        <v>1.228038167352175E-3</v>
      </c>
      <c r="E1443" s="4">
        <v>3.6421706627348012E-2</v>
      </c>
      <c r="F1443" s="2">
        <v>3</v>
      </c>
      <c r="G1443" s="4">
        <v>8.126200058128874E-2</v>
      </c>
      <c r="H1443" s="4">
        <v>-7.8832272026330918E-2</v>
      </c>
      <c r="I1443" s="4">
        <v>0.29139121300864962</v>
      </c>
    </row>
    <row r="1444" spans="1:9" x14ac:dyDescent="0.25">
      <c r="A1444" t="s">
        <v>1654</v>
      </c>
      <c r="B1444" s="3">
        <v>164.7599792480469</v>
      </c>
      <c r="C1444" s="3">
        <v>15.64999961853027</v>
      </c>
      <c r="D1444" s="4">
        <v>7.0203014142089515E-4</v>
      </c>
      <c r="E1444" s="4">
        <v>1.425789429704016E-2</v>
      </c>
      <c r="F1444" s="2">
        <v>2</v>
      </c>
      <c r="G1444" s="4">
        <v>8.5509764471833227E-2</v>
      </c>
      <c r="H1444" s="4">
        <v>-7.9962113666158907E-2</v>
      </c>
      <c r="I1444" s="4">
        <v>0.29000922074325541</v>
      </c>
    </row>
    <row r="1445" spans="1:9" x14ac:dyDescent="0.25">
      <c r="A1445" t="s">
        <v>1655</v>
      </c>
      <c r="B1445" s="3">
        <v>164.64439392089841</v>
      </c>
      <c r="C1445" s="3">
        <v>15.430000305175779</v>
      </c>
      <c r="D1445" s="4">
        <v>1.4786447964583839E-2</v>
      </c>
      <c r="E1445" s="4">
        <v>-3.3813397171188253E-2</v>
      </c>
      <c r="F1445" s="2">
        <v>2</v>
      </c>
      <c r="G1445" s="4">
        <v>0.1039969510011562</v>
      </c>
      <c r="H1445" s="4">
        <v>-8.0607554874431608E-2</v>
      </c>
      <c r="I1445" s="4">
        <v>0.29620845750420521</v>
      </c>
    </row>
    <row r="1446" spans="1:9" x14ac:dyDescent="0.25">
      <c r="A1446" t="s">
        <v>1656</v>
      </c>
      <c r="B1446" s="3">
        <v>162.245361328125</v>
      </c>
      <c r="C1446" s="3">
        <v>15.97000026702881</v>
      </c>
      <c r="D1446" s="4">
        <v>-9.4926108814086252E-4</v>
      </c>
      <c r="E1446" s="4">
        <v>1.590330761789804E-2</v>
      </c>
      <c r="F1446" s="2">
        <v>2</v>
      </c>
      <c r="G1446" s="4">
        <v>0.1066985741549344</v>
      </c>
      <c r="H1446" s="4">
        <v>-9.4004017328328415E-2</v>
      </c>
      <c r="I1446" s="4">
        <v>0.28196400488242679</v>
      </c>
    </row>
    <row r="1447" spans="1:9" x14ac:dyDescent="0.25">
      <c r="A1447" t="s">
        <v>1657</v>
      </c>
      <c r="B1447" s="3">
        <v>162.39952087402341</v>
      </c>
      <c r="C1447" s="3">
        <v>15.72000026702881</v>
      </c>
      <c r="D1447" s="4">
        <v>1.9614617715006939E-3</v>
      </c>
      <c r="E1447" s="4">
        <v>-3.970681361522943E-2</v>
      </c>
      <c r="F1447" s="2">
        <v>2</v>
      </c>
      <c r="G1447" s="4">
        <v>6.1009082715425711E-2</v>
      </c>
      <c r="H1447" s="4">
        <v>-9.3143173430350834E-2</v>
      </c>
      <c r="I1447" s="4">
        <v>0.29011379422804889</v>
      </c>
    </row>
    <row r="1448" spans="1:9" x14ac:dyDescent="0.25">
      <c r="A1448" t="s">
        <v>1658</v>
      </c>
      <c r="B1448" s="3">
        <v>162.08160400390619</v>
      </c>
      <c r="C1448" s="3">
        <v>16.370000839233398</v>
      </c>
      <c r="D1448" s="4">
        <v>-1.342937450791881E-2</v>
      </c>
      <c r="E1448" s="4">
        <v>6.436935743992156E-2</v>
      </c>
      <c r="F1448" s="2">
        <v>3</v>
      </c>
      <c r="G1448" s="4">
        <v>4.5231215849380613E-2</v>
      </c>
      <c r="H1448" s="4">
        <v>-9.4918456278451635E-2</v>
      </c>
      <c r="I1448" s="4">
        <v>0.28758823911958192</v>
      </c>
    </row>
    <row r="1449" spans="1:9" x14ac:dyDescent="0.25">
      <c r="A1449" t="s">
        <v>1659</v>
      </c>
      <c r="B1449" s="3">
        <v>164.28788757324219</v>
      </c>
      <c r="C1449" s="3">
        <v>15.38000011444092</v>
      </c>
      <c r="D1449" s="4">
        <v>-2.9819502280448158E-3</v>
      </c>
      <c r="E1449" s="4">
        <v>-1.220292768833264E-2</v>
      </c>
      <c r="F1449" s="2">
        <v>2</v>
      </c>
      <c r="G1449" s="4">
        <v>8.7533402187335074E-2</v>
      </c>
      <c r="H1449" s="4">
        <v>-8.259832561899727E-2</v>
      </c>
      <c r="I1449" s="4">
        <v>0.31063334322385278</v>
      </c>
    </row>
    <row r="1450" spans="1:9" x14ac:dyDescent="0.25">
      <c r="A1450" t="s">
        <v>1660</v>
      </c>
      <c r="B1450" s="3">
        <v>164.77925109863281</v>
      </c>
      <c r="C1450" s="3">
        <v>15.569999694824221</v>
      </c>
      <c r="D1450" s="4">
        <v>8.8477825285324663E-3</v>
      </c>
      <c r="E1450" s="4">
        <v>-1.01716371308529E-2</v>
      </c>
      <c r="F1450" s="2">
        <v>2</v>
      </c>
      <c r="G1450" s="4">
        <v>4.7780420225133069E-2</v>
      </c>
      <c r="H1450" s="4">
        <v>-7.9854497528066726E-2</v>
      </c>
      <c r="I1450" s="4">
        <v>0.31476301516979038</v>
      </c>
    </row>
    <row r="1451" spans="1:9" x14ac:dyDescent="0.25">
      <c r="A1451" t="s">
        <v>1661</v>
      </c>
      <c r="B1451" s="3">
        <v>163.3341064453125</v>
      </c>
      <c r="C1451" s="3">
        <v>15.72999954223633</v>
      </c>
      <c r="D1451" s="4">
        <v>1.242162651018908E-2</v>
      </c>
      <c r="E1451" s="4">
        <v>-2.5402717652831312E-2</v>
      </c>
      <c r="F1451" s="2">
        <v>2</v>
      </c>
      <c r="G1451" s="4">
        <v>1.7876393638011079E-2</v>
      </c>
      <c r="H1451" s="4">
        <v>-8.7924344576819746E-2</v>
      </c>
      <c r="I1451" s="4">
        <v>0.30813795968996027</v>
      </c>
    </row>
    <row r="1452" spans="1:9" x14ac:dyDescent="0.25">
      <c r="A1452" t="s">
        <v>1662</v>
      </c>
      <c r="B1452" s="3">
        <v>161.33012390136719</v>
      </c>
      <c r="C1452" s="3">
        <v>16.139999389648441</v>
      </c>
      <c r="D1452" s="4">
        <v>-4.222076972920874E-3</v>
      </c>
      <c r="E1452" s="4">
        <v>-2.5950531870564619E-2</v>
      </c>
      <c r="F1452" s="2">
        <v>3</v>
      </c>
      <c r="G1452" s="4">
        <v>-3.1590250335715719E-3</v>
      </c>
      <c r="H1452" s="4">
        <v>-9.9114804009966417E-2</v>
      </c>
      <c r="I1452" s="4">
        <v>0.29208812360034592</v>
      </c>
    </row>
    <row r="1453" spans="1:9" x14ac:dyDescent="0.25">
      <c r="A1453" t="s">
        <v>1663</v>
      </c>
      <c r="B1453" s="3">
        <v>162.01416015625</v>
      </c>
      <c r="C1453" s="3">
        <v>16.569999694824219</v>
      </c>
      <c r="D1453" s="4">
        <v>1.496888301573973E-2</v>
      </c>
      <c r="E1453" s="4">
        <v>-6.1721413477113907E-2</v>
      </c>
      <c r="F1453" s="2">
        <v>3</v>
      </c>
      <c r="G1453" s="4">
        <v>5.2216280717087837E-3</v>
      </c>
      <c r="H1453" s="4">
        <v>-9.5295070158394224E-2</v>
      </c>
      <c r="I1453" s="4">
        <v>0.3081482612218478</v>
      </c>
    </row>
    <row r="1454" spans="1:9" x14ac:dyDescent="0.25">
      <c r="A1454" t="s">
        <v>1664</v>
      </c>
      <c r="B1454" s="3">
        <v>159.624755859375</v>
      </c>
      <c r="C1454" s="3">
        <v>17.659999847412109</v>
      </c>
      <c r="D1454" s="4">
        <v>2.5437720386905619E-2</v>
      </c>
      <c r="E1454" s="4">
        <v>-7.6842622992336018E-2</v>
      </c>
      <c r="F1454" s="2">
        <v>3</v>
      </c>
      <c r="G1454" s="4">
        <v>-1.7755145059770831E-2</v>
      </c>
      <c r="H1454" s="4">
        <v>-0.108637767146625</v>
      </c>
      <c r="I1454" s="4">
        <v>0.2888555335164511</v>
      </c>
    </row>
    <row r="1455" spans="1:9" x14ac:dyDescent="0.25">
      <c r="A1455" t="s">
        <v>1665</v>
      </c>
      <c r="B1455" s="3">
        <v>155.66499328613281</v>
      </c>
      <c r="C1455" s="3">
        <v>19.129999160766602</v>
      </c>
      <c r="D1455" s="4">
        <v>-9.4415917662654669E-3</v>
      </c>
      <c r="E1455" s="4">
        <v>1.3778394804976999E-2</v>
      </c>
      <c r="F1455" s="2">
        <v>3</v>
      </c>
      <c r="G1455" s="4">
        <v>-4.6772401639658227E-2</v>
      </c>
      <c r="H1455" s="4">
        <v>-0.1307495178575476</v>
      </c>
      <c r="I1455" s="4">
        <v>0.25688328788037551</v>
      </c>
    </row>
    <row r="1456" spans="1:9" x14ac:dyDescent="0.25">
      <c r="A1456" t="s">
        <v>1666</v>
      </c>
      <c r="B1456" s="3">
        <v>157.14872741699219</v>
      </c>
      <c r="C1456" s="3">
        <v>18.870000839233398</v>
      </c>
      <c r="D1456" s="4">
        <v>-1.235219181518765E-2</v>
      </c>
      <c r="E1456" s="4">
        <v>8.3237701296723365E-2</v>
      </c>
      <c r="F1456" s="2">
        <v>3</v>
      </c>
      <c r="G1456" s="4">
        <v>-2.2939098975750419E-2</v>
      </c>
      <c r="H1456" s="4">
        <v>-0.12246418291232949</v>
      </c>
      <c r="I1456" s="4">
        <v>0.26886337790168802</v>
      </c>
    </row>
    <row r="1457" spans="1:9" x14ac:dyDescent="0.25">
      <c r="A1457" t="s">
        <v>1667</v>
      </c>
      <c r="B1457" s="3">
        <v>159.1141357421875</v>
      </c>
      <c r="C1457" s="3">
        <v>17.420000076293949</v>
      </c>
      <c r="D1457" s="4">
        <v>1.194837519351832E-2</v>
      </c>
      <c r="E1457" s="4">
        <v>-7.7818917991074099E-2</v>
      </c>
      <c r="F1457" s="2">
        <v>3</v>
      </c>
      <c r="G1457" s="4">
        <v>-1.1071796063331861E-2</v>
      </c>
      <c r="H1457" s="4">
        <v>-0.11148912616888761</v>
      </c>
      <c r="I1457" s="4">
        <v>0.28473264192599063</v>
      </c>
    </row>
    <row r="1458" spans="1:9" x14ac:dyDescent="0.25">
      <c r="A1458" t="s">
        <v>1668</v>
      </c>
      <c r="B1458" s="3">
        <v>157.23542785644531</v>
      </c>
      <c r="C1458" s="3">
        <v>18.889999389648441</v>
      </c>
      <c r="D1458" s="4">
        <v>6.47559815211185E-3</v>
      </c>
      <c r="E1458" s="4">
        <v>-3.227464412607961E-2</v>
      </c>
      <c r="F1458" s="2">
        <v>3</v>
      </c>
      <c r="G1458" s="4">
        <v>-2.9089949405096679E-2</v>
      </c>
      <c r="H1458" s="4">
        <v>-0.1219800381010548</v>
      </c>
      <c r="I1458" s="4">
        <v>0.27439967058428061</v>
      </c>
    </row>
    <row r="1459" spans="1:9" x14ac:dyDescent="0.25">
      <c r="A1459" t="s">
        <v>1669</v>
      </c>
      <c r="B1459" s="3">
        <v>156.2237854003906</v>
      </c>
      <c r="C1459" s="3">
        <v>19.520000457763668</v>
      </c>
      <c r="D1459" s="4">
        <v>1.296427021310276E-3</v>
      </c>
      <c r="E1459" s="4">
        <v>-6.153840510802655E-2</v>
      </c>
      <c r="F1459" s="2">
        <v>3</v>
      </c>
      <c r="G1459" s="4">
        <v>-2.736110423679072E-2</v>
      </c>
      <c r="H1459" s="4">
        <v>-0.1276291610934345</v>
      </c>
      <c r="I1459" s="4">
        <v>0.27456788601907389</v>
      </c>
    </row>
    <row r="1460" spans="1:9" x14ac:dyDescent="0.25">
      <c r="A1460" t="s">
        <v>1670</v>
      </c>
      <c r="B1460" s="3">
        <v>156.0215148925781</v>
      </c>
      <c r="C1460" s="3">
        <v>20.79999923706055</v>
      </c>
      <c r="D1460" s="4">
        <v>-2.002996160923232E-2</v>
      </c>
      <c r="E1460" s="4">
        <v>0.1685393330665903</v>
      </c>
      <c r="F1460" s="2">
        <v>4</v>
      </c>
      <c r="G1460" s="4">
        <v>-1.8225528529381418E-2</v>
      </c>
      <c r="H1460" s="4">
        <v>-0.12875866190622179</v>
      </c>
      <c r="I1460" s="4">
        <v>0.27291764119312839</v>
      </c>
    </row>
    <row r="1461" spans="1:9" x14ac:dyDescent="0.25">
      <c r="A1461" t="s">
        <v>1671</v>
      </c>
      <c r="B1461" s="3">
        <v>159.21049499511719</v>
      </c>
      <c r="C1461" s="3">
        <v>17.79999923706055</v>
      </c>
      <c r="D1461" s="4">
        <v>9.9003739063667773E-3</v>
      </c>
      <c r="E1461" s="4">
        <v>-1.4396469356056429E-2</v>
      </c>
      <c r="F1461" s="2">
        <v>3</v>
      </c>
      <c r="G1461" s="4">
        <v>4.9826204012064501E-3</v>
      </c>
      <c r="H1461" s="4">
        <v>-0.1109510454784266</v>
      </c>
      <c r="I1461" s="4">
        <v>0.29893526467749681</v>
      </c>
    </row>
    <row r="1462" spans="1:9" x14ac:dyDescent="0.25">
      <c r="A1462" t="s">
        <v>1672</v>
      </c>
      <c r="B1462" s="3">
        <v>157.64970397949219</v>
      </c>
      <c r="C1462" s="3">
        <v>18.059999465942379</v>
      </c>
      <c r="D1462" s="4">
        <v>7.8842756399188918E-3</v>
      </c>
      <c r="E1462" s="4">
        <v>-5.1470661894021157E-2</v>
      </c>
      <c r="F1462" s="2">
        <v>3</v>
      </c>
      <c r="G1462" s="4">
        <v>-4.6891229495262809E-3</v>
      </c>
      <c r="H1462" s="4">
        <v>-0.11966667456249309</v>
      </c>
      <c r="I1462" s="4">
        <v>0.28620138999763173</v>
      </c>
    </row>
    <row r="1463" spans="1:9" x14ac:dyDescent="0.25">
      <c r="A1463" t="s">
        <v>1673</v>
      </c>
      <c r="B1463" s="3">
        <v>156.4164733886719</v>
      </c>
      <c r="C1463" s="3">
        <v>19.04000091552734</v>
      </c>
      <c r="D1463" s="4">
        <v>-1.8502250164276199E-4</v>
      </c>
      <c r="E1463" s="4">
        <v>2.365594220610712E-2</v>
      </c>
      <c r="F1463" s="2">
        <v>3</v>
      </c>
      <c r="G1463" s="4">
        <v>-1.81828220288982E-3</v>
      </c>
      <c r="H1463" s="4">
        <v>-0.1265531701260327</v>
      </c>
      <c r="I1463" s="4">
        <v>0.27759922403642512</v>
      </c>
    </row>
    <row r="1464" spans="1:9" x14ac:dyDescent="0.25">
      <c r="A1464" t="s">
        <v>1674</v>
      </c>
      <c r="B1464" s="3">
        <v>156.44541931152341</v>
      </c>
      <c r="C1464" s="3">
        <v>18.60000038146973</v>
      </c>
      <c r="D1464" s="4">
        <v>1.952679661792733E-2</v>
      </c>
      <c r="E1464" s="4">
        <v>-2.4646005289767011E-2</v>
      </c>
      <c r="F1464" s="2">
        <v>3</v>
      </c>
      <c r="G1464" s="4">
        <v>-4.4863526714989943E-3</v>
      </c>
      <c r="H1464" s="4">
        <v>-0.12639153290199401</v>
      </c>
      <c r="I1464" s="4">
        <v>0.27783565238551788</v>
      </c>
    </row>
    <row r="1465" spans="1:9" x14ac:dyDescent="0.25">
      <c r="A1465" t="s">
        <v>1675</v>
      </c>
      <c r="B1465" s="3">
        <v>153.44905090332031</v>
      </c>
      <c r="C1465" s="3">
        <v>19.069999694824219</v>
      </c>
      <c r="D1465" s="4">
        <v>-8.8368956062612192E-3</v>
      </c>
      <c r="E1465" s="4">
        <v>4.8378182239134933E-2</v>
      </c>
      <c r="F1465" s="2">
        <v>3</v>
      </c>
      <c r="G1465" s="4">
        <v>-1.637734882765118E-2</v>
      </c>
      <c r="H1465" s="4">
        <v>-0.14312358439618819</v>
      </c>
      <c r="I1465" s="4">
        <v>0.26191655286885013</v>
      </c>
    </row>
    <row r="1466" spans="1:9" x14ac:dyDescent="0.25">
      <c r="A1466" t="s">
        <v>1676</v>
      </c>
      <c r="B1466" s="3">
        <v>154.81715393066409</v>
      </c>
      <c r="C1466" s="3">
        <v>18.190000534057621</v>
      </c>
      <c r="D1466" s="4">
        <v>-3.6581285783291451E-3</v>
      </c>
      <c r="E1466" s="4">
        <v>-6.7179459791917084E-2</v>
      </c>
      <c r="F1466" s="2">
        <v>3</v>
      </c>
      <c r="G1466" s="4">
        <v>-8.1541191547251923E-4</v>
      </c>
      <c r="H1466" s="4">
        <v>-0.13548394627952351</v>
      </c>
      <c r="I1466" s="4">
        <v>0.27316740027436959</v>
      </c>
    </row>
    <row r="1467" spans="1:9" x14ac:dyDescent="0.25">
      <c r="A1467" t="s">
        <v>1677</v>
      </c>
      <c r="B1467" s="3">
        <v>155.38557434082031</v>
      </c>
      <c r="C1467" s="3">
        <v>19.5</v>
      </c>
      <c r="D1467" s="4">
        <v>2.8599683996191061E-3</v>
      </c>
      <c r="E1467" s="4">
        <v>-2.402400166334551E-2</v>
      </c>
      <c r="F1467" s="2">
        <v>3</v>
      </c>
      <c r="G1467" s="4">
        <v>5.0873580331867174E-4</v>
      </c>
      <c r="H1467" s="4">
        <v>-0.13230982404974431</v>
      </c>
      <c r="I1467" s="4">
        <v>0.27784191028496991</v>
      </c>
    </row>
    <row r="1468" spans="1:9" x14ac:dyDescent="0.25">
      <c r="A1468" t="s">
        <v>1678</v>
      </c>
      <c r="B1468" s="3">
        <v>154.94244384765619</v>
      </c>
      <c r="C1468" s="3">
        <v>19.979999542236332</v>
      </c>
      <c r="D1468" s="4">
        <v>8.1499411251939602E-3</v>
      </c>
      <c r="E1468" s="4">
        <v>-2.39374590891408E-2</v>
      </c>
      <c r="F1468" s="2">
        <v>4</v>
      </c>
      <c r="G1468" s="4">
        <v>-2.28326160353387E-3</v>
      </c>
      <c r="H1468" s="4">
        <v>-0.13478431357178389</v>
      </c>
      <c r="I1468" s="4">
        <v>0.27419774499940552</v>
      </c>
    </row>
    <row r="1469" spans="1:9" x14ac:dyDescent="0.25">
      <c r="A1469" t="s">
        <v>1679</v>
      </c>
      <c r="B1469" s="3">
        <v>153.68988037109381</v>
      </c>
      <c r="C1469" s="3">
        <v>20.469999313354489</v>
      </c>
      <c r="D1469" s="4">
        <v>9.0453449383034457E-3</v>
      </c>
      <c r="E1469" s="4">
        <v>-4.3457958960452243E-2</v>
      </c>
      <c r="F1469" s="2">
        <v>4</v>
      </c>
      <c r="G1469" s="4">
        <v>-6.4982590426213571E-3</v>
      </c>
      <c r="H1469" s="4">
        <v>-0.14177876610045639</v>
      </c>
      <c r="I1469" s="4">
        <v>0.27342677323839298</v>
      </c>
    </row>
    <row r="1470" spans="1:9" x14ac:dyDescent="0.25">
      <c r="A1470" t="s">
        <v>1680</v>
      </c>
      <c r="B1470" s="3">
        <v>152.3121643066406</v>
      </c>
      <c r="C1470" s="3">
        <v>21.39999961853027</v>
      </c>
      <c r="D1470" s="4">
        <v>1.190512395367138E-2</v>
      </c>
      <c r="E1470" s="4">
        <v>9.354751425985075E-4</v>
      </c>
      <c r="F1470" s="2">
        <v>4</v>
      </c>
      <c r="G1470" s="4">
        <v>-5.5160274241190521E-3</v>
      </c>
      <c r="H1470" s="4">
        <v>-0.149472084476027</v>
      </c>
      <c r="I1470" s="4">
        <v>0.26821120934036102</v>
      </c>
    </row>
    <row r="1471" spans="1:9" x14ac:dyDescent="0.25">
      <c r="A1471" t="s">
        <v>1681</v>
      </c>
      <c r="B1471" s="3">
        <v>150.52020263671881</v>
      </c>
      <c r="C1471" s="3">
        <v>21.379999160766602</v>
      </c>
      <c r="D1471" s="4">
        <v>4.2785146126934633E-2</v>
      </c>
      <c r="E1471" s="4">
        <v>-0.15992147269793519</v>
      </c>
      <c r="F1471" s="2">
        <v>4</v>
      </c>
      <c r="G1471" s="4">
        <v>-1.549657257396486E-2</v>
      </c>
      <c r="H1471" s="4">
        <v>-0.15947859597663899</v>
      </c>
      <c r="I1471" s="4">
        <v>0.25789903083866728</v>
      </c>
    </row>
    <row r="1472" spans="1:9" x14ac:dyDescent="0.25">
      <c r="A1472" t="s">
        <v>1682</v>
      </c>
      <c r="B1472" s="3">
        <v>144.34440612792969</v>
      </c>
      <c r="C1472" s="3">
        <v>25.45000076293945</v>
      </c>
      <c r="D1472" s="4">
        <v>-3.2670606914702797E-2</v>
      </c>
      <c r="E1472" s="4">
        <v>9.6037963631739665E-2</v>
      </c>
      <c r="F1472" s="2">
        <v>5</v>
      </c>
      <c r="G1472" s="4">
        <v>-4.6716725747910859E-2</v>
      </c>
      <c r="H1472" s="4">
        <v>-0.19396492446676331</v>
      </c>
      <c r="I1472" s="4">
        <v>0.21410048674369439</v>
      </c>
    </row>
    <row r="1473" spans="1:9" x14ac:dyDescent="0.25">
      <c r="A1473" t="s">
        <v>1683</v>
      </c>
      <c r="B1473" s="3">
        <v>149.21949768066409</v>
      </c>
      <c r="C1473" s="3">
        <v>23.219999313354489</v>
      </c>
      <c r="D1473" s="4">
        <v>4.019054007950329E-3</v>
      </c>
      <c r="E1473" s="4">
        <v>-8.6546056504190116E-2</v>
      </c>
      <c r="F1473" s="2">
        <v>4</v>
      </c>
      <c r="G1473" s="4">
        <v>2.7521405224084639E-3</v>
      </c>
      <c r="H1473" s="4">
        <v>-0.16674187583364161</v>
      </c>
      <c r="I1473" s="4">
        <v>0.26307345904505608</v>
      </c>
    </row>
    <row r="1474" spans="1:9" x14ac:dyDescent="0.25">
      <c r="A1474" t="s">
        <v>1684</v>
      </c>
      <c r="B1474" s="3">
        <v>148.62217712402341</v>
      </c>
      <c r="C1474" s="3">
        <v>25.420000076293949</v>
      </c>
      <c r="D1474" s="4">
        <v>8.4331661257008861E-3</v>
      </c>
      <c r="E1474" s="4">
        <v>-0.10303458223613669</v>
      </c>
      <c r="F1474" s="2">
        <v>5</v>
      </c>
      <c r="G1474" s="4">
        <v>-7.4432814352585197E-3</v>
      </c>
      <c r="H1474" s="4">
        <v>-0.17007737966717901</v>
      </c>
      <c r="I1474" s="4">
        <v>0.25801741909477172</v>
      </c>
    </row>
    <row r="1475" spans="1:9" x14ac:dyDescent="0.25">
      <c r="A1475" t="s">
        <v>1685</v>
      </c>
      <c r="B1475" s="3">
        <v>147.3793029785156</v>
      </c>
      <c r="C1475" s="3">
        <v>28.340000152587891</v>
      </c>
      <c r="D1475" s="4">
        <v>-5.2267759526081203E-4</v>
      </c>
      <c r="E1475" s="4">
        <v>-5.4072062129146059E-2</v>
      </c>
      <c r="F1475" s="2">
        <v>5</v>
      </c>
      <c r="G1475" s="4">
        <v>-1.454896356055879E-2</v>
      </c>
      <c r="H1475" s="4">
        <v>-0.1770177259031448</v>
      </c>
      <c r="I1475" s="4">
        <v>0.24749706906997981</v>
      </c>
    </row>
    <row r="1476" spans="1:9" x14ac:dyDescent="0.25">
      <c r="A1476" t="s">
        <v>1686</v>
      </c>
      <c r="B1476" s="3">
        <v>147.45637512207031</v>
      </c>
      <c r="C1476" s="3">
        <v>29.95999908447266</v>
      </c>
      <c r="D1476" s="4">
        <v>3.8698593707668931E-3</v>
      </c>
      <c r="E1476" s="4">
        <v>-1.479778905614659E-2</v>
      </c>
      <c r="F1476" s="2">
        <v>5</v>
      </c>
      <c r="G1476" s="4">
        <v>-1.390765873781985E-2</v>
      </c>
      <c r="H1476" s="4">
        <v>-0.17658734655753619</v>
      </c>
      <c r="I1476" s="4">
        <v>0.24814944882241649</v>
      </c>
    </row>
    <row r="1477" spans="1:9" x14ac:dyDescent="0.25">
      <c r="A1477" t="s">
        <v>1687</v>
      </c>
      <c r="B1477" s="3">
        <v>146.887939453125</v>
      </c>
      <c r="C1477" s="3">
        <v>30.409999847412109</v>
      </c>
      <c r="D1477" s="4">
        <v>6.2438712025736587E-2</v>
      </c>
      <c r="E1477" s="4">
        <v>-0.15691710272524009</v>
      </c>
      <c r="F1477" s="2">
        <v>5</v>
      </c>
      <c r="G1477" s="4">
        <v>-2.3014716919357411E-2</v>
      </c>
      <c r="H1477" s="4">
        <v>-0.17976155399407551</v>
      </c>
      <c r="I1477" s="4">
        <v>0.24333790597594571</v>
      </c>
    </row>
    <row r="1478" spans="1:9" x14ac:dyDescent="0.25">
      <c r="A1478" t="s">
        <v>1688</v>
      </c>
      <c r="B1478" s="3">
        <v>138.25544738769531</v>
      </c>
      <c r="C1478" s="3">
        <v>36.069999694824219</v>
      </c>
      <c r="D1478" s="4">
        <v>-2.479779591411491E-2</v>
      </c>
      <c r="E1478" s="4">
        <v>0.19794084900893891</v>
      </c>
      <c r="F1478" s="2">
        <v>5</v>
      </c>
      <c r="G1478" s="4">
        <v>-8.1481986848378485E-2</v>
      </c>
      <c r="H1478" s="4">
        <v>-0.22796634128477131</v>
      </c>
      <c r="I1478" s="4">
        <v>0.17026788642263549</v>
      </c>
    </row>
    <row r="1479" spans="1:9" x14ac:dyDescent="0.25">
      <c r="A1479" t="s">
        <v>1689</v>
      </c>
      <c r="B1479" s="3">
        <v>141.77105712890619</v>
      </c>
      <c r="C1479" s="3">
        <v>30.110000610351559</v>
      </c>
      <c r="D1479" s="4">
        <v>-3.099345638770323E-2</v>
      </c>
      <c r="E1479" s="4">
        <v>6.0958474303852928E-2</v>
      </c>
      <c r="F1479" s="2">
        <v>5</v>
      </c>
      <c r="G1479" s="4">
        <v>-5.800601932327476E-2</v>
      </c>
      <c r="H1479" s="4">
        <v>-0.20833478894881949</v>
      </c>
      <c r="I1479" s="4">
        <v>0.20002588337010249</v>
      </c>
    </row>
    <row r="1480" spans="1:9" x14ac:dyDescent="0.25">
      <c r="A1480" t="s">
        <v>1690</v>
      </c>
      <c r="B1480" s="3">
        <v>146.3055725097656</v>
      </c>
      <c r="C1480" s="3">
        <v>28.379999160766602</v>
      </c>
      <c r="D1480" s="4">
        <v>-1.449537233465226E-2</v>
      </c>
      <c r="E1480" s="4">
        <v>0.10946048652899611</v>
      </c>
      <c r="F1480" s="2">
        <v>5</v>
      </c>
      <c r="G1480" s="4">
        <v>-2.892420362581016E-2</v>
      </c>
      <c r="H1480" s="4">
        <v>-0.18301355520264809</v>
      </c>
      <c r="I1480" s="4">
        <v>0.23840844138843861</v>
      </c>
    </row>
    <row r="1481" spans="1:9" x14ac:dyDescent="0.25">
      <c r="A1481" t="s">
        <v>1691</v>
      </c>
      <c r="B1481" s="3">
        <v>148.45751953125</v>
      </c>
      <c r="C1481" s="3">
        <v>25.579999923706051</v>
      </c>
      <c r="D1481" s="4">
        <v>-2.4555078437132449E-2</v>
      </c>
      <c r="E1481" s="4">
        <v>0</v>
      </c>
      <c r="F1481" s="2">
        <v>5</v>
      </c>
      <c r="G1481" s="4">
        <v>-2.0479763271575191E-2</v>
      </c>
      <c r="H1481" s="4">
        <v>-0.17099684581615221</v>
      </c>
      <c r="I1481" s="4">
        <v>0.25662366936035408</v>
      </c>
    </row>
    <row r="1482" spans="1:9" x14ac:dyDescent="0.25">
      <c r="A1482" t="s">
        <v>1692</v>
      </c>
      <c r="B1482" s="3">
        <v>152.1946716308594</v>
      </c>
      <c r="C1482" s="3">
        <v>25.579999923706051</v>
      </c>
      <c r="D1482" s="4">
        <v>6.2887053810183344E-3</v>
      </c>
      <c r="E1482" s="4">
        <v>4.3229993725663267E-2</v>
      </c>
      <c r="F1482" s="2">
        <v>5</v>
      </c>
      <c r="G1482" s="4">
        <v>1.2597070886353199E-2</v>
      </c>
      <c r="H1482" s="4">
        <v>-0.15012817652932081</v>
      </c>
      <c r="I1482" s="4">
        <v>0.28825691905492651</v>
      </c>
    </row>
    <row r="1483" spans="1:9" x14ac:dyDescent="0.25">
      <c r="A1483" t="s">
        <v>1693</v>
      </c>
      <c r="B1483" s="3">
        <v>151.24354553222659</v>
      </c>
      <c r="C1483" s="3">
        <v>24.520000457763668</v>
      </c>
      <c r="D1483" s="4">
        <v>-2.265998981631101E-2</v>
      </c>
      <c r="E1483" s="4">
        <v>0.13361079099064771</v>
      </c>
      <c r="F1483" s="2">
        <v>5</v>
      </c>
      <c r="G1483" s="4">
        <v>1.7694954472257329E-2</v>
      </c>
      <c r="H1483" s="4">
        <v>-0.155439369510874</v>
      </c>
      <c r="I1483" s="4">
        <v>0.28020608018962528</v>
      </c>
    </row>
    <row r="1484" spans="1:9" x14ac:dyDescent="0.25">
      <c r="A1484" t="s">
        <v>1694</v>
      </c>
      <c r="B1484" s="3">
        <v>154.75018310546881</v>
      </c>
      <c r="C1484" s="3">
        <v>21.629999160766602</v>
      </c>
      <c r="D1484" s="4">
        <v>-2.4348694078813241E-2</v>
      </c>
      <c r="E1484" s="4">
        <v>4.7457605827601279E-2</v>
      </c>
      <c r="F1484" s="2">
        <v>4</v>
      </c>
      <c r="G1484" s="4">
        <v>4.0556396661423078E-2</v>
      </c>
      <c r="H1484" s="4">
        <v>-0.13585791874990091</v>
      </c>
      <c r="I1484" s="4">
        <v>0.30988813191942621</v>
      </c>
    </row>
    <row r="1485" spans="1:9" x14ac:dyDescent="0.25">
      <c r="A1485" t="s">
        <v>1695</v>
      </c>
      <c r="B1485" s="3">
        <v>158.6121826171875</v>
      </c>
      <c r="C1485" s="3">
        <v>20.64999961853027</v>
      </c>
      <c r="D1485" s="4">
        <v>3.0283897829219702E-4</v>
      </c>
      <c r="E1485" s="4">
        <v>-3.7744617916990353E-2</v>
      </c>
      <c r="F1485" s="2">
        <v>4</v>
      </c>
      <c r="G1485" s="4">
        <v>6.857983168657289E-2</v>
      </c>
      <c r="H1485" s="4">
        <v>-0.11429208775137489</v>
      </c>
      <c r="I1485" s="4">
        <v>0.3425781567346553</v>
      </c>
    </row>
    <row r="1486" spans="1:9" x14ac:dyDescent="0.25">
      <c r="A1486" t="s">
        <v>1696</v>
      </c>
      <c r="B1486" s="3">
        <v>158.56416320800781</v>
      </c>
      <c r="C1486" s="3">
        <v>21.45999908447266</v>
      </c>
      <c r="D1486" s="4">
        <v>8.8014781481831061E-3</v>
      </c>
      <c r="E1486" s="4">
        <v>-1.378681715319985E-2</v>
      </c>
      <c r="F1486" s="2">
        <v>4</v>
      </c>
      <c r="G1486" s="4">
        <v>6.681747555771822E-2</v>
      </c>
      <c r="H1486" s="4">
        <v>-0.1145602334256236</v>
      </c>
      <c r="I1486" s="4">
        <v>0.34217169482990012</v>
      </c>
    </row>
    <row r="1487" spans="1:9" x14ac:dyDescent="0.25">
      <c r="A1487" t="s">
        <v>1697</v>
      </c>
      <c r="B1487" s="3">
        <v>157.18074035644531</v>
      </c>
      <c r="C1487" s="3">
        <v>21.760000228881839</v>
      </c>
      <c r="D1487" s="4">
        <v>3.3115817604700841E-3</v>
      </c>
      <c r="E1487" s="4">
        <v>-3.8869221929792031E-2</v>
      </c>
      <c r="F1487" s="2">
        <v>4</v>
      </c>
      <c r="G1487" s="4">
        <v>6.5712618574917947E-2</v>
      </c>
      <c r="H1487" s="4">
        <v>-0.1222854191294971</v>
      </c>
      <c r="I1487" s="4">
        <v>0.33046166555353529</v>
      </c>
    </row>
    <row r="1488" spans="1:9" x14ac:dyDescent="0.25">
      <c r="A1488" t="s">
        <v>1698</v>
      </c>
      <c r="B1488" s="3">
        <v>156.66194152832031</v>
      </c>
      <c r="C1488" s="3">
        <v>22.639999389648441</v>
      </c>
      <c r="D1488" s="4">
        <v>1.047182562205751E-2</v>
      </c>
      <c r="E1488" s="4">
        <v>-2.539819906217233E-2</v>
      </c>
      <c r="F1488" s="2">
        <v>4</v>
      </c>
      <c r="G1488" s="4">
        <v>6.6884990034644876E-2</v>
      </c>
      <c r="H1488" s="4">
        <v>-0.1251824489752098</v>
      </c>
      <c r="I1488" s="4">
        <v>0.32607027541636507</v>
      </c>
    </row>
    <row r="1489" spans="1:9" x14ac:dyDescent="0.25">
      <c r="A1489" t="s">
        <v>1699</v>
      </c>
      <c r="B1489" s="3">
        <v>155.03840637207031</v>
      </c>
      <c r="C1489" s="3">
        <v>23.229999542236332</v>
      </c>
      <c r="D1489" s="4">
        <v>-3.3015719233196017E-2</v>
      </c>
      <c r="E1489" s="4">
        <v>9.6271777100709555E-2</v>
      </c>
      <c r="F1489" s="2">
        <v>4</v>
      </c>
      <c r="G1489" s="4">
        <v>5.9405045557996423E-2</v>
      </c>
      <c r="H1489" s="4">
        <v>-0.13424844825708709</v>
      </c>
      <c r="I1489" s="4">
        <v>0.33320496303624297</v>
      </c>
    </row>
    <row r="1490" spans="1:9" x14ac:dyDescent="0.25">
      <c r="A1490" t="s">
        <v>1700</v>
      </c>
      <c r="B1490" s="3">
        <v>160.3318786621094</v>
      </c>
      <c r="C1490" s="3">
        <v>21.190000534057621</v>
      </c>
      <c r="D1490" s="4">
        <v>7.0601968881078836E-3</v>
      </c>
      <c r="E1490" s="4">
        <v>2.1697240496892919E-2</v>
      </c>
      <c r="F1490" s="2">
        <v>4</v>
      </c>
      <c r="G1490" s="4">
        <v>0.10052326519155309</v>
      </c>
      <c r="H1490" s="4">
        <v>-0.1046891154669186</v>
      </c>
      <c r="I1490" s="4">
        <v>0.37872454553142448</v>
      </c>
    </row>
    <row r="1491" spans="1:9" x14ac:dyDescent="0.25">
      <c r="A1491" t="s">
        <v>1701</v>
      </c>
      <c r="B1491" s="3">
        <v>159.20783996582031</v>
      </c>
      <c r="C1491" s="3">
        <v>20.739999771118161</v>
      </c>
      <c r="D1491" s="4">
        <v>-3.83566290000521E-2</v>
      </c>
      <c r="E1491" s="4">
        <v>0.26155712271131232</v>
      </c>
      <c r="F1491" s="2">
        <v>4</v>
      </c>
      <c r="G1491" s="4">
        <v>9.3523653014361496E-2</v>
      </c>
      <c r="H1491" s="4">
        <v>-0.1109658714546958</v>
      </c>
      <c r="I1491" s="4">
        <v>0.37520812457720187</v>
      </c>
    </row>
    <row r="1492" spans="1:9" x14ac:dyDescent="0.25">
      <c r="A1492" t="s">
        <v>1702</v>
      </c>
      <c r="B1492" s="3">
        <v>165.55809020996091</v>
      </c>
      <c r="C1492" s="3">
        <v>16.440000534057621</v>
      </c>
      <c r="D1492" s="4">
        <v>1.7476947614638801E-2</v>
      </c>
      <c r="E1492" s="4">
        <v>-9.0204714349468529E-2</v>
      </c>
      <c r="F1492" s="2">
        <v>3</v>
      </c>
      <c r="G1492" s="4">
        <v>0.1240379905667961</v>
      </c>
      <c r="H1492" s="4">
        <v>-7.5505374075570564E-2</v>
      </c>
      <c r="I1492" s="4">
        <v>0.43688672501257431</v>
      </c>
    </row>
    <row r="1493" spans="1:9" x14ac:dyDescent="0.25">
      <c r="A1493" t="s">
        <v>1703</v>
      </c>
      <c r="B1493" s="3">
        <v>162.71434020996091</v>
      </c>
      <c r="C1493" s="3">
        <v>18.069999694824219</v>
      </c>
      <c r="D1493" s="4">
        <v>7.2554261967812117E-3</v>
      </c>
      <c r="E1493" s="4">
        <v>-3.8318317489178133E-2</v>
      </c>
      <c r="F1493" s="2">
        <v>3</v>
      </c>
      <c r="G1493" s="4">
        <v>0.10003160735576611</v>
      </c>
      <c r="H1493" s="4">
        <v>-9.1385187554564262E-2</v>
      </c>
      <c r="I1493" s="4">
        <v>0.41220568031658611</v>
      </c>
    </row>
    <row r="1494" spans="1:9" x14ac:dyDescent="0.25">
      <c r="A1494" t="s">
        <v>1704</v>
      </c>
      <c r="B1494" s="3">
        <v>161.54228210449219</v>
      </c>
      <c r="C1494" s="3">
        <v>18.79000091552734</v>
      </c>
      <c r="D1494" s="4">
        <v>-3.26056654885809E-3</v>
      </c>
      <c r="E1494" s="4">
        <v>1.622504857343432E-2</v>
      </c>
      <c r="F1494" s="2">
        <v>3</v>
      </c>
      <c r="G1494" s="4">
        <v>0.10126455476887131</v>
      </c>
      <c r="H1494" s="4">
        <v>-9.7930089216590299E-2</v>
      </c>
      <c r="I1494" s="4">
        <v>0.40203333095839011</v>
      </c>
    </row>
    <row r="1495" spans="1:9" x14ac:dyDescent="0.25">
      <c r="A1495" t="s">
        <v>1705</v>
      </c>
      <c r="B1495" s="3">
        <v>162.07072448730469</v>
      </c>
      <c r="C1495" s="3">
        <v>18.489999771118161</v>
      </c>
      <c r="D1495" s="4">
        <v>3.2183045498991543E-2</v>
      </c>
      <c r="E1495" s="4">
        <v>-2.786544026759841E-2</v>
      </c>
      <c r="F1495" s="2">
        <v>3</v>
      </c>
      <c r="G1495" s="4">
        <v>8.5604773630029829E-2</v>
      </c>
      <c r="H1495" s="4">
        <v>-9.4979208698451445E-2</v>
      </c>
      <c r="I1495" s="4">
        <v>0.40661970812566928</v>
      </c>
    </row>
    <row r="1496" spans="1:9" x14ac:dyDescent="0.25">
      <c r="A1496" t="s">
        <v>1706</v>
      </c>
      <c r="B1496" s="3">
        <v>157.0174255371094</v>
      </c>
      <c r="C1496" s="3">
        <v>19.020000457763668</v>
      </c>
      <c r="D1496" s="4">
        <v>3.376475013909364E-3</v>
      </c>
      <c r="E1496" s="4">
        <v>6.349250881240609E-3</v>
      </c>
      <c r="F1496" s="2">
        <v>3</v>
      </c>
      <c r="G1496" s="4">
        <v>5.4449542342009938E-2</v>
      </c>
      <c r="H1496" s="4">
        <v>-0.1231973870835754</v>
      </c>
      <c r="I1496" s="4">
        <v>0.36276188052058411</v>
      </c>
    </row>
    <row r="1497" spans="1:9" x14ac:dyDescent="0.25">
      <c r="A1497" t="s">
        <v>1707</v>
      </c>
      <c r="B1497" s="3">
        <v>156.4890441894531</v>
      </c>
      <c r="C1497" s="3">
        <v>18.89999961853027</v>
      </c>
      <c r="D1497" s="4">
        <v>2.311419527392844E-2</v>
      </c>
      <c r="E1497" s="4">
        <v>-0.1217472483039931</v>
      </c>
      <c r="F1497" s="2">
        <v>3</v>
      </c>
      <c r="G1497" s="4">
        <v>5.0430500021611653E-2</v>
      </c>
      <c r="H1497" s="4">
        <v>-0.1261479267746736</v>
      </c>
      <c r="I1497" s="4">
        <v>0.35817603308039758</v>
      </c>
    </row>
    <row r="1498" spans="1:9" x14ac:dyDescent="0.25">
      <c r="A1498" t="s">
        <v>1708</v>
      </c>
      <c r="B1498" s="3">
        <v>152.9536437988281</v>
      </c>
      <c r="C1498" s="3">
        <v>21.520000457763668</v>
      </c>
      <c r="D1498" s="4">
        <v>-7.2330380839777941E-3</v>
      </c>
      <c r="E1498" s="4">
        <v>3.461544457272181E-2</v>
      </c>
      <c r="F1498" s="2">
        <v>4</v>
      </c>
      <c r="G1498" s="4">
        <v>3.0457914704269399E-2</v>
      </c>
      <c r="H1498" s="4">
        <v>-0.14588999227856339</v>
      </c>
      <c r="I1498" s="4">
        <v>0.32749212097165731</v>
      </c>
    </row>
    <row r="1499" spans="1:9" x14ac:dyDescent="0.25">
      <c r="A1499" t="s">
        <v>1709</v>
      </c>
      <c r="B1499" s="3">
        <v>154.0680236816406</v>
      </c>
      <c r="C1499" s="3">
        <v>20.79999923706055</v>
      </c>
      <c r="D1499" s="4">
        <v>7.6020702092034487E-3</v>
      </c>
      <c r="E1499" s="4">
        <v>-7.4733111182646139E-2</v>
      </c>
      <c r="F1499" s="2">
        <v>4</v>
      </c>
      <c r="G1499" s="4">
        <v>3.9233554855299779E-2</v>
      </c>
      <c r="H1499" s="4">
        <v>-0.13966717216997249</v>
      </c>
      <c r="I1499" s="4">
        <v>0.33716387822739541</v>
      </c>
    </row>
    <row r="1500" spans="1:9" x14ac:dyDescent="0.25">
      <c r="A1500" t="s">
        <v>1710</v>
      </c>
      <c r="B1500" s="3">
        <v>152.90562438964841</v>
      </c>
      <c r="C1500" s="3">
        <v>22.479999542236332</v>
      </c>
      <c r="D1500" s="4">
        <v>-1.789431881863757E-2</v>
      </c>
      <c r="E1500" s="4">
        <v>0.1184079161988838</v>
      </c>
      <c r="F1500" s="2">
        <v>4</v>
      </c>
      <c r="G1500" s="4">
        <v>4.2590376682352549E-2</v>
      </c>
      <c r="H1500" s="4">
        <v>-0.14615813795281221</v>
      </c>
      <c r="I1500" s="4">
        <v>0.32707535818159528</v>
      </c>
    </row>
    <row r="1501" spans="1:9" x14ac:dyDescent="0.25">
      <c r="A1501" t="s">
        <v>1711</v>
      </c>
      <c r="B1501" s="3">
        <v>155.6916198730469</v>
      </c>
      <c r="C1501" s="3">
        <v>20.10000038146973</v>
      </c>
      <c r="D1501" s="4">
        <v>-3.2477608385125922E-2</v>
      </c>
      <c r="E1501" s="4">
        <v>0.10804856988803201</v>
      </c>
      <c r="F1501" s="2">
        <v>4</v>
      </c>
      <c r="G1501" s="4">
        <v>6.0758908855918843E-2</v>
      </c>
      <c r="H1501" s="4">
        <v>-0.13060083206105441</v>
      </c>
      <c r="I1501" s="4">
        <v>0.35125514861626012</v>
      </c>
    </row>
    <row r="1502" spans="1:9" x14ac:dyDescent="0.25">
      <c r="A1502" t="s">
        <v>1712</v>
      </c>
      <c r="B1502" s="3">
        <v>160.9178466796875</v>
      </c>
      <c r="C1502" s="3">
        <v>18.139999389648441</v>
      </c>
      <c r="D1502" s="4">
        <v>-3.5100437406613279E-3</v>
      </c>
      <c r="E1502" s="4">
        <v>-9.2092101839054474E-2</v>
      </c>
      <c r="F1502" s="2">
        <v>3</v>
      </c>
      <c r="G1502" s="4">
        <v>9.218055989375129E-2</v>
      </c>
      <c r="H1502" s="4">
        <v>-0.1014170054629462</v>
      </c>
      <c r="I1502" s="4">
        <v>0.39661382550630653</v>
      </c>
    </row>
    <row r="1503" spans="1:9" x14ac:dyDescent="0.25">
      <c r="A1503" t="s">
        <v>1713</v>
      </c>
      <c r="B1503" s="3">
        <v>161.48466491699219</v>
      </c>
      <c r="C1503" s="3">
        <v>19.979999542236332</v>
      </c>
      <c r="D1503" s="4">
        <v>1.7493718215516599E-2</v>
      </c>
      <c r="E1503" s="4">
        <v>-5.9764727424172832E-2</v>
      </c>
      <c r="F1503" s="2">
        <v>4</v>
      </c>
      <c r="G1503" s="4">
        <v>0.1100341577727026</v>
      </c>
      <c r="H1503" s="4">
        <v>-9.8251829942984759E-2</v>
      </c>
      <c r="I1503" s="4">
        <v>0.40153326858302513</v>
      </c>
    </row>
    <row r="1504" spans="1:9" x14ac:dyDescent="0.25">
      <c r="A1504" t="s">
        <v>1714</v>
      </c>
      <c r="B1504" s="3">
        <v>158.70826721191409</v>
      </c>
      <c r="C1504" s="3">
        <v>21.25</v>
      </c>
      <c r="D1504" s="4">
        <v>-7.6291850820150442E-3</v>
      </c>
      <c r="E1504" s="4">
        <v>6.1438537168431402E-2</v>
      </c>
      <c r="F1504" s="2">
        <v>4</v>
      </c>
      <c r="G1504" s="4">
        <v>8.5825830534584036E-2</v>
      </c>
      <c r="H1504" s="4">
        <v>-0.11375554078259691</v>
      </c>
      <c r="I1504" s="4">
        <v>0.37743677773366341</v>
      </c>
    </row>
    <row r="1505" spans="1:9" x14ac:dyDescent="0.25">
      <c r="A1505" t="s">
        <v>1715</v>
      </c>
      <c r="B1505" s="3">
        <v>159.92839050292969</v>
      </c>
      <c r="C1505" s="3">
        <v>20.020000457763668</v>
      </c>
      <c r="D1505" s="4">
        <v>8.420349821705031E-4</v>
      </c>
      <c r="E1505" s="4">
        <v>-2.1026909004084219E-2</v>
      </c>
      <c r="F1505" s="2">
        <v>4</v>
      </c>
      <c r="G1505" s="4">
        <v>9.0191470349030745E-2</v>
      </c>
      <c r="H1505" s="4">
        <v>-0.10694223782604149</v>
      </c>
      <c r="I1505" s="4">
        <v>0.40251155147750528</v>
      </c>
    </row>
    <row r="1506" spans="1:9" x14ac:dyDescent="0.25">
      <c r="A1506" t="s">
        <v>1716</v>
      </c>
      <c r="B1506" s="3">
        <v>159.79383850097659</v>
      </c>
      <c r="C1506" s="3">
        <v>20.45000076293945</v>
      </c>
      <c r="D1506" s="4">
        <v>-3.025905043023824E-2</v>
      </c>
      <c r="E1506" s="4">
        <v>0.17799539423664301</v>
      </c>
      <c r="F1506" s="2">
        <v>4</v>
      </c>
      <c r="G1506" s="4">
        <v>9.0620811137231527E-2</v>
      </c>
      <c r="H1506" s="4">
        <v>-0.10769359103720311</v>
      </c>
      <c r="I1506" s="4">
        <v>0.40133158126446022</v>
      </c>
    </row>
    <row r="1507" spans="1:9" x14ac:dyDescent="0.25">
      <c r="A1507" t="s">
        <v>1717</v>
      </c>
      <c r="B1507" s="3">
        <v>164.77992248535159</v>
      </c>
      <c r="C1507" s="3">
        <v>17.360000610351559</v>
      </c>
      <c r="D1507" s="4">
        <v>-1.6852052444428441E-2</v>
      </c>
      <c r="E1507" s="4">
        <v>3.827759110527551E-2</v>
      </c>
      <c r="F1507" s="2">
        <v>3</v>
      </c>
      <c r="G1507" s="4">
        <v>0.12457862212624481</v>
      </c>
      <c r="H1507" s="4">
        <v>-7.9850748430619234E-2</v>
      </c>
      <c r="I1507" s="4">
        <v>0.44505765368182032</v>
      </c>
    </row>
    <row r="1508" spans="1:9" x14ac:dyDescent="0.25">
      <c r="A1508" t="s">
        <v>1718</v>
      </c>
      <c r="B1508" s="3">
        <v>167.6044006347656</v>
      </c>
      <c r="C1508" s="3">
        <v>16.719999313354489</v>
      </c>
      <c r="D1508" s="4">
        <v>-6.3789509544364131E-3</v>
      </c>
      <c r="E1508" s="4">
        <v>2.200480987605502E-2</v>
      </c>
      <c r="F1508" s="2">
        <v>3</v>
      </c>
      <c r="G1508" s="4">
        <v>0.13785821702374029</v>
      </c>
      <c r="H1508" s="4">
        <v>-6.4078551089717828E-2</v>
      </c>
      <c r="I1508" s="4">
        <v>0.46982725974733269</v>
      </c>
    </row>
    <row r="1509" spans="1:9" x14ac:dyDescent="0.25">
      <c r="A1509" t="s">
        <v>1719</v>
      </c>
      <c r="B1509" s="3">
        <v>168.68040466308591</v>
      </c>
      <c r="C1509" s="3">
        <v>16.360000610351559</v>
      </c>
      <c r="D1509" s="4">
        <v>3.1367566214000719E-2</v>
      </c>
      <c r="E1509" s="4">
        <v>-0.1783023236698805</v>
      </c>
      <c r="F1509" s="2">
        <v>3</v>
      </c>
      <c r="G1509" s="4">
        <v>0.14977711485031131</v>
      </c>
      <c r="H1509" s="4">
        <v>-5.8070025982949407E-2</v>
      </c>
      <c r="I1509" s="4">
        <v>0.47926340847871091</v>
      </c>
    </row>
    <row r="1510" spans="1:9" x14ac:dyDescent="0.25">
      <c r="A1510" t="s">
        <v>1720</v>
      </c>
      <c r="B1510" s="3">
        <v>163.55023193359381</v>
      </c>
      <c r="C1510" s="3">
        <v>19.909999847412109</v>
      </c>
      <c r="D1510" s="4">
        <v>7.5759769186138906E-3</v>
      </c>
      <c r="E1510" s="4">
        <v>-2.5049719115188829E-3</v>
      </c>
      <c r="F1510" s="2">
        <v>4</v>
      </c>
      <c r="G1510" s="4">
        <v>0.115460309858296</v>
      </c>
      <c r="H1510" s="4">
        <v>-8.6717476025799933E-2</v>
      </c>
      <c r="I1510" s="4">
        <v>0.43427373221447141</v>
      </c>
    </row>
    <row r="1511" spans="1:9" x14ac:dyDescent="0.25">
      <c r="A1511" t="s">
        <v>1721</v>
      </c>
      <c r="B1511" s="3">
        <v>162.32049560546881</v>
      </c>
      <c r="C1511" s="3">
        <v>19.95999908447266</v>
      </c>
      <c r="D1511" s="4">
        <v>-2.4798669052450428E-3</v>
      </c>
      <c r="E1511" s="4">
        <v>2.3065035895010411E-2</v>
      </c>
      <c r="F1511" s="2">
        <v>4</v>
      </c>
      <c r="G1511" s="4">
        <v>0.11082933282068839</v>
      </c>
      <c r="H1511" s="4">
        <v>-9.358445924126102E-2</v>
      </c>
      <c r="I1511" s="4">
        <v>0.43076685739817272</v>
      </c>
    </row>
    <row r="1512" spans="1:9" x14ac:dyDescent="0.25">
      <c r="A1512" t="s">
        <v>1722</v>
      </c>
      <c r="B1512" s="3">
        <v>162.7240295410156</v>
      </c>
      <c r="C1512" s="3">
        <v>19.510000228881839</v>
      </c>
      <c r="D1512" s="4">
        <v>-1.557572066278134E-2</v>
      </c>
      <c r="E1512" s="4">
        <v>8.7900762643580155E-3</v>
      </c>
      <c r="F1512" s="2">
        <v>3</v>
      </c>
      <c r="G1512" s="4">
        <v>0.12430044089460909</v>
      </c>
      <c r="H1512" s="4">
        <v>-9.1331081261857627E-2</v>
      </c>
      <c r="I1512" s="4">
        <v>0.43432378949514733</v>
      </c>
    </row>
    <row r="1513" spans="1:9" x14ac:dyDescent="0.25">
      <c r="A1513" t="s">
        <v>1723</v>
      </c>
      <c r="B1513" s="3">
        <v>165.2986755371094</v>
      </c>
      <c r="C1513" s="3">
        <v>19.340000152587891</v>
      </c>
      <c r="D1513" s="4">
        <v>1.319016066707923E-2</v>
      </c>
      <c r="E1513" s="4">
        <v>-8.9024937842714036E-2</v>
      </c>
      <c r="F1513" s="2">
        <v>3</v>
      </c>
      <c r="G1513" s="4">
        <v>0.13991181452407611</v>
      </c>
      <c r="H1513" s="4">
        <v>-7.6953974205187126E-2</v>
      </c>
      <c r="I1513" s="4">
        <v>0.4570178932003095</v>
      </c>
    </row>
    <row r="1514" spans="1:9" x14ac:dyDescent="0.25">
      <c r="A1514" t="s">
        <v>1724</v>
      </c>
      <c r="B1514" s="3">
        <v>163.14674377441409</v>
      </c>
      <c r="C1514" s="3">
        <v>21.229999542236332</v>
      </c>
      <c r="D1514" s="4">
        <v>2.3505528584102819E-2</v>
      </c>
      <c r="E1514" s="4">
        <v>-9.0792325678752617E-2</v>
      </c>
      <c r="F1514" s="2">
        <v>4</v>
      </c>
      <c r="G1514" s="4">
        <v>0.12470221699819591</v>
      </c>
      <c r="H1514" s="4">
        <v>-8.8970598384922939E-2</v>
      </c>
      <c r="I1514" s="4">
        <v>0.43804978548253631</v>
      </c>
    </row>
    <row r="1515" spans="1:9" x14ac:dyDescent="0.25">
      <c r="A1515" t="s">
        <v>1725</v>
      </c>
      <c r="B1515" s="3">
        <v>159.39996337890619</v>
      </c>
      <c r="C1515" s="3">
        <v>23.35000038146973</v>
      </c>
      <c r="D1515" s="4">
        <v>1.6479890038708419E-2</v>
      </c>
      <c r="E1515" s="4">
        <v>-5.465588420123868E-2</v>
      </c>
      <c r="F1515" s="2">
        <v>4</v>
      </c>
      <c r="G1515" s="4">
        <v>0.103004797120946</v>
      </c>
      <c r="H1515" s="4">
        <v>-0.1098930331374203</v>
      </c>
      <c r="I1515" s="4">
        <v>0.40502395475274627</v>
      </c>
    </row>
    <row r="1516" spans="1:9" x14ac:dyDescent="0.25">
      <c r="A1516" t="s">
        <v>1726</v>
      </c>
      <c r="B1516" s="3">
        <v>156.81565856933591</v>
      </c>
      <c r="C1516" s="3">
        <v>24.70000076293945</v>
      </c>
      <c r="D1516" s="4">
        <v>-2.058099911674682E-2</v>
      </c>
      <c r="E1516" s="4">
        <v>2.235103141299E-2</v>
      </c>
      <c r="F1516" s="2">
        <v>5</v>
      </c>
      <c r="G1516" s="4">
        <v>8.7561941500005958E-2</v>
      </c>
      <c r="H1516" s="4">
        <v>-0.1243240760732771</v>
      </c>
      <c r="I1516" s="4">
        <v>0.3822447138617191</v>
      </c>
    </row>
    <row r="1517" spans="1:9" x14ac:dyDescent="0.25">
      <c r="A1517" t="s">
        <v>1727</v>
      </c>
      <c r="B1517" s="3">
        <v>160.11090087890619</v>
      </c>
      <c r="C1517" s="3">
        <v>24.159999847412109</v>
      </c>
      <c r="D1517" s="4">
        <v>-2.5721967065163501E-2</v>
      </c>
      <c r="E1517" s="4">
        <v>-2.477269514590819E-3</v>
      </c>
      <c r="F1517" s="2">
        <v>4</v>
      </c>
      <c r="G1517" s="4">
        <v>0.14275427331019741</v>
      </c>
      <c r="H1517" s="4">
        <v>-0.1059230797676718</v>
      </c>
      <c r="I1517" s="4">
        <v>0.41129048202576479</v>
      </c>
    </row>
    <row r="1518" spans="1:9" x14ac:dyDescent="0.25">
      <c r="A1518" t="s">
        <v>1728</v>
      </c>
      <c r="B1518" s="3">
        <v>164.33799743652341</v>
      </c>
      <c r="C1518" s="3">
        <v>24.219999313354489</v>
      </c>
      <c r="D1518" s="4">
        <v>3.4595366727121712E-2</v>
      </c>
      <c r="E1518" s="4">
        <v>-4.0031718081922407E-2</v>
      </c>
      <c r="F1518" s="2">
        <v>4</v>
      </c>
      <c r="G1518" s="4">
        <v>0.16918497910024671</v>
      </c>
      <c r="H1518" s="4">
        <v>-8.2318506618605514E-2</v>
      </c>
      <c r="I1518" s="4">
        <v>0.44855003840588231</v>
      </c>
    </row>
    <row r="1519" spans="1:9" x14ac:dyDescent="0.25">
      <c r="A1519" t="s">
        <v>1729</v>
      </c>
      <c r="B1519" s="3">
        <v>158.8427734375</v>
      </c>
      <c r="C1519" s="3">
        <v>25.229999542236332</v>
      </c>
      <c r="D1519" s="4">
        <v>-4.5766438311901081E-2</v>
      </c>
      <c r="E1519" s="4">
        <v>0.2182520839005033</v>
      </c>
      <c r="F1519" s="2">
        <v>5</v>
      </c>
      <c r="G1519" s="4">
        <v>0.12581288153967399</v>
      </c>
      <c r="H1519" s="4">
        <v>-0.11300444319171581</v>
      </c>
      <c r="I1519" s="4">
        <v>0.40011262856152169</v>
      </c>
    </row>
    <row r="1520" spans="1:9" x14ac:dyDescent="0.25">
      <c r="A1520" t="s">
        <v>1730</v>
      </c>
      <c r="B1520" s="3">
        <v>166.46110534667969</v>
      </c>
      <c r="C1520" s="3">
        <v>20.70999908447266</v>
      </c>
      <c r="D1520" s="4">
        <v>-3.6800800767889941E-3</v>
      </c>
      <c r="E1520" s="4">
        <v>5.4480637885772072E-2</v>
      </c>
      <c r="F1520" s="2">
        <v>4</v>
      </c>
      <c r="G1520" s="4">
        <v>0.1818049063364042</v>
      </c>
      <c r="H1520" s="4">
        <v>-7.0462838008827133E-2</v>
      </c>
      <c r="I1520" s="4">
        <v>0.46726407954530019</v>
      </c>
    </row>
    <row r="1521" spans="1:9" x14ac:dyDescent="0.25">
      <c r="A1521" t="s">
        <v>1731</v>
      </c>
      <c r="B1521" s="3">
        <v>167.0759582519531</v>
      </c>
      <c r="C1521" s="3">
        <v>19.639999389648441</v>
      </c>
      <c r="D1521" s="4">
        <v>5.1436375850533178E-3</v>
      </c>
      <c r="E1521" s="4">
        <v>-1.25691306018898E-2</v>
      </c>
      <c r="F1521" s="2">
        <v>4</v>
      </c>
      <c r="G1521" s="4">
        <v>0.1784330888428185</v>
      </c>
      <c r="H1521" s="4">
        <v>-6.7029431607856682E-2</v>
      </c>
      <c r="I1521" s="4">
        <v>0.47268367339115952</v>
      </c>
    </row>
    <row r="1522" spans="1:9" x14ac:dyDescent="0.25">
      <c r="A1522" t="s">
        <v>1732</v>
      </c>
      <c r="B1522" s="3">
        <v>166.2209777832031</v>
      </c>
      <c r="C1522" s="3">
        <v>19.889999389648441</v>
      </c>
      <c r="D1522" s="4">
        <v>-9.2355428444812482E-4</v>
      </c>
      <c r="E1522" s="4">
        <v>-8.4745803000927378E-3</v>
      </c>
      <c r="F1522" s="2">
        <v>4</v>
      </c>
      <c r="G1522" s="4">
        <v>0.17556503095211479</v>
      </c>
      <c r="H1522" s="4">
        <v>-7.18037367935912E-2</v>
      </c>
      <c r="I1522" s="4">
        <v>0.4651474857159843</v>
      </c>
    </row>
    <row r="1523" spans="1:9" x14ac:dyDescent="0.25">
      <c r="A1523" t="s">
        <v>1733</v>
      </c>
      <c r="B1523" s="3">
        <v>166.3746337890625</v>
      </c>
      <c r="C1523" s="3">
        <v>20.059999465942379</v>
      </c>
      <c r="D1523" s="4">
        <v>-2.31825023843657E-2</v>
      </c>
      <c r="E1523" s="4">
        <v>0.15287355780050249</v>
      </c>
      <c r="F1523" s="2">
        <v>4</v>
      </c>
      <c r="G1523" s="4">
        <v>0.17230387466213079</v>
      </c>
      <c r="H1523" s="4">
        <v>-7.094570471869921E-2</v>
      </c>
      <c r="I1523" s="4">
        <v>0.46650187981023428</v>
      </c>
    </row>
    <row r="1524" spans="1:9" x14ac:dyDescent="0.25">
      <c r="A1524" t="s">
        <v>1734</v>
      </c>
      <c r="B1524" s="3">
        <v>170.3231506347656</v>
      </c>
      <c r="C1524" s="3">
        <v>17.39999961853027</v>
      </c>
      <c r="D1524" s="4">
        <v>3.9505677148632401E-4</v>
      </c>
      <c r="E1524" s="4">
        <v>-1.2485880262460671E-2</v>
      </c>
      <c r="F1524" s="2">
        <v>3</v>
      </c>
      <c r="G1524" s="4">
        <v>0.19867683012672741</v>
      </c>
      <c r="H1524" s="4">
        <v>-4.8896751390020483E-2</v>
      </c>
      <c r="I1524" s="4">
        <v>0.50130590759266336</v>
      </c>
    </row>
    <row r="1525" spans="1:9" x14ac:dyDescent="0.25">
      <c r="A1525" t="s">
        <v>1735</v>
      </c>
      <c r="B1525" s="3">
        <v>170.2558898925781</v>
      </c>
      <c r="C1525" s="3">
        <v>17.620000839233398</v>
      </c>
      <c r="D1525" s="4">
        <v>2.9092201317062919E-2</v>
      </c>
      <c r="E1525" s="4">
        <v>-0.1727698840206624</v>
      </c>
      <c r="F1525" s="2">
        <v>3</v>
      </c>
      <c r="G1525" s="4">
        <v>0.19973286917686209</v>
      </c>
      <c r="H1525" s="4">
        <v>-4.9272342788841073E-2</v>
      </c>
      <c r="I1525" s="4">
        <v>0.50071304074385958</v>
      </c>
    </row>
    <row r="1526" spans="1:9" x14ac:dyDescent="0.25">
      <c r="A1526" t="s">
        <v>1736</v>
      </c>
      <c r="B1526" s="3">
        <v>165.44279479980469</v>
      </c>
      <c r="C1526" s="3">
        <v>21.29999923706055</v>
      </c>
      <c r="D1526" s="4">
        <v>-1.210417276748366E-2</v>
      </c>
      <c r="E1526" s="4">
        <v>-4.6927400903118421E-4</v>
      </c>
      <c r="F1526" s="2">
        <v>4</v>
      </c>
      <c r="G1526" s="4">
        <v>0.1698244042962955</v>
      </c>
      <c r="H1526" s="4">
        <v>-7.6149196355400073E-2</v>
      </c>
      <c r="I1526" s="4">
        <v>0.45828822609208619</v>
      </c>
    </row>
    <row r="1527" spans="1:9" x14ac:dyDescent="0.25">
      <c r="A1527" t="s">
        <v>1737</v>
      </c>
      <c r="B1527" s="3">
        <v>167.4698791503906</v>
      </c>
      <c r="C1527" s="3">
        <v>21.309999465942379</v>
      </c>
      <c r="D1527" s="4">
        <v>2.7829956057865649E-2</v>
      </c>
      <c r="E1527" s="4">
        <v>-0.14691753977371719</v>
      </c>
      <c r="F1527" s="2">
        <v>4</v>
      </c>
      <c r="G1527" s="4">
        <v>0.18872571398182991</v>
      </c>
      <c r="H1527" s="4">
        <v>-6.482973388735902E-2</v>
      </c>
      <c r="I1527" s="4">
        <v>0.4761558717960408</v>
      </c>
    </row>
    <row r="1528" spans="1:9" x14ac:dyDescent="0.25">
      <c r="A1528" t="s">
        <v>1738</v>
      </c>
      <c r="B1528" s="3">
        <v>162.9353942871094</v>
      </c>
      <c r="C1528" s="3">
        <v>24.979999542236332</v>
      </c>
      <c r="D1528" s="4">
        <v>-1.2403073960906671E-2</v>
      </c>
      <c r="E1528" s="4">
        <v>8.7979117522254402E-2</v>
      </c>
      <c r="F1528" s="2">
        <v>5</v>
      </c>
      <c r="G1528" s="4">
        <v>0.15443005623316289</v>
      </c>
      <c r="H1528" s="4">
        <v>-9.0150797220010181E-2</v>
      </c>
      <c r="I1528" s="4">
        <v>0.43618685473780361</v>
      </c>
    </row>
    <row r="1529" spans="1:9" x14ac:dyDescent="0.25">
      <c r="A1529" t="s">
        <v>1739</v>
      </c>
      <c r="B1529" s="3">
        <v>164.98167419433591</v>
      </c>
      <c r="C1529" s="3">
        <v>22.95999908447266</v>
      </c>
      <c r="D1529" s="4">
        <v>-4.3979084719512403E-2</v>
      </c>
      <c r="E1529" s="4">
        <v>0.43949839241599897</v>
      </c>
      <c r="F1529" s="2">
        <v>4</v>
      </c>
      <c r="G1529" s="4">
        <v>0.17241275737317691</v>
      </c>
      <c r="H1529" s="4">
        <v>-7.8724144647677741E-2</v>
      </c>
      <c r="I1529" s="4">
        <v>0.45422369883009672</v>
      </c>
    </row>
    <row r="1530" spans="1:9" x14ac:dyDescent="0.25">
      <c r="A1530" t="s">
        <v>1740</v>
      </c>
      <c r="B1530" s="3">
        <v>172.5711975097656</v>
      </c>
      <c r="C1530" s="3">
        <v>15.94999980926514</v>
      </c>
      <c r="D1530" s="4">
        <v>3.239123610155215E-3</v>
      </c>
      <c r="E1530" s="4">
        <v>1.6571079403144621E-2</v>
      </c>
      <c r="F1530" s="2">
        <v>2</v>
      </c>
      <c r="G1530" s="4">
        <v>0.2272607166679996</v>
      </c>
      <c r="H1530" s="4">
        <v>-3.6343409827986339E-2</v>
      </c>
      <c r="I1530" s="4">
        <v>0.52112121773344366</v>
      </c>
    </row>
    <row r="1531" spans="1:9" x14ac:dyDescent="0.25">
      <c r="A1531" t="s">
        <v>1741</v>
      </c>
      <c r="B1531" s="3">
        <v>172.01402282714841</v>
      </c>
      <c r="C1531" s="3">
        <v>15.689999580383301</v>
      </c>
      <c r="D1531" s="4">
        <v>-6.1056060364140796E-3</v>
      </c>
      <c r="E1531" s="4">
        <v>5.8704446928087517E-2</v>
      </c>
      <c r="F1531" s="2">
        <v>2</v>
      </c>
      <c r="G1531" s="4">
        <v>0.22189003163030591</v>
      </c>
      <c r="H1531" s="4">
        <v>-3.945473467552163E-2</v>
      </c>
      <c r="I1531" s="4">
        <v>0.51621002604014299</v>
      </c>
    </row>
    <row r="1532" spans="1:9" x14ac:dyDescent="0.25">
      <c r="A1532" t="s">
        <v>1742</v>
      </c>
      <c r="B1532" s="3">
        <v>173.07072448730469</v>
      </c>
      <c r="C1532" s="3">
        <v>14.819999694824221</v>
      </c>
      <c r="D1532" s="4">
        <v>-1.222771054129701E-2</v>
      </c>
      <c r="E1532" s="4">
        <v>4.2194051795244818E-2</v>
      </c>
      <c r="F1532" s="2">
        <v>2</v>
      </c>
      <c r="G1532" s="4">
        <v>0.2310640418266183</v>
      </c>
      <c r="H1532" s="4">
        <v>-3.3553996120365803E-2</v>
      </c>
      <c r="I1532" s="4">
        <v>0.52552427627003362</v>
      </c>
    </row>
    <row r="1533" spans="1:9" x14ac:dyDescent="0.25">
      <c r="A1533" t="s">
        <v>1743</v>
      </c>
      <c r="B1533" s="3">
        <v>175.21318054199219</v>
      </c>
      <c r="C1533" s="3">
        <v>14.22000026702881</v>
      </c>
      <c r="D1533" s="4">
        <v>-1.919865317564573E-2</v>
      </c>
      <c r="E1533" s="4">
        <v>0.22480626076939411</v>
      </c>
      <c r="F1533" s="2">
        <v>2</v>
      </c>
      <c r="G1533" s="4">
        <v>0.25850723138231418</v>
      </c>
      <c r="H1533" s="4">
        <v>-2.1590285338694341E-2</v>
      </c>
      <c r="I1533" s="4">
        <v>0.54440886077702944</v>
      </c>
    </row>
    <row r="1534" spans="1:9" x14ac:dyDescent="0.25">
      <c r="A1534" t="s">
        <v>1744</v>
      </c>
      <c r="B1534" s="3">
        <v>178.64288330078119</v>
      </c>
      <c r="C1534" s="3">
        <v>11.60999965667725</v>
      </c>
      <c r="D1534" s="4">
        <v>1.076789830684932E-3</v>
      </c>
      <c r="E1534" s="4">
        <v>-3.6514566563735751E-2</v>
      </c>
      <c r="F1534" s="2">
        <v>1</v>
      </c>
      <c r="G1534" s="4">
        <v>0.28437353612634492</v>
      </c>
      <c r="H1534" s="4">
        <v>-2.438447062488414E-3</v>
      </c>
      <c r="I1534" s="4">
        <v>0.5746398246469866</v>
      </c>
    </row>
    <row r="1535" spans="1:9" x14ac:dyDescent="0.25">
      <c r="A1535" t="s">
        <v>1745</v>
      </c>
      <c r="B1535" s="3">
        <v>178.45072937011719</v>
      </c>
      <c r="C1535" s="3">
        <v>12.05000019073486</v>
      </c>
      <c r="D1535" s="4">
        <v>-2.2563015968919409E-3</v>
      </c>
      <c r="E1535" s="4">
        <v>4.1666825612385328E-3</v>
      </c>
      <c r="F1535" s="2">
        <v>1</v>
      </c>
      <c r="G1535" s="4">
        <v>0.28572444716896372</v>
      </c>
      <c r="H1535" s="4">
        <v>-3.5114557932842678E-3</v>
      </c>
      <c r="I1535" s="4">
        <v>0.57294609229059246</v>
      </c>
    </row>
    <row r="1536" spans="1:9" x14ac:dyDescent="0.25">
      <c r="A1536" t="s">
        <v>1746</v>
      </c>
      <c r="B1536" s="3">
        <v>178.8542785644531</v>
      </c>
      <c r="C1536" s="3">
        <v>12</v>
      </c>
      <c r="D1536" s="4">
        <v>2.0456569008755481E-3</v>
      </c>
      <c r="E1536" s="4">
        <v>-9.900980750178201E-3</v>
      </c>
      <c r="F1536" s="2">
        <v>1</v>
      </c>
      <c r="G1536" s="4">
        <v>0.28978352149792519</v>
      </c>
      <c r="H1536" s="4">
        <v>-1.2579926071206731E-3</v>
      </c>
      <c r="I1536" s="4">
        <v>0.57650315888549097</v>
      </c>
    </row>
    <row r="1537" spans="1:9" x14ac:dyDescent="0.25">
      <c r="A1537" t="s">
        <v>1747</v>
      </c>
      <c r="B1537" s="3">
        <v>178.48915100097659</v>
      </c>
      <c r="C1537" s="3">
        <v>12.11999988555908</v>
      </c>
      <c r="D1537" s="4">
        <v>-2.15213987917795E-4</v>
      </c>
      <c r="E1537" s="4">
        <v>-2.3368248623588991E-2</v>
      </c>
      <c r="F1537" s="2">
        <v>1</v>
      </c>
      <c r="G1537" s="4">
        <v>0.29641980919879529</v>
      </c>
      <c r="H1537" s="4">
        <v>-3.296905171181197E-3</v>
      </c>
      <c r="I1537" s="4">
        <v>0.57328475806311685</v>
      </c>
    </row>
    <row r="1538" spans="1:9" x14ac:dyDescent="0.25">
      <c r="A1538" t="s">
        <v>1748</v>
      </c>
      <c r="B1538" s="3">
        <v>178.52757263183591</v>
      </c>
      <c r="C1538" s="3">
        <v>12.409999847412109</v>
      </c>
      <c r="D1538" s="4">
        <v>8.4659547001606494E-3</v>
      </c>
      <c r="E1538" s="4">
        <v>-3.723820660402799E-2</v>
      </c>
      <c r="F1538" s="2">
        <v>1</v>
      </c>
      <c r="G1538" s="4">
        <v>0.29625050686792181</v>
      </c>
      <c r="H1538" s="4">
        <v>-3.0823545490781261E-3</v>
      </c>
      <c r="I1538" s="4">
        <v>0.57362342383564147</v>
      </c>
    </row>
    <row r="1539" spans="1:9" x14ac:dyDescent="0.25">
      <c r="A1539" t="s">
        <v>1749</v>
      </c>
      <c r="B1539" s="3">
        <v>177.02885437011719</v>
      </c>
      <c r="C1539" s="3">
        <v>12.89000034332275</v>
      </c>
      <c r="D1539" s="4">
        <v>7.0573535476237126E-4</v>
      </c>
      <c r="E1539" s="4">
        <v>3.784221128354881E-2</v>
      </c>
      <c r="F1539" s="2">
        <v>1</v>
      </c>
      <c r="G1539" s="4">
        <v>0.29694976939042111</v>
      </c>
      <c r="H1539" s="4">
        <v>-1.1451362532781119E-2</v>
      </c>
      <c r="I1539" s="4">
        <v>0.56041303774455598</v>
      </c>
    </row>
    <row r="1540" spans="1:9" x14ac:dyDescent="0.25">
      <c r="A1540" t="s">
        <v>1750</v>
      </c>
      <c r="B1540" s="3">
        <v>176.90400695800781</v>
      </c>
      <c r="C1540" s="3">
        <v>12.420000076293951</v>
      </c>
      <c r="D1540" s="4">
        <v>1.359753003971953E-3</v>
      </c>
      <c r="E1540" s="4">
        <v>1.8032809054778109E-2</v>
      </c>
      <c r="F1540" s="2">
        <v>1</v>
      </c>
      <c r="G1540" s="4">
        <v>0.29939362054698671</v>
      </c>
      <c r="H1540" s="4">
        <v>-1.214852424447588E-2</v>
      </c>
      <c r="I1540" s="4">
        <v>0.55931257573073734</v>
      </c>
    </row>
    <row r="1541" spans="1:9" x14ac:dyDescent="0.25">
      <c r="A1541" t="s">
        <v>1751</v>
      </c>
      <c r="B1541" s="3">
        <v>176.6637878417969</v>
      </c>
      <c r="C1541" s="3">
        <v>12.19999980926514</v>
      </c>
      <c r="D1541" s="4">
        <v>2.7809415255684029E-3</v>
      </c>
      <c r="E1541" s="4">
        <v>4.4520504323867893E-2</v>
      </c>
      <c r="F1541" s="2">
        <v>1</v>
      </c>
      <c r="G1541" s="4">
        <v>0.28396152364383132</v>
      </c>
      <c r="H1541" s="4">
        <v>-1.348993426980105E-2</v>
      </c>
      <c r="I1541" s="4">
        <v>0.55719517491387771</v>
      </c>
    </row>
    <row r="1542" spans="1:9" x14ac:dyDescent="0.25">
      <c r="A1542" t="s">
        <v>1752</v>
      </c>
      <c r="B1542" s="3">
        <v>176.1738586425781</v>
      </c>
      <c r="C1542" s="3">
        <v>11.680000305175779</v>
      </c>
      <c r="D1542" s="4">
        <v>-5.46781532967755E-3</v>
      </c>
      <c r="E1542" s="4">
        <v>-1.016948166266163E-2</v>
      </c>
      <c r="F1542" s="2">
        <v>1</v>
      </c>
      <c r="G1542" s="4">
        <v>0.27916069319589359</v>
      </c>
      <c r="H1542" s="4">
        <v>-1.6225752925275842E-2</v>
      </c>
      <c r="I1542" s="4">
        <v>0.5528767155714569</v>
      </c>
    </row>
    <row r="1543" spans="1:9" x14ac:dyDescent="0.25">
      <c r="A1543" t="s">
        <v>1753</v>
      </c>
      <c r="B1543" s="3">
        <v>177.14244079589841</v>
      </c>
      <c r="C1543" s="3">
        <v>11.80000019073486</v>
      </c>
      <c r="D1543" s="4">
        <v>1.1056188691822569E-2</v>
      </c>
      <c r="E1543" s="4">
        <v>4.2553353816905393E-3</v>
      </c>
      <c r="F1543" s="2">
        <v>1</v>
      </c>
      <c r="G1543" s="4">
        <v>0.27831726720483729</v>
      </c>
      <c r="H1543" s="4">
        <v>-1.081708341009047E-2</v>
      </c>
      <c r="I1543" s="4">
        <v>0.56141424029049403</v>
      </c>
    </row>
    <row r="1544" spans="1:9" x14ac:dyDescent="0.25">
      <c r="A1544" t="s">
        <v>1754</v>
      </c>
      <c r="B1544" s="3">
        <v>175.20533752441409</v>
      </c>
      <c r="C1544" s="3">
        <v>11.75</v>
      </c>
      <c r="D1544" s="4">
        <v>-7.6520422415704559E-4</v>
      </c>
      <c r="E1544" s="4">
        <v>-8.1313523452298031E-2</v>
      </c>
      <c r="F1544" s="2">
        <v>1</v>
      </c>
      <c r="G1544" s="4">
        <v>0.26043656980117769</v>
      </c>
      <c r="H1544" s="4">
        <v>-2.163408161342073E-2</v>
      </c>
      <c r="I1544" s="4">
        <v>0.54433972884411541</v>
      </c>
    </row>
    <row r="1545" spans="1:9" x14ac:dyDescent="0.25">
      <c r="A1545" t="s">
        <v>1755</v>
      </c>
      <c r="B1545" s="3">
        <v>175.3395080566406</v>
      </c>
      <c r="C1545" s="3">
        <v>12.789999961853029</v>
      </c>
      <c r="D1545" s="4">
        <v>8.271546149741793E-3</v>
      </c>
      <c r="E1545" s="4">
        <v>-6.5058503177520044E-2</v>
      </c>
      <c r="F1545" s="2">
        <v>1</v>
      </c>
      <c r="G1545" s="4">
        <v>0.26356865158205461</v>
      </c>
      <c r="H1545" s="4">
        <v>-2.0884858571263321E-2</v>
      </c>
      <c r="I1545" s="4">
        <v>0.54552236908947194</v>
      </c>
    </row>
    <row r="1546" spans="1:9" x14ac:dyDescent="0.25">
      <c r="A1546" t="s">
        <v>1756</v>
      </c>
      <c r="B1546" s="3">
        <v>173.90107727050781</v>
      </c>
      <c r="C1546" s="3">
        <v>13.680000305175779</v>
      </c>
      <c r="D1546" s="4">
        <v>-1.4403118686668879E-2</v>
      </c>
      <c r="E1546" s="4">
        <v>0.13338862063451029</v>
      </c>
      <c r="F1546" s="2">
        <v>2</v>
      </c>
      <c r="G1546" s="4">
        <v>0.25156019744655728</v>
      </c>
      <c r="H1546" s="4">
        <v>-2.8917214645542422E-2</v>
      </c>
      <c r="I1546" s="4">
        <v>0.53284338429594169</v>
      </c>
    </row>
    <row r="1547" spans="1:9" x14ac:dyDescent="0.25">
      <c r="A1547" t="s">
        <v>1757</v>
      </c>
      <c r="B1547" s="3">
        <v>176.44239807128909</v>
      </c>
      <c r="C1547" s="3">
        <v>12.069999694824221</v>
      </c>
      <c r="D1547" s="4">
        <v>-2.9262071703974879E-3</v>
      </c>
      <c r="E1547" s="4">
        <v>-2.4252238763970198E-2</v>
      </c>
      <c r="F1547" s="2">
        <v>1</v>
      </c>
      <c r="G1547" s="4">
        <v>0.2742116184561596</v>
      </c>
      <c r="H1547" s="4">
        <v>-1.472619915307893E-2</v>
      </c>
      <c r="I1547" s="4">
        <v>0.55524374453518122</v>
      </c>
    </row>
    <row r="1548" spans="1:9" x14ac:dyDescent="0.25">
      <c r="A1548" t="s">
        <v>1758</v>
      </c>
      <c r="B1548" s="3">
        <v>176.96022033691409</v>
      </c>
      <c r="C1548" s="3">
        <v>12.36999988555908</v>
      </c>
      <c r="D1548" s="4">
        <v>1.0680356132716449E-2</v>
      </c>
      <c r="E1548" s="4">
        <v>-5.859972889231746E-2</v>
      </c>
      <c r="F1548" s="2">
        <v>1</v>
      </c>
      <c r="G1548" s="4">
        <v>0.27044488216966922</v>
      </c>
      <c r="H1548" s="4">
        <v>-1.183462254001688E-2</v>
      </c>
      <c r="I1548" s="4">
        <v>0.55980806608259592</v>
      </c>
    </row>
    <row r="1549" spans="1:9" x14ac:dyDescent="0.25">
      <c r="A1549" t="s">
        <v>1759</v>
      </c>
      <c r="B1549" s="3">
        <v>175.09019470214841</v>
      </c>
      <c r="C1549" s="3">
        <v>13.14000034332275</v>
      </c>
      <c r="D1549" s="4">
        <v>-2.9489992310132158E-3</v>
      </c>
      <c r="E1549" s="4">
        <v>-6.051431323006673E-3</v>
      </c>
      <c r="F1549" s="2">
        <v>1</v>
      </c>
      <c r="G1549" s="4">
        <v>0.25873924354173727</v>
      </c>
      <c r="H1549" s="4">
        <v>-2.2277051825648542E-2</v>
      </c>
      <c r="I1549" s="4">
        <v>0.54332480750993373</v>
      </c>
    </row>
    <row r="1550" spans="1:9" x14ac:dyDescent="0.25">
      <c r="A1550" t="s">
        <v>1760</v>
      </c>
      <c r="B1550" s="3">
        <v>175.6080627441406</v>
      </c>
      <c r="C1550" s="3">
        <v>13.22000026702881</v>
      </c>
      <c r="D1550" s="4">
        <v>7.7043701761221328E-3</v>
      </c>
      <c r="E1550" s="4">
        <v>-6.6384151872367125E-2</v>
      </c>
      <c r="F1550" s="2">
        <v>1</v>
      </c>
      <c r="G1550" s="4">
        <v>0.26549158239421061</v>
      </c>
      <c r="H1550" s="4">
        <v>-1.9385219592306099E-2</v>
      </c>
      <c r="I1550" s="4">
        <v>0.54788953255112038</v>
      </c>
    </row>
    <row r="1551" spans="1:9" x14ac:dyDescent="0.25">
      <c r="A1551" t="s">
        <v>1761</v>
      </c>
      <c r="B1551" s="3">
        <v>174.26545715332031</v>
      </c>
      <c r="C1551" s="3">
        <v>14.159999847412109</v>
      </c>
      <c r="D1551" s="4">
        <v>3.3676763340788618E-3</v>
      </c>
      <c r="E1551" s="4">
        <v>-4.8387114347536508E-2</v>
      </c>
      <c r="F1551" s="2">
        <v>2</v>
      </c>
      <c r="G1551" s="4">
        <v>0.27027127731397882</v>
      </c>
      <c r="H1551" s="4">
        <v>-2.6882477212730072E-2</v>
      </c>
      <c r="I1551" s="4">
        <v>0.53605519472004182</v>
      </c>
    </row>
    <row r="1552" spans="1:9" x14ac:dyDescent="0.25">
      <c r="A1552" t="s">
        <v>1762</v>
      </c>
      <c r="B1552" s="3">
        <v>173.68055725097659</v>
      </c>
      <c r="C1552" s="3">
        <v>14.88000011444092</v>
      </c>
      <c r="D1552" s="4">
        <v>-3.8499709442759711E-3</v>
      </c>
      <c r="E1552" s="4">
        <v>1.569969296243023E-2</v>
      </c>
      <c r="F1552" s="2">
        <v>2</v>
      </c>
      <c r="G1552" s="4">
        <v>0.2550424631376389</v>
      </c>
      <c r="H1552" s="4">
        <v>-3.0148622743490731E-2</v>
      </c>
      <c r="I1552" s="4">
        <v>0.53089962029891091</v>
      </c>
    </row>
    <row r="1553" spans="1:9" x14ac:dyDescent="0.25">
      <c r="A1553" t="s">
        <v>1763</v>
      </c>
      <c r="B1553" s="3">
        <v>174.351806640625</v>
      </c>
      <c r="C1553" s="3">
        <v>14.64999961853027</v>
      </c>
      <c r="D1553" s="4">
        <v>-8.939847733501316E-3</v>
      </c>
      <c r="E1553" s="4">
        <v>5.3199121440381518E-2</v>
      </c>
      <c r="F1553" s="2">
        <v>2</v>
      </c>
      <c r="G1553" s="4">
        <v>0.26284513272820292</v>
      </c>
      <c r="H1553" s="4">
        <v>-2.640029215693929E-2</v>
      </c>
      <c r="I1553" s="4">
        <v>0.53681631847171629</v>
      </c>
    </row>
    <row r="1554" spans="1:9" x14ac:dyDescent="0.25">
      <c r="A1554" t="s">
        <v>1764</v>
      </c>
      <c r="B1554" s="3">
        <v>175.92454528808591</v>
      </c>
      <c r="C1554" s="3">
        <v>13.909999847412109</v>
      </c>
      <c r="D1554" s="4">
        <v>-1.291370560809357E-2</v>
      </c>
      <c r="E1554" s="4">
        <v>5.6990882119765773E-2</v>
      </c>
      <c r="F1554" s="2">
        <v>2</v>
      </c>
      <c r="G1554" s="4">
        <v>0.2781111733879873</v>
      </c>
      <c r="H1554" s="4">
        <v>-1.761794617966117E-2</v>
      </c>
      <c r="I1554" s="4">
        <v>0.55067915399191847</v>
      </c>
    </row>
    <row r="1555" spans="1:9" x14ac:dyDescent="0.25">
      <c r="A1555" t="s">
        <v>1765</v>
      </c>
      <c r="B1555" s="3">
        <v>178.2261047363281</v>
      </c>
      <c r="C1555" s="3">
        <v>13.159999847412109</v>
      </c>
      <c r="D1555" s="4">
        <v>-4.2858357030104433E-3</v>
      </c>
      <c r="E1555" s="4">
        <v>2.332816475458421E-2</v>
      </c>
      <c r="F1555" s="2">
        <v>1</v>
      </c>
      <c r="G1555" s="4">
        <v>0.28321416957435019</v>
      </c>
      <c r="H1555" s="4">
        <v>-4.7657845097177631E-3</v>
      </c>
      <c r="I1555" s="4">
        <v>0.5709661483520172</v>
      </c>
    </row>
    <row r="1556" spans="1:9" x14ac:dyDescent="0.25">
      <c r="A1556" t="s">
        <v>1766</v>
      </c>
      <c r="B1556" s="3">
        <v>178.99324035644531</v>
      </c>
      <c r="C1556" s="3">
        <v>12.85999965667725</v>
      </c>
      <c r="D1556" s="4">
        <v>1.2873632603322971E-3</v>
      </c>
      <c r="E1556" s="4">
        <v>-4.9519592721145811E-2</v>
      </c>
      <c r="F1556" s="2">
        <v>1</v>
      </c>
      <c r="G1556" s="4">
        <v>0.28697435706143543</v>
      </c>
      <c r="H1556" s="4">
        <v>-4.8201464227048962E-4</v>
      </c>
      <c r="I1556" s="4">
        <v>0.57772803147897012</v>
      </c>
    </row>
    <row r="1557" spans="1:9" x14ac:dyDescent="0.25">
      <c r="A1557" t="s">
        <v>1767</v>
      </c>
      <c r="B1557" s="3">
        <v>178.76310729980469</v>
      </c>
      <c r="C1557" s="3">
        <v>13.52999973297119</v>
      </c>
      <c r="D1557" s="4">
        <v>-1.767102999124637E-3</v>
      </c>
      <c r="E1557" s="4">
        <v>0.1044897741200972</v>
      </c>
      <c r="F1557" s="2">
        <v>2</v>
      </c>
      <c r="G1557" s="4">
        <v>0.29909295173856543</v>
      </c>
      <c r="H1557" s="4">
        <v>-1.767102999124637E-3</v>
      </c>
      <c r="I1557" s="4">
        <v>0.57569953378984629</v>
      </c>
    </row>
    <row r="1558" spans="1:9" x14ac:dyDescent="0.25">
      <c r="A1558" t="s">
        <v>1768</v>
      </c>
      <c r="B1558" s="3">
        <v>179.0795593261719</v>
      </c>
      <c r="C1558" s="3">
        <v>12.25</v>
      </c>
      <c r="D1558" s="4">
        <v>1.1537892685341781E-2</v>
      </c>
      <c r="E1558" s="4">
        <v>-2.0000000000000021E-2</v>
      </c>
      <c r="F1558" s="2">
        <v>1</v>
      </c>
      <c r="G1558" s="4">
        <v>0.31668435161461073</v>
      </c>
      <c r="H1558" s="4">
        <v>0</v>
      </c>
      <c r="I1558" s="4">
        <v>0.57848888623479655</v>
      </c>
    </row>
    <row r="1559" spans="1:9" x14ac:dyDescent="0.25">
      <c r="A1559" t="s">
        <v>1769</v>
      </c>
      <c r="B1559" s="3">
        <v>177.03692626953119</v>
      </c>
      <c r="C1559" s="3">
        <v>12.5</v>
      </c>
      <c r="D1559" s="4">
        <v>1.464525164378117E-3</v>
      </c>
      <c r="E1559" s="4">
        <v>2.7960539214994199E-2</v>
      </c>
      <c r="F1559" s="2">
        <v>1</v>
      </c>
      <c r="G1559" s="4">
        <v>0.30678515515008181</v>
      </c>
      <c r="H1559" s="4">
        <v>0</v>
      </c>
      <c r="I1559" s="4">
        <v>0.5604841871463293</v>
      </c>
    </row>
    <row r="1560" spans="1:9" x14ac:dyDescent="0.25">
      <c r="A1560" t="s">
        <v>1770</v>
      </c>
      <c r="B1560" s="3">
        <v>176.77803039550781</v>
      </c>
      <c r="C1560" s="3">
        <v>12.159999847412109</v>
      </c>
      <c r="D1560" s="4">
        <v>1.019285204625664E-2</v>
      </c>
      <c r="E1560" s="4">
        <v>1.417848870218053E-2</v>
      </c>
      <c r="F1560" s="2">
        <v>1</v>
      </c>
      <c r="G1560" s="4">
        <v>0.30891816570405228</v>
      </c>
      <c r="H1560" s="4">
        <v>0</v>
      </c>
      <c r="I1560" s="4">
        <v>0.55820216087054586</v>
      </c>
    </row>
    <row r="1561" spans="1:9" x14ac:dyDescent="0.25">
      <c r="A1561" t="s">
        <v>1771</v>
      </c>
      <c r="B1561" s="3">
        <v>174.99433898925781</v>
      </c>
      <c r="C1561" s="3">
        <v>11.989999771118161</v>
      </c>
      <c r="D1561" s="4">
        <v>9.2921279214956964E-3</v>
      </c>
      <c r="E1561" s="4">
        <v>-3.3843681019990468E-2</v>
      </c>
      <c r="F1561" s="2">
        <v>1</v>
      </c>
      <c r="G1561" s="4">
        <v>0.29297886202950169</v>
      </c>
      <c r="H1561" s="4">
        <v>-1.8598238193570089E-3</v>
      </c>
      <c r="I1561" s="4">
        <v>0.54247989155163401</v>
      </c>
    </row>
    <row r="1562" spans="1:9" x14ac:dyDescent="0.25">
      <c r="A1562" t="s">
        <v>1772</v>
      </c>
      <c r="B1562" s="3">
        <v>173.38323974609381</v>
      </c>
      <c r="C1562" s="3">
        <v>12.409999847412109</v>
      </c>
      <c r="D1562" s="4">
        <v>-1.4360430909594599E-3</v>
      </c>
      <c r="E1562" s="4">
        <v>1.3061212033641519E-2</v>
      </c>
      <c r="F1562" s="2">
        <v>1</v>
      </c>
      <c r="G1562" s="4">
        <v>0.27730385478351982</v>
      </c>
      <c r="H1562" s="4">
        <v>-1.104928041380715E-2</v>
      </c>
      <c r="I1562" s="4">
        <v>0.52827892825060307</v>
      </c>
    </row>
    <row r="1563" spans="1:9" x14ac:dyDescent="0.25">
      <c r="A1563" t="s">
        <v>1773</v>
      </c>
      <c r="B1563" s="3">
        <v>173.63258361816409</v>
      </c>
      <c r="C1563" s="3">
        <v>12.25</v>
      </c>
      <c r="D1563" s="4">
        <v>3.881275920385896E-3</v>
      </c>
      <c r="E1563" s="4">
        <v>-4.7433878146374453E-2</v>
      </c>
      <c r="F1563" s="2">
        <v>1</v>
      </c>
      <c r="G1563" s="4">
        <v>0.27458512531032442</v>
      </c>
      <c r="H1563" s="4">
        <v>-9.6270621990046656E-3</v>
      </c>
      <c r="I1563" s="4">
        <v>0.5304767588259891</v>
      </c>
    </row>
    <row r="1564" spans="1:9" x14ac:dyDescent="0.25">
      <c r="A1564" t="s">
        <v>1774</v>
      </c>
      <c r="B1564" s="3">
        <v>172.9612731933594</v>
      </c>
      <c r="C1564" s="3">
        <v>12.85999965667725</v>
      </c>
      <c r="D1564" s="4">
        <v>3.6730186401134901E-3</v>
      </c>
      <c r="E1564" s="4">
        <v>2.9623690339424021E-2</v>
      </c>
      <c r="F1564" s="2">
        <v>1</v>
      </c>
      <c r="G1564" s="4">
        <v>0.28901068297316512</v>
      </c>
      <c r="H1564" s="4">
        <v>-1.345611123885726E-2</v>
      </c>
      <c r="I1564" s="4">
        <v>0.52455952266148786</v>
      </c>
    </row>
    <row r="1565" spans="1:9" x14ac:dyDescent="0.25">
      <c r="A1565" t="s">
        <v>1775</v>
      </c>
      <c r="B1565" s="3">
        <v>172.32830810546881</v>
      </c>
      <c r="C1565" s="3">
        <v>12.489999771118161</v>
      </c>
      <c r="D1565" s="4">
        <v>-8.8988033812087419E-4</v>
      </c>
      <c r="E1565" s="4">
        <v>-1.186713355461499E-2</v>
      </c>
      <c r="F1565" s="2">
        <v>1</v>
      </c>
      <c r="G1565" s="4">
        <v>0.28265689244881242</v>
      </c>
      <c r="H1565" s="4">
        <v>-1.7066444510164591E-2</v>
      </c>
      <c r="I1565" s="4">
        <v>0.51898027977989147</v>
      </c>
    </row>
    <row r="1566" spans="1:9" x14ac:dyDescent="0.25">
      <c r="A1566" t="s">
        <v>1776</v>
      </c>
      <c r="B1566" s="3">
        <v>172.48179626464841</v>
      </c>
      <c r="C1566" s="3">
        <v>12.64000034332275</v>
      </c>
      <c r="D1566" s="4">
        <v>2.2254171484714649E-4</v>
      </c>
      <c r="E1566" s="4">
        <v>-6.0223009474275828E-2</v>
      </c>
      <c r="F1566" s="2">
        <v>1</v>
      </c>
      <c r="G1566" s="4">
        <v>0.28289058093306568</v>
      </c>
      <c r="H1566" s="4">
        <v>-1.6190972199859429E-2</v>
      </c>
      <c r="I1566" s="4">
        <v>0.52033319439697778</v>
      </c>
    </row>
    <row r="1567" spans="1:9" x14ac:dyDescent="0.25">
      <c r="A1567" t="s">
        <v>1777</v>
      </c>
      <c r="B1567" s="3">
        <v>172.44342041015619</v>
      </c>
      <c r="C1567" s="3">
        <v>13.44999980926514</v>
      </c>
      <c r="D1567" s="4">
        <v>3.291764073581005E-3</v>
      </c>
      <c r="E1567" s="4">
        <v>-8.1284187578613776E-2</v>
      </c>
      <c r="F1567" s="2">
        <v>2</v>
      </c>
      <c r="G1567" s="4">
        <v>0.25638092985012689</v>
      </c>
      <c r="H1567" s="4">
        <v>-1.6409862035868691E-2</v>
      </c>
      <c r="I1567" s="4">
        <v>0.51999493211822534</v>
      </c>
    </row>
    <row r="1568" spans="1:9" x14ac:dyDescent="0.25">
      <c r="A1568" t="s">
        <v>1778</v>
      </c>
      <c r="B1568" s="3">
        <v>171.87763977050781</v>
      </c>
      <c r="C1568" s="3">
        <v>14.64000034332275</v>
      </c>
      <c r="D1568" s="4">
        <v>-1.2234719732044709E-2</v>
      </c>
      <c r="E1568" s="4">
        <v>9.992485963755926E-2</v>
      </c>
      <c r="F1568" s="2">
        <v>2</v>
      </c>
      <c r="G1568" s="4">
        <v>0.25443209532824768</v>
      </c>
      <c r="H1568" s="4">
        <v>-1.9636985785128739E-2</v>
      </c>
      <c r="I1568" s="4">
        <v>0.51500788359581273</v>
      </c>
    </row>
    <row r="1569" spans="1:9" x14ac:dyDescent="0.25">
      <c r="A1569" t="s">
        <v>1779</v>
      </c>
      <c r="B1569" s="3">
        <v>174.0065612792969</v>
      </c>
      <c r="C1569" s="3">
        <v>13.310000419616699</v>
      </c>
      <c r="D1569" s="4">
        <v>6.2665687904102096E-3</v>
      </c>
      <c r="E1569" s="4">
        <v>-9.9458683349988197E-2</v>
      </c>
      <c r="F1569" s="2">
        <v>2</v>
      </c>
      <c r="G1569" s="4">
        <v>0.27085253157073419</v>
      </c>
      <c r="H1569" s="4">
        <v>-7.4939524611311592E-3</v>
      </c>
      <c r="I1569" s="4">
        <v>0.53377316844425837</v>
      </c>
    </row>
    <row r="1570" spans="1:9" x14ac:dyDescent="0.25">
      <c r="A1570" t="s">
        <v>1780</v>
      </c>
      <c r="B1570" s="3">
        <v>172.92292785644531</v>
      </c>
      <c r="C1570" s="3">
        <v>14.77999973297119</v>
      </c>
      <c r="D1570" s="4">
        <v>-1.107688825379149E-3</v>
      </c>
      <c r="E1570" s="4">
        <v>0.1231002966825758</v>
      </c>
      <c r="F1570" s="2">
        <v>2</v>
      </c>
      <c r="G1570" s="4">
        <v>0.27920200713903781</v>
      </c>
      <c r="H1570" s="4">
        <v>-1.367482700740252E-2</v>
      </c>
      <c r="I1570" s="4">
        <v>0.52422152937858324</v>
      </c>
    </row>
    <row r="1571" spans="1:9" x14ac:dyDescent="0.25">
      <c r="A1571" t="s">
        <v>1781</v>
      </c>
      <c r="B1571" s="3">
        <v>173.11468505859381</v>
      </c>
      <c r="C1571" s="3">
        <v>13.159999847412109</v>
      </c>
      <c r="D1571" s="4">
        <v>-7.6413037659661684E-3</v>
      </c>
      <c r="E1571" s="4">
        <v>0.16770180238515039</v>
      </c>
      <c r="F1571" s="2">
        <v>1</v>
      </c>
      <c r="G1571" s="4">
        <v>0.29033697713474238</v>
      </c>
      <c r="H1571" s="4">
        <v>-1.258107409721221E-2</v>
      </c>
      <c r="I1571" s="4">
        <v>0.52591176478895463</v>
      </c>
    </row>
    <row r="1572" spans="1:9" x14ac:dyDescent="0.25">
      <c r="A1572" t="s">
        <v>1782</v>
      </c>
      <c r="B1572" s="3">
        <v>174.44769287109381</v>
      </c>
      <c r="C1572" s="3">
        <v>11.27000045776367</v>
      </c>
      <c r="D1572" s="4">
        <v>-6.0439609431095498E-4</v>
      </c>
      <c r="E1572" s="4">
        <v>3.8709683090080382E-2</v>
      </c>
      <c r="F1572" s="2">
        <v>1</v>
      </c>
      <c r="G1572" s="4">
        <v>0.27239415602165012</v>
      </c>
      <c r="H1572" s="4">
        <v>-4.9778072686743613E-3</v>
      </c>
      <c r="I1572" s="4">
        <v>0.53766150342586383</v>
      </c>
    </row>
    <row r="1573" spans="1:9" x14ac:dyDescent="0.25">
      <c r="A1573" t="s">
        <v>1783</v>
      </c>
      <c r="B1573" s="3">
        <v>174.5531921386719</v>
      </c>
      <c r="C1573" s="3">
        <v>10.85000038146973</v>
      </c>
      <c r="D1573" s="4">
        <v>1.210255135576155E-3</v>
      </c>
      <c r="E1573" s="4">
        <v>-7.3192974814622058E-3</v>
      </c>
      <c r="F1573" s="2">
        <v>1</v>
      </c>
      <c r="G1573" s="4">
        <v>0.27148717694501001</v>
      </c>
      <c r="H1573" s="4">
        <v>-4.3760560455458064E-3</v>
      </c>
      <c r="I1573" s="4">
        <v>0.53859142207210464</v>
      </c>
    </row>
    <row r="1574" spans="1:9" x14ac:dyDescent="0.25">
      <c r="A1574" t="s">
        <v>1784</v>
      </c>
      <c r="B1574" s="3">
        <v>174.3421936035156</v>
      </c>
      <c r="C1574" s="3">
        <v>10.930000305175779</v>
      </c>
      <c r="D1574" s="4">
        <v>3.64346693473383E-3</v>
      </c>
      <c r="E1574" s="4">
        <v>-3.0168601488713479E-2</v>
      </c>
      <c r="F1574" s="2">
        <v>1</v>
      </c>
      <c r="G1574" s="4">
        <v>0.26775428422366471</v>
      </c>
      <c r="H1574" s="4">
        <v>-5.5795584918029162E-3</v>
      </c>
      <c r="I1574" s="4">
        <v>0.53673158477962324</v>
      </c>
    </row>
    <row r="1575" spans="1:9" x14ac:dyDescent="0.25">
      <c r="A1575" t="s">
        <v>1785</v>
      </c>
      <c r="B1575" s="3">
        <v>173.70928955078119</v>
      </c>
      <c r="C1575" s="3">
        <v>11.27000045776367</v>
      </c>
      <c r="D1575" s="4">
        <v>5.8862334167490982E-3</v>
      </c>
      <c r="E1575" s="4">
        <v>-3.1786930811503862E-2</v>
      </c>
      <c r="F1575" s="2">
        <v>1</v>
      </c>
      <c r="G1575" s="4">
        <v>0.27115338384131071</v>
      </c>
      <c r="H1575" s="4">
        <v>-9.1895436281821397E-3</v>
      </c>
      <c r="I1575" s="4">
        <v>0.53115287988972248</v>
      </c>
    </row>
    <row r="1576" spans="1:9" x14ac:dyDescent="0.25">
      <c r="A1576" t="s">
        <v>1786</v>
      </c>
      <c r="B1576" s="3">
        <v>172.6927795410156</v>
      </c>
      <c r="C1576" s="3">
        <v>11.64000034332275</v>
      </c>
      <c r="D1576" s="4">
        <v>3.0635393264999422E-3</v>
      </c>
      <c r="E1576" s="4">
        <v>-4.5118888924789657E-2</v>
      </c>
      <c r="F1576" s="2">
        <v>1</v>
      </c>
      <c r="G1576" s="4">
        <v>0.26600703969015171</v>
      </c>
      <c r="H1576" s="4">
        <v>-1.498755678733432E-2</v>
      </c>
      <c r="I1576" s="4">
        <v>0.5221928971915355</v>
      </c>
    </row>
    <row r="1577" spans="1:9" x14ac:dyDescent="0.25">
      <c r="A1577" t="s">
        <v>1787</v>
      </c>
      <c r="B1577" s="3">
        <v>172.16534423828119</v>
      </c>
      <c r="C1577" s="3">
        <v>12.189999580383301</v>
      </c>
      <c r="D1577" s="4">
        <v>1.360662224943221E-2</v>
      </c>
      <c r="E1577" s="4">
        <v>-7.3003807300054402E-2</v>
      </c>
      <c r="F1577" s="2">
        <v>1</v>
      </c>
      <c r="G1577" s="4">
        <v>0.25723025385670001</v>
      </c>
      <c r="H1577" s="4">
        <v>-1.7995964768048989E-2</v>
      </c>
      <c r="I1577" s="4">
        <v>0.51754384195202752</v>
      </c>
    </row>
    <row r="1578" spans="1:9" x14ac:dyDescent="0.25">
      <c r="A1578" t="s">
        <v>1788</v>
      </c>
      <c r="B1578" s="3">
        <v>169.85420227050781</v>
      </c>
      <c r="C1578" s="3">
        <v>13.14999961853027</v>
      </c>
      <c r="D1578" s="4">
        <v>3.7973011297669501E-3</v>
      </c>
      <c r="E1578" s="4">
        <v>2.49415196201952E-2</v>
      </c>
      <c r="F1578" s="2">
        <v>1</v>
      </c>
      <c r="G1578" s="4">
        <v>0.243722903529386</v>
      </c>
      <c r="H1578" s="4">
        <v>-3.1178354919729648E-2</v>
      </c>
      <c r="I1578" s="4">
        <v>0.49717238289568377</v>
      </c>
    </row>
    <row r="1579" spans="1:9" x14ac:dyDescent="0.25">
      <c r="A1579" t="s">
        <v>1789</v>
      </c>
      <c r="B1579" s="3">
        <v>169.21165466308591</v>
      </c>
      <c r="C1579" s="3">
        <v>12.829999923706049</v>
      </c>
      <c r="D1579" s="4">
        <v>7.652080708447917E-3</v>
      </c>
      <c r="E1579" s="4">
        <v>-0.1002805247000975</v>
      </c>
      <c r="F1579" s="2">
        <v>1</v>
      </c>
      <c r="G1579" s="4">
        <v>0.24187255812786729</v>
      </c>
      <c r="H1579" s="4">
        <v>-3.484334537474032E-2</v>
      </c>
      <c r="I1579" s="4">
        <v>0.49150867531784209</v>
      </c>
    </row>
    <row r="1580" spans="1:9" x14ac:dyDescent="0.25">
      <c r="A1580" t="s">
        <v>1790</v>
      </c>
      <c r="B1580" s="3">
        <v>167.9266662597656</v>
      </c>
      <c r="C1580" s="3">
        <v>14.260000228881839</v>
      </c>
      <c r="D1580" s="4">
        <v>-1.413098609995567E-2</v>
      </c>
      <c r="E1580" s="4">
        <v>9.439758412260324E-2</v>
      </c>
      <c r="F1580" s="2">
        <v>2</v>
      </c>
      <c r="G1580" s="4">
        <v>0.22721514152808051</v>
      </c>
      <c r="H1580" s="4">
        <v>-4.2172717048637447E-2</v>
      </c>
      <c r="I1580" s="4">
        <v>0.48018220164762648</v>
      </c>
    </row>
    <row r="1581" spans="1:9" x14ac:dyDescent="0.25">
      <c r="A1581" t="s">
        <v>1791</v>
      </c>
      <c r="B1581" s="3">
        <v>170.3336486816406</v>
      </c>
      <c r="C1581" s="3">
        <v>13.02999973297119</v>
      </c>
      <c r="D1581" s="4">
        <v>-1.3496547145211981E-2</v>
      </c>
      <c r="E1581" s="4">
        <v>7.3311315031218793E-2</v>
      </c>
      <c r="F1581" s="2">
        <v>1</v>
      </c>
      <c r="G1581" s="4">
        <v>0.2437676167207681</v>
      </c>
      <c r="H1581" s="4">
        <v>-2.8443668026191578E-2</v>
      </c>
      <c r="I1581" s="4">
        <v>0.50139844216434604</v>
      </c>
    </row>
    <row r="1582" spans="1:9" x14ac:dyDescent="0.25">
      <c r="A1582" t="s">
        <v>1792</v>
      </c>
      <c r="B1582" s="3">
        <v>172.66401672363281</v>
      </c>
      <c r="C1582" s="3">
        <v>12.14000034332275</v>
      </c>
      <c r="D1582" s="4">
        <v>-1.515161537217624E-2</v>
      </c>
      <c r="E1582" s="4">
        <v>-1.220501375068006E-2</v>
      </c>
      <c r="F1582" s="2">
        <v>1</v>
      </c>
      <c r="G1582" s="4">
        <v>0.25286446771266641</v>
      </c>
      <c r="H1582" s="4">
        <v>-1.515161537217624E-2</v>
      </c>
      <c r="I1582" s="4">
        <v>0.52193936860487589</v>
      </c>
    </row>
    <row r="1583" spans="1:9" x14ac:dyDescent="0.25">
      <c r="A1583" t="s">
        <v>1793</v>
      </c>
      <c r="B1583" s="3">
        <v>175.3204040527344</v>
      </c>
      <c r="C1583" s="3">
        <v>12.289999961853029</v>
      </c>
      <c r="D1583" s="4">
        <v>1.3977068006846061E-2</v>
      </c>
      <c r="E1583" s="4">
        <v>-9.6696121703906401E-3</v>
      </c>
      <c r="F1583" s="2">
        <v>1</v>
      </c>
      <c r="G1583" s="4">
        <v>0.27628005697929742</v>
      </c>
      <c r="H1583" s="4">
        <v>0</v>
      </c>
      <c r="I1583" s="4">
        <v>0.54849321818127428</v>
      </c>
    </row>
    <row r="1584" spans="1:9" x14ac:dyDescent="0.25">
      <c r="A1584" t="s">
        <v>1794</v>
      </c>
      <c r="B1584" s="3">
        <v>172.9037170410156</v>
      </c>
      <c r="C1584" s="3">
        <v>12.409999847412109</v>
      </c>
      <c r="D1584" s="4">
        <v>4.1208998136803574E-3</v>
      </c>
      <c r="E1584" s="4">
        <v>-1.6640256739405609E-2</v>
      </c>
      <c r="F1584" s="2">
        <v>1</v>
      </c>
      <c r="G1584" s="4">
        <v>0.25547002882233932</v>
      </c>
      <c r="H1584" s="4">
        <v>0</v>
      </c>
      <c r="I1584" s="4">
        <v>0.52714816443049894</v>
      </c>
    </row>
    <row r="1585" spans="1:9" x14ac:dyDescent="0.25">
      <c r="A1585" t="s">
        <v>1795</v>
      </c>
      <c r="B1585" s="3">
        <v>172.1941223144531</v>
      </c>
      <c r="C1585" s="3">
        <v>12.61999988555908</v>
      </c>
      <c r="D1585" s="4">
        <v>3.1847915137652731E-3</v>
      </c>
      <c r="E1585" s="4">
        <v>-1.866250214039078E-2</v>
      </c>
      <c r="F1585" s="2">
        <v>1</v>
      </c>
      <c r="G1585" s="4">
        <v>0.25604433508557589</v>
      </c>
      <c r="H1585" s="4">
        <v>-3.9384670244630993E-3</v>
      </c>
      <c r="I1585" s="4">
        <v>0.52505638764971962</v>
      </c>
    </row>
    <row r="1586" spans="1:9" x14ac:dyDescent="0.25">
      <c r="A1586" t="s">
        <v>1796</v>
      </c>
      <c r="B1586" s="3">
        <v>171.6474609375</v>
      </c>
      <c r="C1586" s="3">
        <v>12.85999965667725</v>
      </c>
      <c r="D1586" s="4">
        <v>-2.233459931613169E-4</v>
      </c>
      <c r="E1586" s="4">
        <v>-7.7701856804646141E-4</v>
      </c>
      <c r="F1586" s="2">
        <v>1</v>
      </c>
      <c r="G1586" s="4">
        <v>0.25153553608836621</v>
      </c>
      <c r="H1586" s="4">
        <v>-7.1006444659909018E-3</v>
      </c>
      <c r="I1586" s="4">
        <v>0.5207535816481399</v>
      </c>
    </row>
    <row r="1587" spans="1:9" x14ac:dyDescent="0.25">
      <c r="A1587" t="s">
        <v>1797</v>
      </c>
      <c r="B1587" s="3">
        <v>171.68580627441409</v>
      </c>
      <c r="C1587" s="3">
        <v>12.86999988555908</v>
      </c>
      <c r="D1587" s="4">
        <v>-5.0020494041252972E-3</v>
      </c>
      <c r="E1587" s="4">
        <v>6.3636320645787281E-2</v>
      </c>
      <c r="F1587" s="2">
        <v>1</v>
      </c>
      <c r="G1587" s="4">
        <v>0.25346712590137921</v>
      </c>
      <c r="H1587" s="4">
        <v>-6.8788348330270921E-3</v>
      </c>
      <c r="I1587" s="4">
        <v>0.52474075134088638</v>
      </c>
    </row>
    <row r="1588" spans="1:9" x14ac:dyDescent="0.25">
      <c r="A1588" t="s">
        <v>1798</v>
      </c>
      <c r="B1588" s="3">
        <v>172.54890441894531</v>
      </c>
      <c r="C1588" s="3">
        <v>12.10000038146973</v>
      </c>
      <c r="D1588" s="4">
        <v>-1.886220396512317E-3</v>
      </c>
      <c r="E1588" s="4">
        <v>3.3167463069041499E-3</v>
      </c>
      <c r="F1588" s="2">
        <v>1</v>
      </c>
      <c r="G1588" s="4">
        <v>0.26716099567728252</v>
      </c>
      <c r="H1588" s="4">
        <v>-1.886220396512317E-3</v>
      </c>
      <c r="I1588" s="4">
        <v>0.54157870051364987</v>
      </c>
    </row>
    <row r="1589" spans="1:9" x14ac:dyDescent="0.25">
      <c r="A1589" t="s">
        <v>1799</v>
      </c>
      <c r="B1589" s="3">
        <v>172.87498474121091</v>
      </c>
      <c r="C1589" s="3">
        <v>12.060000419616699</v>
      </c>
      <c r="D1589" s="4">
        <v>6.0834582701101434E-3</v>
      </c>
      <c r="E1589" s="4">
        <v>-6.0015550168992848E-2</v>
      </c>
      <c r="F1589" s="2">
        <v>1</v>
      </c>
      <c r="G1589" s="4">
        <v>0.27803847222899059</v>
      </c>
      <c r="H1589" s="4">
        <v>0</v>
      </c>
      <c r="I1589" s="4">
        <v>0.54559666606709234</v>
      </c>
    </row>
    <row r="1590" spans="1:9" x14ac:dyDescent="0.25">
      <c r="A1590" t="s">
        <v>1800</v>
      </c>
      <c r="B1590" s="3">
        <v>171.82966613769531</v>
      </c>
      <c r="C1590" s="3">
        <v>12.829999923706049</v>
      </c>
      <c r="D1590" s="4">
        <v>-2.3943890432162052E-3</v>
      </c>
      <c r="E1590" s="4">
        <v>5.3366141399361133E-2</v>
      </c>
      <c r="F1590" s="2">
        <v>1</v>
      </c>
      <c r="G1590" s="4">
        <v>0.2709358232671284</v>
      </c>
      <c r="H1590" s="4">
        <v>-2.3943890432162052E-3</v>
      </c>
      <c r="I1590" s="4">
        <v>0.54038244228436727</v>
      </c>
    </row>
    <row r="1591" spans="1:9" x14ac:dyDescent="0.25">
      <c r="A1591" t="s">
        <v>1801</v>
      </c>
      <c r="B1591" s="3">
        <v>172.24208068847659</v>
      </c>
      <c r="C1591" s="3">
        <v>12.180000305175779</v>
      </c>
      <c r="D1591" s="4">
        <v>8.3600593972965598E-4</v>
      </c>
      <c r="E1591" s="4">
        <v>-3.1796472254066122E-2</v>
      </c>
      <c r="F1591" s="2">
        <v>1</v>
      </c>
      <c r="G1591" s="4">
        <v>0.28401513874414208</v>
      </c>
      <c r="H1591" s="4">
        <v>0</v>
      </c>
      <c r="I1591" s="4">
        <v>0.54407956948740188</v>
      </c>
    </row>
    <row r="1592" spans="1:9" x14ac:dyDescent="0.25">
      <c r="A1592" t="s">
        <v>1802</v>
      </c>
      <c r="B1592" s="3">
        <v>172.09820556640619</v>
      </c>
      <c r="C1592" s="3">
        <v>12.579999923706049</v>
      </c>
      <c r="D1592" s="4">
        <v>1.7231728863944081E-2</v>
      </c>
      <c r="E1592" s="4">
        <v>-7.7035963456991707E-2</v>
      </c>
      <c r="F1592" s="2">
        <v>1</v>
      </c>
      <c r="G1592" s="4">
        <v>0.28576942939320937</v>
      </c>
      <c r="H1592" s="4">
        <v>0</v>
      </c>
      <c r="I1592" s="4">
        <v>0.54750658199074587</v>
      </c>
    </row>
    <row r="1593" spans="1:9" x14ac:dyDescent="0.25">
      <c r="A1593" t="s">
        <v>1803</v>
      </c>
      <c r="B1593" s="3">
        <v>169.1828918457031</v>
      </c>
      <c r="C1593" s="3">
        <v>13.63000011444092</v>
      </c>
      <c r="D1593" s="4">
        <v>-5.0758533456519714E-3</v>
      </c>
      <c r="E1593" s="4">
        <v>7.832276457501397E-2</v>
      </c>
      <c r="F1593" s="2">
        <v>2</v>
      </c>
      <c r="G1593" s="4">
        <v>0.27898711550458272</v>
      </c>
      <c r="H1593" s="4">
        <v>-5.0758533456519714E-3</v>
      </c>
      <c r="I1593" s="4">
        <v>0.52129208918701231</v>
      </c>
    </row>
    <row r="1594" spans="1:9" x14ac:dyDescent="0.25">
      <c r="A1594" t="s">
        <v>1804</v>
      </c>
      <c r="B1594" s="3">
        <v>170.0460205078125</v>
      </c>
      <c r="C1594" s="3">
        <v>12.64000034332275</v>
      </c>
      <c r="D1594" s="4">
        <v>7.3392844426645176E-4</v>
      </c>
      <c r="E1594" s="4">
        <v>-3.9400503320612401E-3</v>
      </c>
      <c r="F1594" s="2">
        <v>1</v>
      </c>
      <c r="G1594" s="4">
        <v>0.28912795098134603</v>
      </c>
      <c r="H1594" s="4">
        <v>0</v>
      </c>
      <c r="I1594" s="4">
        <v>0.53665294488000481</v>
      </c>
    </row>
    <row r="1595" spans="1:9" x14ac:dyDescent="0.25">
      <c r="A1595" t="s">
        <v>1805</v>
      </c>
      <c r="B1595" s="3">
        <v>169.92131042480469</v>
      </c>
      <c r="C1595" s="3">
        <v>12.689999580383301</v>
      </c>
      <c r="D1595" s="4">
        <v>8.9970105102392672E-3</v>
      </c>
      <c r="E1595" s="4">
        <v>-5.0860157890520903E-2</v>
      </c>
      <c r="F1595" s="2">
        <v>1</v>
      </c>
      <c r="G1595" s="4">
        <v>0.29659801404210068</v>
      </c>
      <c r="H1595" s="4">
        <v>-3.3878717244406609E-4</v>
      </c>
      <c r="I1595" s="4">
        <v>0.5586251665474764</v>
      </c>
    </row>
    <row r="1596" spans="1:9" x14ac:dyDescent="0.25">
      <c r="A1596" t="s">
        <v>1806</v>
      </c>
      <c r="B1596" s="3">
        <v>168.4061584472656</v>
      </c>
      <c r="C1596" s="3">
        <v>13.36999988555908</v>
      </c>
      <c r="D1596" s="4">
        <v>1.555669778852775E-2</v>
      </c>
      <c r="E1596" s="4">
        <v>-0.1068804510974994</v>
      </c>
      <c r="F1596" s="2">
        <v>2</v>
      </c>
      <c r="G1596" s="4">
        <v>0.29889675759101442</v>
      </c>
      <c r="H1596" s="4">
        <v>-9.2525523717480462E-3</v>
      </c>
      <c r="I1596" s="4">
        <v>0.55772969657296145</v>
      </c>
    </row>
    <row r="1597" spans="1:9" x14ac:dyDescent="0.25">
      <c r="A1597" t="s">
        <v>1807</v>
      </c>
      <c r="B1597" s="3">
        <v>165.8264465332031</v>
      </c>
      <c r="C1597" s="3">
        <v>14.97000026702881</v>
      </c>
      <c r="D1597" s="4">
        <v>1.241209774289409E-2</v>
      </c>
      <c r="E1597" s="4">
        <v>-7.2490654700397394E-2</v>
      </c>
      <c r="F1597" s="2">
        <v>2</v>
      </c>
      <c r="G1597" s="4">
        <v>0.26746776953307833</v>
      </c>
      <c r="H1597" s="4">
        <v>-2.442921228750727E-2</v>
      </c>
      <c r="I1597" s="4">
        <v>0.55603309569359793</v>
      </c>
    </row>
    <row r="1598" spans="1:9" x14ac:dyDescent="0.25">
      <c r="A1598" t="s">
        <v>1808</v>
      </c>
      <c r="B1598" s="3">
        <v>163.7934265136719</v>
      </c>
      <c r="C1598" s="3">
        <v>16.139999389648441</v>
      </c>
      <c r="D1598" s="4">
        <v>-1.157415123412742E-2</v>
      </c>
      <c r="E1598" s="4">
        <v>3.4615320190641841E-2</v>
      </c>
      <c r="F1598" s="2">
        <v>3</v>
      </c>
      <c r="G1598" s="4">
        <v>0.26424699722131911</v>
      </c>
      <c r="H1598" s="4">
        <v>-3.6389638283201853E-2</v>
      </c>
      <c r="I1598" s="4">
        <v>0.53695624455957303</v>
      </c>
    </row>
    <row r="1599" spans="1:9" x14ac:dyDescent="0.25">
      <c r="A1599" t="s">
        <v>1809</v>
      </c>
      <c r="B1599" s="3">
        <v>165.7113952636719</v>
      </c>
      <c r="C1599" s="3">
        <v>15.60000038146973</v>
      </c>
      <c r="D1599" s="4">
        <v>6.6997058803626164E-3</v>
      </c>
      <c r="E1599" s="4">
        <v>-3.045368343513366E-2</v>
      </c>
      <c r="F1599" s="2">
        <v>2</v>
      </c>
      <c r="G1599" s="4">
        <v>0.26557658337759721</v>
      </c>
      <c r="H1599" s="4">
        <v>-2.510606848258623E-2</v>
      </c>
      <c r="I1599" s="4">
        <v>0.55495351166562856</v>
      </c>
    </row>
    <row r="1600" spans="1:9" x14ac:dyDescent="0.25">
      <c r="A1600" t="s">
        <v>1810</v>
      </c>
      <c r="B1600" s="3">
        <v>164.60856628417969</v>
      </c>
      <c r="C1600" s="3">
        <v>16.090000152587891</v>
      </c>
      <c r="D1600" s="4">
        <v>2.687176615847164E-3</v>
      </c>
      <c r="E1600" s="4">
        <v>-4.5103870129143957E-2</v>
      </c>
      <c r="F1600" s="2">
        <v>3</v>
      </c>
      <c r="G1600" s="4">
        <v>0.25761068836309442</v>
      </c>
      <c r="H1600" s="4">
        <v>-3.1594103164194982E-2</v>
      </c>
      <c r="I1600" s="4">
        <v>0.5510088621893221</v>
      </c>
    </row>
    <row r="1601" spans="1:9" x14ac:dyDescent="0.25">
      <c r="A1601" t="s">
        <v>1811</v>
      </c>
      <c r="B1601" s="3">
        <v>164.16741943359381</v>
      </c>
      <c r="C1601" s="3">
        <v>16.85000038146973</v>
      </c>
      <c r="D1601" s="4">
        <v>8.6015703204669336E-3</v>
      </c>
      <c r="E1601" s="4">
        <v>-5.9184783638931537E-2</v>
      </c>
      <c r="F1601" s="2">
        <v>3</v>
      </c>
      <c r="G1601" s="4">
        <v>0.2324734787185381</v>
      </c>
      <c r="H1601" s="4">
        <v>-3.4189406805564593E-2</v>
      </c>
      <c r="I1601" s="4">
        <v>0.5600818606528799</v>
      </c>
    </row>
    <row r="1602" spans="1:9" x14ac:dyDescent="0.25">
      <c r="A1602" t="s">
        <v>1812</v>
      </c>
      <c r="B1602" s="3">
        <v>162.7673645019531</v>
      </c>
      <c r="C1602" s="3">
        <v>17.909999847412109</v>
      </c>
      <c r="D1602" s="4">
        <v>-1.359880941526603E-2</v>
      </c>
      <c r="E1602" s="4">
        <v>0.1249999850239587</v>
      </c>
      <c r="F1602" s="2">
        <v>3</v>
      </c>
      <c r="G1602" s="4">
        <v>0.2395799258445217</v>
      </c>
      <c r="H1602" s="4">
        <v>-4.242604650361137E-2</v>
      </c>
      <c r="I1602" s="4">
        <v>0.575676279703492</v>
      </c>
    </row>
    <row r="1603" spans="1:9" x14ac:dyDescent="0.25">
      <c r="A1603" t="s">
        <v>1813</v>
      </c>
      <c r="B1603" s="3">
        <v>165.0113220214844</v>
      </c>
      <c r="C1603" s="3">
        <v>15.920000076293951</v>
      </c>
      <c r="D1603" s="4">
        <v>4.0845143786214511E-3</v>
      </c>
      <c r="E1603" s="4">
        <v>-8.1361791899568492E-2</v>
      </c>
      <c r="F1603" s="2">
        <v>2</v>
      </c>
      <c r="G1603" s="4">
        <v>0.233874217688534</v>
      </c>
      <c r="H1603" s="4">
        <v>-2.9224657637788028E-2</v>
      </c>
      <c r="I1603" s="4">
        <v>0.6217328945600431</v>
      </c>
    </row>
    <row r="1604" spans="1:9" x14ac:dyDescent="0.25">
      <c r="A1604" t="s">
        <v>1814</v>
      </c>
      <c r="B1604" s="3">
        <v>164.34007263183591</v>
      </c>
      <c r="C1604" s="3">
        <v>17.329999923706051</v>
      </c>
      <c r="D1604" s="4">
        <v>-2.2530233184573589E-2</v>
      </c>
      <c r="E1604" s="4">
        <v>0.25853299546807329</v>
      </c>
      <c r="F1604" s="2">
        <v>3</v>
      </c>
      <c r="G1604" s="4">
        <v>0.22311255615770029</v>
      </c>
      <c r="H1604" s="4">
        <v>-3.3173673669315562E-2</v>
      </c>
      <c r="I1604" s="4">
        <v>0.61513584896153262</v>
      </c>
    </row>
    <row r="1605" spans="1:9" x14ac:dyDescent="0.25">
      <c r="A1605" t="s">
        <v>1815</v>
      </c>
      <c r="B1605" s="3">
        <v>168.12803649902341</v>
      </c>
      <c r="C1605" s="3">
        <v>13.77000045776367</v>
      </c>
      <c r="D1605" s="4">
        <v>-2.2196965285818941E-3</v>
      </c>
      <c r="E1605" s="4">
        <v>-5.9426220297589372E-2</v>
      </c>
      <c r="F1605" s="2">
        <v>2</v>
      </c>
      <c r="G1605" s="4">
        <v>0.25610774872917919</v>
      </c>
      <c r="H1605" s="4">
        <v>-1.0888766943061619E-2</v>
      </c>
      <c r="I1605" s="4">
        <v>0.65236399507639753</v>
      </c>
    </row>
    <row r="1606" spans="1:9" x14ac:dyDescent="0.25">
      <c r="A1606" t="s">
        <v>1816</v>
      </c>
      <c r="B1606" s="3">
        <v>168.50205993652341</v>
      </c>
      <c r="C1606" s="3">
        <v>14.64000034332275</v>
      </c>
      <c r="D1606" s="4">
        <v>-8.6883559279721245E-3</v>
      </c>
      <c r="E1606" s="4">
        <v>0.14464428357994291</v>
      </c>
      <c r="F1606" s="2">
        <v>2</v>
      </c>
      <c r="G1606" s="4">
        <v>0.25854372977351803</v>
      </c>
      <c r="H1606" s="4">
        <v>-8.6883559279721245E-3</v>
      </c>
      <c r="I1606" s="4">
        <v>0.65603990109605337</v>
      </c>
    </row>
    <row r="1607" spans="1:9" x14ac:dyDescent="0.25">
      <c r="A1607" t="s">
        <v>1817</v>
      </c>
      <c r="B1607" s="3">
        <v>169.97889709472659</v>
      </c>
      <c r="C1607" s="3">
        <v>12.789999961853029</v>
      </c>
      <c r="D1607" s="4">
        <v>7.1023183156728731E-3</v>
      </c>
      <c r="E1607" s="4">
        <v>-4.1947595776401607E-2</v>
      </c>
      <c r="F1607" s="2">
        <v>1</v>
      </c>
      <c r="G1607" s="4">
        <v>0.28214643747086621</v>
      </c>
      <c r="H1607" s="4">
        <v>0</v>
      </c>
      <c r="I1607" s="4">
        <v>0.67055427120124378</v>
      </c>
    </row>
    <row r="1608" spans="1:9" x14ac:dyDescent="0.25">
      <c r="A1608" t="s">
        <v>1818</v>
      </c>
      <c r="B1608" s="3">
        <v>168.78016662597659</v>
      </c>
      <c r="C1608" s="3">
        <v>13.35000038146973</v>
      </c>
      <c r="D1608" s="4">
        <v>-2.8327894271856779E-3</v>
      </c>
      <c r="E1608" s="4">
        <v>8.44841532414351E-2</v>
      </c>
      <c r="F1608" s="2">
        <v>2</v>
      </c>
      <c r="G1608" s="4">
        <v>0.26313396782502912</v>
      </c>
      <c r="H1608" s="4">
        <v>-6.8877485973108943E-3</v>
      </c>
      <c r="I1608" s="4">
        <v>0.65877313637323409</v>
      </c>
    </row>
    <row r="1609" spans="1:9" x14ac:dyDescent="0.25">
      <c r="A1609" t="s">
        <v>1819</v>
      </c>
      <c r="B1609" s="3">
        <v>169.2596435546875</v>
      </c>
      <c r="C1609" s="3">
        <v>12.310000419616699</v>
      </c>
      <c r="D1609" s="4">
        <v>-5.7752898681950882E-4</v>
      </c>
      <c r="E1609" s="4">
        <v>2.754598413939258E-2</v>
      </c>
      <c r="F1609" s="2">
        <v>1</v>
      </c>
      <c r="G1609" s="4">
        <v>0.28790325782888337</v>
      </c>
      <c r="H1609" s="4">
        <v>-4.0664786478447068E-3</v>
      </c>
      <c r="I1609" s="4">
        <v>0.66348544034090917</v>
      </c>
    </row>
    <row r="1610" spans="1:9" x14ac:dyDescent="0.25">
      <c r="A1610" t="s">
        <v>1820</v>
      </c>
      <c r="B1610" s="3">
        <v>169.3574523925781</v>
      </c>
      <c r="C1610" s="3">
        <v>11.97999954223633</v>
      </c>
      <c r="D1610" s="4">
        <v>-3.490965794963663E-3</v>
      </c>
      <c r="E1610" s="4">
        <v>-1.155118355154139E-2</v>
      </c>
      <c r="F1610" s="2">
        <v>1</v>
      </c>
      <c r="G1610" s="4">
        <v>0.28305653639783862</v>
      </c>
      <c r="H1610" s="4">
        <v>-3.490965794963663E-3</v>
      </c>
      <c r="I1610" s="4">
        <v>0.66444670656096427</v>
      </c>
    </row>
    <row r="1611" spans="1:9" x14ac:dyDescent="0.25">
      <c r="A1611" t="s">
        <v>1821</v>
      </c>
      <c r="B1611" s="3">
        <v>169.95074462890619</v>
      </c>
      <c r="C1611" s="3">
        <v>12.11999988555908</v>
      </c>
      <c r="D1611" s="4">
        <v>1.01236447587969E-2</v>
      </c>
      <c r="E1611" s="4">
        <v>-6.3369375688954177E-2</v>
      </c>
      <c r="F1611" s="2">
        <v>1</v>
      </c>
      <c r="G1611" s="4">
        <v>0.2818387763097141</v>
      </c>
      <c r="H1611" s="4">
        <v>0</v>
      </c>
      <c r="I1611" s="4">
        <v>0.67027758849047903</v>
      </c>
    </row>
    <row r="1612" spans="1:9" x14ac:dyDescent="0.25">
      <c r="A1612" t="s">
        <v>1822</v>
      </c>
      <c r="B1612" s="3">
        <v>168.2474670410156</v>
      </c>
      <c r="C1612" s="3">
        <v>12.939999580383301</v>
      </c>
      <c r="D1612" s="4">
        <v>-5.6407573922889753E-5</v>
      </c>
      <c r="E1612" s="4">
        <v>4.862231931736094E-2</v>
      </c>
      <c r="F1612" s="2">
        <v>1</v>
      </c>
      <c r="G1612" s="4">
        <v>0.26347708848549362</v>
      </c>
      <c r="H1612" s="4">
        <v>-2.2713319553013811E-4</v>
      </c>
      <c r="I1612" s="4">
        <v>0.65353775961686122</v>
      </c>
    </row>
    <row r="1613" spans="1:9" x14ac:dyDescent="0.25">
      <c r="A1613" t="s">
        <v>1823</v>
      </c>
      <c r="B1613" s="3">
        <v>168.2569580078125</v>
      </c>
      <c r="C1613" s="3">
        <v>12.340000152587891</v>
      </c>
      <c r="D1613" s="4">
        <v>5.259638948859946E-3</v>
      </c>
      <c r="E1613" s="4">
        <v>-8.097351071211234E-4</v>
      </c>
      <c r="F1613" s="2">
        <v>1</v>
      </c>
      <c r="G1613" s="4">
        <v>0.27380339585780389</v>
      </c>
      <c r="H1613" s="4">
        <v>-1.7073525236854789E-4</v>
      </c>
      <c r="I1613" s="4">
        <v>0.65363103693181812</v>
      </c>
    </row>
    <row r="1614" spans="1:9" x14ac:dyDescent="0.25">
      <c r="A1614" t="s">
        <v>1824</v>
      </c>
      <c r="B1614" s="3">
        <v>167.3766174316406</v>
      </c>
      <c r="C1614" s="3">
        <v>12.35000038146973</v>
      </c>
      <c r="D1614" s="4">
        <v>2.694677146525271E-3</v>
      </c>
      <c r="E1614" s="4">
        <v>1.3957312974918871E-2</v>
      </c>
      <c r="F1614" s="2">
        <v>1</v>
      </c>
      <c r="G1614" s="4">
        <v>0.26034970207831648</v>
      </c>
      <c r="H1614" s="4">
        <v>-5.4019618323746244E-3</v>
      </c>
      <c r="I1614" s="4">
        <v>0.64497904109720516</v>
      </c>
    </row>
    <row r="1615" spans="1:9" x14ac:dyDescent="0.25">
      <c r="A1615" t="s">
        <v>1825</v>
      </c>
      <c r="B1615" s="3">
        <v>166.92680358886719</v>
      </c>
      <c r="C1615" s="3">
        <v>12.180000305175779</v>
      </c>
      <c r="D1615" s="4">
        <v>5.7225971925145558E-5</v>
      </c>
      <c r="E1615" s="4">
        <v>4.1220272269690827E-3</v>
      </c>
      <c r="F1615" s="2">
        <v>1</v>
      </c>
      <c r="G1615" s="4">
        <v>0.22553199164331211</v>
      </c>
      <c r="H1615" s="4">
        <v>-8.0748797848826381E-3</v>
      </c>
      <c r="I1615" s="4">
        <v>0.64055826622965295</v>
      </c>
    </row>
    <row r="1616" spans="1:9" x14ac:dyDescent="0.25">
      <c r="A1616" t="s">
        <v>1826</v>
      </c>
      <c r="B1616" s="3">
        <v>166.91725158691409</v>
      </c>
      <c r="C1616" s="3">
        <v>12.13000011444092</v>
      </c>
      <c r="D1616" s="4">
        <v>-8.1316404157816269E-3</v>
      </c>
      <c r="E1616" s="4">
        <v>4.2096199026252723E-2</v>
      </c>
      <c r="F1616" s="2">
        <v>1</v>
      </c>
      <c r="G1616" s="4">
        <v>0.22674337105303929</v>
      </c>
      <c r="H1616" s="4">
        <v>-8.1316404157816269E-3</v>
      </c>
      <c r="I1616" s="4">
        <v>0.64046438906058056</v>
      </c>
    </row>
    <row r="1617" spans="1:9" x14ac:dyDescent="0.25">
      <c r="A1617" t="s">
        <v>1827</v>
      </c>
      <c r="B1617" s="3">
        <v>168.28569030761719</v>
      </c>
      <c r="C1617" s="3">
        <v>11.64000034332275</v>
      </c>
      <c r="D1617" s="4">
        <v>5.8338480104158652E-3</v>
      </c>
      <c r="E1617" s="4">
        <v>-6.1290266015153312E-2</v>
      </c>
      <c r="F1617" s="2">
        <v>1</v>
      </c>
      <c r="G1617" s="4">
        <v>0.24164928764395399</v>
      </c>
      <c r="H1617" s="4">
        <v>0</v>
      </c>
      <c r="I1617" s="4">
        <v>0.65391341825667992</v>
      </c>
    </row>
    <row r="1618" spans="1:9" x14ac:dyDescent="0.25">
      <c r="A1618" t="s">
        <v>1828</v>
      </c>
      <c r="B1618" s="3">
        <v>167.30963134765619</v>
      </c>
      <c r="C1618" s="3">
        <v>12.39999961853027</v>
      </c>
      <c r="D1618" s="4">
        <v>3.0980869987473621E-3</v>
      </c>
      <c r="E1618" s="4">
        <v>-2.668761057270019E-2</v>
      </c>
      <c r="F1618" s="2">
        <v>1</v>
      </c>
      <c r="G1618" s="4">
        <v>0.22954150457977349</v>
      </c>
      <c r="H1618" s="4">
        <v>0</v>
      </c>
      <c r="I1618" s="4">
        <v>0.64432070120546681</v>
      </c>
    </row>
    <row r="1619" spans="1:9" x14ac:dyDescent="0.25">
      <c r="A1619" t="s">
        <v>1829</v>
      </c>
      <c r="B1619" s="3">
        <v>166.79289245605469</v>
      </c>
      <c r="C1619" s="3">
        <v>12.739999771118161</v>
      </c>
      <c r="D1619" s="4">
        <v>9.0309279720885982E-3</v>
      </c>
      <c r="E1619" s="4">
        <v>-5.3491847324536157E-2</v>
      </c>
      <c r="F1619" s="2">
        <v>1</v>
      </c>
      <c r="G1619" s="4">
        <v>0.22548775379879779</v>
      </c>
      <c r="H1619" s="4">
        <v>0</v>
      </c>
      <c r="I1619" s="4">
        <v>0.63924218630029173</v>
      </c>
    </row>
    <row r="1620" spans="1:9" x14ac:dyDescent="0.25">
      <c r="A1620" t="s">
        <v>1830</v>
      </c>
      <c r="B1620" s="3">
        <v>165.3000793457031</v>
      </c>
      <c r="C1620" s="3">
        <v>13.460000038146971</v>
      </c>
      <c r="D1620" s="4">
        <v>1.569954414447872E-2</v>
      </c>
      <c r="E1620" s="4">
        <v>-0.1276733783581325</v>
      </c>
      <c r="F1620" s="2">
        <v>2</v>
      </c>
      <c r="G1620" s="4">
        <v>0.2283908011177305</v>
      </c>
      <c r="H1620" s="4">
        <v>-6.0877333452972193E-3</v>
      </c>
      <c r="I1620" s="4">
        <v>0.6245708043803746</v>
      </c>
    </row>
    <row r="1621" spans="1:9" x14ac:dyDescent="0.25">
      <c r="A1621" t="s">
        <v>1831</v>
      </c>
      <c r="B1621" s="3">
        <v>162.74505615234381</v>
      </c>
      <c r="C1621" s="3">
        <v>15.430000305175779</v>
      </c>
      <c r="D1621" s="4">
        <v>-6.4623688587472916E-4</v>
      </c>
      <c r="E1621" s="4">
        <v>3.2797907533803849E-2</v>
      </c>
      <c r="F1621" s="2">
        <v>2</v>
      </c>
      <c r="G1621" s="4">
        <v>0.21411164628132601</v>
      </c>
      <c r="H1621" s="4">
        <v>-2.1450514195245799E-2</v>
      </c>
      <c r="I1621" s="4">
        <v>0.59946001132524573</v>
      </c>
    </row>
    <row r="1622" spans="1:9" x14ac:dyDescent="0.25">
      <c r="A1622" t="s">
        <v>1832</v>
      </c>
      <c r="B1622" s="3">
        <v>162.85029602050781</v>
      </c>
      <c r="C1622" s="3">
        <v>14.939999580383301</v>
      </c>
      <c r="D1622" s="4">
        <v>7.1607353890281722E-3</v>
      </c>
      <c r="E1622" s="4">
        <v>-0.1222092139504954</v>
      </c>
      <c r="F1622" s="2">
        <v>2</v>
      </c>
      <c r="G1622" s="4">
        <v>0.21446722298773621</v>
      </c>
      <c r="H1622" s="4">
        <v>-2.081773049469704E-2</v>
      </c>
      <c r="I1622" s="4">
        <v>0.60049430978386065</v>
      </c>
    </row>
    <row r="1623" spans="1:9" x14ac:dyDescent="0.25">
      <c r="A1623" t="s">
        <v>1833</v>
      </c>
      <c r="B1623" s="3">
        <v>161.69245910644531</v>
      </c>
      <c r="C1623" s="3">
        <v>17.020000457763668</v>
      </c>
      <c r="D1623" s="4">
        <v>-4.4190410262885393E-3</v>
      </c>
      <c r="E1623" s="4">
        <v>0.28744327639782358</v>
      </c>
      <c r="F1623" s="2">
        <v>3</v>
      </c>
      <c r="G1623" s="4">
        <v>0.20685707504369691</v>
      </c>
      <c r="H1623" s="4">
        <v>-2.7779543920482649E-2</v>
      </c>
      <c r="I1623" s="4">
        <v>0.58911507721322165</v>
      </c>
    </row>
    <row r="1624" spans="1:9" x14ac:dyDescent="0.25">
      <c r="A1624" t="s">
        <v>1834</v>
      </c>
      <c r="B1624" s="3">
        <v>162.41015625</v>
      </c>
      <c r="C1624" s="3">
        <v>13.22000026702881</v>
      </c>
      <c r="D1624" s="4">
        <v>1.0028167837841111E-3</v>
      </c>
      <c r="E1624" s="4">
        <v>5.5067880986618301E-2</v>
      </c>
      <c r="F1624" s="2">
        <v>1</v>
      </c>
      <c r="G1624" s="4">
        <v>0.21436341915302809</v>
      </c>
      <c r="H1624" s="4">
        <v>-2.3464192121829149E-2</v>
      </c>
      <c r="I1624" s="4">
        <v>0.5961686117936118</v>
      </c>
    </row>
    <row r="1625" spans="1:9" x14ac:dyDescent="0.25">
      <c r="A1625" t="s">
        <v>1835</v>
      </c>
      <c r="B1625" s="3">
        <v>162.24745178222659</v>
      </c>
      <c r="C1625" s="3">
        <v>12.52999973297119</v>
      </c>
      <c r="D1625" s="4">
        <v>-2.9484255868061909E-4</v>
      </c>
      <c r="E1625" s="4">
        <v>-3.9745779839506223E-3</v>
      </c>
      <c r="F1625" s="2">
        <v>1</v>
      </c>
      <c r="G1625" s="4">
        <v>0.22347531434471879</v>
      </c>
      <c r="H1625" s="4">
        <v>-2.4442497558823769E-2</v>
      </c>
      <c r="I1625" s="4">
        <v>0.59456955068527328</v>
      </c>
    </row>
    <row r="1626" spans="1:9" x14ac:dyDescent="0.25">
      <c r="A1626" t="s">
        <v>1836</v>
      </c>
      <c r="B1626" s="3">
        <v>162.29530334472659</v>
      </c>
      <c r="C1626" s="3">
        <v>12.579999923706049</v>
      </c>
      <c r="D1626" s="4">
        <v>8.4433379614476944E-3</v>
      </c>
      <c r="E1626" s="4">
        <v>-4.8411522722805023E-2</v>
      </c>
      <c r="F1626" s="2">
        <v>1</v>
      </c>
      <c r="G1626" s="4">
        <v>0.2294653895214058</v>
      </c>
      <c r="H1626" s="4">
        <v>-2.415477685635592E-2</v>
      </c>
      <c r="I1626" s="4">
        <v>0.59503983631180901</v>
      </c>
    </row>
    <row r="1627" spans="1:9" x14ac:dyDescent="0.25">
      <c r="A1627" t="s">
        <v>1837</v>
      </c>
      <c r="B1627" s="3">
        <v>160.93646240234381</v>
      </c>
      <c r="C1627" s="3">
        <v>13.22000026702881</v>
      </c>
      <c r="D1627" s="4">
        <v>-1.3066082905001111E-3</v>
      </c>
      <c r="E1627" s="4">
        <v>1.0703390224721551E-2</v>
      </c>
      <c r="F1627" s="2">
        <v>1</v>
      </c>
      <c r="G1627" s="4">
        <v>0.220399096867373</v>
      </c>
      <c r="H1627" s="4">
        <v>-3.2325182378318051E-2</v>
      </c>
      <c r="I1627" s="4">
        <v>0.5816851341753686</v>
      </c>
    </row>
    <row r="1628" spans="1:9" x14ac:dyDescent="0.25">
      <c r="A1628" t="s">
        <v>1838</v>
      </c>
      <c r="B1628" s="3">
        <v>161.14701843261719</v>
      </c>
      <c r="C1628" s="3">
        <v>13.079999923706049</v>
      </c>
      <c r="D1628" s="4">
        <v>5.6134181947993236E-3</v>
      </c>
      <c r="E1628" s="4">
        <v>-2.5335331643439481E-2</v>
      </c>
      <c r="F1628" s="2">
        <v>1</v>
      </c>
      <c r="G1628" s="4">
        <v>0.23227992411411741</v>
      </c>
      <c r="H1628" s="4">
        <v>-3.1059156238855579E-2</v>
      </c>
      <c r="I1628" s="4">
        <v>0.58375448091024262</v>
      </c>
    </row>
    <row r="1629" spans="1:9" x14ac:dyDescent="0.25">
      <c r="A1629" t="s">
        <v>1839</v>
      </c>
      <c r="B1629" s="3">
        <v>160.24748229980469</v>
      </c>
      <c r="C1629" s="3">
        <v>13.420000076293951</v>
      </c>
      <c r="D1629" s="4">
        <v>-5.1683605772687713E-3</v>
      </c>
      <c r="E1629" s="4">
        <v>-7.4461866378228159E-4</v>
      </c>
      <c r="F1629" s="2">
        <v>2</v>
      </c>
      <c r="G1629" s="4">
        <v>0.2305787117893825</v>
      </c>
      <c r="H1629" s="4">
        <v>-3.6467865056421633E-2</v>
      </c>
      <c r="I1629" s="4">
        <v>0.57491383095631132</v>
      </c>
    </row>
    <row r="1630" spans="1:9" x14ac:dyDescent="0.25">
      <c r="A1630" t="s">
        <v>1840</v>
      </c>
      <c r="B1630" s="3">
        <v>161.08000183105469</v>
      </c>
      <c r="C1630" s="3">
        <v>13.430000305175779</v>
      </c>
      <c r="D1630" s="4">
        <v>-3.8467330936245991E-3</v>
      </c>
      <c r="E1630" s="4">
        <v>7.4517353390346486E-4</v>
      </c>
      <c r="F1630" s="2">
        <v>2</v>
      </c>
      <c r="G1630" s="4">
        <v>0.24779012003042961</v>
      </c>
      <c r="H1630" s="4">
        <v>-3.1462112018587403E-2</v>
      </c>
      <c r="I1630" s="4">
        <v>0.58309584109144663</v>
      </c>
    </row>
    <row r="1631" spans="1:9" x14ac:dyDescent="0.25">
      <c r="A1631" t="s">
        <v>1841</v>
      </c>
      <c r="B1631" s="3">
        <v>161.7020263671875</v>
      </c>
      <c r="C1631" s="3">
        <v>13.420000076293951</v>
      </c>
      <c r="D1631" s="4">
        <v>6.6125623581776427E-3</v>
      </c>
      <c r="E1631" s="4">
        <v>-8.2706768877780834E-2</v>
      </c>
      <c r="F1631" s="2">
        <v>2</v>
      </c>
      <c r="G1631" s="4">
        <v>0.2207594341192993</v>
      </c>
      <c r="H1631" s="4">
        <v>-2.7722018129523681E-2</v>
      </c>
      <c r="I1631" s="4">
        <v>0.58920910434582319</v>
      </c>
    </row>
    <row r="1632" spans="1:9" x14ac:dyDescent="0.25">
      <c r="A1632" t="s">
        <v>1842</v>
      </c>
      <c r="B1632" s="3">
        <v>160.63978576660159</v>
      </c>
      <c r="C1632" s="3">
        <v>14.63000011444092</v>
      </c>
      <c r="D1632" s="4">
        <v>-1.107528825076143E-2</v>
      </c>
      <c r="E1632" s="4">
        <v>0.1314771669869674</v>
      </c>
      <c r="F1632" s="2">
        <v>2</v>
      </c>
      <c r="G1632" s="4">
        <v>0.21779920248453191</v>
      </c>
      <c r="H1632" s="4">
        <v>-3.4109032384084359E-2</v>
      </c>
      <c r="I1632" s="4">
        <v>0.57876939328355337</v>
      </c>
    </row>
    <row r="1633" spans="1:9" x14ac:dyDescent="0.25">
      <c r="A1633" t="s">
        <v>1843</v>
      </c>
      <c r="B1633" s="3">
        <v>162.4388427734375</v>
      </c>
      <c r="C1633" s="3">
        <v>12.930000305175779</v>
      </c>
      <c r="D1633" s="4">
        <v>1.711330282416101E-3</v>
      </c>
      <c r="E1633" s="4">
        <v>2.2134442299535761E-2</v>
      </c>
      <c r="F1633" s="2">
        <v>1</v>
      </c>
      <c r="G1633" s="4">
        <v>0.23534689675371909</v>
      </c>
      <c r="H1633" s="4">
        <v>-2.329170649662515E-2</v>
      </c>
      <c r="I1633" s="4">
        <v>0.59645054322788704</v>
      </c>
    </row>
    <row r="1634" spans="1:9" x14ac:dyDescent="0.25">
      <c r="A1634" t="s">
        <v>1844</v>
      </c>
      <c r="B1634" s="3">
        <v>162.16133117675781</v>
      </c>
      <c r="C1634" s="3">
        <v>12.64999961853027</v>
      </c>
      <c r="D1634" s="4">
        <v>-9.4336607304013054E-4</v>
      </c>
      <c r="E1634" s="4">
        <v>-4.3839753875608567E-2</v>
      </c>
      <c r="F1634" s="2">
        <v>1</v>
      </c>
      <c r="G1634" s="4">
        <v>0.23600102207236701</v>
      </c>
      <c r="H1634" s="4">
        <v>-2.4960321425127611E-2</v>
      </c>
      <c r="I1634" s="4">
        <v>0.5937231565283323</v>
      </c>
    </row>
    <row r="1635" spans="1:9" x14ac:dyDescent="0.25">
      <c r="A1635" t="s">
        <v>1845</v>
      </c>
      <c r="B1635" s="3">
        <v>162.314453125</v>
      </c>
      <c r="C1635" s="3">
        <v>13.22999954223633</v>
      </c>
      <c r="D1635" s="4">
        <v>1.036471451230048E-2</v>
      </c>
      <c r="E1635" s="4">
        <v>-1.4158012889526559E-2</v>
      </c>
      <c r="F1635" s="2">
        <v>2</v>
      </c>
      <c r="G1635" s="4">
        <v>0.2361845788837216</v>
      </c>
      <c r="H1635" s="4">
        <v>-2.403963352676497E-2</v>
      </c>
      <c r="I1635" s="4">
        <v>0.59522804054054057</v>
      </c>
    </row>
    <row r="1636" spans="1:9" x14ac:dyDescent="0.25">
      <c r="A1636" t="s">
        <v>1846</v>
      </c>
      <c r="B1636" s="3">
        <v>160.64936828613281</v>
      </c>
      <c r="C1636" s="3">
        <v>13.420000076293951</v>
      </c>
      <c r="D1636" s="4">
        <v>1.0899099887131889E-2</v>
      </c>
      <c r="E1636" s="4">
        <v>-8.7695442454637118E-2</v>
      </c>
      <c r="F1636" s="2">
        <v>2</v>
      </c>
      <c r="G1636" s="4">
        <v>0.22421080721876591</v>
      </c>
      <c r="H1636" s="4">
        <v>-3.4051414845452377E-2</v>
      </c>
      <c r="I1636" s="4">
        <v>0.57886357037968361</v>
      </c>
    </row>
    <row r="1637" spans="1:9" x14ac:dyDescent="0.25">
      <c r="A1637" t="s">
        <v>1847</v>
      </c>
      <c r="B1637" s="3">
        <v>158.91731262207031</v>
      </c>
      <c r="C1637" s="3">
        <v>14.710000038146971</v>
      </c>
      <c r="D1637" s="4">
        <v>-1.0227838213113789E-3</v>
      </c>
      <c r="E1637" s="4">
        <v>-2.7118618205442808E-3</v>
      </c>
      <c r="F1637" s="2">
        <v>2</v>
      </c>
      <c r="G1637" s="4">
        <v>0.21522952049050681</v>
      </c>
      <c r="H1637" s="4">
        <v>-4.446587670085278E-2</v>
      </c>
      <c r="I1637" s="4">
        <v>0.56184091029061722</v>
      </c>
    </row>
    <row r="1638" spans="1:9" x14ac:dyDescent="0.25">
      <c r="A1638" t="s">
        <v>1848</v>
      </c>
      <c r="B1638" s="3">
        <v>159.08001708984381</v>
      </c>
      <c r="C1638" s="3">
        <v>14.75</v>
      </c>
      <c r="D1638" s="4">
        <v>8.30974349074598E-3</v>
      </c>
      <c r="E1638" s="4">
        <v>-1.3541270916588299E-3</v>
      </c>
      <c r="F1638" s="2">
        <v>2</v>
      </c>
      <c r="G1638" s="4">
        <v>0.21912669543091831</v>
      </c>
      <c r="H1638" s="4">
        <v>-4.348757126385816E-2</v>
      </c>
      <c r="I1638" s="4">
        <v>0.56343997139895574</v>
      </c>
    </row>
    <row r="1639" spans="1:9" x14ac:dyDescent="0.25">
      <c r="A1639" t="s">
        <v>1849</v>
      </c>
      <c r="B1639" s="3">
        <v>157.76899719238281</v>
      </c>
      <c r="C1639" s="3">
        <v>14.77000045776367</v>
      </c>
      <c r="D1639" s="4">
        <v>1.8973844638736859E-2</v>
      </c>
      <c r="E1639" s="4">
        <v>-7.1069131313039269E-2</v>
      </c>
      <c r="F1639" s="2">
        <v>2</v>
      </c>
      <c r="G1639" s="4">
        <v>0.21349144462951439</v>
      </c>
      <c r="H1639" s="4">
        <v>-5.1370439578698357E-2</v>
      </c>
      <c r="I1639" s="4">
        <v>0.5505552549619932</v>
      </c>
    </row>
    <row r="1640" spans="1:9" x14ac:dyDescent="0.25">
      <c r="A1640" t="s">
        <v>1850</v>
      </c>
      <c r="B1640" s="3">
        <v>154.83125305175781</v>
      </c>
      <c r="C1640" s="3">
        <v>15.89999961853027</v>
      </c>
      <c r="D1640" s="4">
        <v>-1.236663251965586E-4</v>
      </c>
      <c r="E1640" s="4">
        <v>-4.3832590687588047E-3</v>
      </c>
      <c r="F1640" s="2">
        <v>2</v>
      </c>
      <c r="G1640" s="4">
        <v>0.1913297158719143</v>
      </c>
      <c r="H1640" s="4">
        <v>-6.9034435562352225E-2</v>
      </c>
      <c r="I1640" s="4">
        <v>0.52168307667575253</v>
      </c>
    </row>
    <row r="1641" spans="1:9" x14ac:dyDescent="0.25">
      <c r="A1641" t="s">
        <v>1851</v>
      </c>
      <c r="B1641" s="3">
        <v>154.85040283203119</v>
      </c>
      <c r="C1641" s="3">
        <v>15.97000026702881</v>
      </c>
      <c r="D1641" s="4">
        <v>-5.8974499631678778E-3</v>
      </c>
      <c r="E1641" s="4">
        <v>3.098776649471802E-2</v>
      </c>
      <c r="F1641" s="2">
        <v>2</v>
      </c>
      <c r="G1641" s="4">
        <v>0.1876625486980481</v>
      </c>
      <c r="H1641" s="4">
        <v>-6.8919292232761276E-2</v>
      </c>
      <c r="I1641" s="4">
        <v>0.52187128090448409</v>
      </c>
    </row>
    <row r="1642" spans="1:9" x14ac:dyDescent="0.25">
      <c r="A1642" t="s">
        <v>1852</v>
      </c>
      <c r="B1642" s="3">
        <v>155.76904296875</v>
      </c>
      <c r="C1642" s="3">
        <v>15.489999771118161</v>
      </c>
      <c r="D1642" s="4">
        <v>1.1432774587915921E-2</v>
      </c>
      <c r="E1642" s="4">
        <v>-2.7620874176295999E-2</v>
      </c>
      <c r="F1642" s="2">
        <v>2</v>
      </c>
      <c r="G1642" s="4">
        <v>0.19671116844300979</v>
      </c>
      <c r="H1642" s="4">
        <v>-6.3395715328623203E-2</v>
      </c>
      <c r="I1642" s="4">
        <v>0.53089968519656017</v>
      </c>
    </row>
    <row r="1643" spans="1:9" x14ac:dyDescent="0.25">
      <c r="A1643" t="s">
        <v>1853</v>
      </c>
      <c r="B1643" s="3">
        <v>154.00830078125</v>
      </c>
      <c r="C1643" s="3">
        <v>15.930000305175779</v>
      </c>
      <c r="D1643" s="4">
        <v>-7.0947884194794142E-3</v>
      </c>
      <c r="E1643" s="4">
        <v>3.3744351908673087E-2</v>
      </c>
      <c r="F1643" s="2">
        <v>2</v>
      </c>
      <c r="G1643" s="4">
        <v>0.19371157327164371</v>
      </c>
      <c r="H1643" s="4">
        <v>-7.3982662809227495E-2</v>
      </c>
      <c r="I1643" s="4">
        <v>0.51359509367321876</v>
      </c>
    </row>
    <row r="1644" spans="1:9" x14ac:dyDescent="0.25">
      <c r="A1644" t="s">
        <v>1854</v>
      </c>
      <c r="B1644" s="3">
        <v>155.1087646484375</v>
      </c>
      <c r="C1644" s="3">
        <v>15.409999847412109</v>
      </c>
      <c r="D1644" s="4">
        <v>6.1728899391733094E-4</v>
      </c>
      <c r="E1644" s="4">
        <v>-5.1108370406639958E-2</v>
      </c>
      <c r="F1644" s="2">
        <v>2</v>
      </c>
      <c r="G1644" s="4">
        <v>0.2043670058295384</v>
      </c>
      <c r="H1644" s="4">
        <v>-6.7365820633849771E-2</v>
      </c>
      <c r="I1644" s="4">
        <v>0.52441046337530706</v>
      </c>
    </row>
    <row r="1645" spans="1:9" x14ac:dyDescent="0.25">
      <c r="A1645" t="s">
        <v>1855</v>
      </c>
      <c r="B1645" s="3">
        <v>155.01307678222659</v>
      </c>
      <c r="C1645" s="3">
        <v>16.239999771118161</v>
      </c>
      <c r="D1645" s="4">
        <v>2.1052465476573801E-2</v>
      </c>
      <c r="E1645" s="4">
        <v>-8.9686119270443454E-2</v>
      </c>
      <c r="F1645" s="2">
        <v>3</v>
      </c>
      <c r="G1645" s="4">
        <v>0.21084869470321019</v>
      </c>
      <c r="H1645" s="4">
        <v>-6.7941170291112574E-2</v>
      </c>
      <c r="I1645" s="4">
        <v>0.52347004208576475</v>
      </c>
    </row>
    <row r="1646" spans="1:9" x14ac:dyDescent="0.25">
      <c r="A1646" t="s">
        <v>1856</v>
      </c>
      <c r="B1646" s="3">
        <v>151.81695556640619</v>
      </c>
      <c r="C1646" s="3">
        <v>17.840000152587891</v>
      </c>
      <c r="D1646" s="4">
        <v>1.199087099851504E-3</v>
      </c>
      <c r="E1646" s="4">
        <v>-9.9889179025093311E-3</v>
      </c>
      <c r="F1646" s="2">
        <v>3</v>
      </c>
      <c r="G1646" s="4">
        <v>0.1842159857105807</v>
      </c>
      <c r="H1646" s="4">
        <v>-8.7158729621350961E-2</v>
      </c>
      <c r="I1646" s="4">
        <v>0.49205853136517202</v>
      </c>
    </row>
    <row r="1647" spans="1:9" x14ac:dyDescent="0.25">
      <c r="A1647" t="s">
        <v>1857</v>
      </c>
      <c r="B1647" s="3">
        <v>151.6351318359375</v>
      </c>
      <c r="C1647" s="3">
        <v>18.020000457763668</v>
      </c>
      <c r="D1647" s="4">
        <v>-2.1187047932734852E-2</v>
      </c>
      <c r="E1647" s="4">
        <v>0.1028151951950691</v>
      </c>
      <c r="F1647" s="2">
        <v>3</v>
      </c>
      <c r="G1647" s="4">
        <v>0.19134889911934219</v>
      </c>
      <c r="H1647" s="4">
        <v>-8.8251994892590502E-2</v>
      </c>
      <c r="I1647" s="4">
        <v>0.49027156595515969</v>
      </c>
    </row>
    <row r="1648" spans="1:9" x14ac:dyDescent="0.25">
      <c r="A1648" t="s">
        <v>1858</v>
      </c>
      <c r="B1648" s="3">
        <v>154.91737365722659</v>
      </c>
      <c r="C1648" s="3">
        <v>16.340000152587891</v>
      </c>
      <c r="D1648" s="4">
        <v>-2.525943483119852E-3</v>
      </c>
      <c r="E1648" s="4">
        <v>-3.1990464160318588E-2</v>
      </c>
      <c r="F1648" s="2">
        <v>3</v>
      </c>
      <c r="G1648" s="4">
        <v>0.231827129385306</v>
      </c>
      <c r="H1648" s="4">
        <v>-6.8516611696048391E-2</v>
      </c>
      <c r="I1648" s="4">
        <v>0.52252947083269352</v>
      </c>
    </row>
    <row r="1649" spans="1:9" x14ac:dyDescent="0.25">
      <c r="A1649" t="s">
        <v>1859</v>
      </c>
      <c r="B1649" s="3">
        <v>155.30967712402341</v>
      </c>
      <c r="C1649" s="3">
        <v>16.879999160766602</v>
      </c>
      <c r="D1649" s="4">
        <v>-1.5827117614865879E-2</v>
      </c>
      <c r="E1649" s="4">
        <v>5.7644055164203227E-2</v>
      </c>
      <c r="F1649" s="2">
        <v>3</v>
      </c>
      <c r="G1649" s="4">
        <v>0.2346676018320637</v>
      </c>
      <c r="H1649" s="4">
        <v>-6.6157779023711227E-2</v>
      </c>
      <c r="I1649" s="4">
        <v>0.52638503315993557</v>
      </c>
    </row>
    <row r="1650" spans="1:9" x14ac:dyDescent="0.25">
      <c r="A1650" t="s">
        <v>1860</v>
      </c>
      <c r="B1650" s="3">
        <v>157.80731201171881</v>
      </c>
      <c r="C1650" s="3">
        <v>15.960000038146971</v>
      </c>
      <c r="D1650" s="4">
        <v>-9.1927449033887276E-3</v>
      </c>
      <c r="E1650" s="4">
        <v>2.3076900504750419E-2</v>
      </c>
      <c r="F1650" s="2">
        <v>2</v>
      </c>
      <c r="G1650" s="4">
        <v>0.26501763975033721</v>
      </c>
      <c r="H1650" s="4">
        <v>-5.1140061171843443E-2</v>
      </c>
      <c r="I1650" s="4">
        <v>0.55093181338298525</v>
      </c>
    </row>
    <row r="1651" spans="1:9" x14ac:dyDescent="0.25">
      <c r="A1651" t="s">
        <v>1861</v>
      </c>
      <c r="B1651" s="3">
        <v>159.2714538574219</v>
      </c>
      <c r="C1651" s="3">
        <v>15.60000038146973</v>
      </c>
      <c r="D1651" s="4">
        <v>2.047291807146356E-3</v>
      </c>
      <c r="E1651" s="4">
        <v>2.295084468653941E-2</v>
      </c>
      <c r="F1651" s="2">
        <v>2</v>
      </c>
      <c r="G1651" s="4">
        <v>0.27879696705736201</v>
      </c>
      <c r="H1651" s="4">
        <v>-4.2336504958640608E-2</v>
      </c>
      <c r="I1651" s="4">
        <v>0.56532141383215606</v>
      </c>
    </row>
    <row r="1652" spans="1:9" x14ac:dyDescent="0.25">
      <c r="A1652" t="s">
        <v>1862</v>
      </c>
      <c r="B1652" s="3">
        <v>158.946044921875</v>
      </c>
      <c r="C1652" s="3">
        <v>15.25</v>
      </c>
      <c r="D1652" s="4">
        <v>2.152504125400001E-2</v>
      </c>
      <c r="E1652" s="4">
        <v>-7.9106250494545782E-2</v>
      </c>
      <c r="F1652" s="2">
        <v>2</v>
      </c>
      <c r="G1652" s="4">
        <v>0.27424322798707029</v>
      </c>
      <c r="H1652" s="4">
        <v>-4.4293115832629848E-2</v>
      </c>
      <c r="I1652" s="4">
        <v>0.56212329161547903</v>
      </c>
    </row>
    <row r="1653" spans="1:9" x14ac:dyDescent="0.25">
      <c r="A1653" t="s">
        <v>1863</v>
      </c>
      <c r="B1653" s="3">
        <v>155.59681701660159</v>
      </c>
      <c r="C1653" s="3">
        <v>16.559999465942379</v>
      </c>
      <c r="D1653" s="4">
        <v>7.622390157206782E-3</v>
      </c>
      <c r="E1653" s="4">
        <v>-4.8822538134374198E-2</v>
      </c>
      <c r="F1653" s="2">
        <v>3</v>
      </c>
      <c r="G1653" s="4">
        <v>0.2577240115838666</v>
      </c>
      <c r="H1653" s="4">
        <v>-6.4431271313557859E-2</v>
      </c>
      <c r="I1653" s="4">
        <v>0.5292070468462069</v>
      </c>
    </row>
    <row r="1654" spans="1:9" x14ac:dyDescent="0.25">
      <c r="A1654" t="s">
        <v>1864</v>
      </c>
      <c r="B1654" s="3">
        <v>154.4197692871094</v>
      </c>
      <c r="C1654" s="3">
        <v>17.409999847412109</v>
      </c>
      <c r="D1654" s="4">
        <v>-5.1782554753487808E-3</v>
      </c>
      <c r="E1654" s="4">
        <v>-5.840994792185128E-2</v>
      </c>
      <c r="F1654" s="2">
        <v>3</v>
      </c>
      <c r="G1654" s="4">
        <v>0.24325170995338091</v>
      </c>
      <c r="H1654" s="4">
        <v>-7.1508595059626368E-2</v>
      </c>
      <c r="I1654" s="4">
        <v>0.51763901019272107</v>
      </c>
    </row>
    <row r="1655" spans="1:9" x14ac:dyDescent="0.25">
      <c r="A1655" t="s">
        <v>1865</v>
      </c>
      <c r="B1655" s="3">
        <v>155.22355651855469</v>
      </c>
      <c r="C1655" s="3">
        <v>18.489999771118161</v>
      </c>
      <c r="D1655" s="4">
        <v>1.204115086238677E-2</v>
      </c>
      <c r="E1655" s="4">
        <v>-8.6462451570636589E-2</v>
      </c>
      <c r="F1655" s="2">
        <v>3</v>
      </c>
      <c r="G1655" s="4">
        <v>0.2446847143585329</v>
      </c>
      <c r="H1655" s="4">
        <v>-6.6675602890014951E-2</v>
      </c>
      <c r="I1655" s="4">
        <v>0.52553863900299458</v>
      </c>
    </row>
    <row r="1656" spans="1:9" x14ac:dyDescent="0.25">
      <c r="A1656" t="s">
        <v>1866</v>
      </c>
      <c r="B1656" s="3">
        <v>153.37672424316409</v>
      </c>
      <c r="C1656" s="3">
        <v>20.239999771118161</v>
      </c>
      <c r="D1656" s="4">
        <v>-5.7687329766640261E-3</v>
      </c>
      <c r="E1656" s="4">
        <v>-1.123593307041681E-2</v>
      </c>
      <c r="F1656" s="2">
        <v>4</v>
      </c>
      <c r="G1656" s="4">
        <v>0.22456511217010999</v>
      </c>
      <c r="H1656" s="4">
        <v>-7.778019074157716E-2</v>
      </c>
      <c r="I1656" s="4">
        <v>0.5073879532497696</v>
      </c>
    </row>
    <row r="1657" spans="1:9" x14ac:dyDescent="0.25">
      <c r="A1657" t="s">
        <v>1867</v>
      </c>
      <c r="B1657" s="3">
        <v>154.26664733886719</v>
      </c>
      <c r="C1657" s="3">
        <v>20.469999313354489</v>
      </c>
      <c r="D1657" s="4">
        <v>2.2063282076602238E-2</v>
      </c>
      <c r="E1657" s="4">
        <v>-5.9715255722264771E-2</v>
      </c>
      <c r="F1657" s="2">
        <v>4</v>
      </c>
      <c r="G1657" s="4">
        <v>0.23213742291690859</v>
      </c>
      <c r="H1657" s="4">
        <v>-7.2429282957989005E-2</v>
      </c>
      <c r="I1657" s="4">
        <v>0.5161341261805128</v>
      </c>
    </row>
    <row r="1658" spans="1:9" x14ac:dyDescent="0.25">
      <c r="A1658" t="s">
        <v>1868</v>
      </c>
      <c r="B1658" s="3">
        <v>150.9364929199219</v>
      </c>
      <c r="C1658" s="3">
        <v>21.770000457763668</v>
      </c>
      <c r="D1658" s="4">
        <v>7.0223393647124146E-3</v>
      </c>
      <c r="E1658" s="4">
        <v>1.302934805154443E-2</v>
      </c>
      <c r="F1658" s="2">
        <v>4</v>
      </c>
      <c r="G1658" s="4">
        <v>0.20490020184853841</v>
      </c>
      <c r="H1658" s="4">
        <v>-9.2452753847691027E-2</v>
      </c>
      <c r="I1658" s="4">
        <v>0.48340533582232798</v>
      </c>
    </row>
    <row r="1659" spans="1:9" x14ac:dyDescent="0.25">
      <c r="A1659" t="s">
        <v>1869</v>
      </c>
      <c r="B1659" s="3">
        <v>149.88395690917969</v>
      </c>
      <c r="C1659" s="3">
        <v>21.489999771118161</v>
      </c>
      <c r="D1659" s="4">
        <v>-2.5023173924984429E-2</v>
      </c>
      <c r="E1659" s="4">
        <v>0.13463564757958579</v>
      </c>
      <c r="F1659" s="2">
        <v>4</v>
      </c>
      <c r="G1659" s="4">
        <v>0.19713259857781629</v>
      </c>
      <c r="H1659" s="4">
        <v>-9.8781416582235826E-2</v>
      </c>
      <c r="I1659" s="4">
        <v>0.47306100156441938</v>
      </c>
    </row>
    <row r="1660" spans="1:9" x14ac:dyDescent="0.25">
      <c r="A1660" t="s">
        <v>1870</v>
      </c>
      <c r="B1660" s="3">
        <v>153.73078918457031</v>
      </c>
      <c r="C1660" s="3">
        <v>18.940000534057621</v>
      </c>
      <c r="D1660" s="4">
        <v>5.6970427424944958E-3</v>
      </c>
      <c r="E1660" s="4">
        <v>-5.5832450732926753E-2</v>
      </c>
      <c r="F1660" s="2">
        <v>3</v>
      </c>
      <c r="G1660" s="4">
        <v>0.22285386431080181</v>
      </c>
      <c r="H1660" s="4">
        <v>-7.5651277737729949E-2</v>
      </c>
      <c r="I1660" s="4">
        <v>0.51086770697366402</v>
      </c>
    </row>
    <row r="1661" spans="1:9" x14ac:dyDescent="0.25">
      <c r="A1661" t="s">
        <v>1871</v>
      </c>
      <c r="B1661" s="3">
        <v>152.85993957519531</v>
      </c>
      <c r="C1661" s="3">
        <v>20.059999465942379</v>
      </c>
      <c r="D1661" s="4">
        <v>1.5769847648145371E-2</v>
      </c>
      <c r="E1661" s="4">
        <v>-4.9289142024882882E-2</v>
      </c>
      <c r="F1661" s="2">
        <v>4</v>
      </c>
      <c r="G1661" s="4">
        <v>0.2178560832542478</v>
      </c>
      <c r="H1661" s="4">
        <v>-8.0887500930092004E-2</v>
      </c>
      <c r="I1661" s="4">
        <v>0.50230898845400795</v>
      </c>
    </row>
    <row r="1662" spans="1:9" x14ac:dyDescent="0.25">
      <c r="A1662" t="s">
        <v>1872</v>
      </c>
      <c r="B1662" s="3">
        <v>150.4867858886719</v>
      </c>
      <c r="C1662" s="3">
        <v>21.10000038146973</v>
      </c>
      <c r="D1662" s="4">
        <v>1.1253257351869109E-2</v>
      </c>
      <c r="E1662" s="4">
        <v>-0.1066892619909602</v>
      </c>
      <c r="F1662" s="2">
        <v>4</v>
      </c>
      <c r="G1662" s="4">
        <v>0.19822444175440099</v>
      </c>
      <c r="H1662" s="4">
        <v>-9.5156741265782108E-2</v>
      </c>
      <c r="I1662" s="4">
        <v>0.47898561069947793</v>
      </c>
    </row>
    <row r="1663" spans="1:9" x14ac:dyDescent="0.25">
      <c r="A1663" t="s">
        <v>1873</v>
      </c>
      <c r="B1663" s="3">
        <v>148.8121643066406</v>
      </c>
      <c r="C1663" s="3">
        <v>23.620000839233398</v>
      </c>
      <c r="D1663" s="4">
        <v>-2.8851296522395709E-2</v>
      </c>
      <c r="E1663" s="4">
        <v>0.18277424393490341</v>
      </c>
      <c r="F1663" s="2">
        <v>4</v>
      </c>
      <c r="G1663" s="4">
        <v>0.18408573303880191</v>
      </c>
      <c r="H1663" s="4">
        <v>-0.10522586488008261</v>
      </c>
      <c r="I1663" s="4">
        <v>0.46252741333307751</v>
      </c>
    </row>
    <row r="1664" spans="1:9" x14ac:dyDescent="0.25">
      <c r="A1664" t="s">
        <v>1874</v>
      </c>
      <c r="B1664" s="3">
        <v>153.23313903808591</v>
      </c>
      <c r="C1664" s="3">
        <v>19.969999313354489</v>
      </c>
      <c r="D1664" s="4">
        <v>1.8314639076489451E-2</v>
      </c>
      <c r="E1664" s="4">
        <v>-0.12680373500047989</v>
      </c>
      <c r="F1664" s="2">
        <v>4</v>
      </c>
      <c r="G1664" s="4">
        <v>0.22129115925153611</v>
      </c>
      <c r="H1664" s="4">
        <v>-7.8643536344326859E-2</v>
      </c>
      <c r="I1664" s="4">
        <v>0.505976796443105</v>
      </c>
    </row>
    <row r="1665" spans="1:9" x14ac:dyDescent="0.25">
      <c r="A1665" t="s">
        <v>1875</v>
      </c>
      <c r="B1665" s="3">
        <v>150.4772033691406</v>
      </c>
      <c r="C1665" s="3">
        <v>22.870000839233398</v>
      </c>
      <c r="D1665" s="4">
        <v>-1.1503900889715981E-2</v>
      </c>
      <c r="E1665" s="4">
        <v>1.6444481743706611E-2</v>
      </c>
      <c r="F1665" s="2">
        <v>4</v>
      </c>
      <c r="G1665" s="4">
        <v>0.20488388741965921</v>
      </c>
      <c r="H1665" s="4">
        <v>-9.521435880441409E-2</v>
      </c>
      <c r="I1665" s="4">
        <v>0.47889143360334763</v>
      </c>
    </row>
    <row r="1666" spans="1:9" x14ac:dyDescent="0.25">
      <c r="A1666" t="s">
        <v>1876</v>
      </c>
      <c r="B1666" s="3">
        <v>152.2284240722656</v>
      </c>
      <c r="C1666" s="3">
        <v>22.5</v>
      </c>
      <c r="D1666" s="4">
        <v>-3.2359994242525447E-2</v>
      </c>
      <c r="E1666" s="4">
        <v>6.990010772029942E-2</v>
      </c>
      <c r="F1666" s="2">
        <v>4</v>
      </c>
      <c r="G1666" s="4">
        <v>0.2263585335609504</v>
      </c>
      <c r="H1666" s="4">
        <v>-8.4684661871749833E-2</v>
      </c>
      <c r="I1666" s="4">
        <v>0.4961024478846745</v>
      </c>
    </row>
    <row r="1667" spans="1:9" x14ac:dyDescent="0.25">
      <c r="A1667" t="s">
        <v>1877</v>
      </c>
      <c r="B1667" s="3">
        <v>157.31927490234381</v>
      </c>
      <c r="C1667" s="3">
        <v>21.030000686645511</v>
      </c>
      <c r="D1667" s="4">
        <v>3.7158885634811512E-2</v>
      </c>
      <c r="E1667" s="4">
        <v>-0.15440289597940579</v>
      </c>
      <c r="F1667" s="2">
        <v>4</v>
      </c>
      <c r="G1667" s="4">
        <v>0.26940808774438629</v>
      </c>
      <c r="H1667" s="4">
        <v>-5.4074518744462452E-2</v>
      </c>
      <c r="I1667" s="4">
        <v>0.54613537987561434</v>
      </c>
    </row>
    <row r="1668" spans="1:9" x14ac:dyDescent="0.25">
      <c r="A1668" t="s">
        <v>1878</v>
      </c>
      <c r="B1668" s="3">
        <v>151.68290710449219</v>
      </c>
      <c r="C1668" s="3">
        <v>24.870000839233398</v>
      </c>
      <c r="D1668" s="4">
        <v>-2.6351998454808508E-2</v>
      </c>
      <c r="E1668" s="4">
        <v>6.555272821949254E-2</v>
      </c>
      <c r="F1668" s="2">
        <v>5</v>
      </c>
      <c r="G1668" s="4">
        <v>0.22646366690476591</v>
      </c>
      <c r="H1668" s="4">
        <v>-8.7964732928487499E-2</v>
      </c>
      <c r="I1668" s="4">
        <v>0.49074110176405111</v>
      </c>
    </row>
    <row r="1669" spans="1:9" x14ac:dyDescent="0.25">
      <c r="A1669" t="s">
        <v>1879</v>
      </c>
      <c r="B1669" s="3">
        <v>155.7882385253906</v>
      </c>
      <c r="C1669" s="3">
        <v>23.340000152587891</v>
      </c>
      <c r="D1669" s="4">
        <v>-2.4682285206075742E-2</v>
      </c>
      <c r="E1669" s="4">
        <v>0.30683087093850098</v>
      </c>
      <c r="F1669" s="2">
        <v>4</v>
      </c>
      <c r="G1669" s="4">
        <v>0.2564769758222889</v>
      </c>
      <c r="H1669" s="4">
        <v>-6.3280296756013321E-2</v>
      </c>
      <c r="I1669" s="4">
        <v>0.53108833931587829</v>
      </c>
    </row>
    <row r="1670" spans="1:9" x14ac:dyDescent="0.25">
      <c r="A1670" t="s">
        <v>1880</v>
      </c>
      <c r="B1670" s="3">
        <v>159.73075866699219</v>
      </c>
      <c r="C1670" s="3">
        <v>17.860000610351559</v>
      </c>
      <c r="D1670" s="4">
        <v>-4.3542378918564051E-3</v>
      </c>
      <c r="E1670" s="4">
        <v>-1.868132628215213E-2</v>
      </c>
      <c r="F1670" s="2">
        <v>3</v>
      </c>
      <c r="G1670" s="4">
        <v>0.29700804915492518</v>
      </c>
      <c r="H1670" s="4">
        <v>-3.9574808254244531E-2</v>
      </c>
      <c r="I1670" s="4">
        <v>0.56983546601466517</v>
      </c>
    </row>
    <row r="1671" spans="1:9" x14ac:dyDescent="0.25">
      <c r="A1671" t="s">
        <v>1881</v>
      </c>
      <c r="B1671" s="3">
        <v>160.42930603027341</v>
      </c>
      <c r="C1671" s="3">
        <v>18.20000076293945</v>
      </c>
      <c r="D1671" s="4">
        <v>3.291504610663853E-3</v>
      </c>
      <c r="E1671" s="4">
        <v>-4.3112496061455508E-2</v>
      </c>
      <c r="F1671" s="2">
        <v>3</v>
      </c>
      <c r="G1671" s="4">
        <v>0.28291381262572329</v>
      </c>
      <c r="H1671" s="4">
        <v>-3.5374599785181982E-2</v>
      </c>
      <c r="I1671" s="4">
        <v>0.57670079636632376</v>
      </c>
    </row>
    <row r="1672" spans="1:9" x14ac:dyDescent="0.25">
      <c r="A1672" t="s">
        <v>1882</v>
      </c>
      <c r="B1672" s="3">
        <v>159.9029846191406</v>
      </c>
      <c r="C1672" s="3">
        <v>19.020000457763668</v>
      </c>
      <c r="D1672" s="4">
        <v>-2.1336182079960461E-2</v>
      </c>
      <c r="E1672" s="4">
        <v>0.20379748279477991</v>
      </c>
      <c r="F1672" s="2">
        <v>3</v>
      </c>
      <c r="G1672" s="4">
        <v>0.2798705302886797</v>
      </c>
      <c r="H1672" s="4">
        <v>-3.8539252269309883E-2</v>
      </c>
      <c r="I1672" s="4">
        <v>0.57152810436501844</v>
      </c>
    </row>
    <row r="1673" spans="1:9" x14ac:dyDescent="0.25">
      <c r="A1673" t="s">
        <v>1883</v>
      </c>
      <c r="B1673" s="3">
        <v>163.38908386230469</v>
      </c>
      <c r="C1673" s="3">
        <v>15.80000019073486</v>
      </c>
      <c r="D1673" s="4">
        <v>-2.9733328367380629E-3</v>
      </c>
      <c r="E1673" s="4">
        <v>-4.7619044881671901E-2</v>
      </c>
      <c r="F1673" s="2">
        <v>2</v>
      </c>
      <c r="G1673" s="4">
        <v>0.30731669975593728</v>
      </c>
      <c r="H1673" s="4">
        <v>-1.757812016174376E-2</v>
      </c>
      <c r="I1673" s="4">
        <v>0.60578952198825253</v>
      </c>
    </row>
    <row r="1674" spans="1:9" x14ac:dyDescent="0.25">
      <c r="A1674" t="s">
        <v>1884</v>
      </c>
      <c r="B1674" s="3">
        <v>163.8763427734375</v>
      </c>
      <c r="C1674" s="3">
        <v>16.590000152587891</v>
      </c>
      <c r="D1674" s="4">
        <v>-8.7327534631220782E-4</v>
      </c>
      <c r="E1674" s="4">
        <v>-3.7144480943228753E-2</v>
      </c>
      <c r="F1674" s="2">
        <v>3</v>
      </c>
      <c r="G1674" s="4">
        <v>0.31032183152729642</v>
      </c>
      <c r="H1674" s="4">
        <v>-1.4648341720446821E-2</v>
      </c>
      <c r="I1674" s="4">
        <v>0.610578307355651</v>
      </c>
    </row>
    <row r="1675" spans="1:9" x14ac:dyDescent="0.25">
      <c r="A1675" t="s">
        <v>1885</v>
      </c>
      <c r="B1675" s="3">
        <v>164.01957702636719</v>
      </c>
      <c r="C1675" s="3">
        <v>17.229999542236332</v>
      </c>
      <c r="D1675" s="4">
        <v>-1.749593621768186E-4</v>
      </c>
      <c r="E1675" s="4">
        <v>5.3822577384398551E-2</v>
      </c>
      <c r="F1675" s="2">
        <v>3</v>
      </c>
      <c r="G1675" s="4">
        <v>0.31955859574842882</v>
      </c>
      <c r="H1675" s="4">
        <v>-1.378710631417579E-2</v>
      </c>
      <c r="I1675" s="4">
        <v>0.6119860150011518</v>
      </c>
    </row>
    <row r="1676" spans="1:9" x14ac:dyDescent="0.25">
      <c r="A1676" t="s">
        <v>1886</v>
      </c>
      <c r="B1676" s="3">
        <v>164.04827880859381</v>
      </c>
      <c r="C1676" s="3">
        <v>16.35000038146973</v>
      </c>
      <c r="D1676" s="4">
        <v>-1.3614528941298779E-2</v>
      </c>
      <c r="E1676" s="4">
        <v>3.6121714711284669E-2</v>
      </c>
      <c r="F1676" s="2">
        <v>3</v>
      </c>
      <c r="G1676" s="4">
        <v>0.31658058105522202</v>
      </c>
      <c r="H1676" s="4">
        <v>-1.3614528941298779E-2</v>
      </c>
      <c r="I1676" s="4">
        <v>0.61226809639895574</v>
      </c>
    </row>
    <row r="1677" spans="1:9" x14ac:dyDescent="0.25">
      <c r="A1677" t="s">
        <v>1887</v>
      </c>
      <c r="B1677" s="3">
        <v>166.31254577636719</v>
      </c>
      <c r="C1677" s="3">
        <v>15.77999973297119</v>
      </c>
      <c r="D1677" s="4">
        <v>5.312927480965568E-3</v>
      </c>
      <c r="E1677" s="4">
        <v>7.7868808942233914E-2</v>
      </c>
      <c r="F1677" s="2">
        <v>2</v>
      </c>
      <c r="G1677" s="4">
        <v>0.33698725143912661</v>
      </c>
      <c r="H1677" s="4">
        <v>0</v>
      </c>
      <c r="I1677" s="4">
        <v>0.63452133441147107</v>
      </c>
    </row>
    <row r="1678" spans="1:9" x14ac:dyDescent="0.25">
      <c r="A1678" t="s">
        <v>1888</v>
      </c>
      <c r="B1678" s="3">
        <v>165.43360900878909</v>
      </c>
      <c r="C1678" s="3">
        <v>14.64000034332275</v>
      </c>
      <c r="D1678" s="4">
        <v>1.9428157387040072E-2</v>
      </c>
      <c r="E1678" s="4">
        <v>-0.11487306330321401</v>
      </c>
      <c r="F1678" s="2">
        <v>2</v>
      </c>
      <c r="G1678" s="4">
        <v>0.33551211997545738</v>
      </c>
      <c r="H1678" s="4">
        <v>0</v>
      </c>
      <c r="I1678" s="4">
        <v>0.62588313522151418</v>
      </c>
    </row>
    <row r="1679" spans="1:9" x14ac:dyDescent="0.25">
      <c r="A1679" t="s">
        <v>1889</v>
      </c>
      <c r="B1679" s="3">
        <v>162.2807922363281</v>
      </c>
      <c r="C1679" s="3">
        <v>16.54000091552734</v>
      </c>
      <c r="D1679" s="4">
        <v>5.5049594365439436E-3</v>
      </c>
      <c r="E1679" s="4">
        <v>-6.8693654145932537E-2</v>
      </c>
      <c r="F1679" s="2">
        <v>3</v>
      </c>
      <c r="G1679" s="4">
        <v>0.31106175852598228</v>
      </c>
      <c r="H1679" s="4">
        <v>-6.2600037562264843E-3</v>
      </c>
      <c r="I1679" s="4">
        <v>0.59489722099585385</v>
      </c>
    </row>
    <row r="1680" spans="1:9" x14ac:dyDescent="0.25">
      <c r="A1680" t="s">
        <v>1890</v>
      </c>
      <c r="B1680" s="3">
        <v>161.392333984375</v>
      </c>
      <c r="C1680" s="3">
        <v>17.760000228881839</v>
      </c>
      <c r="D1680" s="4">
        <v>2.31393430427973E-3</v>
      </c>
      <c r="E1680" s="4">
        <v>-3.2679758252918578E-2</v>
      </c>
      <c r="F1680" s="2">
        <v>3</v>
      </c>
      <c r="G1680" s="4">
        <v>0.30618224964251972</v>
      </c>
      <c r="H1680" s="4">
        <v>-1.1700552127920981E-2</v>
      </c>
      <c r="I1680" s="4">
        <v>0.58616544456388198</v>
      </c>
    </row>
    <row r="1681" spans="1:9" x14ac:dyDescent="0.25">
      <c r="A1681" t="s">
        <v>1891</v>
      </c>
      <c r="B1681" s="3">
        <v>161.0197448730469</v>
      </c>
      <c r="C1681" s="3">
        <v>18.360000610351559</v>
      </c>
      <c r="D1681" s="4">
        <v>4.2305318688806706E-3</v>
      </c>
      <c r="E1681" s="4">
        <v>-1.975434815416921E-2</v>
      </c>
      <c r="F1681" s="2">
        <v>3</v>
      </c>
      <c r="G1681" s="4">
        <v>0.30097394992171411</v>
      </c>
      <c r="H1681" s="4">
        <v>-1.398213269570925E-2</v>
      </c>
      <c r="I1681" s="4">
        <v>0.58250363511593983</v>
      </c>
    </row>
    <row r="1682" spans="1:9" x14ac:dyDescent="0.25">
      <c r="A1682" t="s">
        <v>1892</v>
      </c>
      <c r="B1682" s="3">
        <v>160.34141540527341</v>
      </c>
      <c r="C1682" s="3">
        <v>18.729999542236332</v>
      </c>
      <c r="D1682" s="4">
        <v>1.1085036759127311E-2</v>
      </c>
      <c r="E1682" s="4">
        <v>-4.3899979767889619E-2</v>
      </c>
      <c r="F1682" s="2">
        <v>3</v>
      </c>
      <c r="G1682" s="4">
        <v>0.292625382774512</v>
      </c>
      <c r="H1682" s="4">
        <v>-1.8135939892900851E-2</v>
      </c>
      <c r="I1682" s="4">
        <v>0.57583700644003377</v>
      </c>
    </row>
    <row r="1683" spans="1:9" x14ac:dyDescent="0.25">
      <c r="A1683" t="s">
        <v>1893</v>
      </c>
      <c r="B1683" s="3">
        <v>158.58351135253909</v>
      </c>
      <c r="C1683" s="3">
        <v>19.590000152587891</v>
      </c>
      <c r="D1683" s="4">
        <v>9.1802725999712287E-3</v>
      </c>
      <c r="E1683" s="4">
        <v>-0.12817086109366041</v>
      </c>
      <c r="F1683" s="2">
        <v>4</v>
      </c>
      <c r="G1683" s="4">
        <v>0.2808002807353962</v>
      </c>
      <c r="H1683" s="4">
        <v>-2.8900612302295899E-2</v>
      </c>
      <c r="I1683" s="4">
        <v>0.55856030813306212</v>
      </c>
    </row>
    <row r="1684" spans="1:9" x14ac:dyDescent="0.25">
      <c r="A1684" t="s">
        <v>1894</v>
      </c>
      <c r="B1684" s="3">
        <v>157.14091491699219</v>
      </c>
      <c r="C1684" s="3">
        <v>22.469999313354489</v>
      </c>
      <c r="D1684" s="4">
        <v>-1.6326475641097349E-2</v>
      </c>
      <c r="E1684" s="4">
        <v>0.1319898680873868</v>
      </c>
      <c r="F1684" s="2">
        <v>4</v>
      </c>
      <c r="G1684" s="4">
        <v>0.2627759758602799</v>
      </c>
      <c r="H1684" s="4">
        <v>-3.7734472161409349E-2</v>
      </c>
      <c r="I1684" s="4">
        <v>0.54438245618665548</v>
      </c>
    </row>
    <row r="1685" spans="1:9" x14ac:dyDescent="0.25">
      <c r="A1685" t="s">
        <v>1895</v>
      </c>
      <c r="B1685" s="3">
        <v>159.7490539550781</v>
      </c>
      <c r="C1685" s="3">
        <v>19.85000038146973</v>
      </c>
      <c r="D1685" s="4">
        <v>-6.4175208445340637E-3</v>
      </c>
      <c r="E1685" s="4">
        <v>6.7778387226448356E-2</v>
      </c>
      <c r="F1685" s="2">
        <v>4</v>
      </c>
      <c r="G1685" s="4">
        <v>0.29775491662246018</v>
      </c>
      <c r="H1685" s="4">
        <v>-2.176331474842164E-2</v>
      </c>
      <c r="I1685" s="4">
        <v>0.57001527228578008</v>
      </c>
    </row>
    <row r="1686" spans="1:9" x14ac:dyDescent="0.25">
      <c r="A1686" t="s">
        <v>1896</v>
      </c>
      <c r="B1686" s="3">
        <v>160.78086853027341</v>
      </c>
      <c r="C1686" s="3">
        <v>18.590000152587891</v>
      </c>
      <c r="D1686" s="4">
        <v>-1.238273671490997E-2</v>
      </c>
      <c r="E1686" s="4">
        <v>0.17658227393497669</v>
      </c>
      <c r="F1686" s="2">
        <v>3</v>
      </c>
      <c r="G1686" s="4">
        <v>0.30213137742610269</v>
      </c>
      <c r="H1686" s="4">
        <v>-1.544491194825748E-2</v>
      </c>
      <c r="I1686" s="4">
        <v>0.58015595607148351</v>
      </c>
    </row>
    <row r="1687" spans="1:9" x14ac:dyDescent="0.25">
      <c r="A1687" t="s">
        <v>1897</v>
      </c>
      <c r="B1687" s="3">
        <v>162.79673767089841</v>
      </c>
      <c r="C1687" s="3">
        <v>15.80000019073486</v>
      </c>
      <c r="D1687" s="4">
        <v>1.326055820163341E-2</v>
      </c>
      <c r="E1687" s="4">
        <v>-4.1843516674379688E-2</v>
      </c>
      <c r="F1687" s="2">
        <v>2</v>
      </c>
      <c r="G1687" s="4">
        <v>0.32007722955997342</v>
      </c>
      <c r="H1687" s="4">
        <v>-3.1005687599686689E-3</v>
      </c>
      <c r="I1687" s="4">
        <v>0.59996793779752755</v>
      </c>
    </row>
    <row r="1688" spans="1:9" x14ac:dyDescent="0.25">
      <c r="A1688" t="s">
        <v>1898</v>
      </c>
      <c r="B1688" s="3">
        <v>160.66621398925781</v>
      </c>
      <c r="C1688" s="3">
        <v>16.489999771118161</v>
      </c>
      <c r="D1688" s="4">
        <v>2.044886518974165E-2</v>
      </c>
      <c r="E1688" s="4">
        <v>-0.11912391154018311</v>
      </c>
      <c r="F1688" s="2">
        <v>3</v>
      </c>
      <c r="G1688" s="4">
        <v>0.30530638080744521</v>
      </c>
      <c r="H1688" s="4">
        <v>-1.6147008614092569E-2</v>
      </c>
      <c r="I1688" s="4">
        <v>0.5790291301155559</v>
      </c>
    </row>
    <row r="1689" spans="1:9" x14ac:dyDescent="0.25">
      <c r="A1689" t="s">
        <v>1899</v>
      </c>
      <c r="B1689" s="3">
        <v>157.44660949707031</v>
      </c>
      <c r="C1689" s="3">
        <v>18.719999313354489</v>
      </c>
      <c r="D1689" s="4">
        <v>-1.214185641911225E-4</v>
      </c>
      <c r="E1689" s="4">
        <v>-6.4935120613598407E-2</v>
      </c>
      <c r="F1689" s="2">
        <v>3</v>
      </c>
      <c r="G1689" s="4">
        <v>0.27434623876331948</v>
      </c>
      <c r="H1689" s="4">
        <v>-3.5862525847416893E-2</v>
      </c>
      <c r="I1689" s="4">
        <v>0.57809576821322062</v>
      </c>
    </row>
    <row r="1690" spans="1:9" x14ac:dyDescent="0.25">
      <c r="A1690" t="s">
        <v>1900</v>
      </c>
      <c r="B1690" s="3">
        <v>157.4657287597656</v>
      </c>
      <c r="C1690" s="3">
        <v>20.020000457763668</v>
      </c>
      <c r="D1690" s="4">
        <v>-2.8436280902799371E-3</v>
      </c>
      <c r="E1690" s="4">
        <v>-2.8155335580856589E-2</v>
      </c>
      <c r="F1690" s="2">
        <v>4</v>
      </c>
      <c r="G1690" s="4">
        <v>0.27498959713997939</v>
      </c>
      <c r="H1690" s="4">
        <v>-3.5745447444130773E-2</v>
      </c>
      <c r="I1690" s="4">
        <v>0.57828740160340408</v>
      </c>
    </row>
    <row r="1691" spans="1:9" x14ac:dyDescent="0.25">
      <c r="A1691" t="s">
        <v>1901</v>
      </c>
      <c r="B1691" s="3">
        <v>157.91477966308591</v>
      </c>
      <c r="C1691" s="3">
        <v>20.60000038146973</v>
      </c>
      <c r="D1691" s="4">
        <v>2.000786566177748E-3</v>
      </c>
      <c r="E1691" s="4">
        <v>5.8581775469182203E-2</v>
      </c>
      <c r="F1691" s="2">
        <v>4</v>
      </c>
      <c r="G1691" s="4">
        <v>0.28492942642855867</v>
      </c>
      <c r="H1691" s="4">
        <v>-3.2995646701668768E-2</v>
      </c>
      <c r="I1691" s="4">
        <v>0.58278826276837759</v>
      </c>
    </row>
    <row r="1692" spans="1:9" x14ac:dyDescent="0.25">
      <c r="A1692" t="s">
        <v>1902</v>
      </c>
      <c r="B1692" s="3">
        <v>157.5994567871094</v>
      </c>
      <c r="C1692" s="3">
        <v>19.45999908447266</v>
      </c>
      <c r="D1692" s="4">
        <v>-4.4661218129784519E-3</v>
      </c>
      <c r="E1692" s="4">
        <v>1.725038882295649E-2</v>
      </c>
      <c r="F1692" s="2">
        <v>3</v>
      </c>
      <c r="G1692" s="4">
        <v>0.28791947103769272</v>
      </c>
      <c r="H1692" s="4">
        <v>-3.4926552690420547E-2</v>
      </c>
      <c r="I1692" s="4">
        <v>0.57962776475709021</v>
      </c>
    </row>
    <row r="1693" spans="1:9" x14ac:dyDescent="0.25">
      <c r="A1693" t="s">
        <v>1903</v>
      </c>
      <c r="B1693" s="3">
        <v>158.30647277832031</v>
      </c>
      <c r="C1693" s="3">
        <v>19.129999160766602</v>
      </c>
      <c r="D1693" s="4">
        <v>1.8564192645285301E-2</v>
      </c>
      <c r="E1693" s="4">
        <v>-6.7497957720835666E-3</v>
      </c>
      <c r="F1693" s="2">
        <v>3</v>
      </c>
      <c r="G1693" s="4">
        <v>0.29329733213412429</v>
      </c>
      <c r="H1693" s="4">
        <v>-3.0597081169064792E-2</v>
      </c>
      <c r="I1693" s="4">
        <v>0.58671422376280047</v>
      </c>
    </row>
    <row r="1694" spans="1:9" x14ac:dyDescent="0.25">
      <c r="A1694" t="s">
        <v>1904</v>
      </c>
      <c r="B1694" s="3">
        <v>155.42120361328119</v>
      </c>
      <c r="C1694" s="3">
        <v>19.260000228881839</v>
      </c>
      <c r="D1694" s="4">
        <v>1.8723857260617871E-2</v>
      </c>
      <c r="E1694" s="4">
        <v>-0.22867437891433279</v>
      </c>
      <c r="F1694" s="2">
        <v>3</v>
      </c>
      <c r="G1694" s="4">
        <v>0.27723378642724578</v>
      </c>
      <c r="H1694" s="4">
        <v>-4.8265268079643257E-2</v>
      </c>
      <c r="I1694" s="4">
        <v>0.55779501696597844</v>
      </c>
    </row>
    <row r="1695" spans="1:9" x14ac:dyDescent="0.25">
      <c r="A1695" t="s">
        <v>1905</v>
      </c>
      <c r="B1695" s="3">
        <v>152.5646057128906</v>
      </c>
      <c r="C1695" s="3">
        <v>24.969999313354489</v>
      </c>
      <c r="D1695" s="4">
        <v>5.1613867030830818E-3</v>
      </c>
      <c r="E1695" s="4">
        <v>-2.4990288236790611E-2</v>
      </c>
      <c r="F1695" s="2">
        <v>5</v>
      </c>
      <c r="G1695" s="4">
        <v>0.25796708794236323</v>
      </c>
      <c r="H1695" s="4">
        <v>-6.5757884104527764E-2</v>
      </c>
      <c r="I1695" s="4">
        <v>0.54339512461228812</v>
      </c>
    </row>
    <row r="1696" spans="1:9" x14ac:dyDescent="0.25">
      <c r="A1696" t="s">
        <v>1906</v>
      </c>
      <c r="B1696" s="3">
        <v>151.78120422363281</v>
      </c>
      <c r="C1696" s="3">
        <v>25.610000610351559</v>
      </c>
      <c r="D1696" s="4">
        <v>1.7744866324933328E-2</v>
      </c>
      <c r="E1696" s="4">
        <v>-0.11871985268389749</v>
      </c>
      <c r="F1696" s="2">
        <v>5</v>
      </c>
      <c r="G1696" s="4">
        <v>0.25858144445310449</v>
      </c>
      <c r="H1696" s="4">
        <v>-7.0555108608205908E-2</v>
      </c>
      <c r="I1696" s="4">
        <v>0.56912228839236523</v>
      </c>
    </row>
    <row r="1697" spans="1:9" x14ac:dyDescent="0.25">
      <c r="A1697" t="s">
        <v>1907</v>
      </c>
      <c r="B1697" s="3">
        <v>149.13482666015619</v>
      </c>
      <c r="C1697" s="3">
        <v>29.059999465942379</v>
      </c>
      <c r="D1697" s="4">
        <v>1.726976149319048E-2</v>
      </c>
      <c r="E1697" s="4">
        <v>-0.1315002910616373</v>
      </c>
      <c r="F1697" s="2">
        <v>5</v>
      </c>
      <c r="G1697" s="4">
        <v>0.24072836824485891</v>
      </c>
      <c r="H1697" s="4">
        <v>-8.6760422827765749E-2</v>
      </c>
      <c r="I1697" s="4">
        <v>0.56670682671697037</v>
      </c>
    </row>
    <row r="1698" spans="1:9" x14ac:dyDescent="0.25">
      <c r="A1698" t="s">
        <v>1908</v>
      </c>
      <c r="B1698" s="3">
        <v>146.60302734375</v>
      </c>
      <c r="C1698" s="3">
        <v>33.459999084472663</v>
      </c>
      <c r="D1698" s="4">
        <v>-4.219456604211469E-2</v>
      </c>
      <c r="E1698" s="4">
        <v>0.2066353998134334</v>
      </c>
      <c r="F1698" s="2">
        <v>5</v>
      </c>
      <c r="G1698" s="4">
        <v>0.2241002261797034</v>
      </c>
      <c r="H1698" s="4">
        <v>-0.10226410757384211</v>
      </c>
      <c r="I1698" s="4">
        <v>0.54010950292800741</v>
      </c>
    </row>
    <row r="1699" spans="1:9" x14ac:dyDescent="0.25">
      <c r="A1699" t="s">
        <v>1909</v>
      </c>
      <c r="B1699" s="3">
        <v>153.06138610839841</v>
      </c>
      <c r="C1699" s="3">
        <v>27.729999542236332</v>
      </c>
      <c r="D1699" s="4">
        <v>-1.2938330140062741E-2</v>
      </c>
      <c r="E1699" s="4">
        <v>-7.5050034501506935E-2</v>
      </c>
      <c r="F1699" s="2">
        <v>5</v>
      </c>
      <c r="G1699" s="4">
        <v>0.28015125927519757</v>
      </c>
      <c r="H1699" s="4">
        <v>-6.2715807826966952E-2</v>
      </c>
      <c r="I1699" s="4">
        <v>0.60812550554357503</v>
      </c>
    </row>
    <row r="1700" spans="1:9" x14ac:dyDescent="0.25">
      <c r="A1700" t="s">
        <v>1910</v>
      </c>
      <c r="B1700" s="3">
        <v>155.06770324707031</v>
      </c>
      <c r="C1700" s="3">
        <v>29.979999542236332</v>
      </c>
      <c r="D1700" s="4">
        <v>2.649872350741278E-2</v>
      </c>
      <c r="E1700" s="4">
        <v>-0.19667739047719901</v>
      </c>
      <c r="F1700" s="2">
        <v>5</v>
      </c>
      <c r="G1700" s="4">
        <v>0.30167256799938919</v>
      </c>
      <c r="H1700" s="4">
        <v>-5.0429957121086E-2</v>
      </c>
      <c r="I1700" s="4">
        <v>0.63504543689145443</v>
      </c>
    </row>
    <row r="1701" spans="1:9" x14ac:dyDescent="0.25">
      <c r="A1701" t="s">
        <v>1911</v>
      </c>
      <c r="B1701" s="3">
        <v>151.06468200683591</v>
      </c>
      <c r="C1701" s="3">
        <v>37.319999694824219</v>
      </c>
      <c r="D1701" s="4">
        <v>-3.9426293426017667E-2</v>
      </c>
      <c r="E1701" s="4">
        <v>1.1559792516603911</v>
      </c>
      <c r="F1701" s="2">
        <v>5</v>
      </c>
      <c r="G1701" s="4">
        <v>0.26958386661859429</v>
      </c>
      <c r="H1701" s="4">
        <v>-7.4942792296558758E-2</v>
      </c>
      <c r="I1701" s="4">
        <v>0.59283728215921849</v>
      </c>
    </row>
    <row r="1702" spans="1:9" x14ac:dyDescent="0.25">
      <c r="A1702" t="s">
        <v>1912</v>
      </c>
      <c r="B1702" s="3">
        <v>157.26506042480469</v>
      </c>
      <c r="C1702" s="3">
        <v>17.309999465942379</v>
      </c>
      <c r="D1702" s="4">
        <v>-1.9945092704438672E-2</v>
      </c>
      <c r="E1702" s="4">
        <v>0.28507788587895821</v>
      </c>
      <c r="F1702" s="2">
        <v>3</v>
      </c>
      <c r="G1702" s="4">
        <v>0.32548998425530012</v>
      </c>
      <c r="H1702" s="4">
        <v>-3.6974256767047582E-2</v>
      </c>
      <c r="I1702" s="4">
        <v>0.65821453497857108</v>
      </c>
    </row>
    <row r="1703" spans="1:9" x14ac:dyDescent="0.25">
      <c r="A1703" t="s">
        <v>1913</v>
      </c>
      <c r="B1703" s="3">
        <v>160.46556091308591</v>
      </c>
      <c r="C1703" s="3">
        <v>13.47000026702881</v>
      </c>
      <c r="D1703" s="4">
        <v>-8.5010640236679036E-3</v>
      </c>
      <c r="E1703" s="4">
        <v>-5.1698445362948764E-3</v>
      </c>
      <c r="F1703" s="2">
        <v>2</v>
      </c>
      <c r="G1703" s="4">
        <v>0.35127903694167539</v>
      </c>
      <c r="H1703" s="4">
        <v>-1.737572449853908E-2</v>
      </c>
      <c r="I1703" s="4">
        <v>0.6919608510041293</v>
      </c>
    </row>
    <row r="1704" spans="1:9" x14ac:dyDescent="0.25">
      <c r="A1704" t="s">
        <v>1914</v>
      </c>
      <c r="B1704" s="3">
        <v>161.84138488769531</v>
      </c>
      <c r="C1704" s="3">
        <v>13.539999961853029</v>
      </c>
      <c r="D1704" s="4">
        <v>4.1496388296600184E-3</v>
      </c>
      <c r="E1704" s="4">
        <v>-8.4516565464776927E-2</v>
      </c>
      <c r="F1704" s="2">
        <v>2</v>
      </c>
      <c r="G1704" s="4">
        <v>0.37227375979367322</v>
      </c>
      <c r="H1704" s="4">
        <v>-8.9507513854588661E-3</v>
      </c>
      <c r="I1704" s="4">
        <v>0.70646764168037191</v>
      </c>
    </row>
    <row r="1705" spans="1:9" x14ac:dyDescent="0.25">
      <c r="A1705" t="s">
        <v>1915</v>
      </c>
      <c r="B1705" s="3">
        <v>161.1725769042969</v>
      </c>
      <c r="C1705" s="3">
        <v>14.789999961853029</v>
      </c>
      <c r="D1705" s="4">
        <v>-8.2306872176419743E-3</v>
      </c>
      <c r="E1705" s="4">
        <v>6.864160395890595E-2</v>
      </c>
      <c r="F1705" s="2">
        <v>2</v>
      </c>
      <c r="G1705" s="4">
        <v>0.36386536159565419</v>
      </c>
      <c r="H1705" s="4">
        <v>-1.3046252977183309E-2</v>
      </c>
      <c r="I1705" s="4">
        <v>0.69941568038531177</v>
      </c>
    </row>
    <row r="1706" spans="1:9" x14ac:dyDescent="0.25">
      <c r="A1706" t="s">
        <v>1916</v>
      </c>
      <c r="B1706" s="3">
        <v>162.51014709472659</v>
      </c>
      <c r="C1706" s="3">
        <v>13.840000152587891</v>
      </c>
      <c r="D1706" s="4">
        <v>-4.8555301091455227E-3</v>
      </c>
      <c r="E1706" s="4">
        <v>0.24909749529661249</v>
      </c>
      <c r="F1706" s="2">
        <v>2</v>
      </c>
      <c r="G1706" s="4">
        <v>0.36447133176134772</v>
      </c>
      <c r="H1706" s="4">
        <v>-4.8555301091455227E-3</v>
      </c>
      <c r="I1706" s="4">
        <v>0.71351912030599962</v>
      </c>
    </row>
    <row r="1707" spans="1:9" x14ac:dyDescent="0.25">
      <c r="A1707" t="s">
        <v>1917</v>
      </c>
      <c r="B1707" s="3">
        <v>163.3030700683594</v>
      </c>
      <c r="C1707" s="3">
        <v>11.079999923706049</v>
      </c>
      <c r="D1707" s="4">
        <v>1.5325083464626131E-2</v>
      </c>
      <c r="E1707" s="4">
        <v>-4.3177893203299789E-2</v>
      </c>
      <c r="F1707" s="2">
        <v>1</v>
      </c>
      <c r="G1707" s="4">
        <v>0.37374987532929432</v>
      </c>
      <c r="H1707" s="4">
        <v>0</v>
      </c>
      <c r="I1707" s="4">
        <v>0.72187975932171433</v>
      </c>
    </row>
    <row r="1708" spans="1:9" x14ac:dyDescent="0.25">
      <c r="A1708" t="s">
        <v>1918</v>
      </c>
      <c r="B1708" s="3">
        <v>160.83821105957031</v>
      </c>
      <c r="C1708" s="3">
        <v>11.579999923706049</v>
      </c>
      <c r="D1708" s="4">
        <v>-3.5630118213847428E-4</v>
      </c>
      <c r="E1708" s="4">
        <v>9.5902052411844796E-3</v>
      </c>
      <c r="F1708" s="2">
        <v>1</v>
      </c>
      <c r="G1708" s="4">
        <v>0.35441712045437579</v>
      </c>
      <c r="H1708" s="4">
        <v>-6.8431919807954156E-3</v>
      </c>
      <c r="I1708" s="4">
        <v>0.69589010196230872</v>
      </c>
    </row>
    <row r="1709" spans="1:9" x14ac:dyDescent="0.25">
      <c r="A1709" t="s">
        <v>1919</v>
      </c>
      <c r="B1709" s="3">
        <v>160.8955383300781</v>
      </c>
      <c r="C1709" s="3">
        <v>11.47000026702881</v>
      </c>
      <c r="D1709" s="4">
        <v>-6.4892029093247539E-3</v>
      </c>
      <c r="E1709" s="4">
        <v>3.3333321877786481E-2</v>
      </c>
      <c r="F1709" s="2">
        <v>1</v>
      </c>
      <c r="G1709" s="4">
        <v>0.36853811415215548</v>
      </c>
      <c r="H1709" s="4">
        <v>-6.4892029093247539E-3</v>
      </c>
      <c r="I1709" s="4">
        <v>0.69649456498130302</v>
      </c>
    </row>
    <row r="1710" spans="1:9" x14ac:dyDescent="0.25">
      <c r="A1710" t="s">
        <v>1920</v>
      </c>
      <c r="B1710" s="3">
        <v>161.9464416503906</v>
      </c>
      <c r="C1710" s="3">
        <v>11.10000038146973</v>
      </c>
      <c r="D1710" s="4">
        <v>8.2677728997282429E-3</v>
      </c>
      <c r="E1710" s="4">
        <v>6.3463871435360808E-3</v>
      </c>
      <c r="F1710" s="2">
        <v>1</v>
      </c>
      <c r="G1710" s="4">
        <v>0.3867455683926202</v>
      </c>
      <c r="H1710" s="4">
        <v>0</v>
      </c>
      <c r="I1710" s="4">
        <v>0.70757536802739751</v>
      </c>
    </row>
    <row r="1711" spans="1:9" x14ac:dyDescent="0.25">
      <c r="A1711" t="s">
        <v>1921</v>
      </c>
      <c r="B1711" s="3">
        <v>160.61848449707031</v>
      </c>
      <c r="C1711" s="3">
        <v>11.02999973297119</v>
      </c>
      <c r="D1711" s="4">
        <v>1.0701170502634531E-2</v>
      </c>
      <c r="E1711" s="4">
        <v>-2.1295538158310309E-2</v>
      </c>
      <c r="F1711" s="2">
        <v>1</v>
      </c>
      <c r="G1711" s="4">
        <v>0.37649036633945743</v>
      </c>
      <c r="H1711" s="4">
        <v>0</v>
      </c>
      <c r="I1711" s="4">
        <v>0.69357328868748347</v>
      </c>
    </row>
    <row r="1712" spans="1:9" x14ac:dyDescent="0.25">
      <c r="A1712" t="s">
        <v>1922</v>
      </c>
      <c r="B1712" s="3">
        <v>158.9178771972656</v>
      </c>
      <c r="C1712" s="3">
        <v>11.27000045776367</v>
      </c>
      <c r="D1712" s="4">
        <v>3.135532360497129E-3</v>
      </c>
      <c r="E1712" s="4">
        <v>-7.7741390221435891E-2</v>
      </c>
      <c r="F1712" s="2">
        <v>1</v>
      </c>
      <c r="G1712" s="4">
        <v>0.36490624072383732</v>
      </c>
      <c r="H1712" s="4">
        <v>0</v>
      </c>
      <c r="I1712" s="4">
        <v>0.67564195838939001</v>
      </c>
    </row>
    <row r="1713" spans="1:9" x14ac:dyDescent="0.25">
      <c r="A1713" t="s">
        <v>1923</v>
      </c>
      <c r="B1713" s="3">
        <v>158.421142578125</v>
      </c>
      <c r="C1713" s="3">
        <v>12.22000026702881</v>
      </c>
      <c r="D1713" s="4">
        <v>1.8130312051378719E-4</v>
      </c>
      <c r="E1713" s="4">
        <v>2.6028583004898961E-2</v>
      </c>
      <c r="F1713" s="2">
        <v>1</v>
      </c>
      <c r="G1713" s="4">
        <v>0.35997653706029742</v>
      </c>
      <c r="H1713" s="4">
        <v>0</v>
      </c>
      <c r="I1713" s="4">
        <v>0.67040435149017741</v>
      </c>
    </row>
    <row r="1714" spans="1:9" x14ac:dyDescent="0.25">
      <c r="A1714" t="s">
        <v>1924</v>
      </c>
      <c r="B1714" s="3">
        <v>158.3924255371094</v>
      </c>
      <c r="C1714" s="3">
        <v>11.909999847412109</v>
      </c>
      <c r="D1714" s="4">
        <v>1.0791382668605021E-2</v>
      </c>
      <c r="E1714" s="4">
        <v>2.144082360819977E-2</v>
      </c>
      <c r="F1714" s="2">
        <v>1</v>
      </c>
      <c r="G1714" s="4">
        <v>0.36249849875076379</v>
      </c>
      <c r="H1714" s="4">
        <v>0</v>
      </c>
      <c r="I1714" s="4">
        <v>0.67010155686634265</v>
      </c>
    </row>
    <row r="1715" spans="1:9" x14ac:dyDescent="0.25">
      <c r="A1715" t="s">
        <v>1925</v>
      </c>
      <c r="B1715" s="3">
        <v>156.70140075683591</v>
      </c>
      <c r="C1715" s="3">
        <v>11.659999847412109</v>
      </c>
      <c r="D1715" s="4">
        <v>-2.8574585601026659E-3</v>
      </c>
      <c r="E1715" s="4">
        <v>0.14763779749288769</v>
      </c>
      <c r="F1715" s="2">
        <v>1</v>
      </c>
      <c r="G1715" s="4">
        <v>0.34390252424455409</v>
      </c>
      <c r="H1715" s="4">
        <v>-2.8574585601026659E-3</v>
      </c>
      <c r="I1715" s="4">
        <v>0.65227126536940139</v>
      </c>
    </row>
    <row r="1716" spans="1:9" x14ac:dyDescent="0.25">
      <c r="A1716" t="s">
        <v>1926</v>
      </c>
      <c r="B1716" s="3">
        <v>157.15045166015619</v>
      </c>
      <c r="C1716" s="3">
        <v>10.159999847412109</v>
      </c>
      <c r="D1716" s="4">
        <v>7.3489733884708466E-3</v>
      </c>
      <c r="E1716" s="4">
        <v>2.83400536161873E-2</v>
      </c>
      <c r="F1716" s="2">
        <v>1</v>
      </c>
      <c r="G1716" s="4">
        <v>0.35236570163491088</v>
      </c>
      <c r="H1716" s="4">
        <v>0</v>
      </c>
      <c r="I1716" s="4">
        <v>0.65700609161001466</v>
      </c>
    </row>
    <row r="1717" spans="1:9" x14ac:dyDescent="0.25">
      <c r="A1717" t="s">
        <v>1927</v>
      </c>
      <c r="B1717" s="3">
        <v>156.00398254394531</v>
      </c>
      <c r="C1717" s="3">
        <v>9.880000114440918</v>
      </c>
      <c r="D1717" s="4">
        <v>6.8443391455723654E-3</v>
      </c>
      <c r="E1717" s="4">
        <v>6.1100225541068642E-3</v>
      </c>
      <c r="F1717" s="2">
        <v>1</v>
      </c>
      <c r="G1717" s="4">
        <v>0.34042444400363281</v>
      </c>
      <c r="H1717" s="4">
        <v>0</v>
      </c>
      <c r="I1717" s="4">
        <v>0.64491763567918192</v>
      </c>
    </row>
    <row r="1718" spans="1:9" x14ac:dyDescent="0.25">
      <c r="A1718" t="s">
        <v>1928</v>
      </c>
      <c r="B1718" s="3">
        <v>154.94349670410159</v>
      </c>
      <c r="C1718" s="3">
        <v>9.8199996948242188</v>
      </c>
      <c r="D1718" s="4">
        <v>-2.3377481081817701E-3</v>
      </c>
      <c r="E1718" s="4">
        <v>-2.5793673695410409E-2</v>
      </c>
      <c r="F1718" s="2">
        <v>1</v>
      </c>
      <c r="G1718" s="4">
        <v>0.33489617571177299</v>
      </c>
      <c r="H1718" s="4">
        <v>-2.3377481081817701E-3</v>
      </c>
      <c r="I1718" s="4">
        <v>0.63373579383193523</v>
      </c>
    </row>
    <row r="1719" spans="1:9" x14ac:dyDescent="0.25">
      <c r="A1719" t="s">
        <v>1929</v>
      </c>
      <c r="B1719" s="3">
        <v>155.30656433105469</v>
      </c>
      <c r="C1719" s="3">
        <v>10.079999923706049</v>
      </c>
      <c r="D1719" s="4">
        <v>6.1409695421676957E-5</v>
      </c>
      <c r="E1719" s="4">
        <v>5.882347048478298E-2</v>
      </c>
      <c r="F1719" s="2">
        <v>1</v>
      </c>
      <c r="G1719" s="4">
        <v>0.34097753221855859</v>
      </c>
      <c r="H1719" s="4">
        <v>0</v>
      </c>
      <c r="I1719" s="4">
        <v>0.63756400598896223</v>
      </c>
    </row>
    <row r="1720" spans="1:9" x14ac:dyDescent="0.25">
      <c r="A1720" t="s">
        <v>1930</v>
      </c>
      <c r="B1720" s="3">
        <v>155.2970275878906</v>
      </c>
      <c r="C1720" s="3">
        <v>9.5200004577636719</v>
      </c>
      <c r="D1720" s="4">
        <v>3.8908671250037501E-3</v>
      </c>
      <c r="E1720" s="4">
        <v>3.2537980699163249E-2</v>
      </c>
      <c r="F1720" s="2">
        <v>1</v>
      </c>
      <c r="G1720" s="4">
        <v>0.34529382591242958</v>
      </c>
      <c r="H1720" s="4">
        <v>0</v>
      </c>
      <c r="I1720" s="4">
        <v>0.63746344985724246</v>
      </c>
    </row>
    <row r="1721" spans="1:9" x14ac:dyDescent="0.25">
      <c r="A1721" t="s">
        <v>1931</v>
      </c>
      <c r="B1721" s="3">
        <v>154.69512939453119</v>
      </c>
      <c r="C1721" s="3">
        <v>9.2200002670288086</v>
      </c>
      <c r="D1721" s="4">
        <v>1.004294383666671E-2</v>
      </c>
      <c r="E1721" s="4">
        <v>0</v>
      </c>
      <c r="F1721" s="2">
        <v>1</v>
      </c>
      <c r="G1721" s="4">
        <v>0.35183183207208718</v>
      </c>
      <c r="H1721" s="4">
        <v>0</v>
      </c>
      <c r="I1721" s="4">
        <v>0.63111699038232882</v>
      </c>
    </row>
    <row r="1722" spans="1:9" x14ac:dyDescent="0.25">
      <c r="A1722" t="s">
        <v>1932</v>
      </c>
      <c r="B1722" s="3">
        <v>153.156982421875</v>
      </c>
      <c r="C1722" s="3">
        <v>9.2200002670288086</v>
      </c>
      <c r="D1722" s="4">
        <v>1.7497418102860869E-3</v>
      </c>
      <c r="E1722" s="4">
        <v>7.6503444171487356E-3</v>
      </c>
      <c r="F1722" s="2">
        <v>1</v>
      </c>
      <c r="G1722" s="4">
        <v>0.34596268694343402</v>
      </c>
      <c r="H1722" s="4">
        <v>0</v>
      </c>
      <c r="I1722" s="4">
        <v>0.61489865389930931</v>
      </c>
    </row>
    <row r="1723" spans="1:9" x14ac:dyDescent="0.25">
      <c r="A1723" t="s">
        <v>1933</v>
      </c>
      <c r="B1723" s="3">
        <v>152.88946533203119</v>
      </c>
      <c r="C1723" s="3">
        <v>9.1499996185302734</v>
      </c>
      <c r="D1723" s="4">
        <v>9.7167879245507738E-3</v>
      </c>
      <c r="E1723" s="4">
        <v>-6.3459653038267616E-2</v>
      </c>
      <c r="F1723" s="2">
        <v>1</v>
      </c>
      <c r="G1723" s="4">
        <v>0.35091760745508371</v>
      </c>
      <c r="H1723" s="4">
        <v>0</v>
      </c>
      <c r="I1723" s="4">
        <v>0.61207793373720976</v>
      </c>
    </row>
    <row r="1724" spans="1:9" x14ac:dyDescent="0.25">
      <c r="A1724" t="s">
        <v>1934</v>
      </c>
      <c r="B1724" s="3">
        <v>151.41816711425781</v>
      </c>
      <c r="C1724" s="3">
        <v>9.7700004577636719</v>
      </c>
      <c r="D1724" s="4">
        <v>1.7527156623558419E-2</v>
      </c>
      <c r="E1724" s="4">
        <v>-0.1150361873621049</v>
      </c>
      <c r="F1724" s="2">
        <v>1</v>
      </c>
      <c r="G1724" s="4">
        <v>0.34988751210595809</v>
      </c>
      <c r="H1724" s="4">
        <v>-9.4545991978844945E-4</v>
      </c>
      <c r="I1724" s="4">
        <v>0.59656445551509352</v>
      </c>
    </row>
    <row r="1725" spans="1:9" x14ac:dyDescent="0.25">
      <c r="A1725" t="s">
        <v>1935</v>
      </c>
      <c r="B1725" s="3">
        <v>148.80995178222659</v>
      </c>
      <c r="C1725" s="3">
        <v>11.039999961853029</v>
      </c>
      <c r="D1725" s="4">
        <v>-6.1892492162298751E-3</v>
      </c>
      <c r="E1725" s="4">
        <v>8.4479335058565752E-2</v>
      </c>
      <c r="F1725" s="2">
        <v>1</v>
      </c>
      <c r="G1725" s="4">
        <v>0.31300429630054483</v>
      </c>
      <c r="H1725" s="4">
        <v>-1.8154421160260888E-2</v>
      </c>
      <c r="I1725" s="4">
        <v>0.56906323838367512</v>
      </c>
    </row>
    <row r="1726" spans="1:9" x14ac:dyDescent="0.25">
      <c r="A1726" t="s">
        <v>1936</v>
      </c>
      <c r="B1726" s="3">
        <v>149.73670959472659</v>
      </c>
      <c r="C1726" s="3">
        <v>10.180000305175779</v>
      </c>
      <c r="D1726" s="4">
        <v>1.2138250149369421E-3</v>
      </c>
      <c r="E1726" s="4">
        <v>-2.7698180941434059E-2</v>
      </c>
      <c r="F1726" s="2">
        <v>1</v>
      </c>
      <c r="G1726" s="4">
        <v>0.31930793352415709</v>
      </c>
      <c r="H1726" s="4">
        <v>-1.203968857712057E-2</v>
      </c>
      <c r="I1726" s="4">
        <v>0.57883504192949364</v>
      </c>
    </row>
    <row r="1727" spans="1:9" x14ac:dyDescent="0.25">
      <c r="A1727" t="s">
        <v>1937</v>
      </c>
      <c r="B1727" s="3">
        <v>149.55517578125</v>
      </c>
      <c r="C1727" s="3">
        <v>10.47000026702881</v>
      </c>
      <c r="D1727" s="4">
        <v>1.2775515418583791E-4</v>
      </c>
      <c r="E1727" s="4">
        <v>2.1463440685737471E-2</v>
      </c>
      <c r="F1727" s="2">
        <v>1</v>
      </c>
      <c r="G1727" s="4">
        <v>0.30745637470236642</v>
      </c>
      <c r="H1727" s="4">
        <v>-1.323744564939433E-2</v>
      </c>
      <c r="I1727" s="4">
        <v>0.57692093585097992</v>
      </c>
    </row>
    <row r="1728" spans="1:9" x14ac:dyDescent="0.25">
      <c r="A1728" t="s">
        <v>1938</v>
      </c>
      <c r="B1728" s="3">
        <v>149.53607177734381</v>
      </c>
      <c r="C1728" s="3">
        <v>10.25</v>
      </c>
      <c r="D1728" s="4">
        <v>-5.4013831218778794E-3</v>
      </c>
      <c r="E1728" s="4">
        <v>3.5353575248085363E-2</v>
      </c>
      <c r="F1728" s="2">
        <v>1</v>
      </c>
      <c r="G1728" s="4">
        <v>0.31403242389737879</v>
      </c>
      <c r="H1728" s="4">
        <v>-1.336349354840138E-2</v>
      </c>
      <c r="I1728" s="4">
        <v>0.57671950180791876</v>
      </c>
    </row>
    <row r="1729" spans="1:9" x14ac:dyDescent="0.25">
      <c r="A1729" t="s">
        <v>1939</v>
      </c>
      <c r="B1729" s="3">
        <v>150.34815979003909</v>
      </c>
      <c r="C1729" s="3">
        <v>9.8999996185302734</v>
      </c>
      <c r="D1729" s="4">
        <v>-1.14248211792467E-3</v>
      </c>
      <c r="E1729" s="4">
        <v>2.9106001694605869E-2</v>
      </c>
      <c r="F1729" s="2">
        <v>1</v>
      </c>
      <c r="G1729" s="4">
        <v>0.32204860289992282</v>
      </c>
      <c r="H1729" s="4">
        <v>-8.0053503910102464E-3</v>
      </c>
      <c r="I1729" s="4">
        <v>0.58528221842593786</v>
      </c>
    </row>
    <row r="1730" spans="1:9" x14ac:dyDescent="0.25">
      <c r="A1730" t="s">
        <v>1940</v>
      </c>
      <c r="B1730" s="3">
        <v>150.52012634277341</v>
      </c>
      <c r="C1730" s="3">
        <v>9.619999885559082</v>
      </c>
      <c r="D1730" s="4">
        <v>1.2693604076141621E-4</v>
      </c>
      <c r="E1730" s="4">
        <v>-1.0288104806842171E-2</v>
      </c>
      <c r="F1730" s="2">
        <v>1</v>
      </c>
      <c r="G1730" s="4">
        <v>0.31982484016779028</v>
      </c>
      <c r="H1730" s="4">
        <v>-6.8707179454756684E-3</v>
      </c>
      <c r="I1730" s="4">
        <v>0.58709544659310997</v>
      </c>
    </row>
    <row r="1731" spans="1:9" x14ac:dyDescent="0.25">
      <c r="A1731" t="s">
        <v>1941</v>
      </c>
      <c r="B1731" s="3">
        <v>150.50102233886719</v>
      </c>
      <c r="C1731" s="3">
        <v>9.7200002670288086</v>
      </c>
      <c r="D1731" s="4">
        <v>-1.0776922861903679E-3</v>
      </c>
      <c r="E1731" s="4">
        <v>-3.09072257423233E-2</v>
      </c>
      <c r="F1731" s="2">
        <v>1</v>
      </c>
      <c r="G1731" s="4">
        <v>0.31867212893827429</v>
      </c>
      <c r="H1731" s="4">
        <v>-6.9967658444826109E-3</v>
      </c>
      <c r="I1731" s="4">
        <v>0.5868940125500488</v>
      </c>
    </row>
    <row r="1732" spans="1:9" x14ac:dyDescent="0.25">
      <c r="A1732" t="s">
        <v>1942</v>
      </c>
      <c r="B1732" s="3">
        <v>150.66339111328119</v>
      </c>
      <c r="C1732" s="3">
        <v>10.02999973297119</v>
      </c>
      <c r="D1732" s="4">
        <v>-5.9254593801584274E-3</v>
      </c>
      <c r="E1732" s="4">
        <v>5.2465898636926189E-2</v>
      </c>
      <c r="F1732" s="2">
        <v>1</v>
      </c>
      <c r="G1732" s="4">
        <v>0.32515139816702981</v>
      </c>
      <c r="H1732" s="4">
        <v>-5.9254593801584274E-3</v>
      </c>
      <c r="I1732" s="4">
        <v>0.58860604102625813</v>
      </c>
    </row>
    <row r="1733" spans="1:9" x14ac:dyDescent="0.25">
      <c r="A1733" t="s">
        <v>1943</v>
      </c>
      <c r="B1733" s="3">
        <v>151.56146240234381</v>
      </c>
      <c r="C1733" s="3">
        <v>9.5299997329711914</v>
      </c>
      <c r="D1733" s="4">
        <v>8.3841388356944435E-3</v>
      </c>
      <c r="E1733" s="4">
        <v>1.167724583719143E-2</v>
      </c>
      <c r="F1733" s="2">
        <v>1</v>
      </c>
      <c r="G1733" s="4">
        <v>0.33851189118587088</v>
      </c>
      <c r="H1733" s="4">
        <v>0</v>
      </c>
      <c r="I1733" s="4">
        <v>0.59807537172786329</v>
      </c>
    </row>
    <row r="1734" spans="1:9" x14ac:dyDescent="0.25">
      <c r="A1734" t="s">
        <v>1944</v>
      </c>
      <c r="B1734" s="3">
        <v>150.30131530761719</v>
      </c>
      <c r="C1734" s="3">
        <v>9.4200000762939453</v>
      </c>
      <c r="D1734" s="4">
        <v>1.1354829727350911E-2</v>
      </c>
      <c r="E1734" s="4">
        <v>-0.1020018797112103</v>
      </c>
      <c r="F1734" s="2">
        <v>1</v>
      </c>
      <c r="G1734" s="4">
        <v>0.32246249582541081</v>
      </c>
      <c r="H1734" s="4">
        <v>0</v>
      </c>
      <c r="I1734" s="4">
        <v>0.58478828670692984</v>
      </c>
    </row>
    <row r="1735" spans="1:9" x14ac:dyDescent="0.25">
      <c r="A1735" t="s">
        <v>1945</v>
      </c>
      <c r="B1735" s="3">
        <v>148.61383056640619</v>
      </c>
      <c r="C1735" s="3">
        <v>10.489999771118161</v>
      </c>
      <c r="D1735" s="4">
        <v>-7.0507882477555128E-4</v>
      </c>
      <c r="E1735" s="4">
        <v>3.0451813030375922E-2</v>
      </c>
      <c r="F1735" s="2">
        <v>1</v>
      </c>
      <c r="G1735" s="4">
        <v>0.30968152243567221</v>
      </c>
      <c r="H1735" s="4">
        <v>-4.5340736230693457E-3</v>
      </c>
      <c r="I1735" s="4">
        <v>0.56699532164608302</v>
      </c>
    </row>
    <row r="1736" spans="1:9" x14ac:dyDescent="0.25">
      <c r="A1736" t="s">
        <v>1946</v>
      </c>
      <c r="B1736" s="3">
        <v>148.71868896484381</v>
      </c>
      <c r="C1736" s="3">
        <v>10.180000305175779</v>
      </c>
      <c r="D1736" s="4">
        <v>1.926768804705326E-3</v>
      </c>
      <c r="E1736" s="4">
        <v>2.6209700290543699E-2</v>
      </c>
      <c r="F1736" s="2">
        <v>1</v>
      </c>
      <c r="G1736" s="4">
        <v>0.30788565668314849</v>
      </c>
      <c r="H1736" s="4">
        <v>-3.8316964463210872E-3</v>
      </c>
      <c r="I1736" s="4">
        <v>0.56810095642556901</v>
      </c>
    </row>
    <row r="1737" spans="1:9" x14ac:dyDescent="0.25">
      <c r="A1737" t="s">
        <v>1947</v>
      </c>
      <c r="B1737" s="3">
        <v>148.43269348144531</v>
      </c>
      <c r="C1737" s="3">
        <v>9.9200000762939453</v>
      </c>
      <c r="D1737" s="4">
        <v>-1.346911266573936E-3</v>
      </c>
      <c r="E1737" s="4">
        <v>6.209849188764216E-2</v>
      </c>
      <c r="F1737" s="2">
        <v>1</v>
      </c>
      <c r="G1737" s="4">
        <v>0.3218303105178868</v>
      </c>
      <c r="H1737" s="4">
        <v>-5.7473913566519208E-3</v>
      </c>
      <c r="I1737" s="4">
        <v>0.56508539870264896</v>
      </c>
    </row>
    <row r="1738" spans="1:9" x14ac:dyDescent="0.25">
      <c r="A1738" t="s">
        <v>1948</v>
      </c>
      <c r="B1738" s="3">
        <v>148.63288879394531</v>
      </c>
      <c r="C1738" s="3">
        <v>9.3400001525878906</v>
      </c>
      <c r="D1738" s="4">
        <v>7.7567058390226604E-3</v>
      </c>
      <c r="E1738" s="4">
        <v>-2.5052168374686049E-2</v>
      </c>
      <c r="F1738" s="2">
        <v>1</v>
      </c>
      <c r="G1738" s="4">
        <v>0.31763194844616138</v>
      </c>
      <c r="H1738" s="4">
        <v>-4.4064151402756213E-3</v>
      </c>
      <c r="I1738" s="4">
        <v>0.56719627301971198</v>
      </c>
    </row>
    <row r="1739" spans="1:9" x14ac:dyDescent="0.25">
      <c r="A1739" t="s">
        <v>1949</v>
      </c>
      <c r="B1739" s="3">
        <v>147.4888610839844</v>
      </c>
      <c r="C1739" s="3">
        <v>9.5799999237060547</v>
      </c>
      <c r="D1739" s="4">
        <v>4.4153069516403853E-3</v>
      </c>
      <c r="E1739" s="4">
        <v>-5.7086607521336541E-2</v>
      </c>
      <c r="F1739" s="2">
        <v>1</v>
      </c>
      <c r="G1739" s="4">
        <v>0.31774523907421931</v>
      </c>
      <c r="H1739" s="4">
        <v>-1.2069501407258491E-2</v>
      </c>
      <c r="I1739" s="4">
        <v>0.55513355945859932</v>
      </c>
    </row>
    <row r="1740" spans="1:9" x14ac:dyDescent="0.25">
      <c r="A1740" t="s">
        <v>1950</v>
      </c>
      <c r="B1740" s="3">
        <v>146.84051513671881</v>
      </c>
      <c r="C1740" s="3">
        <v>10.159999847412109</v>
      </c>
      <c r="D1740" s="4">
        <v>3.38739457141024E-3</v>
      </c>
      <c r="E1740" s="4">
        <v>-7.8039979548792604E-2</v>
      </c>
      <c r="F1740" s="2">
        <v>1</v>
      </c>
      <c r="G1740" s="4">
        <v>0.3142801538485176</v>
      </c>
      <c r="H1740" s="4">
        <v>-1.641234282751991E-2</v>
      </c>
      <c r="I1740" s="4">
        <v>0.54829735139975755</v>
      </c>
    </row>
    <row r="1741" spans="1:9" x14ac:dyDescent="0.25">
      <c r="A1741" t="s">
        <v>1951</v>
      </c>
      <c r="B1741" s="3">
        <v>146.34478759765619</v>
      </c>
      <c r="C1741" s="3">
        <v>11.02000045776367</v>
      </c>
      <c r="D1741" s="4">
        <v>4.5154141189434061E-3</v>
      </c>
      <c r="E1741" s="4">
        <v>-2.7360941573685519E-2</v>
      </c>
      <c r="F1741" s="2">
        <v>1</v>
      </c>
      <c r="G1741" s="4">
        <v>0.32642904674112949</v>
      </c>
      <c r="H1741" s="4">
        <v>-1.973289429990055E-2</v>
      </c>
      <c r="I1741" s="4">
        <v>0.54307036322805446</v>
      </c>
    </row>
    <row r="1742" spans="1:9" x14ac:dyDescent="0.25">
      <c r="A1742" t="s">
        <v>1952</v>
      </c>
      <c r="B1742" s="3">
        <v>145.68695068359381</v>
      </c>
      <c r="C1742" s="3">
        <v>11.329999923706049</v>
      </c>
      <c r="D1742" s="4">
        <v>6.550339622009016E-4</v>
      </c>
      <c r="E1742" s="4">
        <v>-2.996578530178895E-2</v>
      </c>
      <c r="F1742" s="2">
        <v>1</v>
      </c>
      <c r="G1742" s="4">
        <v>0.32363776005500983</v>
      </c>
      <c r="H1742" s="4">
        <v>-2.4139309440176171E-2</v>
      </c>
      <c r="I1742" s="4">
        <v>0.53613408170692511</v>
      </c>
    </row>
    <row r="1743" spans="1:9" x14ac:dyDescent="0.25">
      <c r="A1743" t="s">
        <v>1953</v>
      </c>
      <c r="B1743" s="3">
        <v>145.5915832519531</v>
      </c>
      <c r="C1743" s="3">
        <v>11.680000305175779</v>
      </c>
      <c r="D1743" s="4">
        <v>-1.152235765451204E-2</v>
      </c>
      <c r="E1743" s="4">
        <v>2.1872265382774762E-2</v>
      </c>
      <c r="F1743" s="2">
        <v>1</v>
      </c>
      <c r="G1743" s="4">
        <v>0.33306089488346607</v>
      </c>
      <c r="H1743" s="4">
        <v>-2.4778112896910339E-2</v>
      </c>
      <c r="I1743" s="4">
        <v>0.53512852038972669</v>
      </c>
    </row>
    <row r="1744" spans="1:9" x14ac:dyDescent="0.25">
      <c r="A1744" t="s">
        <v>1954</v>
      </c>
      <c r="B1744" s="3">
        <v>147.2886962890625</v>
      </c>
      <c r="C1744" s="3">
        <v>11.430000305175779</v>
      </c>
      <c r="D1744" s="4">
        <v>-4.253582596808414E-3</v>
      </c>
      <c r="E1744" s="4">
        <v>1.32979233825814E-2</v>
      </c>
      <c r="F1744" s="2">
        <v>1</v>
      </c>
      <c r="G1744" s="4">
        <v>0.35128587373464543</v>
      </c>
      <c r="H1744" s="4">
        <v>-1.3410273206528661E-2</v>
      </c>
      <c r="I1744" s="4">
        <v>0.55302300692115791</v>
      </c>
    </row>
    <row r="1745" spans="1:9" x14ac:dyDescent="0.25">
      <c r="A1745" t="s">
        <v>1955</v>
      </c>
      <c r="B1745" s="3">
        <v>147.9178771972656</v>
      </c>
      <c r="C1745" s="3">
        <v>11.27999973297119</v>
      </c>
      <c r="D1745" s="4">
        <v>8.3843873682247771E-3</v>
      </c>
      <c r="E1745" s="4">
        <v>5.4205601312612428E-2</v>
      </c>
      <c r="F1745" s="2">
        <v>1</v>
      </c>
      <c r="G1745" s="4">
        <v>0.33361315428094418</v>
      </c>
      <c r="H1745" s="4">
        <v>-9.1958057289325268E-3</v>
      </c>
      <c r="I1745" s="4">
        <v>0.55965713737769551</v>
      </c>
    </row>
    <row r="1746" spans="1:9" x14ac:dyDescent="0.25">
      <c r="A1746" t="s">
        <v>1956</v>
      </c>
      <c r="B1746" s="3">
        <v>146.68798828125</v>
      </c>
      <c r="C1746" s="3">
        <v>10.69999980926514</v>
      </c>
      <c r="D1746" s="4">
        <v>-1.7434019524082189E-2</v>
      </c>
      <c r="E1746" s="4">
        <v>6.6799610581392388E-2</v>
      </c>
      <c r="F1746" s="2">
        <v>1</v>
      </c>
      <c r="G1746" s="4">
        <v>0.3065127049159162</v>
      </c>
      <c r="H1746" s="4">
        <v>-1.7434019524082189E-2</v>
      </c>
      <c r="I1746" s="4">
        <v>0.54668909685148304</v>
      </c>
    </row>
    <row r="1747" spans="1:9" x14ac:dyDescent="0.25">
      <c r="A1747" t="s">
        <v>1957</v>
      </c>
      <c r="B1747" s="3">
        <v>149.29072570800781</v>
      </c>
      <c r="C1747" s="3">
        <v>10.02999973297119</v>
      </c>
      <c r="D1747" s="4">
        <v>2.560937808211428E-3</v>
      </c>
      <c r="E1747" s="4">
        <v>1.621072434318949E-2</v>
      </c>
      <c r="F1747" s="2">
        <v>1</v>
      </c>
      <c r="G1747" s="4">
        <v>0.33429419513686282</v>
      </c>
      <c r="H1747" s="4">
        <v>0</v>
      </c>
      <c r="I1747" s="4">
        <v>0.57413255454084133</v>
      </c>
    </row>
    <row r="1748" spans="1:9" x14ac:dyDescent="0.25">
      <c r="A1748" t="s">
        <v>1958</v>
      </c>
      <c r="B1748" s="3">
        <v>148.90937805175781</v>
      </c>
      <c r="C1748" s="3">
        <v>9.869999885559082</v>
      </c>
      <c r="D1748" s="4">
        <v>-4.4790192822141689E-4</v>
      </c>
      <c r="E1748" s="4">
        <v>2.0682503380267558E-2</v>
      </c>
      <c r="F1748" s="2">
        <v>1</v>
      </c>
      <c r="G1748" s="4">
        <v>0.32786097288096272</v>
      </c>
      <c r="H1748" s="4">
        <v>-4.4790192822141689E-4</v>
      </c>
      <c r="I1748" s="4">
        <v>0.57011159639053366</v>
      </c>
    </row>
    <row r="1749" spans="1:9" x14ac:dyDescent="0.25">
      <c r="A1749" t="s">
        <v>1959</v>
      </c>
      <c r="B1749" s="3">
        <v>148.9761047363281</v>
      </c>
      <c r="C1749" s="3">
        <v>9.6700000762939453</v>
      </c>
      <c r="D1749" s="4">
        <v>3.6609943681358281E-3</v>
      </c>
      <c r="E1749" s="4">
        <v>-2.125506434357527E-2</v>
      </c>
      <c r="F1749" s="2">
        <v>1</v>
      </c>
      <c r="G1749" s="4">
        <v>0.33271879713616848</v>
      </c>
      <c r="H1749" s="4">
        <v>0</v>
      </c>
      <c r="I1749" s="4">
        <v>0.57081516753295114</v>
      </c>
    </row>
    <row r="1750" spans="1:9" x14ac:dyDescent="0.25">
      <c r="A1750" t="s">
        <v>1960</v>
      </c>
      <c r="B1750" s="3">
        <v>148.43269348144531</v>
      </c>
      <c r="C1750" s="3">
        <v>9.880000114440918</v>
      </c>
      <c r="D1750" s="4">
        <v>1.221616383019208E-3</v>
      </c>
      <c r="E1750" s="4">
        <v>1.541629797138855E-2</v>
      </c>
      <c r="F1750" s="2">
        <v>1</v>
      </c>
      <c r="G1750" s="4">
        <v>0.32249728690983698</v>
      </c>
      <c r="H1750" s="4">
        <v>0</v>
      </c>
      <c r="I1750" s="4">
        <v>0.56508539870264896</v>
      </c>
    </row>
    <row r="1751" spans="1:9" x14ac:dyDescent="0.25">
      <c r="A1751" t="s">
        <v>1961</v>
      </c>
      <c r="B1751" s="3">
        <v>148.2515869140625</v>
      </c>
      <c r="C1751" s="3">
        <v>9.7299995422363281</v>
      </c>
      <c r="D1751" s="4">
        <v>1.08567193748883E-2</v>
      </c>
      <c r="E1751" s="4">
        <v>-8.6384986783774931E-2</v>
      </c>
      <c r="F1751" s="2">
        <v>1</v>
      </c>
      <c r="G1751" s="4">
        <v>0.32489517127519418</v>
      </c>
      <c r="H1751" s="4">
        <v>0</v>
      </c>
      <c r="I1751" s="4">
        <v>0.56317579753883629</v>
      </c>
    </row>
    <row r="1752" spans="1:9" x14ac:dyDescent="0.25">
      <c r="A1752" t="s">
        <v>1962</v>
      </c>
      <c r="B1752" s="3">
        <v>146.65934753417969</v>
      </c>
      <c r="C1752" s="3">
        <v>10.64999961853027</v>
      </c>
      <c r="D1752" s="4">
        <v>-7.7981338538601896E-4</v>
      </c>
      <c r="E1752" s="4">
        <v>-6.824152806822803E-2</v>
      </c>
      <c r="F1752" s="2">
        <v>1</v>
      </c>
      <c r="G1752" s="4">
        <v>0.32429501009879158</v>
      </c>
      <c r="H1752" s="4">
        <v>-4.5946325495307416E-3</v>
      </c>
      <c r="I1752" s="4">
        <v>0.54638710667670187</v>
      </c>
    </row>
    <row r="1753" spans="1:9" x14ac:dyDescent="0.25">
      <c r="A1753" t="s">
        <v>1963</v>
      </c>
      <c r="B1753" s="3">
        <v>146.7738037109375</v>
      </c>
      <c r="C1753" s="3">
        <v>11.430000305175779</v>
      </c>
      <c r="D1753" s="4">
        <v>-3.8177963328276392E-3</v>
      </c>
      <c r="E1753" s="4">
        <v>-2.8061217456067381E-2</v>
      </c>
      <c r="F1753" s="2">
        <v>1</v>
      </c>
      <c r="G1753" s="4">
        <v>0.32037633390162279</v>
      </c>
      <c r="H1753" s="4">
        <v>-3.8177963328276392E-3</v>
      </c>
      <c r="I1753" s="4">
        <v>0.54759394114715088</v>
      </c>
    </row>
    <row r="1754" spans="1:9" x14ac:dyDescent="0.25">
      <c r="A1754" t="s">
        <v>1964</v>
      </c>
      <c r="B1754" s="3">
        <v>147.3363037109375</v>
      </c>
      <c r="C1754" s="3">
        <v>11.760000228881839</v>
      </c>
      <c r="D1754" s="4">
        <v>1.2779324174107881E-2</v>
      </c>
      <c r="E1754" s="4">
        <v>-0.1043411937256801</v>
      </c>
      <c r="F1754" s="2">
        <v>1</v>
      </c>
      <c r="G1754" s="4">
        <v>0.33507345727960208</v>
      </c>
      <c r="H1754" s="4">
        <v>0</v>
      </c>
      <c r="I1754" s="4">
        <v>0.55352498313070342</v>
      </c>
    </row>
    <row r="1755" spans="1:9" x14ac:dyDescent="0.25">
      <c r="A1755" t="s">
        <v>1965</v>
      </c>
      <c r="B1755" s="3">
        <v>145.4772033691406</v>
      </c>
      <c r="C1755" s="3">
        <v>13.13000011444092</v>
      </c>
      <c r="D1755" s="4">
        <v>-4.6964285658359639E-3</v>
      </c>
      <c r="E1755" s="4">
        <v>0.1328731614821563</v>
      </c>
      <c r="F1755" s="2">
        <v>1</v>
      </c>
      <c r="G1755" s="4">
        <v>0.32605380243454962</v>
      </c>
      <c r="H1755" s="4">
        <v>-1.23622612754084E-2</v>
      </c>
      <c r="I1755" s="4">
        <v>0.5339224903683315</v>
      </c>
    </row>
    <row r="1756" spans="1:9" x14ac:dyDescent="0.25">
      <c r="A1756" t="s">
        <v>1966</v>
      </c>
      <c r="B1756" s="3">
        <v>146.16365051269531</v>
      </c>
      <c r="C1756" s="3">
        <v>11.590000152587891</v>
      </c>
      <c r="D1756" s="4">
        <v>-3.6392877905057071E-3</v>
      </c>
      <c r="E1756" s="4">
        <v>7.8261002250339384E-3</v>
      </c>
      <c r="F1756" s="2">
        <v>1</v>
      </c>
      <c r="G1756" s="4">
        <v>0.35079099129627189</v>
      </c>
      <c r="H1756" s="4">
        <v>-7.7020046241033091E-3</v>
      </c>
      <c r="I1756" s="4">
        <v>0.5411604402846204</v>
      </c>
    </row>
    <row r="1757" spans="1:9" x14ac:dyDescent="0.25">
      <c r="A1757" t="s">
        <v>1967</v>
      </c>
      <c r="B1757" s="3">
        <v>146.69752502441409</v>
      </c>
      <c r="C1757" s="3">
        <v>11.5</v>
      </c>
      <c r="D1757" s="4">
        <v>1.2361880459679231E-3</v>
      </c>
      <c r="E1757" s="4">
        <v>1.86005348854319E-2</v>
      </c>
      <c r="F1757" s="2">
        <v>1</v>
      </c>
      <c r="G1757" s="4">
        <v>0.34202675588972481</v>
      </c>
      <c r="H1757" s="4">
        <v>-4.0775562342159066E-3</v>
      </c>
      <c r="I1757" s="4">
        <v>0.54678965298320281</v>
      </c>
    </row>
    <row r="1758" spans="1:9" x14ac:dyDescent="0.25">
      <c r="A1758" t="s">
        <v>1968</v>
      </c>
      <c r="B1758" s="3">
        <v>146.51640319824219</v>
      </c>
      <c r="C1758" s="3">
        <v>11.289999961853029</v>
      </c>
      <c r="D1758" s="4">
        <v>-6.4981568248967392E-5</v>
      </c>
      <c r="E1758" s="4">
        <v>7.5238091605050128E-2</v>
      </c>
      <c r="F1758" s="2">
        <v>1</v>
      </c>
      <c r="G1758" s="4">
        <v>0.34094914395971282</v>
      </c>
      <c r="H1758" s="4">
        <v>-5.3071836032556607E-3</v>
      </c>
      <c r="I1758" s="4">
        <v>0.54487989092957956</v>
      </c>
    </row>
    <row r="1759" spans="1:9" x14ac:dyDescent="0.25">
      <c r="A1759" t="s">
        <v>1969</v>
      </c>
      <c r="B1759" s="3">
        <v>146.52592468261719</v>
      </c>
      <c r="C1759" s="3">
        <v>10.5</v>
      </c>
      <c r="D1759" s="4">
        <v>-5.242542703653319E-3</v>
      </c>
      <c r="E1759" s="4">
        <v>7.3619661215478471E-2</v>
      </c>
      <c r="F1759" s="2">
        <v>1</v>
      </c>
      <c r="G1759" s="4">
        <v>0.31937885868993982</v>
      </c>
      <c r="H1759" s="4">
        <v>-5.242542703653319E-3</v>
      </c>
      <c r="I1759" s="4">
        <v>0.54498028617148853</v>
      </c>
    </row>
    <row r="1760" spans="1:9" x14ac:dyDescent="0.25">
      <c r="A1760" t="s">
        <v>1970</v>
      </c>
      <c r="B1760" s="3">
        <v>147.29814147949219</v>
      </c>
      <c r="C1760" s="3">
        <v>9.7799997329711914</v>
      </c>
      <c r="D1760" s="4">
        <v>4.0290837064034246E-3</v>
      </c>
      <c r="E1760" s="4">
        <v>-1.112240713174795E-2</v>
      </c>
      <c r="F1760" s="2">
        <v>1</v>
      </c>
      <c r="G1760" s="4">
        <v>0.33244805573535863</v>
      </c>
      <c r="H1760" s="4">
        <v>0</v>
      </c>
      <c r="I1760" s="4">
        <v>0.55312259771401329</v>
      </c>
    </row>
    <row r="1761" spans="1:9" x14ac:dyDescent="0.25">
      <c r="A1761" t="s">
        <v>1971</v>
      </c>
      <c r="B1761" s="3">
        <v>146.70704650878909</v>
      </c>
      <c r="C1761" s="3">
        <v>9.8900003433227539</v>
      </c>
      <c r="D1761" s="4">
        <v>5.8486999599227651E-4</v>
      </c>
      <c r="E1761" s="4">
        <v>5.2127738795493039E-2</v>
      </c>
      <c r="F1761" s="2">
        <v>1</v>
      </c>
      <c r="G1761" s="4">
        <v>0.33576977495320781</v>
      </c>
      <c r="H1761" s="4">
        <v>0</v>
      </c>
      <c r="I1761" s="4">
        <v>0.54689004822511178</v>
      </c>
    </row>
    <row r="1762" spans="1:9" x14ac:dyDescent="0.25">
      <c r="A1762" t="s">
        <v>1972</v>
      </c>
      <c r="B1762" s="3">
        <v>146.62129211425781</v>
      </c>
      <c r="C1762" s="3">
        <v>9.3999996185302734</v>
      </c>
      <c r="D1762" s="4">
        <v>3.3928955740631932E-3</v>
      </c>
      <c r="E1762" s="4">
        <v>2.8446309129240181E-2</v>
      </c>
      <c r="F1762" s="2">
        <v>1</v>
      </c>
      <c r="G1762" s="4">
        <v>0.36670473746792659</v>
      </c>
      <c r="H1762" s="4">
        <v>0</v>
      </c>
      <c r="I1762" s="4">
        <v>0.54598584748868695</v>
      </c>
    </row>
    <row r="1763" spans="1:9" x14ac:dyDescent="0.25">
      <c r="A1763" t="s">
        <v>1973</v>
      </c>
      <c r="B1763" s="3">
        <v>146.12550354003909</v>
      </c>
      <c r="C1763" s="3">
        <v>9.1400003433227539</v>
      </c>
      <c r="D1763" s="4">
        <v>9.6171322662741421E-3</v>
      </c>
      <c r="E1763" s="4">
        <v>-7.9556892001429125E-2</v>
      </c>
      <c r="F1763" s="2">
        <v>1</v>
      </c>
      <c r="G1763" s="4">
        <v>0.3573058605143471</v>
      </c>
      <c r="H1763" s="4">
        <v>0</v>
      </c>
      <c r="I1763" s="4">
        <v>0.54075821575774108</v>
      </c>
    </row>
    <row r="1764" spans="1:9" x14ac:dyDescent="0.25">
      <c r="A1764" t="s">
        <v>1974</v>
      </c>
      <c r="B1764" s="3">
        <v>144.73358154296881</v>
      </c>
      <c r="C1764" s="3">
        <v>9.9300003051757813</v>
      </c>
      <c r="D1764" s="4">
        <v>-1.9065850157086171E-3</v>
      </c>
      <c r="E1764" s="4">
        <v>-2.6470540111589221E-2</v>
      </c>
      <c r="F1764" s="2">
        <v>1</v>
      </c>
      <c r="G1764" s="4">
        <v>0.33118777288776752</v>
      </c>
      <c r="H1764" s="4">
        <v>-2.2345756373295389E-3</v>
      </c>
      <c r="I1764" s="4">
        <v>0.52608168633115571</v>
      </c>
    </row>
    <row r="1765" spans="1:9" x14ac:dyDescent="0.25">
      <c r="A1765" t="s">
        <v>1975</v>
      </c>
      <c r="B1765" s="3">
        <v>145.01005554199219</v>
      </c>
      <c r="C1765" s="3">
        <v>10.19999980926514</v>
      </c>
      <c r="D1765" s="4">
        <v>-3.286171581705633E-4</v>
      </c>
      <c r="E1765" s="4">
        <v>1.9645877691365499E-3</v>
      </c>
      <c r="F1765" s="2">
        <v>1</v>
      </c>
      <c r="G1765" s="4">
        <v>0.32304762718859559</v>
      </c>
      <c r="H1765" s="4">
        <v>-3.286171581705633E-4</v>
      </c>
      <c r="I1765" s="4">
        <v>0.52899684881216658</v>
      </c>
    </row>
    <row r="1766" spans="1:9" x14ac:dyDescent="0.25">
      <c r="A1766" t="s">
        <v>1976</v>
      </c>
      <c r="B1766" s="3">
        <v>145.05772399902341</v>
      </c>
      <c r="C1766" s="3">
        <v>10.180000305175779</v>
      </c>
      <c r="D1766" s="4">
        <v>3.7603650512638702E-3</v>
      </c>
      <c r="E1766" s="4">
        <v>-3.0476161411830401E-2</v>
      </c>
      <c r="F1766" s="2">
        <v>1</v>
      </c>
      <c r="G1766" s="4">
        <v>0.31352723991281112</v>
      </c>
      <c r="H1766" s="4">
        <v>0</v>
      </c>
      <c r="I1766" s="4">
        <v>0.52949946858095509</v>
      </c>
    </row>
    <row r="1767" spans="1:9" x14ac:dyDescent="0.25">
      <c r="A1767" t="s">
        <v>1977</v>
      </c>
      <c r="B1767" s="3">
        <v>144.51429748535159</v>
      </c>
      <c r="C1767" s="3">
        <v>10.5</v>
      </c>
      <c r="D1767" s="4">
        <v>2.2484449675448381E-3</v>
      </c>
      <c r="E1767" s="4">
        <v>7.1428550575634908E-2</v>
      </c>
      <c r="F1767" s="2">
        <v>1</v>
      </c>
      <c r="G1767" s="4">
        <v>0.3073774027706897</v>
      </c>
      <c r="H1767" s="4">
        <v>0</v>
      </c>
      <c r="I1767" s="4">
        <v>0.52376953886084232</v>
      </c>
    </row>
    <row r="1768" spans="1:9" x14ac:dyDescent="0.25">
      <c r="A1768" t="s">
        <v>1978</v>
      </c>
      <c r="B1768" s="3">
        <v>144.1900939941406</v>
      </c>
      <c r="C1768" s="3">
        <v>9.8000001907348633</v>
      </c>
      <c r="D1768" s="4">
        <v>2.9123221319100608E-2</v>
      </c>
      <c r="E1768" s="4">
        <v>-0.1327433605912578</v>
      </c>
      <c r="F1768" s="2">
        <v>1</v>
      </c>
      <c r="G1768" s="4">
        <v>0.29625278902096758</v>
      </c>
      <c r="H1768" s="4">
        <v>0</v>
      </c>
      <c r="I1768" s="4">
        <v>0.52035111305179971</v>
      </c>
    </row>
    <row r="1769" spans="1:9" x14ac:dyDescent="0.25">
      <c r="A1769" t="s">
        <v>1979</v>
      </c>
      <c r="B1769" s="3">
        <v>140.1096496582031</v>
      </c>
      <c r="C1769" s="3">
        <v>11.30000019073486</v>
      </c>
      <c r="D1769" s="4">
        <v>-3.187939717694821E-3</v>
      </c>
      <c r="E1769" s="4">
        <v>6.2333616519982824E-3</v>
      </c>
      <c r="F1769" s="2">
        <v>1</v>
      </c>
      <c r="G1769" s="4">
        <v>0.25382444937098342</v>
      </c>
      <c r="H1769" s="4">
        <v>-1.395558914596073E-2</v>
      </c>
      <c r="I1769" s="4">
        <v>0.47732660341980943</v>
      </c>
    </row>
    <row r="1770" spans="1:9" x14ac:dyDescent="0.25">
      <c r="A1770" t="s">
        <v>1980</v>
      </c>
      <c r="B1770" s="3">
        <v>140.5577392578125</v>
      </c>
      <c r="C1770" s="3">
        <v>11.22999954223633</v>
      </c>
      <c r="D1770" s="4">
        <v>-3.7839932403123111E-3</v>
      </c>
      <c r="E1770" s="4">
        <v>6.272374173952322E-3</v>
      </c>
      <c r="F1770" s="2">
        <v>1</v>
      </c>
      <c r="G1770" s="4">
        <v>0.24928597201418509</v>
      </c>
      <c r="H1770" s="4">
        <v>-1.0802085826706829E-2</v>
      </c>
      <c r="I1770" s="4">
        <v>0.48205129360234528</v>
      </c>
    </row>
    <row r="1771" spans="1:9" x14ac:dyDescent="0.25">
      <c r="A1771" t="s">
        <v>1981</v>
      </c>
      <c r="B1771" s="3">
        <v>141.09162902832031</v>
      </c>
      <c r="C1771" s="3">
        <v>11.159999847412109</v>
      </c>
      <c r="D1771" s="4">
        <v>1.6921315126345871E-3</v>
      </c>
      <c r="E1771" s="4">
        <v>8.1300953088525585E-3</v>
      </c>
      <c r="F1771" s="2">
        <v>1</v>
      </c>
      <c r="G1771" s="4">
        <v>0.25004618431696191</v>
      </c>
      <c r="H1771" s="4">
        <v>-7.0447498722909776E-3</v>
      </c>
      <c r="I1771" s="4">
        <v>0.48768066719073833</v>
      </c>
    </row>
    <row r="1772" spans="1:9" x14ac:dyDescent="0.25">
      <c r="A1772" t="s">
        <v>1982</v>
      </c>
      <c r="B1772" s="3">
        <v>140.85328674316409</v>
      </c>
      <c r="C1772" s="3">
        <v>11.069999694824221</v>
      </c>
      <c r="D1772" s="4">
        <v>-6.5226887994243032E-3</v>
      </c>
      <c r="E1772" s="4">
        <v>0.1103309326312811</v>
      </c>
      <c r="F1772" s="2">
        <v>1</v>
      </c>
      <c r="G1772" s="4">
        <v>0.26293264706998998</v>
      </c>
      <c r="H1772" s="4">
        <v>-8.7221224067439707E-3</v>
      </c>
      <c r="I1772" s="4">
        <v>0.48516756834679597</v>
      </c>
    </row>
    <row r="1773" spans="1:9" x14ac:dyDescent="0.25">
      <c r="A1773" t="s">
        <v>1983</v>
      </c>
      <c r="B1773" s="3">
        <v>141.77806091308591</v>
      </c>
      <c r="C1773" s="3">
        <v>9.9700002670288086</v>
      </c>
      <c r="D1773" s="4">
        <v>2.6973297137280472E-3</v>
      </c>
      <c r="E1773" s="4">
        <v>-7.9601912624644999E-3</v>
      </c>
      <c r="F1773" s="2">
        <v>1</v>
      </c>
      <c r="G1773" s="4">
        <v>0.27597666304056528</v>
      </c>
      <c r="H1773" s="4">
        <v>-2.2138740185840828E-3</v>
      </c>
      <c r="I1773" s="4">
        <v>0.49491845621721658</v>
      </c>
    </row>
    <row r="1774" spans="1:9" x14ac:dyDescent="0.25">
      <c r="A1774" t="s">
        <v>1984</v>
      </c>
      <c r="B1774" s="3">
        <v>141.39666748046881</v>
      </c>
      <c r="C1774" s="3">
        <v>10.05000019073486</v>
      </c>
      <c r="D1774" s="4">
        <v>-3.6951103866921242E-3</v>
      </c>
      <c r="E1774" s="4">
        <v>-1.986048132616602E-3</v>
      </c>
      <c r="F1774" s="2">
        <v>1</v>
      </c>
      <c r="G1774" s="4">
        <v>0.27103227277637099</v>
      </c>
      <c r="H1774" s="4">
        <v>-4.8979922323262306E-3</v>
      </c>
      <c r="I1774" s="4">
        <v>0.49089701539747682</v>
      </c>
    </row>
    <row r="1775" spans="1:9" x14ac:dyDescent="0.25">
      <c r="A1775" t="s">
        <v>1985</v>
      </c>
      <c r="B1775" s="3">
        <v>141.92108154296881</v>
      </c>
      <c r="C1775" s="3">
        <v>10.069999694824221</v>
      </c>
      <c r="D1775" s="4">
        <v>-1.207343111706449E-3</v>
      </c>
      <c r="E1775" s="4">
        <v>-2.3278439866581849E-2</v>
      </c>
      <c r="F1775" s="2">
        <v>1</v>
      </c>
      <c r="G1775" s="4">
        <v>0.27563825183903079</v>
      </c>
      <c r="H1775" s="4">
        <v>-1.207343111706449E-3</v>
      </c>
      <c r="I1775" s="4">
        <v>0.49642647641339283</v>
      </c>
    </row>
    <row r="1776" spans="1:9" x14ac:dyDescent="0.25">
      <c r="A1776" t="s">
        <v>1986</v>
      </c>
      <c r="B1776" s="3">
        <v>142.09263610839841</v>
      </c>
      <c r="C1776" s="3">
        <v>10.310000419616699</v>
      </c>
      <c r="D1776" s="4">
        <v>1.27640879144697E-3</v>
      </c>
      <c r="E1776" s="4">
        <v>4.0363327786432368E-2</v>
      </c>
      <c r="F1776" s="2">
        <v>1</v>
      </c>
      <c r="G1776" s="4">
        <v>0.28855022061076657</v>
      </c>
      <c r="H1776" s="4">
        <v>0</v>
      </c>
      <c r="I1776" s="4">
        <v>0.49823536055567491</v>
      </c>
    </row>
    <row r="1777" spans="1:9" x14ac:dyDescent="0.25">
      <c r="A1777" t="s">
        <v>1987</v>
      </c>
      <c r="B1777" s="3">
        <v>141.9114990234375</v>
      </c>
      <c r="C1777" s="3">
        <v>9.9099998474121094</v>
      </c>
      <c r="D1777" s="4">
        <v>3.4376837551046702E-3</v>
      </c>
      <c r="E1777" s="4">
        <v>3.1217502752605819E-2</v>
      </c>
      <c r="F1777" s="2">
        <v>1</v>
      </c>
      <c r="G1777" s="4">
        <v>0.28339210405007709</v>
      </c>
      <c r="H1777" s="4">
        <v>0</v>
      </c>
      <c r="I1777" s="4">
        <v>0.49632543761224079</v>
      </c>
    </row>
    <row r="1778" spans="1:9" x14ac:dyDescent="0.25">
      <c r="A1778" t="s">
        <v>1988</v>
      </c>
      <c r="B1778" s="3">
        <v>141.4253234863281</v>
      </c>
      <c r="C1778" s="3">
        <v>9.6099996566772461</v>
      </c>
      <c r="D1778" s="4">
        <v>3.857645860160241E-3</v>
      </c>
      <c r="E1778" s="4">
        <v>-3.027247178144055E-2</v>
      </c>
      <c r="F1778" s="2">
        <v>1</v>
      </c>
      <c r="G1778" s="4">
        <v>0.2805258577538583</v>
      </c>
      <c r="H1778" s="4">
        <v>0</v>
      </c>
      <c r="I1778" s="4">
        <v>0.49119916646206851</v>
      </c>
    </row>
    <row r="1779" spans="1:9" x14ac:dyDescent="0.25">
      <c r="A1779" t="s">
        <v>1989</v>
      </c>
      <c r="B1779" s="3">
        <v>140.88185119628909</v>
      </c>
      <c r="C1779" s="3">
        <v>9.9099998474121094</v>
      </c>
      <c r="D1779" s="4">
        <v>-1.8237344294983471E-3</v>
      </c>
      <c r="E1779" s="4">
        <v>6.0913161034243926E-3</v>
      </c>
      <c r="F1779" s="2">
        <v>1</v>
      </c>
      <c r="G1779" s="4">
        <v>0.27104258489556149</v>
      </c>
      <c r="H1779" s="4">
        <v>-1.8237344294983471E-3</v>
      </c>
      <c r="I1779" s="4">
        <v>0.48546875407252332</v>
      </c>
    </row>
    <row r="1780" spans="1:9" x14ac:dyDescent="0.25">
      <c r="A1780" t="s">
        <v>1990</v>
      </c>
      <c r="B1780" s="3">
        <v>141.1392517089844</v>
      </c>
      <c r="C1780" s="3">
        <v>9.8500003814697266</v>
      </c>
      <c r="D1780" s="4">
        <v>2.98084667756493E-3</v>
      </c>
      <c r="E1780" s="4">
        <v>-2.2817415077099109E-2</v>
      </c>
      <c r="F1780" s="2">
        <v>1</v>
      </c>
      <c r="G1780" s="4">
        <v>0.27228121594388899</v>
      </c>
      <c r="H1780" s="4">
        <v>0</v>
      </c>
      <c r="I1780" s="4">
        <v>0.48818280429009459</v>
      </c>
    </row>
    <row r="1781" spans="1:9" x14ac:dyDescent="0.25">
      <c r="A1781" t="s">
        <v>1991</v>
      </c>
      <c r="B1781" s="3">
        <v>140.71978759765619</v>
      </c>
      <c r="C1781" s="3">
        <v>10.079999923706049</v>
      </c>
      <c r="D1781" s="4">
        <v>7.4560453053229558E-4</v>
      </c>
      <c r="E1781" s="4">
        <v>-2.420135545463864E-2</v>
      </c>
      <c r="F1781" s="2">
        <v>1</v>
      </c>
      <c r="G1781" s="4">
        <v>0.25041169285675702</v>
      </c>
      <c r="H1781" s="4">
        <v>-4.0646167846780662E-4</v>
      </c>
      <c r="I1781" s="4">
        <v>0.48375994339252898</v>
      </c>
    </row>
    <row r="1782" spans="1:9" x14ac:dyDescent="0.25">
      <c r="A1782" t="s">
        <v>1992</v>
      </c>
      <c r="B1782" s="3">
        <v>140.61494445800781</v>
      </c>
      <c r="C1782" s="3">
        <v>10.329999923706049</v>
      </c>
      <c r="D1782" s="4">
        <v>-1.151207863201664E-3</v>
      </c>
      <c r="E1782" s="4">
        <v>7.0466355653529877E-2</v>
      </c>
      <c r="F1782" s="2">
        <v>1</v>
      </c>
      <c r="G1782" s="4">
        <v>0.25739018573346789</v>
      </c>
      <c r="H1782" s="4">
        <v>-1.151207863201664E-3</v>
      </c>
      <c r="I1782" s="4">
        <v>0.48265446950285362</v>
      </c>
    </row>
    <row r="1783" spans="1:9" x14ac:dyDescent="0.25">
      <c r="A1783" t="s">
        <v>1993</v>
      </c>
      <c r="B1783" s="3">
        <v>140.7770080566406</v>
      </c>
      <c r="C1783" s="3">
        <v>9.6499996185302734</v>
      </c>
      <c r="D1783" s="4">
        <v>1.3566017468134019E-3</v>
      </c>
      <c r="E1783" s="4">
        <v>5.0054413400504982E-2</v>
      </c>
      <c r="F1783" s="2">
        <v>1</v>
      </c>
      <c r="G1783" s="4">
        <v>0.25608270357054491</v>
      </c>
      <c r="H1783" s="4">
        <v>0</v>
      </c>
      <c r="I1783" s="4">
        <v>0.48436328018284808</v>
      </c>
    </row>
    <row r="1784" spans="1:9" x14ac:dyDescent="0.25">
      <c r="A1784" t="s">
        <v>1994</v>
      </c>
      <c r="B1784" s="3">
        <v>140.58628845214841</v>
      </c>
      <c r="C1784" s="3">
        <v>9.1899995803833008</v>
      </c>
      <c r="D1784" s="4">
        <v>9.7919580189651523E-3</v>
      </c>
      <c r="E1784" s="4">
        <v>-4.5690605278166367E-2</v>
      </c>
      <c r="F1784" s="2">
        <v>1</v>
      </c>
      <c r="G1784" s="4">
        <v>0.253747650276823</v>
      </c>
      <c r="H1784" s="4">
        <v>0</v>
      </c>
      <c r="I1784" s="4">
        <v>0.48235231843826187</v>
      </c>
    </row>
    <row r="1785" spans="1:9" x14ac:dyDescent="0.25">
      <c r="A1785" t="s">
        <v>1995</v>
      </c>
      <c r="B1785" s="3">
        <v>139.2230224609375</v>
      </c>
      <c r="C1785" s="3">
        <v>9.630000114440918</v>
      </c>
      <c r="D1785" s="4">
        <v>9.5991715092202945E-4</v>
      </c>
      <c r="E1785" s="4">
        <v>1.261828419253264E-2</v>
      </c>
      <c r="F1785" s="2">
        <v>1</v>
      </c>
      <c r="G1785" s="4">
        <v>0.2459957005246933</v>
      </c>
      <c r="H1785" s="4">
        <v>-4.8058242163806503E-4</v>
      </c>
      <c r="I1785" s="4">
        <v>0.46797794007626831</v>
      </c>
    </row>
    <row r="1786" spans="1:9" x14ac:dyDescent="0.25">
      <c r="A1786" t="s">
        <v>1996</v>
      </c>
      <c r="B1786" s="3">
        <v>139.0895080566406</v>
      </c>
      <c r="C1786" s="3">
        <v>9.5100002288818359</v>
      </c>
      <c r="D1786" s="4">
        <v>2.129727820960436E-3</v>
      </c>
      <c r="E1786" s="4">
        <v>6.349250881240609E-3</v>
      </c>
      <c r="F1786" s="2">
        <v>1</v>
      </c>
      <c r="G1786" s="4">
        <v>0.24291065178234211</v>
      </c>
      <c r="H1786" s="4">
        <v>-1.439118138376827E-3</v>
      </c>
      <c r="I1786" s="4">
        <v>0.46657015423219028</v>
      </c>
    </row>
    <row r="1787" spans="1:9" x14ac:dyDescent="0.25">
      <c r="A1787" t="s">
        <v>1997</v>
      </c>
      <c r="B1787" s="3">
        <v>138.7939147949219</v>
      </c>
      <c r="C1787" s="3">
        <v>9.4499998092651367</v>
      </c>
      <c r="D1787" s="4">
        <v>8.9360804509119873E-4</v>
      </c>
      <c r="E1787" s="4">
        <v>-6.3091922368706532E-3</v>
      </c>
      <c r="F1787" s="2">
        <v>1</v>
      </c>
      <c r="G1787" s="4">
        <v>0.23849309832004839</v>
      </c>
      <c r="H1787" s="4">
        <v>-3.561261441766939E-3</v>
      </c>
      <c r="I1787" s="4">
        <v>0.46345339681830738</v>
      </c>
    </row>
    <row r="1788" spans="1:9" x14ac:dyDescent="0.25">
      <c r="A1788" t="s">
        <v>1998</v>
      </c>
      <c r="B1788" s="3">
        <v>138.66999816894531</v>
      </c>
      <c r="C1788" s="3">
        <v>9.5100002288818359</v>
      </c>
      <c r="D1788" s="4">
        <v>7.2014548760881416E-3</v>
      </c>
      <c r="E1788" s="4">
        <v>-4.1884775972920174E-3</v>
      </c>
      <c r="F1788" s="2">
        <v>1</v>
      </c>
      <c r="G1788" s="4">
        <v>0.24662774605953361</v>
      </c>
      <c r="H1788" s="4">
        <v>-4.4508921338396457E-3</v>
      </c>
      <c r="I1788" s="4">
        <v>0.46214681066519248</v>
      </c>
    </row>
    <row r="1789" spans="1:9" x14ac:dyDescent="0.25">
      <c r="A1789" t="s">
        <v>1999</v>
      </c>
      <c r="B1789" s="3">
        <v>137.67851257324219</v>
      </c>
      <c r="C1789" s="3">
        <v>9.5500001907348633</v>
      </c>
      <c r="D1789" s="4">
        <v>-3.4577809488567368E-4</v>
      </c>
      <c r="E1789" s="4">
        <v>-3.2421448686378862E-2</v>
      </c>
      <c r="F1789" s="2">
        <v>1</v>
      </c>
      <c r="G1789" s="4">
        <v>0.22874703780880479</v>
      </c>
      <c r="H1789" s="4">
        <v>-1.1569033139811389E-2</v>
      </c>
      <c r="I1789" s="4">
        <v>0.45169251254216508</v>
      </c>
    </row>
    <row r="1790" spans="1:9" x14ac:dyDescent="0.25">
      <c r="A1790" t="s">
        <v>2000</v>
      </c>
      <c r="B1790" s="3">
        <v>137.72613525390619</v>
      </c>
      <c r="C1790" s="3">
        <v>9.869999885559082</v>
      </c>
      <c r="D1790" s="4">
        <v>9.0099718045721922E-3</v>
      </c>
      <c r="E1790" s="4">
        <v>-2.9498543607109459E-2</v>
      </c>
      <c r="F1790" s="2">
        <v>1</v>
      </c>
      <c r="G1790" s="4">
        <v>0.2312467525700139</v>
      </c>
      <c r="H1790" s="4">
        <v>-1.122713714301804E-2</v>
      </c>
      <c r="I1790" s="4">
        <v>0.45219464964152151</v>
      </c>
    </row>
    <row r="1791" spans="1:9" x14ac:dyDescent="0.25">
      <c r="A1791" t="s">
        <v>2001</v>
      </c>
      <c r="B1791" s="3">
        <v>136.4963073730469</v>
      </c>
      <c r="C1791" s="3">
        <v>10.170000076293951</v>
      </c>
      <c r="D1791" s="4">
        <v>2.5913718893815219E-3</v>
      </c>
      <c r="E1791" s="4">
        <v>-3.9177239670498132E-3</v>
      </c>
      <c r="F1791" s="2">
        <v>1</v>
      </c>
      <c r="G1791" s="4">
        <v>0.2323155052761485</v>
      </c>
      <c r="H1791" s="4">
        <v>-2.005640133704234E-2</v>
      </c>
      <c r="I1791" s="4">
        <v>0.43922725267455182</v>
      </c>
    </row>
    <row r="1792" spans="1:9" x14ac:dyDescent="0.25">
      <c r="A1792" t="s">
        <v>2002</v>
      </c>
      <c r="B1792" s="3">
        <v>136.14350891113281</v>
      </c>
      <c r="C1792" s="3">
        <v>10.210000038146971</v>
      </c>
      <c r="D1792" s="4">
        <v>-1.0532779404161641E-2</v>
      </c>
      <c r="E1792" s="4">
        <v>6.4650664827338167E-2</v>
      </c>
      <c r="F1792" s="2">
        <v>1</v>
      </c>
      <c r="G1792" s="4">
        <v>0.21884670691967251</v>
      </c>
      <c r="H1792" s="4">
        <v>-2.258923611495289E-2</v>
      </c>
      <c r="I1792" s="4">
        <v>0.43550731936016063</v>
      </c>
    </row>
    <row r="1793" spans="1:9" x14ac:dyDescent="0.25">
      <c r="A1793" t="s">
        <v>2003</v>
      </c>
      <c r="B1793" s="3">
        <v>137.5927429199219</v>
      </c>
      <c r="C1793" s="3">
        <v>9.5900001525878906</v>
      </c>
      <c r="D1793" s="4">
        <v>-9.6853319624823353E-4</v>
      </c>
      <c r="E1793" s="4">
        <v>-8.2730013521069568E-3</v>
      </c>
      <c r="F1793" s="2">
        <v>1</v>
      </c>
      <c r="G1793" s="4">
        <v>0.22396015797924251</v>
      </c>
      <c r="H1793" s="4">
        <v>-1.2184796484244311E-2</v>
      </c>
      <c r="I1793" s="4">
        <v>0.4507881509159295</v>
      </c>
    </row>
    <row r="1794" spans="1:9" x14ac:dyDescent="0.25">
      <c r="A1794" t="s">
        <v>2004</v>
      </c>
      <c r="B1794" s="3">
        <v>137.72613525390619</v>
      </c>
      <c r="C1794" s="3">
        <v>9.6700000762939453</v>
      </c>
      <c r="D1794" s="4">
        <v>-6.1235689796723669E-3</v>
      </c>
      <c r="E1794" s="4">
        <v>-1.124740896529941E-2</v>
      </c>
      <c r="F1794" s="2">
        <v>1</v>
      </c>
      <c r="G1794" s="4">
        <v>0.23489367262050731</v>
      </c>
      <c r="H1794" s="4">
        <v>-1.122713714301804E-2</v>
      </c>
      <c r="I1794" s="4">
        <v>0.45219464964152151</v>
      </c>
    </row>
    <row r="1795" spans="1:9" x14ac:dyDescent="0.25">
      <c r="A1795" t="s">
        <v>2005</v>
      </c>
      <c r="B1795" s="3">
        <v>138.57470703125</v>
      </c>
      <c r="C1795" s="3">
        <v>9.7799997329711914</v>
      </c>
      <c r="D1795" s="4">
        <v>-3.086145321724687E-3</v>
      </c>
      <c r="E1795" s="4">
        <v>-3.929278587557794E-2</v>
      </c>
      <c r="F1795" s="2">
        <v>1</v>
      </c>
      <c r="G1795" s="4">
        <v>0.25471514725815952</v>
      </c>
      <c r="H1795" s="4">
        <v>-5.1350127682434632E-3</v>
      </c>
      <c r="I1795" s="4">
        <v>0.46114205379704792</v>
      </c>
    </row>
    <row r="1796" spans="1:9" x14ac:dyDescent="0.25">
      <c r="A1796" t="s">
        <v>2006</v>
      </c>
      <c r="B1796" s="3">
        <v>139.0036926269531</v>
      </c>
      <c r="C1796" s="3">
        <v>10.180000305175779</v>
      </c>
      <c r="D1796" s="4">
        <v>1.7178125127830231E-3</v>
      </c>
      <c r="E1796" s="4">
        <v>2.9557327855203042E-3</v>
      </c>
      <c r="F1796" s="2">
        <v>1</v>
      </c>
      <c r="G1796" s="4">
        <v>0.26097061178297087</v>
      </c>
      <c r="H1796" s="4">
        <v>-2.055210123626972E-3</v>
      </c>
      <c r="I1796" s="4">
        <v>0.46566530993652239</v>
      </c>
    </row>
    <row r="1797" spans="1:9" x14ac:dyDescent="0.25">
      <c r="A1797" t="s">
        <v>2007</v>
      </c>
      <c r="B1797" s="3">
        <v>138.76531982421881</v>
      </c>
      <c r="C1797" s="3">
        <v>10.14999961853027</v>
      </c>
      <c r="D1797" s="4">
        <v>-1.3106657885699759E-3</v>
      </c>
      <c r="E1797" s="4">
        <v>-1.9666133346736281E-3</v>
      </c>
      <c r="F1797" s="2">
        <v>1</v>
      </c>
      <c r="G1797" s="4">
        <v>0.25333454245712778</v>
      </c>
      <c r="H1797" s="4">
        <v>-3.7665524055576771E-3</v>
      </c>
      <c r="I1797" s="4">
        <v>0.4631518893129587</v>
      </c>
    </row>
    <row r="1798" spans="1:9" x14ac:dyDescent="0.25">
      <c r="A1798" t="s">
        <v>2008</v>
      </c>
      <c r="B1798" s="3">
        <v>138.94743347167969</v>
      </c>
      <c r="C1798" s="3">
        <v>10.170000076293951</v>
      </c>
      <c r="D1798" s="4">
        <v>3.4347527556535251E-3</v>
      </c>
      <c r="E1798" s="4">
        <v>-2.5862022503974291E-2</v>
      </c>
      <c r="F1798" s="2">
        <v>1</v>
      </c>
      <c r="G1798" s="4">
        <v>0.25438055753038791</v>
      </c>
      <c r="H1798" s="4">
        <v>-2.4591096879259529E-3</v>
      </c>
      <c r="I1798" s="4">
        <v>0.46507210920428088</v>
      </c>
    </row>
    <row r="1799" spans="1:9" x14ac:dyDescent="0.25">
      <c r="A1799" t="s">
        <v>2009</v>
      </c>
      <c r="B1799" s="3">
        <v>138.47181701660159</v>
      </c>
      <c r="C1799" s="3">
        <v>10.439999580383301</v>
      </c>
      <c r="D1799" s="4">
        <v>-5.8736877782971098E-3</v>
      </c>
      <c r="E1799" s="4">
        <v>-5.7143256777808524E-3</v>
      </c>
      <c r="F1799" s="2">
        <v>1</v>
      </c>
      <c r="G1799" s="4">
        <v>0.26951122730292498</v>
      </c>
      <c r="H1799" s="4">
        <v>-5.8736877782971098E-3</v>
      </c>
      <c r="I1799" s="4">
        <v>0.4600571738031487</v>
      </c>
    </row>
    <row r="1800" spans="1:9" x14ac:dyDescent="0.25">
      <c r="A1800" t="s">
        <v>2010</v>
      </c>
      <c r="B1800" s="3">
        <v>139.28996276855469</v>
      </c>
      <c r="C1800" s="3">
        <v>10.5</v>
      </c>
      <c r="D1800" s="4">
        <v>1.368138669937125E-3</v>
      </c>
      <c r="E1800" s="4">
        <v>-7.5614295163465286E-3</v>
      </c>
      <c r="F1800" s="2">
        <v>1</v>
      </c>
      <c r="G1800" s="4">
        <v>0.28310403409651158</v>
      </c>
      <c r="H1800" s="4">
        <v>0</v>
      </c>
      <c r="I1800" s="4">
        <v>0.46868376367603609</v>
      </c>
    </row>
    <row r="1801" spans="1:9" x14ac:dyDescent="0.25">
      <c r="A1801" t="s">
        <v>2011</v>
      </c>
      <c r="B1801" s="3">
        <v>139.09965515136719</v>
      </c>
      <c r="C1801" s="3">
        <v>10.579999923706049</v>
      </c>
      <c r="D1801" s="4">
        <v>2.3995479322949098E-3</v>
      </c>
      <c r="E1801" s="4">
        <v>-1.3979461782811059E-2</v>
      </c>
      <c r="F1801" s="2">
        <v>1</v>
      </c>
      <c r="G1801" s="4">
        <v>0.26989558715067302</v>
      </c>
      <c r="H1801" s="4">
        <v>0</v>
      </c>
      <c r="I1801" s="4">
        <v>0.46667714595634041</v>
      </c>
    </row>
    <row r="1802" spans="1:9" x14ac:dyDescent="0.25">
      <c r="A1802" t="s">
        <v>2012</v>
      </c>
      <c r="B1802" s="3">
        <v>138.76667785644531</v>
      </c>
      <c r="C1802" s="3">
        <v>10.72999954223633</v>
      </c>
      <c r="D1802" s="4">
        <v>1.151041640018846E-2</v>
      </c>
      <c r="E1802" s="4">
        <v>-0.1146864980567311</v>
      </c>
      <c r="F1802" s="2">
        <v>1</v>
      </c>
      <c r="G1802" s="4">
        <v>0.28958137941420281</v>
      </c>
      <c r="H1802" s="4">
        <v>-2.2575396690434069E-3</v>
      </c>
      <c r="I1802" s="4">
        <v>0.46316620850611567</v>
      </c>
    </row>
    <row r="1803" spans="1:9" x14ac:dyDescent="0.25">
      <c r="A1803" t="s">
        <v>2013</v>
      </c>
      <c r="B1803" s="3">
        <v>137.1875915527344</v>
      </c>
      <c r="C1803" s="3">
        <v>12.11999988555908</v>
      </c>
      <c r="D1803" s="4">
        <v>-8.6613289393047133E-3</v>
      </c>
      <c r="E1803" s="4">
        <v>4.9350622113535358E-2</v>
      </c>
      <c r="F1803" s="2">
        <v>1</v>
      </c>
      <c r="G1803" s="4">
        <v>0.24282475263702241</v>
      </c>
      <c r="H1803" s="4">
        <v>-1.3611284516703129E-2</v>
      </c>
      <c r="I1803" s="4">
        <v>0.44651620466084913</v>
      </c>
    </row>
    <row r="1804" spans="1:9" x14ac:dyDescent="0.25">
      <c r="A1804" t="s">
        <v>2014</v>
      </c>
      <c r="B1804" s="3">
        <v>138.3861999511719</v>
      </c>
      <c r="C1804" s="3">
        <v>11.55000019073486</v>
      </c>
      <c r="D1804" s="4">
        <v>2.3431498206745172E-3</v>
      </c>
      <c r="E1804" s="4">
        <v>-6.8787551950854056E-3</v>
      </c>
      <c r="F1804" s="2">
        <v>1</v>
      </c>
      <c r="G1804" s="4">
        <v>0.24634730700211599</v>
      </c>
      <c r="H1804" s="4">
        <v>-4.9932033541091334E-3</v>
      </c>
      <c r="I1804" s="4">
        <v>0.45915442107502069</v>
      </c>
    </row>
    <row r="1805" spans="1:9" x14ac:dyDescent="0.25">
      <c r="A1805" t="s">
        <v>2015</v>
      </c>
      <c r="B1805" s="3">
        <v>138.06269836425781</v>
      </c>
      <c r="C1805" s="3">
        <v>11.63000011444092</v>
      </c>
      <c r="D1805" s="4">
        <v>3.0406906466142751E-3</v>
      </c>
      <c r="E1805" s="4">
        <v>-4.9059644337950403E-2</v>
      </c>
      <c r="F1805" s="2">
        <v>1</v>
      </c>
      <c r="G1805" s="4">
        <v>0.24417247730466779</v>
      </c>
      <c r="H1805" s="4">
        <v>-7.3192031851528894E-3</v>
      </c>
      <c r="I1805" s="4">
        <v>0.45574339619727278</v>
      </c>
    </row>
    <row r="1806" spans="1:9" x14ac:dyDescent="0.25">
      <c r="A1806" t="s">
        <v>2016</v>
      </c>
      <c r="B1806" s="3">
        <v>137.6441650390625</v>
      </c>
      <c r="C1806" s="3">
        <v>12.22999954223633</v>
      </c>
      <c r="D1806" s="4">
        <v>-8.9726575202805359E-3</v>
      </c>
      <c r="E1806" s="4">
        <v>0.2073049757227283</v>
      </c>
      <c r="F1806" s="2">
        <v>1</v>
      </c>
      <c r="G1806" s="4">
        <v>0.2481317246135688</v>
      </c>
      <c r="H1806" s="4">
        <v>-1.0328488094624279E-2</v>
      </c>
      <c r="I1806" s="4">
        <v>0.45133034957816309</v>
      </c>
    </row>
    <row r="1807" spans="1:9" x14ac:dyDescent="0.25">
      <c r="A1807" t="s">
        <v>2017</v>
      </c>
      <c r="B1807" s="3">
        <v>138.890380859375</v>
      </c>
      <c r="C1807" s="3">
        <v>10.13000011444092</v>
      </c>
      <c r="D1807" s="4">
        <v>-1.3681061220280899E-3</v>
      </c>
      <c r="E1807" s="4">
        <v>-4.3437207886589342E-2</v>
      </c>
      <c r="F1807" s="2">
        <v>1</v>
      </c>
      <c r="G1807" s="4">
        <v>0.26353196268117007</v>
      </c>
      <c r="H1807" s="4">
        <v>-1.3681061220280899E-3</v>
      </c>
      <c r="I1807" s="4">
        <v>0.46447054220188</v>
      </c>
    </row>
    <row r="1808" spans="1:9" x14ac:dyDescent="0.25">
      <c r="A1808" t="s">
        <v>2018</v>
      </c>
      <c r="B1808" s="3">
        <v>139.0806579589844</v>
      </c>
      <c r="C1808" s="3">
        <v>10.590000152587891</v>
      </c>
      <c r="D1808" s="4">
        <v>1.0715830614095759E-2</v>
      </c>
      <c r="E1808" s="4">
        <v>-5.6149741483718318E-2</v>
      </c>
      <c r="F1808" s="2">
        <v>1</v>
      </c>
      <c r="G1808" s="4">
        <v>0.26852291403196799</v>
      </c>
      <c r="H1808" s="4">
        <v>0</v>
      </c>
      <c r="I1808" s="4">
        <v>0.4664768381419544</v>
      </c>
    </row>
    <row r="1809" spans="1:9" x14ac:dyDescent="0.25">
      <c r="A1809" t="s">
        <v>2019</v>
      </c>
      <c r="B1809" s="3">
        <v>137.60609436035159</v>
      </c>
      <c r="C1809" s="3">
        <v>11.22000026702881</v>
      </c>
      <c r="D1809" s="4">
        <v>1.17502623572685E-2</v>
      </c>
      <c r="E1809" s="4">
        <v>-4.1025602569345399E-2</v>
      </c>
      <c r="F1809" s="2">
        <v>1</v>
      </c>
      <c r="G1809" s="4">
        <v>0.25378147451820682</v>
      </c>
      <c r="H1809" s="4">
        <v>-1.518733108426096E-3</v>
      </c>
      <c r="I1809" s="4">
        <v>0.45092892950033742</v>
      </c>
    </row>
    <row r="1810" spans="1:9" x14ac:dyDescent="0.25">
      <c r="A1810" t="s">
        <v>2020</v>
      </c>
      <c r="B1810" s="3">
        <v>136.0079650878906</v>
      </c>
      <c r="C1810" s="3">
        <v>11.69999980926514</v>
      </c>
      <c r="D1810" s="4">
        <v>3.9328715436166561E-3</v>
      </c>
      <c r="E1810" s="4">
        <v>3.3568915608245493E-2</v>
      </c>
      <c r="F1810" s="2">
        <v>1</v>
      </c>
      <c r="G1810" s="4">
        <v>0.2351936494096416</v>
      </c>
      <c r="H1810" s="4">
        <v>-1.311489204339744E-2</v>
      </c>
      <c r="I1810" s="4">
        <v>0.43407813517125282</v>
      </c>
    </row>
    <row r="1811" spans="1:9" x14ac:dyDescent="0.25">
      <c r="A1811" t="s">
        <v>2021</v>
      </c>
      <c r="B1811" s="3">
        <v>135.47515869140619</v>
      </c>
      <c r="C1811" s="3">
        <v>11.319999694824221</v>
      </c>
      <c r="D1811" s="4">
        <v>3.0991736704346629E-3</v>
      </c>
      <c r="E1811" s="4">
        <v>3.5460959929021212E-3</v>
      </c>
      <c r="F1811" s="2">
        <v>1</v>
      </c>
      <c r="G1811" s="4">
        <v>0.23204054764296009</v>
      </c>
      <c r="H1811" s="4">
        <v>-1.698097957565825E-2</v>
      </c>
      <c r="I1811" s="4">
        <v>0.42846018475942321</v>
      </c>
    </row>
    <row r="1812" spans="1:9" x14ac:dyDescent="0.25">
      <c r="A1812" t="s">
        <v>2022</v>
      </c>
      <c r="B1812" s="3">
        <v>135.05659484863281</v>
      </c>
      <c r="C1812" s="3">
        <v>11.27999973297119</v>
      </c>
      <c r="D1812" s="4">
        <v>-2.1087349135090472E-3</v>
      </c>
      <c r="E1812" s="4">
        <v>-7.7677828685464023E-2</v>
      </c>
      <c r="F1812" s="2">
        <v>1</v>
      </c>
      <c r="G1812" s="4">
        <v>0.23002428205483461</v>
      </c>
      <c r="H1812" s="4">
        <v>-2.001811363538231E-2</v>
      </c>
      <c r="I1812" s="4">
        <v>0.42404681636069191</v>
      </c>
    </row>
    <row r="1813" spans="1:9" x14ac:dyDescent="0.25">
      <c r="A1813" t="s">
        <v>2023</v>
      </c>
      <c r="B1813" s="3">
        <v>135.34199523925781</v>
      </c>
      <c r="C1813" s="3">
        <v>12.22999954223633</v>
      </c>
      <c r="D1813" s="4">
        <v>-2.9436957899990901E-3</v>
      </c>
      <c r="E1813" s="4">
        <v>-1.6326904296875E-3</v>
      </c>
      <c r="F1813" s="2">
        <v>1</v>
      </c>
      <c r="G1813" s="4">
        <v>0.23061863061384399</v>
      </c>
      <c r="H1813" s="4">
        <v>-1.7947224661116649E-2</v>
      </c>
      <c r="I1813" s="4">
        <v>0.42705609938099259</v>
      </c>
    </row>
    <row r="1814" spans="1:9" x14ac:dyDescent="0.25">
      <c r="A1814" t="s">
        <v>2024</v>
      </c>
      <c r="B1814" s="3">
        <v>135.7415771484375</v>
      </c>
      <c r="C1814" s="3">
        <v>12.25</v>
      </c>
      <c r="D1814" s="4">
        <v>-3.56147726259548E-3</v>
      </c>
      <c r="E1814" s="4">
        <v>7.9295117910271884E-2</v>
      </c>
      <c r="F1814" s="2">
        <v>1</v>
      </c>
      <c r="G1814" s="4">
        <v>0.22627282032506721</v>
      </c>
      <c r="H1814" s="4">
        <v>-1.504782509048519E-2</v>
      </c>
      <c r="I1814" s="4">
        <v>0.43126932085514857</v>
      </c>
    </row>
    <row r="1815" spans="1:9" x14ac:dyDescent="0.25">
      <c r="A1815" t="s">
        <v>2025</v>
      </c>
      <c r="B1815" s="3">
        <v>136.22674560546881</v>
      </c>
      <c r="C1815" s="3">
        <v>11.35000038146973</v>
      </c>
      <c r="D1815" s="4">
        <v>1.524304921027109E-2</v>
      </c>
      <c r="E1815" s="4">
        <v>-0.13949956462850041</v>
      </c>
      <c r="F1815" s="2">
        <v>1</v>
      </c>
      <c r="G1815" s="4">
        <v>0.2328580849453874</v>
      </c>
      <c r="H1815" s="4">
        <v>-1.1527402409467809E-2</v>
      </c>
      <c r="I1815" s="4">
        <v>0.60758495444466254</v>
      </c>
    </row>
    <row r="1816" spans="1:9" x14ac:dyDescent="0.25">
      <c r="A1816" t="s">
        <v>2026</v>
      </c>
      <c r="B1816" s="3">
        <v>134.18141174316409</v>
      </c>
      <c r="C1816" s="3">
        <v>13.189999580383301</v>
      </c>
      <c r="D1816" s="4">
        <v>-1.274285675995523E-3</v>
      </c>
      <c r="E1816" s="4">
        <v>-7.5035107386000166E-2</v>
      </c>
      <c r="F1816" s="2">
        <v>1</v>
      </c>
      <c r="G1816" s="4">
        <v>0.21527963434284489</v>
      </c>
      <c r="H1816" s="4">
        <v>-2.6368515047271449E-2</v>
      </c>
      <c r="I1816" s="4">
        <v>0.58344837297350383</v>
      </c>
    </row>
    <row r="1817" spans="1:9" x14ac:dyDescent="0.25">
      <c r="A1817" t="s">
        <v>2027</v>
      </c>
      <c r="B1817" s="3">
        <v>134.35261535644531</v>
      </c>
      <c r="C1817" s="3">
        <v>14.260000228881839</v>
      </c>
      <c r="D1817" s="4">
        <v>-7.0785151120678069E-4</v>
      </c>
      <c r="E1817" s="4">
        <v>-8.2958195886174146E-2</v>
      </c>
      <c r="F1817" s="2">
        <v>2</v>
      </c>
      <c r="G1817" s="4">
        <v>0.21651894702955721</v>
      </c>
      <c r="H1817" s="4">
        <v>-2.5126247388414621E-2</v>
      </c>
      <c r="I1817" s="4">
        <v>0.58546871304427528</v>
      </c>
    </row>
    <row r="1818" spans="1:9" x14ac:dyDescent="0.25">
      <c r="A1818" t="s">
        <v>2028</v>
      </c>
      <c r="B1818" s="3">
        <v>134.4477844238281</v>
      </c>
      <c r="C1818" s="3">
        <v>15.55000019073486</v>
      </c>
      <c r="D1818" s="4">
        <v>-2.044605697956792E-2</v>
      </c>
      <c r="E1818" s="4">
        <v>0.32453155825349889</v>
      </c>
      <c r="F1818" s="2">
        <v>2</v>
      </c>
      <c r="G1818" s="4">
        <v>0.21769216890892881</v>
      </c>
      <c r="H1818" s="4">
        <v>-2.4435692719226521E-2</v>
      </c>
      <c r="I1818" s="4">
        <v>0.58659178443655691</v>
      </c>
    </row>
    <row r="1819" spans="1:9" x14ac:dyDescent="0.25">
      <c r="A1819" t="s">
        <v>2029</v>
      </c>
      <c r="B1819" s="3">
        <v>137.25408935546881</v>
      </c>
      <c r="C1819" s="3">
        <v>11.739999771118161</v>
      </c>
      <c r="D1819" s="4">
        <v>1.7355086586112729E-3</v>
      </c>
      <c r="E1819" s="4">
        <v>-2.491695944230643E-2</v>
      </c>
      <c r="F1819" s="2">
        <v>1</v>
      </c>
      <c r="G1819" s="4">
        <v>0.24533896958750029</v>
      </c>
      <c r="H1819" s="4">
        <v>-4.0729107039848564E-3</v>
      </c>
      <c r="I1819" s="4">
        <v>0.61970843539697018</v>
      </c>
    </row>
    <row r="1820" spans="1:9" x14ac:dyDescent="0.25">
      <c r="A1820" t="s">
        <v>2030</v>
      </c>
      <c r="B1820" s="3">
        <v>137.01629638671881</v>
      </c>
      <c r="C1820" s="3">
        <v>12.039999961853029</v>
      </c>
      <c r="D1820" s="4">
        <v>6.9506488330950411E-4</v>
      </c>
      <c r="E1820" s="4">
        <v>-2.3519867286897918E-2</v>
      </c>
      <c r="F1820" s="2">
        <v>1</v>
      </c>
      <c r="G1820" s="4">
        <v>0.236316123533858</v>
      </c>
      <c r="H1820" s="4">
        <v>-5.798356265092397E-3</v>
      </c>
      <c r="I1820" s="4">
        <v>0.61690228747692566</v>
      </c>
    </row>
    <row r="1821" spans="1:9" x14ac:dyDescent="0.25">
      <c r="A1821" t="s">
        <v>2031</v>
      </c>
      <c r="B1821" s="3">
        <v>136.92112731933591</v>
      </c>
      <c r="C1821" s="3">
        <v>12.329999923706049</v>
      </c>
      <c r="D1821" s="4">
        <v>1.287771990558495E-2</v>
      </c>
      <c r="E1821" s="4">
        <v>-0.20502903019009411</v>
      </c>
      <c r="F1821" s="2">
        <v>1</v>
      </c>
      <c r="G1821" s="4">
        <v>0.24072832337412911</v>
      </c>
      <c r="H1821" s="4">
        <v>-6.4889109342805007E-3</v>
      </c>
      <c r="I1821" s="4">
        <v>0.61577921608464403</v>
      </c>
    </row>
    <row r="1822" spans="1:9" x14ac:dyDescent="0.25">
      <c r="A1822" t="s">
        <v>2032</v>
      </c>
      <c r="B1822" s="3">
        <v>135.18031311035159</v>
      </c>
      <c r="C1822" s="3">
        <v>15.510000228881839</v>
      </c>
      <c r="D1822" s="4">
        <v>7.5872912104522072E-3</v>
      </c>
      <c r="E1822" s="4">
        <v>-3.3042434937297749E-2</v>
      </c>
      <c r="F1822" s="2">
        <v>2</v>
      </c>
      <c r="G1822" s="4">
        <v>0.22578997292288339</v>
      </c>
      <c r="H1822" s="4">
        <v>-1.9120403637342021E-2</v>
      </c>
      <c r="I1822" s="4">
        <v>0.59523621097644286</v>
      </c>
    </row>
    <row r="1823" spans="1:9" x14ac:dyDescent="0.25">
      <c r="A1823" t="s">
        <v>2033</v>
      </c>
      <c r="B1823" s="3">
        <v>134.1623840332031</v>
      </c>
      <c r="C1823" s="3">
        <v>16.04000091552734</v>
      </c>
      <c r="D1823" s="4">
        <v>-2.1440578592676451E-2</v>
      </c>
      <c r="E1823" s="4">
        <v>0.44374450145793709</v>
      </c>
      <c r="F1823" s="2">
        <v>2</v>
      </c>
      <c r="G1823" s="4">
        <v>0.2217757761467454</v>
      </c>
      <c r="H1823" s="4">
        <v>-2.6506581693492071E-2</v>
      </c>
      <c r="I1823" s="4">
        <v>0.58322383072143147</v>
      </c>
    </row>
    <row r="1824" spans="1:9" x14ac:dyDescent="0.25">
      <c r="A1824" t="s">
        <v>2034</v>
      </c>
      <c r="B1824" s="3">
        <v>137.1019287109375</v>
      </c>
      <c r="C1824" s="3">
        <v>11.10999965667725</v>
      </c>
      <c r="D1824" s="4">
        <v>-1.3167782580758569E-3</v>
      </c>
      <c r="E1824" s="4">
        <v>1.3686096533594091E-2</v>
      </c>
      <c r="F1824" s="2">
        <v>1</v>
      </c>
      <c r="G1824" s="4">
        <v>0.24534156583706829</v>
      </c>
      <c r="H1824" s="4">
        <v>-5.1770009975785616E-3</v>
      </c>
      <c r="I1824" s="4">
        <v>0.61791281764423123</v>
      </c>
    </row>
    <row r="1825" spans="1:9" x14ac:dyDescent="0.25">
      <c r="A1825" t="s">
        <v>2035</v>
      </c>
      <c r="B1825" s="3">
        <v>137.28269958496091</v>
      </c>
      <c r="C1825" s="3">
        <v>10.960000038146971</v>
      </c>
      <c r="D1825" s="4">
        <v>-1.729145702827672E-3</v>
      </c>
      <c r="E1825" s="4">
        <v>0.1037260524991452</v>
      </c>
      <c r="F1825" s="2">
        <v>1</v>
      </c>
      <c r="G1825" s="4">
        <v>0.2498697959536931</v>
      </c>
      <c r="H1825" s="4">
        <v>-3.865312498962048E-3</v>
      </c>
      <c r="I1825" s="4">
        <v>0.62004605907189858</v>
      </c>
    </row>
    <row r="1826" spans="1:9" x14ac:dyDescent="0.25">
      <c r="A1826" t="s">
        <v>2036</v>
      </c>
      <c r="B1826" s="3">
        <v>137.52049255371091</v>
      </c>
      <c r="C1826" s="3">
        <v>9.9300003051757813</v>
      </c>
      <c r="D1826" s="4">
        <v>6.3344332893060518E-3</v>
      </c>
      <c r="E1826" s="4">
        <v>-9.9700329469288862E-3</v>
      </c>
      <c r="F1826" s="2">
        <v>1</v>
      </c>
      <c r="G1826" s="4">
        <v>0.25064125847561258</v>
      </c>
      <c r="H1826" s="4">
        <v>-2.139866937854507E-3</v>
      </c>
      <c r="I1826" s="4">
        <v>0.62285220699194332</v>
      </c>
    </row>
    <row r="1827" spans="1:9" x14ac:dyDescent="0.25">
      <c r="A1827" t="s">
        <v>2037</v>
      </c>
      <c r="B1827" s="3">
        <v>136.65486145019531</v>
      </c>
      <c r="C1827" s="3">
        <v>10.02999973297119</v>
      </c>
      <c r="D1827" s="4">
        <v>1.8138399511924419E-3</v>
      </c>
      <c r="E1827" s="4">
        <v>-3.9272017614109589E-2</v>
      </c>
      <c r="F1827" s="2">
        <v>1</v>
      </c>
      <c r="G1827" s="4">
        <v>0.25469494207001819</v>
      </c>
      <c r="H1827" s="4">
        <v>-8.4209582290267759E-3</v>
      </c>
      <c r="I1827" s="4">
        <v>0.61263706508331062</v>
      </c>
    </row>
    <row r="1828" spans="1:9" x14ac:dyDescent="0.25">
      <c r="A1828" t="s">
        <v>2038</v>
      </c>
      <c r="B1828" s="3">
        <v>136.4074401855469</v>
      </c>
      <c r="C1828" s="3">
        <v>10.439999580383301</v>
      </c>
      <c r="D1828" s="4">
        <v>-3.8903508068182102E-3</v>
      </c>
      <c r="E1828" s="4">
        <v>1.5564187895738881E-2</v>
      </c>
      <c r="F1828" s="2">
        <v>1</v>
      </c>
      <c r="G1828" s="4">
        <v>0.25600667596162768</v>
      </c>
      <c r="H1828" s="4">
        <v>-1.0216267506064639E-2</v>
      </c>
      <c r="I1828" s="4">
        <v>0.60971729554253029</v>
      </c>
    </row>
    <row r="1829" spans="1:9" x14ac:dyDescent="0.25">
      <c r="A1829" t="s">
        <v>2039</v>
      </c>
      <c r="B1829" s="3">
        <v>136.940185546875</v>
      </c>
      <c r="C1829" s="3">
        <v>10.27999973297119</v>
      </c>
      <c r="D1829" s="4">
        <v>2.7166999787826551E-3</v>
      </c>
      <c r="E1829" s="4">
        <v>1.8830483400396059E-2</v>
      </c>
      <c r="F1829" s="2">
        <v>1</v>
      </c>
      <c r="G1829" s="4">
        <v>0.26508004550870751</v>
      </c>
      <c r="H1829" s="4">
        <v>-6.3506228499745632E-3</v>
      </c>
      <c r="I1829" s="4">
        <v>0.61600411846863623</v>
      </c>
    </row>
    <row r="1830" spans="1:9" x14ac:dyDescent="0.25">
      <c r="A1830" t="s">
        <v>2040</v>
      </c>
      <c r="B1830" s="3">
        <v>136.56916809082031</v>
      </c>
      <c r="C1830" s="3">
        <v>10.090000152587891</v>
      </c>
      <c r="D1830" s="4">
        <v>2.3039043973183131E-3</v>
      </c>
      <c r="E1830" s="4">
        <v>-1.656920784615545E-2</v>
      </c>
      <c r="F1830" s="2">
        <v>1</v>
      </c>
      <c r="G1830" s="4">
        <v>0.25206771984461263</v>
      </c>
      <c r="H1830" s="4">
        <v>-9.0427563727113469E-3</v>
      </c>
      <c r="I1830" s="4">
        <v>0.61162581465216515</v>
      </c>
    </row>
    <row r="1831" spans="1:9" x14ac:dyDescent="0.25">
      <c r="A1831" t="s">
        <v>2041</v>
      </c>
      <c r="B1831" s="3">
        <v>136.2552490234375</v>
      </c>
      <c r="C1831" s="3">
        <v>10.260000228881839</v>
      </c>
      <c r="D1831" s="4">
        <v>-4.2409080188744452E-3</v>
      </c>
      <c r="E1831" s="4">
        <v>-2.915425955530182E-3</v>
      </c>
      <c r="F1831" s="2">
        <v>1</v>
      </c>
      <c r="G1831" s="4">
        <v>0.25580247715710902</v>
      </c>
      <c r="H1831" s="4">
        <v>-1.1320579237743661E-2</v>
      </c>
      <c r="I1831" s="4">
        <v>0.60792131765787127</v>
      </c>
    </row>
    <row r="1832" spans="1:9" x14ac:dyDescent="0.25">
      <c r="A1832" t="s">
        <v>2042</v>
      </c>
      <c r="B1832" s="3">
        <v>136.83555603027341</v>
      </c>
      <c r="C1832" s="3">
        <v>10.289999961853029</v>
      </c>
      <c r="D1832" s="4">
        <v>-8.3374762594179419E-4</v>
      </c>
      <c r="E1832" s="4">
        <v>1.780418509281545E-2</v>
      </c>
      <c r="F1832" s="2">
        <v>1</v>
      </c>
      <c r="G1832" s="4">
        <v>0.26389307008167712</v>
      </c>
      <c r="H1832" s="4">
        <v>-7.1098233256235988E-3</v>
      </c>
      <c r="I1832" s="4">
        <v>0.61476940618117815</v>
      </c>
    </row>
    <row r="1833" spans="1:9" x14ac:dyDescent="0.25">
      <c r="A1833" t="s">
        <v>2043</v>
      </c>
      <c r="B1833" s="3">
        <v>136.9497375488281</v>
      </c>
      <c r="C1833" s="3">
        <v>10.10999965667725</v>
      </c>
      <c r="D1833" s="4">
        <v>-6.2813127292575821E-3</v>
      </c>
      <c r="E1833" s="4">
        <v>5.3124922389788498E-2</v>
      </c>
      <c r="F1833" s="2">
        <v>1</v>
      </c>
      <c r="G1833" s="4">
        <v>0.26936393752194832</v>
      </c>
      <c r="H1833" s="4">
        <v>-6.2813127292575821E-3</v>
      </c>
      <c r="I1833" s="4">
        <v>0.61611683975957243</v>
      </c>
    </row>
    <row r="1834" spans="1:9" x14ac:dyDescent="0.25">
      <c r="A1834" t="s">
        <v>2044</v>
      </c>
      <c r="B1834" s="3">
        <v>137.8153991699219</v>
      </c>
      <c r="C1834" s="3">
        <v>9.6000003814697266</v>
      </c>
      <c r="D1834" s="4">
        <v>3.254849060845721E-3</v>
      </c>
      <c r="E1834" s="4">
        <v>1.8027579087207309E-2</v>
      </c>
      <c r="F1834" s="2">
        <v>1</v>
      </c>
      <c r="G1834" s="4">
        <v>0.28625595366563661</v>
      </c>
      <c r="H1834" s="4">
        <v>0</v>
      </c>
      <c r="I1834" s="4">
        <v>0.62633234180012476</v>
      </c>
    </row>
    <row r="1835" spans="1:9" x14ac:dyDescent="0.25">
      <c r="A1835" t="s">
        <v>2045</v>
      </c>
      <c r="B1835" s="3">
        <v>137.3682861328125</v>
      </c>
      <c r="C1835" s="3">
        <v>9.4300003051757813</v>
      </c>
      <c r="D1835" s="4">
        <v>-2.5560519932219532E-3</v>
      </c>
      <c r="E1835" s="4">
        <v>0</v>
      </c>
      <c r="F1835" s="2">
        <v>1</v>
      </c>
      <c r="G1835" s="4">
        <v>0.28354943328209631</v>
      </c>
      <c r="H1835" s="4">
        <v>-2.5560519932219532E-3</v>
      </c>
      <c r="I1835" s="4">
        <v>0.62105604904132439</v>
      </c>
    </row>
    <row r="1836" spans="1:9" x14ac:dyDescent="0.25">
      <c r="A1836" t="s">
        <v>2046</v>
      </c>
      <c r="B1836" s="3">
        <v>137.7203063964844</v>
      </c>
      <c r="C1836" s="3">
        <v>9.4300003051757813</v>
      </c>
      <c r="D1836" s="4">
        <v>4.5802281198692452E-3</v>
      </c>
      <c r="E1836" s="4">
        <v>7.4787020369810886E-3</v>
      </c>
      <c r="F1836" s="2">
        <v>1</v>
      </c>
      <c r="G1836" s="4">
        <v>0.28695187211525708</v>
      </c>
      <c r="H1836" s="4">
        <v>0</v>
      </c>
      <c r="I1836" s="4">
        <v>0.62521017073764296</v>
      </c>
    </row>
    <row r="1837" spans="1:9" x14ac:dyDescent="0.25">
      <c r="A1837" t="s">
        <v>2047</v>
      </c>
      <c r="B1837" s="3">
        <v>137.09239196777341</v>
      </c>
      <c r="C1837" s="3">
        <v>9.3599996566772461</v>
      </c>
      <c r="D1837" s="4">
        <v>-4.1632228106336377E-4</v>
      </c>
      <c r="E1837" s="4">
        <v>-2.2964537451029669E-2</v>
      </c>
      <c r="F1837" s="2">
        <v>1</v>
      </c>
      <c r="G1837" s="4">
        <v>0.28640394559825699</v>
      </c>
      <c r="H1837" s="4">
        <v>-4.1632228106336377E-4</v>
      </c>
      <c r="I1837" s="4">
        <v>0.61780027641925517</v>
      </c>
    </row>
    <row r="1838" spans="1:9" x14ac:dyDescent="0.25">
      <c r="A1838" t="s">
        <v>2048</v>
      </c>
      <c r="B1838" s="3">
        <v>137.14949035644531</v>
      </c>
      <c r="C1838" s="3">
        <v>9.5799999237060547</v>
      </c>
      <c r="D1838" s="4">
        <v>1.3196852228787299E-3</v>
      </c>
      <c r="E1838" s="4">
        <v>-2.1450463632813329E-2</v>
      </c>
      <c r="F1838" s="2">
        <v>1</v>
      </c>
      <c r="G1838" s="4">
        <v>0.28399034260440842</v>
      </c>
      <c r="H1838" s="4">
        <v>0</v>
      </c>
      <c r="I1838" s="4">
        <v>0.61847408324143216</v>
      </c>
    </row>
    <row r="1839" spans="1:9" x14ac:dyDescent="0.25">
      <c r="A1839" t="s">
        <v>2049</v>
      </c>
      <c r="B1839" s="3">
        <v>136.96873474121091</v>
      </c>
      <c r="C1839" s="3">
        <v>9.7899999618530273</v>
      </c>
      <c r="D1839" s="4">
        <v>5.8680979505192346E-3</v>
      </c>
      <c r="E1839" s="4">
        <v>-1.0111261678291241E-2</v>
      </c>
      <c r="F1839" s="2">
        <v>1</v>
      </c>
      <c r="G1839" s="4">
        <v>0.29727915400659488</v>
      </c>
      <c r="H1839" s="4">
        <v>0</v>
      </c>
      <c r="I1839" s="4">
        <v>0.61634102187972473</v>
      </c>
    </row>
    <row r="1840" spans="1:9" x14ac:dyDescent="0.25">
      <c r="A1840" t="s">
        <v>2050</v>
      </c>
      <c r="B1840" s="3">
        <v>136.169677734375</v>
      </c>
      <c r="C1840" s="3">
        <v>9.8900003433227539</v>
      </c>
      <c r="D1840" s="4">
        <v>6.6817194869046581E-3</v>
      </c>
      <c r="E1840" s="4">
        <v>7.1283758323770208E-3</v>
      </c>
      <c r="F1840" s="2">
        <v>1</v>
      </c>
      <c r="G1840" s="4">
        <v>0.28501212580424712</v>
      </c>
      <c r="H1840" s="4">
        <v>-2.7860854356964731E-4</v>
      </c>
      <c r="I1840" s="4">
        <v>0.60691150775440561</v>
      </c>
    </row>
    <row r="1841" spans="1:9" x14ac:dyDescent="0.25">
      <c r="A1841" t="s">
        <v>2051</v>
      </c>
      <c r="B1841" s="3">
        <v>135.265869140625</v>
      </c>
      <c r="C1841" s="3">
        <v>9.8199996948242188</v>
      </c>
      <c r="D1841" s="4">
        <v>4.9218869121703257E-4</v>
      </c>
      <c r="E1841" s="4">
        <v>3.2597209093740753E-2</v>
      </c>
      <c r="F1841" s="2">
        <v>1</v>
      </c>
      <c r="G1841" s="4">
        <v>0.28493212595569611</v>
      </c>
      <c r="H1841" s="4">
        <v>-6.9141297549555336E-3</v>
      </c>
      <c r="I1841" s="4">
        <v>0.5962458408139486</v>
      </c>
    </row>
    <row r="1842" spans="1:9" x14ac:dyDescent="0.25">
      <c r="A1842" t="s">
        <v>2052</v>
      </c>
      <c r="B1842" s="3">
        <v>135.19932556152341</v>
      </c>
      <c r="C1842" s="3">
        <v>9.5100002288818359</v>
      </c>
      <c r="D1842" s="4">
        <v>7.8720605040165648E-3</v>
      </c>
      <c r="E1842" s="4">
        <v>-3.9393879260202991E-2</v>
      </c>
      <c r="F1842" s="2">
        <v>1</v>
      </c>
      <c r="G1842" s="4">
        <v>0.28223550415860071</v>
      </c>
      <c r="H1842" s="4">
        <v>-7.4026749332857236E-3</v>
      </c>
      <c r="I1842" s="4">
        <v>0.59546057316255507</v>
      </c>
    </row>
    <row r="1843" spans="1:9" x14ac:dyDescent="0.25">
      <c r="A1843" t="s">
        <v>2053</v>
      </c>
      <c r="B1843" s="3">
        <v>134.1433410644531</v>
      </c>
      <c r="C1843" s="3">
        <v>9.8999996185302734</v>
      </c>
      <c r="D1843" s="4">
        <v>2.203402003445154E-3</v>
      </c>
      <c r="E1843" s="4">
        <v>-3.8835006291009777E-2</v>
      </c>
      <c r="F1843" s="2">
        <v>1</v>
      </c>
      <c r="G1843" s="4">
        <v>0.28091405252156498</v>
      </c>
      <c r="H1843" s="4">
        <v>-1.5155430967759729E-2</v>
      </c>
      <c r="I1843" s="4">
        <v>0.58299910840339919</v>
      </c>
    </row>
    <row r="1844" spans="1:9" x14ac:dyDescent="0.25">
      <c r="A1844" t="s">
        <v>2054</v>
      </c>
      <c r="B1844" s="3">
        <v>133.8484191894531</v>
      </c>
      <c r="C1844" s="3">
        <v>10.30000019073486</v>
      </c>
      <c r="D1844" s="4">
        <v>1.186592631419647E-2</v>
      </c>
      <c r="E1844" s="4">
        <v>-5.4178157390936343E-2</v>
      </c>
      <c r="F1844" s="2">
        <v>1</v>
      </c>
      <c r="G1844" s="4">
        <v>0.27500282162592948</v>
      </c>
      <c r="H1844" s="4">
        <v>-1.732066857536485E-2</v>
      </c>
      <c r="I1844" s="4">
        <v>0.57951879352925761</v>
      </c>
    </row>
    <row r="1845" spans="1:9" x14ac:dyDescent="0.25">
      <c r="A1845" t="s">
        <v>2055</v>
      </c>
      <c r="B1845" s="3">
        <v>132.27880859375</v>
      </c>
      <c r="C1845" s="3">
        <v>10.89000034332275</v>
      </c>
      <c r="D1845" s="4">
        <v>2.8127031228002419E-3</v>
      </c>
      <c r="E1845" s="4">
        <v>-1.9801919005665299E-2</v>
      </c>
      <c r="F1845" s="2">
        <v>1</v>
      </c>
      <c r="G1845" s="4">
        <v>0.26641201663758962</v>
      </c>
      <c r="H1845" s="4">
        <v>-2.8844330192909769E-2</v>
      </c>
      <c r="I1845" s="4">
        <v>0.56099612849182789</v>
      </c>
    </row>
    <row r="1846" spans="1:9" x14ac:dyDescent="0.25">
      <c r="A1846" t="s">
        <v>2056</v>
      </c>
      <c r="B1846" s="3">
        <v>131.90779113769531</v>
      </c>
      <c r="C1846" s="3">
        <v>11.10999965667725</v>
      </c>
      <c r="D1846" s="4">
        <v>6.532845104808116E-3</v>
      </c>
      <c r="E1846" s="4">
        <v>-7.1492338432522784E-3</v>
      </c>
      <c r="F1846" s="2">
        <v>1</v>
      </c>
      <c r="G1846" s="4">
        <v>0.27007285865045699</v>
      </c>
      <c r="H1846" s="4">
        <v>-3.156824122503521E-2</v>
      </c>
      <c r="I1846" s="4">
        <v>0.55661782467535681</v>
      </c>
    </row>
    <row r="1847" spans="1:9" x14ac:dyDescent="0.25">
      <c r="A1847" t="s">
        <v>2057</v>
      </c>
      <c r="B1847" s="3">
        <v>131.05165100097659</v>
      </c>
      <c r="C1847" s="3">
        <v>11.189999580383301</v>
      </c>
      <c r="D1847" s="4">
        <v>1.0785865146498491E-2</v>
      </c>
      <c r="E1847" s="4">
        <v>-0.1076555331400685</v>
      </c>
      <c r="F1847" s="2">
        <v>1</v>
      </c>
      <c r="G1847" s="4">
        <v>0.28134602336099751</v>
      </c>
      <c r="H1847" s="4">
        <v>-3.7853793361185217E-2</v>
      </c>
      <c r="I1847" s="4">
        <v>0.54651468379382062</v>
      </c>
    </row>
    <row r="1848" spans="1:9" x14ac:dyDescent="0.25">
      <c r="A1848" t="s">
        <v>2058</v>
      </c>
      <c r="B1848" s="3">
        <v>129.6532287597656</v>
      </c>
      <c r="C1848" s="3">
        <v>12.539999961853029</v>
      </c>
      <c r="D1848" s="4">
        <v>-9.0164017595447676E-3</v>
      </c>
      <c r="E1848" s="4">
        <v>0.13279135569589109</v>
      </c>
      <c r="F1848" s="2">
        <v>1</v>
      </c>
      <c r="G1848" s="4">
        <v>0.27141906443130931</v>
      </c>
      <c r="H1848" s="4">
        <v>-4.8120635818976409E-2</v>
      </c>
      <c r="I1848" s="4">
        <v>0.53001217876120199</v>
      </c>
    </row>
    <row r="1849" spans="1:9" x14ac:dyDescent="0.25">
      <c r="A1849" t="s">
        <v>2059</v>
      </c>
      <c r="B1849" s="3">
        <v>130.83287048339841</v>
      </c>
      <c r="C1849" s="3">
        <v>11.069999694824221</v>
      </c>
      <c r="D1849" s="4">
        <v>9.8394494035192182E-3</v>
      </c>
      <c r="E1849" s="4">
        <v>-1.336903463767136E-2</v>
      </c>
      <c r="F1849" s="2">
        <v>1</v>
      </c>
      <c r="G1849" s="4">
        <v>0.29349728293193378</v>
      </c>
      <c r="H1849" s="4">
        <v>-3.9460021466413031E-2</v>
      </c>
      <c r="I1849" s="4">
        <v>0.54393289805988831</v>
      </c>
    </row>
    <row r="1850" spans="1:9" x14ac:dyDescent="0.25">
      <c r="A1850" t="s">
        <v>2060</v>
      </c>
      <c r="B1850" s="3">
        <v>129.55809020996091</v>
      </c>
      <c r="C1850" s="3">
        <v>11.22000026702881</v>
      </c>
      <c r="D1850" s="4">
        <v>-1.053464129033066E-2</v>
      </c>
      <c r="E1850" s="4">
        <v>3.5778140215712022E-3</v>
      </c>
      <c r="F1850" s="2">
        <v>1</v>
      </c>
      <c r="G1850" s="4">
        <v>0.27307195036249499</v>
      </c>
      <c r="H1850" s="4">
        <v>-4.8819117632067137E-2</v>
      </c>
      <c r="I1850" s="4">
        <v>0.5288894675008402</v>
      </c>
    </row>
    <row r="1851" spans="1:9" x14ac:dyDescent="0.25">
      <c r="A1851" t="s">
        <v>2061</v>
      </c>
      <c r="B1851" s="3">
        <v>130.9374694824219</v>
      </c>
      <c r="C1851" s="3">
        <v>11.180000305175779</v>
      </c>
      <c r="D1851" s="4">
        <v>3.6325475326304257E-4</v>
      </c>
      <c r="E1851" s="4">
        <v>-2.2727210204915749E-2</v>
      </c>
      <c r="F1851" s="2">
        <v>1</v>
      </c>
      <c r="G1851" s="4">
        <v>0.29308670742171983</v>
      </c>
      <c r="H1851" s="4">
        <v>-3.869208356284648E-2</v>
      </c>
      <c r="I1851" s="4">
        <v>0.54516725021542634</v>
      </c>
    </row>
    <row r="1852" spans="1:9" x14ac:dyDescent="0.25">
      <c r="A1852" t="s">
        <v>2062</v>
      </c>
      <c r="B1852" s="3">
        <v>130.8899230957031</v>
      </c>
      <c r="C1852" s="3">
        <v>11.439999580383301</v>
      </c>
      <c r="D1852" s="4">
        <v>-1.735460419893509E-2</v>
      </c>
      <c r="E1852" s="4">
        <v>0.1405782537338538</v>
      </c>
      <c r="F1852" s="2">
        <v>1</v>
      </c>
      <c r="G1852" s="4">
        <v>0.30757252449011291</v>
      </c>
      <c r="H1852" s="4">
        <v>-3.9041156430463353E-2</v>
      </c>
      <c r="I1852" s="4">
        <v>0.54460616468418555</v>
      </c>
    </row>
    <row r="1853" spans="1:9" x14ac:dyDescent="0.25">
      <c r="A1853" t="s">
        <v>2063</v>
      </c>
      <c r="B1853" s="3">
        <v>133.20158386230469</v>
      </c>
      <c r="C1853" s="3">
        <v>10.02999973297119</v>
      </c>
      <c r="D1853" s="4">
        <v>1.441717110574214E-2</v>
      </c>
      <c r="E1853" s="4">
        <v>-9.312844914712981E-2</v>
      </c>
      <c r="F1853" s="2">
        <v>1</v>
      </c>
      <c r="G1853" s="4">
        <v>0.35423205516275907</v>
      </c>
      <c r="H1853" s="4">
        <v>-2.2069560722715261E-2</v>
      </c>
      <c r="I1853" s="4">
        <v>0.57188561742051736</v>
      </c>
    </row>
    <row r="1854" spans="1:9" x14ac:dyDescent="0.25">
      <c r="A1854" t="s">
        <v>2064</v>
      </c>
      <c r="B1854" s="3">
        <v>131.30848693847659</v>
      </c>
      <c r="C1854" s="3">
        <v>11.060000419616699</v>
      </c>
      <c r="D1854" s="4">
        <v>-1.8139151833574289E-2</v>
      </c>
      <c r="E1854" s="4">
        <v>0.1171718026044366</v>
      </c>
      <c r="F1854" s="2">
        <v>1</v>
      </c>
      <c r="G1854" s="4">
        <v>0.36423958646517313</v>
      </c>
      <c r="H1854" s="4">
        <v>-3.5968172530721147E-2</v>
      </c>
      <c r="I1854" s="4">
        <v>0.54954555403189742</v>
      </c>
    </row>
    <row r="1855" spans="1:9" x14ac:dyDescent="0.25">
      <c r="A1855" t="s">
        <v>2065</v>
      </c>
      <c r="B1855" s="3">
        <v>133.73431396484381</v>
      </c>
      <c r="C1855" s="3">
        <v>9.8999996185302734</v>
      </c>
      <c r="D1855" s="4">
        <v>-4.6729566319462226E-3</v>
      </c>
      <c r="E1855" s="4">
        <v>-1.1976131112890309E-2</v>
      </c>
      <c r="F1855" s="2">
        <v>1</v>
      </c>
      <c r="G1855" s="4">
        <v>0.36186474711396222</v>
      </c>
      <c r="H1855" s="4">
        <v>-1.815839864726421E-2</v>
      </c>
      <c r="I1855" s="4">
        <v>0.57817226028066337</v>
      </c>
    </row>
    <row r="1856" spans="1:9" x14ac:dyDescent="0.25">
      <c r="A1856" t="s">
        <v>2066</v>
      </c>
      <c r="B1856" s="3">
        <v>134.3621826171875</v>
      </c>
      <c r="C1856" s="3">
        <v>10.02000045776367</v>
      </c>
      <c r="D1856" s="4">
        <v>3.838397426324303E-3</v>
      </c>
      <c r="E1856" s="4">
        <v>-4.3893044328749742E-2</v>
      </c>
      <c r="F1856" s="2">
        <v>1</v>
      </c>
      <c r="G1856" s="4">
        <v>0.31190282792803159</v>
      </c>
      <c r="H1856" s="4">
        <v>-1.3548754758722409E-2</v>
      </c>
      <c r="I1856" s="4">
        <v>0.5855816144011714</v>
      </c>
    </row>
    <row r="1857" spans="1:9" x14ac:dyDescent="0.25">
      <c r="A1857" t="s">
        <v>2067</v>
      </c>
      <c r="B1857" s="3">
        <v>133.8484191894531</v>
      </c>
      <c r="C1857" s="3">
        <v>10.47999954223633</v>
      </c>
      <c r="D1857" s="4">
        <v>-2.8469222012972312E-4</v>
      </c>
      <c r="E1857" s="4">
        <v>-2.51163216524346E-2</v>
      </c>
      <c r="F1857" s="2">
        <v>1</v>
      </c>
      <c r="G1857" s="4">
        <v>0.32553205925317452</v>
      </c>
      <c r="H1857" s="4">
        <v>-1.732066857536485E-2</v>
      </c>
      <c r="I1857" s="4">
        <v>0.57951879352925761</v>
      </c>
    </row>
    <row r="1858" spans="1:9" x14ac:dyDescent="0.25">
      <c r="A1858" t="s">
        <v>2068</v>
      </c>
      <c r="B1858" s="3">
        <v>133.88653564453119</v>
      </c>
      <c r="C1858" s="3">
        <v>10.75</v>
      </c>
      <c r="D1858" s="4">
        <v>9.9026857803841128E-3</v>
      </c>
      <c r="E1858" s="4">
        <v>-1.0128882150526869E-2</v>
      </c>
      <c r="F1858" s="2">
        <v>1</v>
      </c>
      <c r="G1858" s="4">
        <v>0.32270243563812412</v>
      </c>
      <c r="H1858" s="4">
        <v>-1.7040827746318991E-2</v>
      </c>
      <c r="I1858" s="4">
        <v>0.57996859829724223</v>
      </c>
    </row>
    <row r="1859" spans="1:9" x14ac:dyDescent="0.25">
      <c r="A1859" t="s">
        <v>2069</v>
      </c>
      <c r="B1859" s="3">
        <v>132.5736999511719</v>
      </c>
      <c r="C1859" s="3">
        <v>10.85999965667725</v>
      </c>
      <c r="D1859" s="4">
        <v>-7.8316250293624101E-3</v>
      </c>
      <c r="E1859" s="4">
        <v>4.7251666010191817E-2</v>
      </c>
      <c r="F1859" s="2">
        <v>1</v>
      </c>
      <c r="G1859" s="4">
        <v>0.31388822812342498</v>
      </c>
      <c r="H1859" s="4">
        <v>-2.667931663720946E-2</v>
      </c>
      <c r="I1859" s="4">
        <v>0.56447608323404941</v>
      </c>
    </row>
    <row r="1860" spans="1:9" x14ac:dyDescent="0.25">
      <c r="A1860" t="s">
        <v>2070</v>
      </c>
      <c r="B1860" s="3">
        <v>133.62016296386719</v>
      </c>
      <c r="C1860" s="3">
        <v>10.36999988555908</v>
      </c>
      <c r="D1860" s="4">
        <v>1.6721053989393161E-2</v>
      </c>
      <c r="E1860" s="4">
        <v>-9.6341317645298741E-4</v>
      </c>
      <c r="F1860" s="2">
        <v>1</v>
      </c>
      <c r="G1860" s="4">
        <v>0.33259117296338842</v>
      </c>
      <c r="H1860" s="4">
        <v>-1.899646479702077E-2</v>
      </c>
      <c r="I1860" s="4">
        <v>0.57682518683418915</v>
      </c>
    </row>
    <row r="1861" spans="1:9" x14ac:dyDescent="0.25">
      <c r="A1861" t="s">
        <v>2071</v>
      </c>
      <c r="B1861" s="3">
        <v>131.4226379394531</v>
      </c>
      <c r="C1861" s="3">
        <v>10.38000011444092</v>
      </c>
      <c r="D1861" s="4">
        <v>-4.3386207299161983E-3</v>
      </c>
      <c r="E1861" s="4">
        <v>-4.7706378191549992E-2</v>
      </c>
      <c r="F1861" s="2">
        <v>1</v>
      </c>
      <c r="G1861" s="4">
        <v>0.29531245758478591</v>
      </c>
      <c r="H1861" s="4">
        <v>-3.5130106380964587E-2</v>
      </c>
      <c r="I1861" s="4">
        <v>0.55089262747837164</v>
      </c>
    </row>
    <row r="1862" spans="1:9" x14ac:dyDescent="0.25">
      <c r="A1862" t="s">
        <v>2072</v>
      </c>
      <c r="B1862" s="3">
        <v>131.99531555175781</v>
      </c>
      <c r="C1862" s="3">
        <v>10.89999961853027</v>
      </c>
      <c r="D1862" s="4">
        <v>-4.4367611632000203E-3</v>
      </c>
      <c r="E1862" s="4">
        <v>2.4436021317488569E-2</v>
      </c>
      <c r="F1862" s="2">
        <v>1</v>
      </c>
      <c r="G1862" s="4">
        <v>0.30482175467928002</v>
      </c>
      <c r="H1862" s="4">
        <v>-3.0925660362182139E-2</v>
      </c>
      <c r="I1862" s="4">
        <v>0.55765068302169762</v>
      </c>
    </row>
    <row r="1863" spans="1:9" x14ac:dyDescent="0.25">
      <c r="A1863" t="s">
        <v>2073</v>
      </c>
      <c r="B1863" s="3">
        <v>132.58355712890619</v>
      </c>
      <c r="C1863" s="3">
        <v>10.64000034332275</v>
      </c>
      <c r="D1863" s="4">
        <v>-4.345862149335078E-3</v>
      </c>
      <c r="E1863" s="4">
        <v>2.1113269233972609E-2</v>
      </c>
      <c r="F1863" s="2">
        <v>1</v>
      </c>
      <c r="G1863" s="4">
        <v>0.30687564453597821</v>
      </c>
      <c r="H1863" s="4">
        <v>-2.660694787197182E-2</v>
      </c>
      <c r="I1863" s="4">
        <v>0.56459240584418469</v>
      </c>
    </row>
    <row r="1864" spans="1:9" x14ac:dyDescent="0.25">
      <c r="A1864" t="s">
        <v>2074</v>
      </c>
      <c r="B1864" s="3">
        <v>133.1622619628906</v>
      </c>
      <c r="C1864" s="3">
        <v>10.420000076293951</v>
      </c>
      <c r="D1864" s="4">
        <v>8.1160594889670978E-3</v>
      </c>
      <c r="E1864" s="4">
        <v>-9.0750432669386871E-2</v>
      </c>
      <c r="F1864" s="2">
        <v>1</v>
      </c>
      <c r="G1864" s="4">
        <v>0.31257993599780759</v>
      </c>
      <c r="H1864" s="4">
        <v>-2.2358251601999109E-2</v>
      </c>
      <c r="I1864" s="4">
        <v>0.57142158744169569</v>
      </c>
    </row>
    <row r="1865" spans="1:9" x14ac:dyDescent="0.25">
      <c r="A1865" t="s">
        <v>2075</v>
      </c>
      <c r="B1865" s="3">
        <v>132.0902099609375</v>
      </c>
      <c r="C1865" s="3">
        <v>11.460000038146971</v>
      </c>
      <c r="D1865" s="4">
        <v>-5.3577415631369529E-3</v>
      </c>
      <c r="E1865" s="4">
        <v>7.1028060040127405E-2</v>
      </c>
      <c r="F1865" s="2">
        <v>1</v>
      </c>
      <c r="G1865" s="4">
        <v>0.29113676349250772</v>
      </c>
      <c r="H1865" s="4">
        <v>-3.022897096432953E-2</v>
      </c>
      <c r="I1865" s="4">
        <v>0.55877051322670002</v>
      </c>
    </row>
    <row r="1866" spans="1:9" x14ac:dyDescent="0.25">
      <c r="A1866" t="s">
        <v>2076</v>
      </c>
      <c r="B1866" s="3">
        <v>132.8017272949219</v>
      </c>
      <c r="C1866" s="3">
        <v>10.69999980926514</v>
      </c>
      <c r="D1866" s="4">
        <v>-2.5005200804839259E-2</v>
      </c>
      <c r="E1866" s="4">
        <v>5.3149603342816272E-2</v>
      </c>
      <c r="F1866" s="2">
        <v>1</v>
      </c>
      <c r="G1866" s="4">
        <v>0.28336588826069531</v>
      </c>
      <c r="H1866" s="4">
        <v>-2.5005200804839259E-2</v>
      </c>
      <c r="I1866" s="4">
        <v>0.56716698893971862</v>
      </c>
    </row>
    <row r="1867" spans="1:9" x14ac:dyDescent="0.25">
      <c r="A1867" t="s">
        <v>2077</v>
      </c>
      <c r="B1867" s="3">
        <v>136.20762634277341</v>
      </c>
      <c r="C1867" s="3">
        <v>10.159999847412109</v>
      </c>
      <c r="D1867" s="4">
        <v>1.0457344240522031E-3</v>
      </c>
      <c r="E1867" s="4">
        <v>-2.213671687301311E-2</v>
      </c>
      <c r="F1867" s="2">
        <v>1</v>
      </c>
      <c r="G1867" s="4">
        <v>0.31413294931289409</v>
      </c>
      <c r="H1867" s="4">
        <v>0</v>
      </c>
      <c r="I1867" s="4">
        <v>0.60735933179683044</v>
      </c>
    </row>
    <row r="1868" spans="1:9" x14ac:dyDescent="0.25">
      <c r="A1868" t="s">
        <v>2078</v>
      </c>
      <c r="B1868" s="3">
        <v>136.0653381347656</v>
      </c>
      <c r="C1868" s="3">
        <v>10.39000034332275</v>
      </c>
      <c r="D1868" s="4">
        <v>3.9203562658376434E-3</v>
      </c>
      <c r="E1868" s="4">
        <v>-5.7415757930623368E-3</v>
      </c>
      <c r="F1868" s="2">
        <v>1</v>
      </c>
      <c r="G1868" s="4">
        <v>0.31502413471642349</v>
      </c>
      <c r="H1868" s="4">
        <v>-2.7871005006463451E-4</v>
      </c>
      <c r="I1868" s="4">
        <v>0.60568021672018668</v>
      </c>
    </row>
    <row r="1869" spans="1:9" x14ac:dyDescent="0.25">
      <c r="A1869" t="s">
        <v>2079</v>
      </c>
      <c r="B1869" s="3">
        <v>135.53399658203119</v>
      </c>
      <c r="C1869" s="3">
        <v>10.44999980926514</v>
      </c>
      <c r="D1869" s="4">
        <v>-3.9744111747752608E-3</v>
      </c>
      <c r="E1869" s="4">
        <v>3.7735861564745621E-2</v>
      </c>
      <c r="F1869" s="2">
        <v>1</v>
      </c>
      <c r="G1869" s="4">
        <v>0.30656862744376978</v>
      </c>
      <c r="H1869" s="4">
        <v>-4.182668764204589E-3</v>
      </c>
      <c r="I1869" s="4">
        <v>0.5994099598623972</v>
      </c>
    </row>
    <row r="1870" spans="1:9" x14ac:dyDescent="0.25">
      <c r="A1870" t="s">
        <v>2080</v>
      </c>
      <c r="B1870" s="3">
        <v>136.07481384277341</v>
      </c>
      <c r="C1870" s="3">
        <v>10.069999694824221</v>
      </c>
      <c r="D1870" s="4">
        <v>-2.090885934716846E-4</v>
      </c>
      <c r="E1870" s="4">
        <v>3.2820481520432709E-2</v>
      </c>
      <c r="F1870" s="2">
        <v>1</v>
      </c>
      <c r="G1870" s="4">
        <v>0.31654933764693333</v>
      </c>
      <c r="H1870" s="4">
        <v>-2.090885934716846E-4</v>
      </c>
      <c r="I1870" s="4">
        <v>0.60579203768132306</v>
      </c>
    </row>
    <row r="1871" spans="1:9" x14ac:dyDescent="0.25">
      <c r="A1871" t="s">
        <v>2081</v>
      </c>
      <c r="B1871" s="3">
        <v>136.103271484375</v>
      </c>
      <c r="C1871" s="3">
        <v>9.75</v>
      </c>
      <c r="D1871" s="4">
        <v>1.1421212592305659E-2</v>
      </c>
      <c r="E1871" s="4">
        <v>-1.4155747063980151E-2</v>
      </c>
      <c r="F1871" s="2">
        <v>1</v>
      </c>
      <c r="G1871" s="4">
        <v>0.3106324804007512</v>
      </c>
      <c r="H1871" s="4">
        <v>0</v>
      </c>
      <c r="I1871" s="4">
        <v>0.60612786069665181</v>
      </c>
    </row>
    <row r="1872" spans="1:9" x14ac:dyDescent="0.25">
      <c r="A1872" t="s">
        <v>2082</v>
      </c>
      <c r="B1872" s="3">
        <v>134.56636047363281</v>
      </c>
      <c r="C1872" s="3">
        <v>9.8900003433227539</v>
      </c>
      <c r="D1872" s="4">
        <v>3.8927713772876071E-3</v>
      </c>
      <c r="E1872" s="4">
        <v>-4.9951922354602663E-2</v>
      </c>
      <c r="F1872" s="2">
        <v>1</v>
      </c>
      <c r="G1872" s="4">
        <v>0.2985335116356389</v>
      </c>
      <c r="H1872" s="4">
        <v>0</v>
      </c>
      <c r="I1872" s="4">
        <v>0.58799107701142006</v>
      </c>
    </row>
    <row r="1873" spans="1:9" x14ac:dyDescent="0.25">
      <c r="A1873" t="s">
        <v>2083</v>
      </c>
      <c r="B1873" s="3">
        <v>134.0445556640625</v>
      </c>
      <c r="C1873" s="3">
        <v>10.409999847412109</v>
      </c>
      <c r="D1873" s="4">
        <v>-3.5355629038313913E-4</v>
      </c>
      <c r="E1873" s="4">
        <v>2.890147653221709E-3</v>
      </c>
      <c r="F1873" s="2">
        <v>1</v>
      </c>
      <c r="G1873" s="4">
        <v>0.29361564771279219</v>
      </c>
      <c r="H1873" s="4">
        <v>-3.5355629038313913E-4</v>
      </c>
      <c r="I1873" s="4">
        <v>0.58183336137860664</v>
      </c>
    </row>
    <row r="1874" spans="1:9" x14ac:dyDescent="0.25">
      <c r="A1874" t="s">
        <v>2084</v>
      </c>
      <c r="B1874" s="3">
        <v>134.09196472167969</v>
      </c>
      <c r="C1874" s="3">
        <v>10.38000011444092</v>
      </c>
      <c r="D1874" s="4">
        <v>8.4962047817693787E-4</v>
      </c>
      <c r="E1874" s="4">
        <v>5.8103941941165527E-2</v>
      </c>
      <c r="F1874" s="2">
        <v>1</v>
      </c>
      <c r="G1874" s="4">
        <v>0.29654040035568419</v>
      </c>
      <c r="H1874" s="4">
        <v>0</v>
      </c>
      <c r="I1874" s="4">
        <v>0.58239282631620792</v>
      </c>
    </row>
    <row r="1875" spans="1:9" x14ac:dyDescent="0.25">
      <c r="A1875" t="s">
        <v>2085</v>
      </c>
      <c r="B1875" s="3">
        <v>133.97813415527341</v>
      </c>
      <c r="C1875" s="3">
        <v>9.8100004196166992</v>
      </c>
      <c r="D1875" s="4">
        <v>1.7732193674984129E-3</v>
      </c>
      <c r="E1875" s="4">
        <v>-1.8017953516060729E-2</v>
      </c>
      <c r="F1875" s="2">
        <v>1</v>
      </c>
      <c r="G1875" s="4">
        <v>0.30217984542271159</v>
      </c>
      <c r="H1875" s="4">
        <v>0</v>
      </c>
      <c r="I1875" s="4">
        <v>0.58104953425489292</v>
      </c>
    </row>
    <row r="1876" spans="1:9" x14ac:dyDescent="0.25">
      <c r="A1876" t="s">
        <v>2086</v>
      </c>
      <c r="B1876" s="3">
        <v>133.74098205566409</v>
      </c>
      <c r="C1876" s="3">
        <v>9.9899997711181641</v>
      </c>
      <c r="D1876" s="4">
        <v>8.5137748785879541E-3</v>
      </c>
      <c r="E1876" s="4">
        <v>-2.9940803667591891E-3</v>
      </c>
      <c r="F1876" s="2">
        <v>1</v>
      </c>
      <c r="G1876" s="4">
        <v>0.30368229287827669</v>
      </c>
      <c r="H1876" s="4">
        <v>0</v>
      </c>
      <c r="I1876" s="4">
        <v>0.57825094910516661</v>
      </c>
    </row>
    <row r="1877" spans="1:9" x14ac:dyDescent="0.25">
      <c r="A1877" t="s">
        <v>2087</v>
      </c>
      <c r="B1877" s="3">
        <v>132.61195373535159</v>
      </c>
      <c r="C1877" s="3">
        <v>10.02000045776367</v>
      </c>
      <c r="D1877" s="4">
        <v>4.5996648967496778E-3</v>
      </c>
      <c r="E1877" s="4">
        <v>-6.5298488043708858E-2</v>
      </c>
      <c r="F1877" s="2">
        <v>1</v>
      </c>
      <c r="G1877" s="4">
        <v>0.3019732537545079</v>
      </c>
      <c r="H1877" s="4">
        <v>0</v>
      </c>
      <c r="I1877" s="4">
        <v>0.56492750859567376</v>
      </c>
    </row>
    <row r="1878" spans="1:9" x14ac:dyDescent="0.25">
      <c r="A1878" t="s">
        <v>2088</v>
      </c>
      <c r="B1878" s="3">
        <v>132.00477600097659</v>
      </c>
      <c r="C1878" s="3">
        <v>10.72000026702881</v>
      </c>
      <c r="D1878" s="4">
        <v>1.0069005432888909E-3</v>
      </c>
      <c r="E1878" s="4">
        <v>-1.9213177702065539E-2</v>
      </c>
      <c r="F1878" s="2">
        <v>1</v>
      </c>
      <c r="G1878" s="4">
        <v>0.32197365470402328</v>
      </c>
      <c r="H1878" s="4">
        <v>-3.438118418677472E-3</v>
      </c>
      <c r="I1878" s="4">
        <v>0.55776232391687408</v>
      </c>
    </row>
    <row r="1879" spans="1:9" x14ac:dyDescent="0.25">
      <c r="A1879" t="s">
        <v>2089</v>
      </c>
      <c r="B1879" s="3">
        <v>131.87199401855469</v>
      </c>
      <c r="C1879" s="3">
        <v>10.930000305175779</v>
      </c>
      <c r="D1879" s="4">
        <v>8.4158699461869269E-3</v>
      </c>
      <c r="E1879" s="4">
        <v>-9.2192662806820369E-2</v>
      </c>
      <c r="F1879" s="2">
        <v>1</v>
      </c>
      <c r="G1879" s="4">
        <v>0.31890710199048627</v>
      </c>
      <c r="H1879" s="4">
        <v>-4.4405477720023123E-3</v>
      </c>
      <c r="I1879" s="4">
        <v>0.55619538993328654</v>
      </c>
    </row>
    <row r="1880" spans="1:9" x14ac:dyDescent="0.25">
      <c r="A1880" t="s">
        <v>2090</v>
      </c>
      <c r="B1880" s="3">
        <v>130.77143859863281</v>
      </c>
      <c r="C1880" s="3">
        <v>12.039999961853029</v>
      </c>
      <c r="D1880" s="4">
        <v>4.2251281581977551E-3</v>
      </c>
      <c r="E1880" s="4">
        <v>-0.17871759296242989</v>
      </c>
      <c r="F1880" s="2">
        <v>1</v>
      </c>
      <c r="G1880" s="4">
        <v>0.32230685403509218</v>
      </c>
      <c r="H1880" s="4">
        <v>-1.2749122759120549E-2</v>
      </c>
      <c r="I1880" s="4">
        <v>0.54320795250508214</v>
      </c>
    </row>
    <row r="1881" spans="1:9" x14ac:dyDescent="0.25">
      <c r="A1881" t="s">
        <v>2091</v>
      </c>
      <c r="B1881" s="3">
        <v>130.22123718261719</v>
      </c>
      <c r="C1881" s="3">
        <v>14.659999847412109</v>
      </c>
      <c r="D1881" s="4">
        <v>8.7457867366540487E-3</v>
      </c>
      <c r="E1881" s="4">
        <v>-5.965364310925958E-2</v>
      </c>
      <c r="F1881" s="2">
        <v>2</v>
      </c>
      <c r="G1881" s="4">
        <v>0.30990217074816823</v>
      </c>
      <c r="H1881" s="4">
        <v>-1.6902834276264381E-2</v>
      </c>
      <c r="I1881" s="4">
        <v>0.53671513412077987</v>
      </c>
    </row>
    <row r="1882" spans="1:9" x14ac:dyDescent="0.25">
      <c r="A1882" t="s">
        <v>2092</v>
      </c>
      <c r="B1882" s="3">
        <v>129.09222412109381</v>
      </c>
      <c r="C1882" s="3">
        <v>15.590000152587891</v>
      </c>
      <c r="D1882" s="4">
        <v>-2.5426248466318802E-2</v>
      </c>
      <c r="E1882" s="4">
        <v>0.46384983201899388</v>
      </c>
      <c r="F1882" s="2">
        <v>2</v>
      </c>
      <c r="G1882" s="4">
        <v>0.30322328016475097</v>
      </c>
      <c r="H1882" s="4">
        <v>-2.5426248466318802E-2</v>
      </c>
      <c r="I1882" s="4">
        <v>0.52339187367724671</v>
      </c>
    </row>
    <row r="1883" spans="1:9" x14ac:dyDescent="0.25">
      <c r="A1883" t="s">
        <v>2093</v>
      </c>
      <c r="B1883" s="3">
        <v>132.46018981933591</v>
      </c>
      <c r="C1883" s="3">
        <v>10.64999961853027</v>
      </c>
      <c r="D1883" s="4">
        <v>4.1716175923509624E-3</v>
      </c>
      <c r="E1883" s="4">
        <v>2.207289256739919E-2</v>
      </c>
      <c r="F1883" s="2">
        <v>1</v>
      </c>
      <c r="G1883" s="4">
        <v>0.32044960241221432</v>
      </c>
      <c r="H1883" s="4">
        <v>0</v>
      </c>
      <c r="I1883" s="4">
        <v>0.56313657255789362</v>
      </c>
    </row>
    <row r="1884" spans="1:9" x14ac:dyDescent="0.25">
      <c r="A1884" t="s">
        <v>2094</v>
      </c>
      <c r="B1884" s="3">
        <v>131.909912109375</v>
      </c>
      <c r="C1884" s="3">
        <v>10.420000076293951</v>
      </c>
      <c r="D1884" s="4">
        <v>3.1744735011067782E-3</v>
      </c>
      <c r="E1884" s="4">
        <v>1.9231210093542119E-3</v>
      </c>
      <c r="F1884" s="2">
        <v>1</v>
      </c>
      <c r="G1884" s="4">
        <v>0.33141638858390099</v>
      </c>
      <c r="H1884" s="4">
        <v>0</v>
      </c>
      <c r="I1884" s="4">
        <v>0.55664285384379153</v>
      </c>
    </row>
    <row r="1885" spans="1:9" x14ac:dyDescent="0.25">
      <c r="A1885" t="s">
        <v>2095</v>
      </c>
      <c r="B1885" s="3">
        <v>131.49249267578119</v>
      </c>
      <c r="C1885" s="3">
        <v>10.39999961853027</v>
      </c>
      <c r="D1885" s="4">
        <v>2.2417438406125978E-3</v>
      </c>
      <c r="E1885" s="4">
        <v>-1.8867995824706E-2</v>
      </c>
      <c r="F1885" s="2">
        <v>1</v>
      </c>
      <c r="G1885" s="4">
        <v>0.32231492714256649</v>
      </c>
      <c r="H1885" s="4">
        <v>0</v>
      </c>
      <c r="I1885" s="4">
        <v>0.5517169694430768</v>
      </c>
    </row>
    <row r="1886" spans="1:9" x14ac:dyDescent="0.25">
      <c r="A1886" t="s">
        <v>2096</v>
      </c>
      <c r="B1886" s="3">
        <v>131.19837951660159</v>
      </c>
      <c r="C1886" s="3">
        <v>10.60000038146973</v>
      </c>
      <c r="D1886" s="4">
        <v>-7.9499754679168699E-4</v>
      </c>
      <c r="E1886" s="4">
        <v>3.8197878733165602E-2</v>
      </c>
      <c r="F1886" s="2">
        <v>1</v>
      </c>
      <c r="G1886" s="4">
        <v>0.31352749462335039</v>
      </c>
      <c r="H1886" s="4">
        <v>-7.9499754679168699E-4</v>
      </c>
      <c r="I1886" s="4">
        <v>0.54824619806481323</v>
      </c>
    </row>
    <row r="1887" spans="1:9" x14ac:dyDescent="0.25">
      <c r="A1887" t="s">
        <v>2097</v>
      </c>
      <c r="B1887" s="3">
        <v>131.3027648925781</v>
      </c>
      <c r="C1887" s="3">
        <v>10.210000038146971</v>
      </c>
      <c r="D1887" s="4">
        <v>5.7825009869083566E-4</v>
      </c>
      <c r="E1887" s="4">
        <v>2.510040151029069E-2</v>
      </c>
      <c r="F1887" s="2">
        <v>1</v>
      </c>
      <c r="G1887" s="4">
        <v>0.30269184581712699</v>
      </c>
      <c r="H1887" s="4">
        <v>0</v>
      </c>
      <c r="I1887" s="4">
        <v>0.5494780292969117</v>
      </c>
    </row>
    <row r="1888" spans="1:9" x14ac:dyDescent="0.25">
      <c r="A1888" t="s">
        <v>2098</v>
      </c>
      <c r="B1888" s="3">
        <v>131.22688293457031</v>
      </c>
      <c r="C1888" s="3">
        <v>9.9600000381469727</v>
      </c>
      <c r="D1888" s="4">
        <v>3.482750827077385E-3</v>
      </c>
      <c r="E1888" s="4">
        <v>1.9447243754458391E-2</v>
      </c>
      <c r="F1888" s="2">
        <v>1</v>
      </c>
      <c r="G1888" s="4">
        <v>0.31976864991149961</v>
      </c>
      <c r="H1888" s="4">
        <v>0</v>
      </c>
      <c r="I1888" s="4">
        <v>0.54858256127802174</v>
      </c>
    </row>
    <row r="1889" spans="1:9" x14ac:dyDescent="0.25">
      <c r="A1889" t="s">
        <v>2099</v>
      </c>
      <c r="B1889" s="3">
        <v>130.77143859863281</v>
      </c>
      <c r="C1889" s="3">
        <v>9.7700004577636719</v>
      </c>
      <c r="D1889" s="4">
        <v>2.180881747446461E-3</v>
      </c>
      <c r="E1889" s="4">
        <v>-7.568583350596314E-2</v>
      </c>
      <c r="F1889" s="2">
        <v>1</v>
      </c>
      <c r="G1889" s="4">
        <v>0.3189253318075056</v>
      </c>
      <c r="H1889" s="4">
        <v>0</v>
      </c>
      <c r="I1889" s="4">
        <v>0.54320795250508214</v>
      </c>
    </row>
    <row r="1890" spans="1:9" x14ac:dyDescent="0.25">
      <c r="A1890" t="s">
        <v>2100</v>
      </c>
      <c r="B1890" s="3">
        <v>130.48686218261719</v>
      </c>
      <c r="C1890" s="3">
        <v>10.569999694824221</v>
      </c>
      <c r="D1890" s="4">
        <v>3.6489659756897548E-3</v>
      </c>
      <c r="E1890" s="4">
        <v>1.0516219529262291E-2</v>
      </c>
      <c r="F1890" s="2">
        <v>1</v>
      </c>
      <c r="G1890" s="4">
        <v>0.32307319321468309</v>
      </c>
      <c r="H1890" s="4">
        <v>0</v>
      </c>
      <c r="I1890" s="4">
        <v>0.53984972235179463</v>
      </c>
    </row>
    <row r="1891" spans="1:9" x14ac:dyDescent="0.25">
      <c r="A1891" t="s">
        <v>2101</v>
      </c>
      <c r="B1891" s="3">
        <v>130.012451171875</v>
      </c>
      <c r="C1891" s="3">
        <v>10.460000038146971</v>
      </c>
      <c r="D1891" s="4">
        <v>3.6454825192366869E-4</v>
      </c>
      <c r="E1891" s="4">
        <v>-2.0599275350412841E-2</v>
      </c>
      <c r="F1891" s="2">
        <v>1</v>
      </c>
      <c r="G1891" s="4">
        <v>0.31788598954522512</v>
      </c>
      <c r="H1891" s="4">
        <v>-2.8381179688526941E-3</v>
      </c>
      <c r="I1891" s="4">
        <v>0.53425129159062257</v>
      </c>
    </row>
    <row r="1892" spans="1:9" x14ac:dyDescent="0.25">
      <c r="A1892" t="s">
        <v>2102</v>
      </c>
      <c r="B1892" s="3">
        <v>129.96507263183591</v>
      </c>
      <c r="C1892" s="3">
        <v>10.680000305175779</v>
      </c>
      <c r="D1892" s="4">
        <v>-3.2014991198686671E-3</v>
      </c>
      <c r="E1892" s="4">
        <v>8.4985978556286756E-3</v>
      </c>
      <c r="F1892" s="2">
        <v>1</v>
      </c>
      <c r="G1892" s="4">
        <v>0.30893295357527673</v>
      </c>
      <c r="H1892" s="4">
        <v>-3.2014991198686671E-3</v>
      </c>
      <c r="I1892" s="4">
        <v>0.53369218678494112</v>
      </c>
    </row>
    <row r="1893" spans="1:9" x14ac:dyDescent="0.25">
      <c r="A1893" t="s">
        <v>2103</v>
      </c>
      <c r="B1893" s="3">
        <v>130.38249206542969</v>
      </c>
      <c r="C1893" s="3">
        <v>10.590000152587891</v>
      </c>
      <c r="D1893" s="4">
        <v>1.6764656853816009E-3</v>
      </c>
      <c r="E1893" s="4">
        <v>4.7477795470905138E-2</v>
      </c>
      <c r="F1893" s="2">
        <v>1</v>
      </c>
      <c r="G1893" s="4">
        <v>0.30095555693089948</v>
      </c>
      <c r="H1893" s="4">
        <v>0</v>
      </c>
      <c r="I1893" s="4">
        <v>0.53861807118565608</v>
      </c>
    </row>
    <row r="1894" spans="1:9" x14ac:dyDescent="0.25">
      <c r="A1894" t="s">
        <v>2104</v>
      </c>
      <c r="B1894" s="3">
        <v>130.1642761230469</v>
      </c>
      <c r="C1894" s="3">
        <v>10.10999965667725</v>
      </c>
      <c r="D1894" s="4">
        <v>8.8975856911976958E-3</v>
      </c>
      <c r="E1894" s="4">
        <v>-6.5619229036263604E-2</v>
      </c>
      <c r="F1894" s="2">
        <v>1</v>
      </c>
      <c r="G1894" s="4">
        <v>0.31106322744451331</v>
      </c>
      <c r="H1894" s="4">
        <v>0</v>
      </c>
      <c r="I1894" s="4">
        <v>0.53604294789224238</v>
      </c>
    </row>
    <row r="1895" spans="1:9" x14ac:dyDescent="0.25">
      <c r="A1895" t="s">
        <v>2105</v>
      </c>
      <c r="B1895" s="3">
        <v>129.01634216308591</v>
      </c>
      <c r="C1895" s="3">
        <v>10.819999694824221</v>
      </c>
      <c r="D1895" s="4">
        <v>1.7681854808087041E-3</v>
      </c>
      <c r="E1895" s="4">
        <v>4.4401549555119102E-2</v>
      </c>
      <c r="F1895" s="2">
        <v>1</v>
      </c>
      <c r="G1895" s="4">
        <v>0.29265371696526249</v>
      </c>
      <c r="H1895" s="4">
        <v>0</v>
      </c>
      <c r="I1895" s="4">
        <v>0.52249640565835676</v>
      </c>
    </row>
    <row r="1896" spans="1:9" x14ac:dyDescent="0.25">
      <c r="A1896" t="s">
        <v>2106</v>
      </c>
      <c r="B1896" s="3">
        <v>128.78861999511719</v>
      </c>
      <c r="C1896" s="3">
        <v>10.35999965667725</v>
      </c>
      <c r="D1896" s="4">
        <v>6.0024331546946197E-3</v>
      </c>
      <c r="E1896" s="4">
        <v>-4.5161355535925367E-2</v>
      </c>
      <c r="F1896" s="2">
        <v>1</v>
      </c>
      <c r="G1896" s="4">
        <v>0.27477904151248822</v>
      </c>
      <c r="H1896" s="4">
        <v>0</v>
      </c>
      <c r="I1896" s="4">
        <v>0.51980910127188684</v>
      </c>
    </row>
    <row r="1897" spans="1:9" x14ac:dyDescent="0.25">
      <c r="A1897" t="s">
        <v>2107</v>
      </c>
      <c r="B1897" s="3">
        <v>128.02018737792969</v>
      </c>
      <c r="C1897" s="3">
        <v>10.85000038146973</v>
      </c>
      <c r="D1897" s="4">
        <v>-1.4056610409676209E-3</v>
      </c>
      <c r="E1897" s="4">
        <v>8.3643262707666644E-3</v>
      </c>
      <c r="F1897" s="2">
        <v>1</v>
      </c>
      <c r="G1897" s="4">
        <v>0.25700776354755378</v>
      </c>
      <c r="H1897" s="4">
        <v>-1.4056610409676209E-3</v>
      </c>
      <c r="I1897" s="4">
        <v>0.51074097952821096</v>
      </c>
    </row>
    <row r="1898" spans="1:9" x14ac:dyDescent="0.25">
      <c r="A1898" t="s">
        <v>2108</v>
      </c>
      <c r="B1898" s="3">
        <v>128.20039367675781</v>
      </c>
      <c r="C1898" s="3">
        <v>10.760000228881839</v>
      </c>
      <c r="D1898" s="4">
        <v>7.2296309190427177E-3</v>
      </c>
      <c r="E1898" s="4">
        <v>-7.3800666586666397E-3</v>
      </c>
      <c r="F1898" s="2">
        <v>1</v>
      </c>
      <c r="G1898" s="4">
        <v>0.25265515317543419</v>
      </c>
      <c r="H1898" s="4">
        <v>0</v>
      </c>
      <c r="I1898" s="4">
        <v>0.5128675585153597</v>
      </c>
    </row>
    <row r="1899" spans="1:9" x14ac:dyDescent="0.25">
      <c r="A1899" t="s">
        <v>2109</v>
      </c>
      <c r="B1899" s="3">
        <v>127.2802047729492</v>
      </c>
      <c r="C1899" s="3">
        <v>10.840000152587891</v>
      </c>
      <c r="D1899" s="4">
        <v>1.206988972035283E-2</v>
      </c>
      <c r="E1899" s="4">
        <v>-0.25905672810706343</v>
      </c>
      <c r="F1899" s="2">
        <v>1</v>
      </c>
      <c r="G1899" s="4">
        <v>0.24366392203181511</v>
      </c>
      <c r="H1899" s="4">
        <v>0</v>
      </c>
      <c r="I1899" s="4">
        <v>0.50200859076688387</v>
      </c>
    </row>
    <row r="1900" spans="1:9" x14ac:dyDescent="0.25">
      <c r="A1900" t="s">
        <v>2110</v>
      </c>
      <c r="B1900" s="3">
        <v>125.76226806640619</v>
      </c>
      <c r="C1900" s="3">
        <v>14.63000011444092</v>
      </c>
      <c r="D1900" s="4">
        <v>-2.2586621878362129E-4</v>
      </c>
      <c r="E1900" s="4">
        <v>3.3922297445298621E-2</v>
      </c>
      <c r="F1900" s="2">
        <v>2</v>
      </c>
      <c r="G1900" s="4">
        <v>0.21028595838323899</v>
      </c>
      <c r="H1900" s="4">
        <v>-2.2586621878362129E-4</v>
      </c>
      <c r="I1900" s="4">
        <v>0.48409571910286447</v>
      </c>
    </row>
    <row r="1901" spans="1:9" x14ac:dyDescent="0.25">
      <c r="A1901" t="s">
        <v>2111</v>
      </c>
      <c r="B1901" s="3">
        <v>125.7906799316406</v>
      </c>
      <c r="C1901" s="3">
        <v>14.14999961853027</v>
      </c>
      <c r="D1901" s="4">
        <v>8.3653729422712431E-3</v>
      </c>
      <c r="E1901" s="4">
        <v>-5.2243849343734161E-2</v>
      </c>
      <c r="F1901" s="2">
        <v>2</v>
      </c>
      <c r="G1901" s="4">
        <v>0.21066862868631331</v>
      </c>
      <c r="H1901" s="4">
        <v>0</v>
      </c>
      <c r="I1901" s="4">
        <v>0.48443100192031352</v>
      </c>
    </row>
    <row r="1902" spans="1:9" x14ac:dyDescent="0.25">
      <c r="A1902" t="s">
        <v>2112</v>
      </c>
      <c r="B1902" s="3">
        <v>124.7471237182617</v>
      </c>
      <c r="C1902" s="3">
        <v>14.930000305175779</v>
      </c>
      <c r="D1902" s="4">
        <v>1.5997191992032089E-3</v>
      </c>
      <c r="E1902" s="4">
        <v>3.5367560761685457E-2</v>
      </c>
      <c r="F1902" s="2">
        <v>2</v>
      </c>
      <c r="G1902" s="4">
        <v>0.20160230248767161</v>
      </c>
      <c r="H1902" s="4">
        <v>-7.6971366003697472E-3</v>
      </c>
      <c r="I1902" s="4">
        <v>0.4721162008855464</v>
      </c>
    </row>
    <row r="1903" spans="1:9" x14ac:dyDescent="0.25">
      <c r="A1903" t="s">
        <v>2113</v>
      </c>
      <c r="B1903" s="3">
        <v>124.5478820800781</v>
      </c>
      <c r="C1903" s="3">
        <v>14.420000076293951</v>
      </c>
      <c r="D1903" s="4">
        <v>-1.520953989903262E-3</v>
      </c>
      <c r="E1903" s="4">
        <v>-1.6371062320340361E-2</v>
      </c>
      <c r="F1903" s="2">
        <v>2</v>
      </c>
      <c r="G1903" s="4">
        <v>0.19234892022960071</v>
      </c>
      <c r="H1903" s="4">
        <v>-9.2820071944568205E-3</v>
      </c>
      <c r="I1903" s="4">
        <v>0.46976498961334529</v>
      </c>
    </row>
    <row r="1904" spans="1:9" x14ac:dyDescent="0.25">
      <c r="A1904" t="s">
        <v>2114</v>
      </c>
      <c r="B1904" s="3">
        <v>124.7376022338867</v>
      </c>
      <c r="C1904" s="3">
        <v>14.659999847412109</v>
      </c>
      <c r="D1904" s="4">
        <v>8.2820489844444012E-3</v>
      </c>
      <c r="E1904" s="4">
        <v>-8.1453645841331634E-2</v>
      </c>
      <c r="F1904" s="2">
        <v>2</v>
      </c>
      <c r="G1904" s="4">
        <v>0.20053331394810939</v>
      </c>
      <c r="H1904" s="4">
        <v>-7.7728753903916203E-3</v>
      </c>
      <c r="I1904" s="4">
        <v>0.47200383972653032</v>
      </c>
    </row>
    <row r="1905" spans="1:9" x14ac:dyDescent="0.25">
      <c r="A1905" t="s">
        <v>2115</v>
      </c>
      <c r="B1905" s="3">
        <v>123.713005065918</v>
      </c>
      <c r="C1905" s="3">
        <v>15.960000038146971</v>
      </c>
      <c r="D1905" s="4">
        <v>-3.9720574526646013E-3</v>
      </c>
      <c r="E1905" s="4">
        <v>1.204816581281465E-2</v>
      </c>
      <c r="F1905" s="2">
        <v>2</v>
      </c>
      <c r="G1905" s="4">
        <v>0.18766627649849441</v>
      </c>
      <c r="H1905" s="4">
        <v>-1.5923048903832782E-2</v>
      </c>
      <c r="I1905" s="4">
        <v>0.45991277064701558</v>
      </c>
    </row>
    <row r="1906" spans="1:9" x14ac:dyDescent="0.25">
      <c r="A1906" t="s">
        <v>2116</v>
      </c>
      <c r="B1906" s="3">
        <v>124.20635986328119</v>
      </c>
      <c r="C1906" s="3">
        <v>15.77000045776367</v>
      </c>
      <c r="D1906" s="4">
        <v>-4.0315979394435209E-3</v>
      </c>
      <c r="E1906" s="4">
        <v>4.6449952031509811E-2</v>
      </c>
      <c r="F1906" s="2">
        <v>2</v>
      </c>
      <c r="G1906" s="4">
        <v>0.19251017535712189</v>
      </c>
      <c r="H1906" s="4">
        <v>-1.199865078142648E-2</v>
      </c>
      <c r="I1906" s="4">
        <v>0.46573475329748049</v>
      </c>
    </row>
    <row r="1907" spans="1:9" x14ac:dyDescent="0.25">
      <c r="A1907" t="s">
        <v>2117</v>
      </c>
      <c r="B1907" s="3">
        <v>124.7091369628906</v>
      </c>
      <c r="C1907" s="3">
        <v>15.069999694824221</v>
      </c>
      <c r="D1907" s="4">
        <v>-4.3179038594821639E-3</v>
      </c>
      <c r="E1907" s="4">
        <v>7.2597828487004801E-2</v>
      </c>
      <c r="F1907" s="2">
        <v>2</v>
      </c>
      <c r="G1907" s="4">
        <v>0.2126442678161429</v>
      </c>
      <c r="H1907" s="4">
        <v>-7.9993028147277156E-3</v>
      </c>
      <c r="I1907" s="4">
        <v>0.47166792667822149</v>
      </c>
    </row>
    <row r="1908" spans="1:9" x14ac:dyDescent="0.25">
      <c r="A1908" t="s">
        <v>2118</v>
      </c>
      <c r="B1908" s="3">
        <v>125.2499542236328</v>
      </c>
      <c r="C1908" s="3">
        <v>14.05000019073486</v>
      </c>
      <c r="D1908" s="4">
        <v>3.792684919896594E-4</v>
      </c>
      <c r="E1908" s="4">
        <v>9.1686116213552715E-2</v>
      </c>
      <c r="F1908" s="2">
        <v>2</v>
      </c>
      <c r="G1908" s="4">
        <v>0.22810846411428051</v>
      </c>
      <c r="H1908" s="4">
        <v>-3.697363816739796E-3</v>
      </c>
      <c r="I1908" s="4">
        <v>0.47805000449714741</v>
      </c>
    </row>
    <row r="1909" spans="1:9" x14ac:dyDescent="0.25">
      <c r="A1909" t="s">
        <v>2119</v>
      </c>
      <c r="B1909" s="3">
        <v>125.2024688720703</v>
      </c>
      <c r="C1909" s="3">
        <v>12.86999988555908</v>
      </c>
      <c r="D1909" s="4">
        <v>-5.301097334456939E-4</v>
      </c>
      <c r="E1909" s="4">
        <v>3.8740882077134893E-2</v>
      </c>
      <c r="F1909" s="2">
        <v>1</v>
      </c>
      <c r="G1909" s="4">
        <v>0.22313781881502931</v>
      </c>
      <c r="H1909" s="4">
        <v>-4.0750867567205251E-3</v>
      </c>
      <c r="I1909" s="4">
        <v>0.4774896392297463</v>
      </c>
    </row>
    <row r="1910" spans="1:9" x14ac:dyDescent="0.25">
      <c r="A1910" t="s">
        <v>2120</v>
      </c>
      <c r="B1910" s="3">
        <v>125.2688751220703</v>
      </c>
      <c r="C1910" s="3">
        <v>12.39000034332275</v>
      </c>
      <c r="D1910" s="4">
        <v>5.3039089882367385E-4</v>
      </c>
      <c r="E1910" s="4">
        <v>-3.8789758470333058E-2</v>
      </c>
      <c r="F1910" s="2">
        <v>1</v>
      </c>
      <c r="G1910" s="4">
        <v>0.2228889500775364</v>
      </c>
      <c r="H1910" s="4">
        <v>-3.5468572468245751E-3</v>
      </c>
      <c r="I1910" s="4">
        <v>0.47827328628749988</v>
      </c>
    </row>
    <row r="1911" spans="1:9" x14ac:dyDescent="0.25">
      <c r="A1911" t="s">
        <v>2121</v>
      </c>
      <c r="B1911" s="3">
        <v>125.2024688720703</v>
      </c>
      <c r="C1911" s="3">
        <v>12.89000034332275</v>
      </c>
      <c r="D1911" s="4">
        <v>-4.0750867567205251E-3</v>
      </c>
      <c r="E1911" s="4">
        <v>9.329943893374204E-2</v>
      </c>
      <c r="F1911" s="2">
        <v>1</v>
      </c>
      <c r="G1911" s="4">
        <v>0.20468055539752239</v>
      </c>
      <c r="H1911" s="4">
        <v>-4.0750867567205251E-3</v>
      </c>
      <c r="I1911" s="4">
        <v>0.4774896392297463</v>
      </c>
    </row>
    <row r="1912" spans="1:9" x14ac:dyDescent="0.25">
      <c r="A1912" t="s">
        <v>2122</v>
      </c>
      <c r="B1912" s="3">
        <v>125.7147674560547</v>
      </c>
      <c r="C1912" s="3">
        <v>11.789999961853029</v>
      </c>
      <c r="D1912" s="4">
        <v>1.5867775869078391E-3</v>
      </c>
      <c r="E1912" s="4">
        <v>-4.765752400112433E-2</v>
      </c>
      <c r="F1912" s="2">
        <v>1</v>
      </c>
      <c r="G1912" s="4">
        <v>0.22949611262751191</v>
      </c>
      <c r="H1912" s="4">
        <v>0</v>
      </c>
      <c r="I1912" s="4">
        <v>0.4835351737695035</v>
      </c>
    </row>
    <row r="1913" spans="1:9" x14ac:dyDescent="0.25">
      <c r="A1913" t="s">
        <v>2123</v>
      </c>
      <c r="B1913" s="3">
        <v>125.51560211181641</v>
      </c>
      <c r="C1913" s="3">
        <v>12.38000011444092</v>
      </c>
      <c r="D1913" s="4">
        <v>-6.0419668236122437E-4</v>
      </c>
      <c r="E1913" s="4">
        <v>8.0842594780539123E-4</v>
      </c>
      <c r="F1913" s="2">
        <v>1</v>
      </c>
      <c r="G1913" s="4">
        <v>0.21571269609704299</v>
      </c>
      <c r="H1913" s="4">
        <v>-1.283030679336661E-3</v>
      </c>
      <c r="I1913" s="4">
        <v>0.48118486282710232</v>
      </c>
    </row>
    <row r="1914" spans="1:9" x14ac:dyDescent="0.25">
      <c r="A1914" t="s">
        <v>2124</v>
      </c>
      <c r="B1914" s="3">
        <v>125.5914840698242</v>
      </c>
      <c r="C1914" s="3">
        <v>12.36999988555908</v>
      </c>
      <c r="D1914" s="4">
        <v>-6.792443941848747E-4</v>
      </c>
      <c r="E1914" s="4">
        <v>7.1923737127359333E-2</v>
      </c>
      <c r="F1914" s="2">
        <v>1</v>
      </c>
      <c r="G1914" s="4">
        <v>0.21181807601310851</v>
      </c>
      <c r="H1914" s="4">
        <v>-6.792443941848747E-4</v>
      </c>
      <c r="I1914" s="4">
        <v>0.48208033084599222</v>
      </c>
    </row>
    <row r="1915" spans="1:9" x14ac:dyDescent="0.25">
      <c r="A1915" t="s">
        <v>2125</v>
      </c>
      <c r="B1915" s="3">
        <v>125.6768493652344</v>
      </c>
      <c r="C1915" s="3">
        <v>11.539999961853029</v>
      </c>
      <c r="D1915" s="4">
        <v>1.6633870183817569E-3</v>
      </c>
      <c r="E1915" s="4">
        <v>1.0507870819386639E-2</v>
      </c>
      <c r="F1915" s="2">
        <v>1</v>
      </c>
      <c r="G1915" s="4">
        <v>0.22552349756583601</v>
      </c>
      <c r="H1915" s="4">
        <v>0</v>
      </c>
      <c r="I1915" s="4">
        <v>0.48308770985899852</v>
      </c>
    </row>
    <row r="1916" spans="1:9" x14ac:dyDescent="0.25">
      <c r="A1916" t="s">
        <v>2126</v>
      </c>
      <c r="B1916" s="3">
        <v>125.468147277832</v>
      </c>
      <c r="C1916" s="3">
        <v>11.420000076293951</v>
      </c>
      <c r="D1916" s="4">
        <v>4.6342280073168318E-3</v>
      </c>
      <c r="E1916" s="4">
        <v>-9.5403000194953513E-3</v>
      </c>
      <c r="F1916" s="2">
        <v>1</v>
      </c>
      <c r="G1916" s="4">
        <v>0.22169835744794339</v>
      </c>
      <c r="H1916" s="4">
        <v>0</v>
      </c>
      <c r="I1916" s="4">
        <v>0.480624857691621</v>
      </c>
    </row>
    <row r="1917" spans="1:9" x14ac:dyDescent="0.25">
      <c r="A1917" t="s">
        <v>2127</v>
      </c>
      <c r="B1917" s="3">
        <v>124.88938140869141</v>
      </c>
      <c r="C1917" s="3">
        <v>11.52999973297119</v>
      </c>
      <c r="D1917" s="4">
        <v>6.1140655899423191E-3</v>
      </c>
      <c r="E1917" s="4">
        <v>-7.7600021362304705E-2</v>
      </c>
      <c r="F1917" s="2">
        <v>1</v>
      </c>
      <c r="G1917" s="4">
        <v>0.22198491784271071</v>
      </c>
      <c r="H1917" s="4">
        <v>-1.4099642680538431E-3</v>
      </c>
      <c r="I1917" s="4">
        <v>0.47379495583027009</v>
      </c>
    </row>
    <row r="1918" spans="1:9" x14ac:dyDescent="0.25">
      <c r="A1918" t="s">
        <v>2128</v>
      </c>
      <c r="B1918" s="3">
        <v>124.1304397583008</v>
      </c>
      <c r="C1918" s="3">
        <v>12.5</v>
      </c>
      <c r="D1918" s="4">
        <v>1.6076177713606481E-3</v>
      </c>
      <c r="E1918" s="4">
        <v>-3.5493829999459159E-2</v>
      </c>
      <c r="F1918" s="2">
        <v>1</v>
      </c>
      <c r="G1918" s="4">
        <v>0.23406301463458429</v>
      </c>
      <c r="H1918" s="4">
        <v>-7.4783069985056017E-3</v>
      </c>
      <c r="I1918" s="4">
        <v>0.46483883511369051</v>
      </c>
    </row>
    <row r="1919" spans="1:9" x14ac:dyDescent="0.25">
      <c r="A1919" t="s">
        <v>2129</v>
      </c>
      <c r="B1919" s="3">
        <v>123.9312057495117</v>
      </c>
      <c r="C1919" s="3">
        <v>12.960000038146971</v>
      </c>
      <c r="D1919" s="4">
        <v>2.0715184656008301E-3</v>
      </c>
      <c r="E1919" s="4">
        <v>-1.2195110427418389E-2</v>
      </c>
      <c r="F1919" s="2">
        <v>1</v>
      </c>
      <c r="G1919" s="4">
        <v>0.23035883895420439</v>
      </c>
      <c r="H1919" s="4">
        <v>-9.0713415200284198E-3</v>
      </c>
      <c r="I1919" s="4">
        <v>0.46248771387446941</v>
      </c>
    </row>
    <row r="1920" spans="1:9" x14ac:dyDescent="0.25">
      <c r="A1920" t="s">
        <v>2130</v>
      </c>
      <c r="B1920" s="3">
        <v>123.6750106811523</v>
      </c>
      <c r="C1920" s="3">
        <v>13.11999988555908</v>
      </c>
      <c r="D1920" s="4">
        <v>-2.5254481575187619E-3</v>
      </c>
      <c r="E1920" s="4">
        <v>2.4199801388582461E-2</v>
      </c>
      <c r="F1920" s="2">
        <v>1</v>
      </c>
      <c r="G1920" s="4">
        <v>0.22815893491625469</v>
      </c>
      <c r="H1920" s="4">
        <v>-1.1119825062677609E-2</v>
      </c>
      <c r="I1920" s="4">
        <v>0.45946440640671082</v>
      </c>
    </row>
    <row r="1921" spans="1:9" x14ac:dyDescent="0.25">
      <c r="A1921" t="s">
        <v>2131</v>
      </c>
      <c r="B1921" s="3">
        <v>123.98813629150391</v>
      </c>
      <c r="C1921" s="3">
        <v>12.810000419616699</v>
      </c>
      <c r="D1921" s="4">
        <v>6.7792334541139088E-3</v>
      </c>
      <c r="E1921" s="4">
        <v>2.7265448701461859E-2</v>
      </c>
      <c r="F1921" s="2">
        <v>1</v>
      </c>
      <c r="G1921" s="4">
        <v>0.22113310526247371</v>
      </c>
      <c r="H1921" s="4">
        <v>-8.61613651123605E-3</v>
      </c>
      <c r="I1921" s="4">
        <v>0.46315953997108678</v>
      </c>
    </row>
    <row r="1922" spans="1:9" x14ac:dyDescent="0.25">
      <c r="A1922" t="s">
        <v>2132</v>
      </c>
      <c r="B1922" s="3">
        <v>123.1532516479492</v>
      </c>
      <c r="C1922" s="3">
        <v>12.47000026702881</v>
      </c>
      <c r="D1922" s="4">
        <v>-1.5173651757169559E-2</v>
      </c>
      <c r="E1922" s="4">
        <v>9.9647275064898677E-2</v>
      </c>
      <c r="F1922" s="2">
        <v>1</v>
      </c>
      <c r="G1922" s="4">
        <v>0.21662388017561601</v>
      </c>
      <c r="H1922" s="4">
        <v>-1.5291703934467099E-2</v>
      </c>
      <c r="I1922" s="4">
        <v>0.45330723097177722</v>
      </c>
    </row>
    <row r="1923" spans="1:9" x14ac:dyDescent="0.25">
      <c r="A1923" t="s">
        <v>2133</v>
      </c>
      <c r="B1923" s="3">
        <v>125.0507278442383</v>
      </c>
      <c r="C1923" s="3">
        <v>11.340000152587891</v>
      </c>
      <c r="D1923" s="4">
        <v>9.1153232816232332E-4</v>
      </c>
      <c r="E1923" s="4">
        <v>5.3191862621519981E-3</v>
      </c>
      <c r="F1923" s="2">
        <v>1</v>
      </c>
      <c r="G1923" s="4">
        <v>0.24020147217208551</v>
      </c>
      <c r="H1923" s="4">
        <v>-1.1987105900257419E-4</v>
      </c>
      <c r="I1923" s="4">
        <v>0.47569897329090632</v>
      </c>
    </row>
    <row r="1924" spans="1:9" x14ac:dyDescent="0.25">
      <c r="A1924" t="s">
        <v>2134</v>
      </c>
      <c r="B1924" s="3">
        <v>124.9368438720703</v>
      </c>
      <c r="C1924" s="3">
        <v>11.27999973297119</v>
      </c>
      <c r="D1924" s="4">
        <v>-3.4923663318309211E-4</v>
      </c>
      <c r="E1924" s="4">
        <v>6.2443973760939464E-3</v>
      </c>
      <c r="F1924" s="2">
        <v>1</v>
      </c>
      <c r="G1924" s="4">
        <v>0.24101361977974059</v>
      </c>
      <c r="H1924" s="4">
        <v>-1.030464085837735E-3</v>
      </c>
      <c r="I1924" s="4">
        <v>0.47435505099873132</v>
      </c>
    </row>
    <row r="1925" spans="1:9" x14ac:dyDescent="0.25">
      <c r="A1925" t="s">
        <v>2135</v>
      </c>
      <c r="B1925" s="3">
        <v>124.98049163818359</v>
      </c>
      <c r="C1925" s="3">
        <v>11.210000038146971</v>
      </c>
      <c r="D1925" s="4">
        <v>-6.8146544535241382E-4</v>
      </c>
      <c r="E1925" s="4">
        <v>-3.6113505774813648E-2</v>
      </c>
      <c r="F1925" s="2">
        <v>1</v>
      </c>
      <c r="G1925" s="4">
        <v>0.24075503063667861</v>
      </c>
      <c r="H1925" s="4">
        <v>-6.8146544535241382E-4</v>
      </c>
      <c r="I1925" s="4">
        <v>0.47487012967720199</v>
      </c>
    </row>
    <row r="1926" spans="1:9" x14ac:dyDescent="0.25">
      <c r="A1926" t="s">
        <v>2136</v>
      </c>
      <c r="B1926" s="3">
        <v>125.0657196044922</v>
      </c>
      <c r="C1926" s="3">
        <v>11.63000011444092</v>
      </c>
      <c r="D1926" s="4">
        <v>6.1698019806537552E-3</v>
      </c>
      <c r="E1926" s="4">
        <v>-5.4471550073522113E-2</v>
      </c>
      <c r="F1926" s="2">
        <v>1</v>
      </c>
      <c r="G1926" s="4">
        <v>0.25266255328029491</v>
      </c>
      <c r="H1926" s="4">
        <v>0</v>
      </c>
      <c r="I1926" s="4">
        <v>0.47587588809656861</v>
      </c>
    </row>
    <row r="1927" spans="1:9" x14ac:dyDescent="0.25">
      <c r="A1927" t="s">
        <v>2137</v>
      </c>
      <c r="B1927" s="3">
        <v>124.2988204956055</v>
      </c>
      <c r="C1927" s="3">
        <v>12.30000019073486</v>
      </c>
      <c r="D1927" s="4">
        <v>-2.4313909228889101E-3</v>
      </c>
      <c r="E1927" s="4">
        <v>8.3700420910657325E-2</v>
      </c>
      <c r="F1927" s="2">
        <v>1</v>
      </c>
      <c r="G1927" s="4">
        <v>0.24451469900634201</v>
      </c>
      <c r="H1927" s="4">
        <v>-2.4313909228889101E-3</v>
      </c>
      <c r="I1927" s="4">
        <v>0.4668258629818689</v>
      </c>
    </row>
    <row r="1928" spans="1:9" x14ac:dyDescent="0.25">
      <c r="A1928" t="s">
        <v>2138</v>
      </c>
      <c r="B1928" s="3">
        <v>124.6017761230469</v>
      </c>
      <c r="C1928" s="3">
        <v>11.35000038146973</v>
      </c>
      <c r="D1928" s="4">
        <v>1.674199655346875E-3</v>
      </c>
      <c r="E1928" s="4">
        <v>-2.6586575471627131E-2</v>
      </c>
      <c r="F1928" s="2">
        <v>1</v>
      </c>
      <c r="G1928" s="4">
        <v>0.2496568414291771</v>
      </c>
      <c r="H1928" s="4">
        <v>0</v>
      </c>
      <c r="I1928" s="4">
        <v>0.47040098258393043</v>
      </c>
    </row>
    <row r="1929" spans="1:9" x14ac:dyDescent="0.25">
      <c r="A1929" t="s">
        <v>2139</v>
      </c>
      <c r="B1929" s="3">
        <v>124.3935165405273</v>
      </c>
      <c r="C1929" s="3">
        <v>11.659999847412109</v>
      </c>
      <c r="D1929" s="4">
        <v>4.2037405918877724E-3</v>
      </c>
      <c r="E1929" s="4">
        <v>-5.2032547430758802E-2</v>
      </c>
      <c r="F1929" s="2">
        <v>1</v>
      </c>
      <c r="G1929" s="4">
        <v>0.26938187914060291</v>
      </c>
      <c r="H1929" s="4">
        <v>-3.8036355374082559E-4</v>
      </c>
      <c r="I1929" s="4">
        <v>0.46794335232939188</v>
      </c>
    </row>
    <row r="1930" spans="1:9" x14ac:dyDescent="0.25">
      <c r="A1930" t="s">
        <v>2140</v>
      </c>
      <c r="B1930" s="3">
        <v>123.87278747558589</v>
      </c>
      <c r="C1930" s="3">
        <v>12.30000019073486</v>
      </c>
      <c r="D1930" s="4">
        <v>7.6461510459080451E-4</v>
      </c>
      <c r="E1930" s="4">
        <v>3.7099540201916748E-2</v>
      </c>
      <c r="F1930" s="2">
        <v>1</v>
      </c>
      <c r="G1930" s="4">
        <v>0.26213846723470291</v>
      </c>
      <c r="H1930" s="4">
        <v>-4.5649144295426547E-3</v>
      </c>
      <c r="I1930" s="4">
        <v>0.46179833134675552</v>
      </c>
    </row>
    <row r="1931" spans="1:9" x14ac:dyDescent="0.25">
      <c r="A1931" t="s">
        <v>2141</v>
      </c>
      <c r="B1931" s="3">
        <v>123.7781448364258</v>
      </c>
      <c r="C1931" s="3">
        <v>11.85999965667725</v>
      </c>
      <c r="D1931" s="4">
        <v>1.7626716686109929E-3</v>
      </c>
      <c r="E1931" s="4">
        <v>3.5807847532044912E-2</v>
      </c>
      <c r="F1931" s="2">
        <v>1</v>
      </c>
      <c r="G1931" s="4">
        <v>0.2692875173439222</v>
      </c>
      <c r="H1931" s="4">
        <v>-5.3254576088068717E-3</v>
      </c>
      <c r="I1931" s="4">
        <v>0.4606814722300927</v>
      </c>
    </row>
    <row r="1932" spans="1:9" x14ac:dyDescent="0.25">
      <c r="A1932" t="s">
        <v>2142</v>
      </c>
      <c r="B1932" s="3">
        <v>123.5603485107422</v>
      </c>
      <c r="C1932" s="3">
        <v>11.44999980926514</v>
      </c>
      <c r="D1932" s="4">
        <v>-1.682714238161576E-3</v>
      </c>
      <c r="E1932" s="4">
        <v>1.868327779566159E-2</v>
      </c>
      <c r="F1932" s="2">
        <v>1</v>
      </c>
      <c r="G1932" s="4">
        <v>0.25655768116787631</v>
      </c>
      <c r="H1932" s="4">
        <v>-7.0756572169048404E-3</v>
      </c>
      <c r="I1932" s="4">
        <v>0.45811130075057788</v>
      </c>
    </row>
    <row r="1933" spans="1:9" x14ac:dyDescent="0.25">
      <c r="A1933" t="s">
        <v>2143</v>
      </c>
      <c r="B1933" s="3">
        <v>123.76861572265619</v>
      </c>
      <c r="C1933" s="3">
        <v>11.239999771118161</v>
      </c>
      <c r="D1933" s="4">
        <v>-2.213783197598906E-3</v>
      </c>
      <c r="E1933" s="4">
        <v>2.5547420802612741E-2</v>
      </c>
      <c r="F1933" s="2">
        <v>1</v>
      </c>
      <c r="G1933" s="4">
        <v>0.25093323014916707</v>
      </c>
      <c r="H1933" s="4">
        <v>-5.4020330566828534E-3</v>
      </c>
      <c r="I1933" s="4">
        <v>0.46056902103809638</v>
      </c>
    </row>
    <row r="1934" spans="1:9" x14ac:dyDescent="0.25">
      <c r="A1934" t="s">
        <v>2144</v>
      </c>
      <c r="B1934" s="3">
        <v>124.0432205200195</v>
      </c>
      <c r="C1934" s="3">
        <v>10.960000038146971</v>
      </c>
      <c r="D1934" s="4">
        <v>1.8355017513611569E-3</v>
      </c>
      <c r="E1934" s="4">
        <v>-7.1972934061700355E-2</v>
      </c>
      <c r="F1934" s="2">
        <v>1</v>
      </c>
      <c r="G1934" s="4">
        <v>0.2541833256322179</v>
      </c>
      <c r="H1934" s="4">
        <v>-3.1953236128088309E-3</v>
      </c>
      <c r="I1934" s="4">
        <v>0.46380957808654899</v>
      </c>
    </row>
    <row r="1935" spans="1:9" x14ac:dyDescent="0.25">
      <c r="A1935" t="s">
        <v>2145</v>
      </c>
      <c r="B1935" s="3">
        <v>123.8159561157227</v>
      </c>
      <c r="C1935" s="3">
        <v>11.810000419616699</v>
      </c>
      <c r="D1935" s="4">
        <v>-5.0216081935361423E-3</v>
      </c>
      <c r="E1935" s="4">
        <v>-5.8213679781260241E-2</v>
      </c>
      <c r="F1935" s="2">
        <v>1</v>
      </c>
      <c r="G1935" s="4">
        <v>0.24951946163996919</v>
      </c>
      <c r="H1935" s="4">
        <v>-5.0216081935361423E-3</v>
      </c>
      <c r="I1935" s="4">
        <v>0.46112767567887802</v>
      </c>
    </row>
    <row r="1936" spans="1:9" x14ac:dyDescent="0.25">
      <c r="A1936" t="s">
        <v>2146</v>
      </c>
      <c r="B1936" s="3">
        <v>124.4408493041992</v>
      </c>
      <c r="C1936" s="3">
        <v>12.539999961853029</v>
      </c>
      <c r="D1936" s="4">
        <v>1.092131699641663E-2</v>
      </c>
      <c r="E1936" s="4">
        <v>-2.9411773389859008E-2</v>
      </c>
      <c r="F1936" s="2">
        <v>1</v>
      </c>
      <c r="G1936" s="4">
        <v>0.25630075530346091</v>
      </c>
      <c r="H1936" s="4">
        <v>0</v>
      </c>
      <c r="I1936" s="4">
        <v>0.46850191693719329</v>
      </c>
    </row>
    <row r="1937" spans="1:9" x14ac:dyDescent="0.25">
      <c r="A1937" t="s">
        <v>2147</v>
      </c>
      <c r="B1937" s="3">
        <v>123.0964736938477</v>
      </c>
      <c r="C1937" s="3">
        <v>12.920000076293951</v>
      </c>
      <c r="D1937" s="4">
        <v>-3.066830572038604E-3</v>
      </c>
      <c r="E1937" s="4">
        <v>6.8651771152243635E-2</v>
      </c>
      <c r="F1937" s="2">
        <v>1</v>
      </c>
      <c r="G1937" s="4">
        <v>0.28261740903111421</v>
      </c>
      <c r="H1937" s="4">
        <v>-3.6779530669945881E-3</v>
      </c>
      <c r="I1937" s="4">
        <v>0.45263720553475939</v>
      </c>
    </row>
    <row r="1938" spans="1:9" x14ac:dyDescent="0.25">
      <c r="A1938" t="s">
        <v>2148</v>
      </c>
      <c r="B1938" s="3">
        <v>123.4751510620117</v>
      </c>
      <c r="C1938" s="3">
        <v>12.090000152587891</v>
      </c>
      <c r="D1938" s="4">
        <v>1.2285114886363411E-3</v>
      </c>
      <c r="E1938" s="4">
        <v>5.4054042818229682E-2</v>
      </c>
      <c r="F1938" s="2">
        <v>1</v>
      </c>
      <c r="G1938" s="4">
        <v>0.27499469807047577</v>
      </c>
      <c r="H1938" s="4">
        <v>-6.1300246967066485E-4</v>
      </c>
      <c r="I1938" s="4">
        <v>0.45710590246313121</v>
      </c>
    </row>
    <row r="1939" spans="1:9" x14ac:dyDescent="0.25">
      <c r="A1939" t="s">
        <v>2149</v>
      </c>
      <c r="B1939" s="3">
        <v>123.3236465454102</v>
      </c>
      <c r="C1939" s="3">
        <v>11.47000026702881</v>
      </c>
      <c r="D1939" s="4">
        <v>1.9227984729182079E-3</v>
      </c>
      <c r="E1939" s="4">
        <v>-2.0495283547082081E-2</v>
      </c>
      <c r="F1939" s="2">
        <v>1</v>
      </c>
      <c r="G1939" s="4">
        <v>0.27183155397464942</v>
      </c>
      <c r="H1939" s="4">
        <v>-1.839254413129932E-3</v>
      </c>
      <c r="I1939" s="4">
        <v>0.45531802754667061</v>
      </c>
    </row>
    <row r="1940" spans="1:9" x14ac:dyDescent="0.25">
      <c r="A1940" t="s">
        <v>2150</v>
      </c>
      <c r="B1940" s="3">
        <v>123.08697509765619</v>
      </c>
      <c r="C1940" s="3">
        <v>11.710000038146971</v>
      </c>
      <c r="D1940" s="4">
        <v>-3.7548330986999501E-3</v>
      </c>
      <c r="E1940" s="4">
        <v>-2.5553435737702972E-3</v>
      </c>
      <c r="F1940" s="2">
        <v>1</v>
      </c>
      <c r="G1940" s="4">
        <v>0.28189315125701891</v>
      </c>
      <c r="H1940" s="4">
        <v>-3.7548330986999501E-3</v>
      </c>
      <c r="I1940" s="4">
        <v>0.45252511447468308</v>
      </c>
    </row>
    <row r="1941" spans="1:9" x14ac:dyDescent="0.25">
      <c r="A1941" t="s">
        <v>2151</v>
      </c>
      <c r="B1941" s="3">
        <v>123.55088806152339</v>
      </c>
      <c r="C1941" s="3">
        <v>11.739999771118161</v>
      </c>
      <c r="D1941" s="4">
        <v>3.833738081189253E-4</v>
      </c>
      <c r="E1941" s="4">
        <v>1.4693178978214981E-2</v>
      </c>
      <c r="F1941" s="2">
        <v>1</v>
      </c>
      <c r="G1941" s="4">
        <v>0.29901129848332147</v>
      </c>
      <c r="H1941" s="4">
        <v>0</v>
      </c>
      <c r="I1941" s="4">
        <v>0.4579996598554017</v>
      </c>
    </row>
    <row r="1942" spans="1:9" x14ac:dyDescent="0.25">
      <c r="A1942" t="s">
        <v>2152</v>
      </c>
      <c r="B1942" s="3">
        <v>123.5035400390625</v>
      </c>
      <c r="C1942" s="3">
        <v>11.569999694824221</v>
      </c>
      <c r="D1942" s="4">
        <v>4.9302111104752022E-3</v>
      </c>
      <c r="E1942" s="4">
        <v>6.9625696518416103E-3</v>
      </c>
      <c r="F1942" s="2">
        <v>1</v>
      </c>
      <c r="G1942" s="4">
        <v>0.27714003924076858</v>
      </c>
      <c r="H1942" s="4">
        <v>0</v>
      </c>
      <c r="I1942" s="4">
        <v>0.4574409151816401</v>
      </c>
    </row>
    <row r="1943" spans="1:9" x14ac:dyDescent="0.25">
      <c r="A1943" t="s">
        <v>2153</v>
      </c>
      <c r="B1943" s="3">
        <v>122.8976287841797</v>
      </c>
      <c r="C1943" s="3">
        <v>11.489999771118161</v>
      </c>
      <c r="D1943" s="4">
        <v>4.3324531842794389E-3</v>
      </c>
      <c r="E1943" s="4">
        <v>-2.2959222152102329E-2</v>
      </c>
      <c r="F1943" s="2">
        <v>1</v>
      </c>
      <c r="G1943" s="4">
        <v>0.29150747086450252</v>
      </c>
      <c r="H1943" s="4">
        <v>0</v>
      </c>
      <c r="I1943" s="4">
        <v>0.45029067597751737</v>
      </c>
    </row>
    <row r="1944" spans="1:9" x14ac:dyDescent="0.25">
      <c r="A1944" t="s">
        <v>2154</v>
      </c>
      <c r="B1944" s="3">
        <v>122.3674774169922</v>
      </c>
      <c r="C1944" s="3">
        <v>11.760000228881839</v>
      </c>
      <c r="D1944" s="4">
        <v>-3.0915157215416489E-4</v>
      </c>
      <c r="E1944" s="4">
        <v>-1.7543862444632911E-2</v>
      </c>
      <c r="F1944" s="2">
        <v>1</v>
      </c>
      <c r="G1944" s="4">
        <v>0.28974352768108308</v>
      </c>
      <c r="H1944" s="4">
        <v>-3.0915157215416489E-4</v>
      </c>
      <c r="I1944" s="4">
        <v>0.4440344642646048</v>
      </c>
    </row>
    <row r="1945" spans="1:9" x14ac:dyDescent="0.25">
      <c r="A1945" t="s">
        <v>2155</v>
      </c>
      <c r="B1945" s="3">
        <v>122.4053192138672</v>
      </c>
      <c r="C1945" s="3">
        <v>11.97000026702881</v>
      </c>
      <c r="D1945" s="4">
        <v>5.9130009530019567E-3</v>
      </c>
      <c r="E1945" s="4">
        <v>0.11452518827964429</v>
      </c>
      <c r="F1945" s="2">
        <v>1</v>
      </c>
      <c r="G1945" s="4">
        <v>0.27541584799730612</v>
      </c>
      <c r="H1945" s="4">
        <v>0</v>
      </c>
      <c r="I1945" s="4">
        <v>0.44448102784531002</v>
      </c>
    </row>
    <row r="1946" spans="1:9" x14ac:dyDescent="0.25">
      <c r="A1946" t="s">
        <v>2156</v>
      </c>
      <c r="B1946" s="3">
        <v>121.685791015625</v>
      </c>
      <c r="C1946" s="3">
        <v>10.739999771118161</v>
      </c>
      <c r="D1946" s="4">
        <v>3.356705525539017E-3</v>
      </c>
      <c r="E1946" s="4">
        <v>-2.981029203283048E-2</v>
      </c>
      <c r="F1946" s="2">
        <v>1</v>
      </c>
      <c r="G1946" s="4">
        <v>0.29663417032964839</v>
      </c>
      <c r="H1946" s="4">
        <v>0</v>
      </c>
      <c r="I1946" s="4">
        <v>0.43599001750331162</v>
      </c>
    </row>
    <row r="1947" spans="1:9" x14ac:dyDescent="0.25">
      <c r="A1947" t="s">
        <v>2157</v>
      </c>
      <c r="B1947" s="3">
        <v>121.278694152832</v>
      </c>
      <c r="C1947" s="3">
        <v>11.069999694824221</v>
      </c>
      <c r="D1947" s="4">
        <v>5.6522798656990503E-3</v>
      </c>
      <c r="E1947" s="4">
        <v>2.0276433697663299E-2</v>
      </c>
      <c r="F1947" s="2">
        <v>1</v>
      </c>
      <c r="G1947" s="4">
        <v>0.32143327116694759</v>
      </c>
      <c r="H1947" s="4">
        <v>0</v>
      </c>
      <c r="I1947" s="4">
        <v>0.43118594772451102</v>
      </c>
    </row>
    <row r="1948" spans="1:9" x14ac:dyDescent="0.25">
      <c r="A1948" t="s">
        <v>2158</v>
      </c>
      <c r="B1948" s="3">
        <v>120.5970458984375</v>
      </c>
      <c r="C1948" s="3">
        <v>10.85000038146973</v>
      </c>
      <c r="D1948" s="4">
        <v>3.308075810398492E-3</v>
      </c>
      <c r="E1948" s="4">
        <v>-2.7573283690846E-3</v>
      </c>
      <c r="F1948" s="2">
        <v>1</v>
      </c>
      <c r="G1948" s="4">
        <v>0.33401186347500927</v>
      </c>
      <c r="H1948" s="4">
        <v>0</v>
      </c>
      <c r="I1948" s="4">
        <v>0.42314195112811781</v>
      </c>
    </row>
    <row r="1949" spans="1:9" x14ac:dyDescent="0.25">
      <c r="A1949" t="s">
        <v>2159</v>
      </c>
      <c r="B1949" s="3">
        <v>120.1994171142578</v>
      </c>
      <c r="C1949" s="3">
        <v>10.88000011444092</v>
      </c>
      <c r="D1949" s="4">
        <v>3.6363937508021582E-3</v>
      </c>
      <c r="E1949" s="4">
        <v>-4.9781633565005423E-2</v>
      </c>
      <c r="F1949" s="2">
        <v>1</v>
      </c>
      <c r="G1949" s="4">
        <v>0.32768805843426668</v>
      </c>
      <c r="H1949" s="4">
        <v>0</v>
      </c>
      <c r="I1949" s="4">
        <v>0.41844961227747351</v>
      </c>
    </row>
    <row r="1950" spans="1:9" x14ac:dyDescent="0.25">
      <c r="A1950" t="s">
        <v>2160</v>
      </c>
      <c r="B1950" s="3">
        <v>119.7639083862305</v>
      </c>
      <c r="C1950" s="3">
        <v>11.44999980926514</v>
      </c>
      <c r="D1950" s="4">
        <v>1.66294082671925E-3</v>
      </c>
      <c r="E1950" s="4">
        <v>1.417182001352724E-2</v>
      </c>
      <c r="F1950" s="2">
        <v>1</v>
      </c>
      <c r="G1950" s="4">
        <v>0.32795949619462589</v>
      </c>
      <c r="H1950" s="4">
        <v>0</v>
      </c>
      <c r="I1950" s="4">
        <v>0.41331025968122392</v>
      </c>
    </row>
    <row r="1951" spans="1:9" x14ac:dyDescent="0.25">
      <c r="A1951" t="s">
        <v>2161</v>
      </c>
      <c r="B1951" s="3">
        <v>119.56507873535161</v>
      </c>
      <c r="C1951" s="3">
        <v>11.289999961853029</v>
      </c>
      <c r="D1951" s="4">
        <v>3.6556924591881761E-3</v>
      </c>
      <c r="E1951" s="4">
        <v>-7.0360531672178928E-3</v>
      </c>
      <c r="F1951" s="2">
        <v>1</v>
      </c>
      <c r="G1951" s="4">
        <v>0.32163818146030271</v>
      </c>
      <c r="H1951" s="4">
        <v>0</v>
      </c>
      <c r="I1951" s="4">
        <v>0.41096391018994161</v>
      </c>
    </row>
    <row r="1952" spans="1:9" x14ac:dyDescent="0.25">
      <c r="A1952" t="s">
        <v>2162</v>
      </c>
      <c r="B1952" s="3">
        <v>119.12957763671881</v>
      </c>
      <c r="C1952" s="3">
        <v>11.36999988555908</v>
      </c>
      <c r="D1952" s="4">
        <v>1.193580097175406E-3</v>
      </c>
      <c r="E1952" s="4">
        <v>3.6463045468877908E-2</v>
      </c>
      <c r="F1952" s="2">
        <v>1</v>
      </c>
      <c r="G1952" s="4">
        <v>0.29669379684248698</v>
      </c>
      <c r="H1952" s="4">
        <v>0</v>
      </c>
      <c r="I1952" s="4">
        <v>0.40582464762667197</v>
      </c>
    </row>
    <row r="1953" spans="1:9" x14ac:dyDescent="0.25">
      <c r="A1953" t="s">
        <v>2163</v>
      </c>
      <c r="B1953" s="3">
        <v>118.9875564575195</v>
      </c>
      <c r="C1953" s="3">
        <v>10.97000026702881</v>
      </c>
      <c r="D1953" s="4">
        <v>2.872563743206769E-3</v>
      </c>
      <c r="E1953" s="4">
        <v>-8.0469406000809651E-2</v>
      </c>
      <c r="F1953" s="2">
        <v>1</v>
      </c>
      <c r="G1953" s="4">
        <v>0.25017090120082952</v>
      </c>
      <c r="H1953" s="4">
        <v>-9.5401717909937567E-4</v>
      </c>
      <c r="I1953" s="4">
        <v>0.40414868370432783</v>
      </c>
    </row>
    <row r="1954" spans="1:9" x14ac:dyDescent="0.25">
      <c r="A1954" t="s">
        <v>2164</v>
      </c>
      <c r="B1954" s="3">
        <v>118.6467361450195</v>
      </c>
      <c r="C1954" s="3">
        <v>11.930000305175779</v>
      </c>
      <c r="D1954" s="4">
        <v>-8.7690815381313847E-4</v>
      </c>
      <c r="E1954" s="4">
        <v>1.016087055845993E-2</v>
      </c>
      <c r="F1954" s="2">
        <v>1</v>
      </c>
      <c r="G1954" s="4">
        <v>0.24646769370455979</v>
      </c>
      <c r="H1954" s="4">
        <v>-3.8156203097464698E-3</v>
      </c>
      <c r="I1954" s="4">
        <v>0.40012673042262098</v>
      </c>
    </row>
    <row r="1955" spans="1:9" x14ac:dyDescent="0.25">
      <c r="A1955" t="s">
        <v>2165</v>
      </c>
      <c r="B1955" s="3">
        <v>118.75086975097661</v>
      </c>
      <c r="C1955" s="3">
        <v>11.810000419616699</v>
      </c>
      <c r="D1955" s="4">
        <v>6.9037819036299464E-3</v>
      </c>
      <c r="E1955" s="4">
        <v>-1.501245662531636E-2</v>
      </c>
      <c r="F1955" s="2">
        <v>1</v>
      </c>
      <c r="G1955" s="4">
        <v>0.24157724974402539</v>
      </c>
      <c r="H1955" s="4">
        <v>-2.9412913983433149E-3</v>
      </c>
      <c r="I1955" s="4">
        <v>0.40135559056638043</v>
      </c>
    </row>
    <row r="1956" spans="1:9" x14ac:dyDescent="0.25">
      <c r="A1956" t="s">
        <v>2166</v>
      </c>
      <c r="B1956" s="3">
        <v>117.93666076660161</v>
      </c>
      <c r="C1956" s="3">
        <v>11.989999771118161</v>
      </c>
      <c r="D1956" s="4">
        <v>-2.0031349543014891E-3</v>
      </c>
      <c r="E1956" s="4">
        <v>9.2592302708427443E-3</v>
      </c>
      <c r="F1956" s="2">
        <v>1</v>
      </c>
      <c r="G1956" s="4">
        <v>0.20637398872431409</v>
      </c>
      <c r="H1956" s="4">
        <v>-9.7775710836643936E-3</v>
      </c>
      <c r="I1956" s="4">
        <v>0.39174727094281908</v>
      </c>
    </row>
    <row r="1957" spans="1:9" x14ac:dyDescent="0.25">
      <c r="A1957" t="s">
        <v>2167</v>
      </c>
      <c r="B1957" s="3">
        <v>118.1733779907227</v>
      </c>
      <c r="C1957" s="3">
        <v>11.88000011444092</v>
      </c>
      <c r="D1957" s="4">
        <v>-7.7900406320483562E-3</v>
      </c>
      <c r="E1957" s="4">
        <v>0.12287336484965559</v>
      </c>
      <c r="F1957" s="2">
        <v>1</v>
      </c>
      <c r="G1957" s="4">
        <v>0.21204602720002511</v>
      </c>
      <c r="H1957" s="4">
        <v>-7.7900406320483562E-3</v>
      </c>
      <c r="I1957" s="4">
        <v>0.39454072421268638</v>
      </c>
    </row>
    <row r="1958" spans="1:9" x14ac:dyDescent="0.25">
      <c r="A1958" t="s">
        <v>2168</v>
      </c>
      <c r="B1958" s="3">
        <v>119.10118103027339</v>
      </c>
      <c r="C1958" s="3">
        <v>10.579999923706049</v>
      </c>
      <c r="D1958" s="4">
        <v>1.91155330649817E-3</v>
      </c>
      <c r="E1958" s="4">
        <v>-4.7036867541456751E-3</v>
      </c>
      <c r="F1958" s="2">
        <v>1</v>
      </c>
      <c r="G1958" s="4">
        <v>0.2470711164208006</v>
      </c>
      <c r="H1958" s="4">
        <v>0</v>
      </c>
      <c r="I1958" s="4">
        <v>0.40548954487518318</v>
      </c>
    </row>
    <row r="1959" spans="1:9" x14ac:dyDescent="0.25">
      <c r="A1959" t="s">
        <v>2169</v>
      </c>
      <c r="B1959" s="3">
        <v>118.8739471435547</v>
      </c>
      <c r="C1959" s="3">
        <v>10.63000011444092</v>
      </c>
      <c r="D1959" s="4">
        <v>1.0364336095913811E-3</v>
      </c>
      <c r="E1959" s="4">
        <v>-1.665127642818021E-2</v>
      </c>
      <c r="F1959" s="2">
        <v>1</v>
      </c>
      <c r="G1959" s="4">
        <v>0.26226440865586298</v>
      </c>
      <c r="H1959" s="4">
        <v>0</v>
      </c>
      <c r="I1959" s="4">
        <v>0.40280800259943228</v>
      </c>
    </row>
    <row r="1960" spans="1:9" x14ac:dyDescent="0.25">
      <c r="A1960" t="s">
        <v>2170</v>
      </c>
      <c r="B1960" s="3">
        <v>118.75086975097661</v>
      </c>
      <c r="C1960" s="3">
        <v>10.810000419616699</v>
      </c>
      <c r="D1960" s="4">
        <v>1.006586652222174E-2</v>
      </c>
      <c r="E1960" s="4">
        <v>-2.3486836709587511E-2</v>
      </c>
      <c r="F1960" s="2">
        <v>1</v>
      </c>
      <c r="G1960" s="4">
        <v>0.2295406737698937</v>
      </c>
      <c r="H1960" s="4">
        <v>0</v>
      </c>
      <c r="I1960" s="4">
        <v>0.40135559056638043</v>
      </c>
    </row>
    <row r="1961" spans="1:9" x14ac:dyDescent="0.25">
      <c r="A1961" t="s">
        <v>2171</v>
      </c>
      <c r="B1961" s="3">
        <v>117.5674514770508</v>
      </c>
      <c r="C1961" s="3">
        <v>11.069999694824221</v>
      </c>
      <c r="D1961" s="4">
        <v>6.7287719416297964E-3</v>
      </c>
      <c r="E1961" s="4">
        <v>-5.9473299550954713E-2</v>
      </c>
      <c r="F1961" s="2">
        <v>1</v>
      </c>
      <c r="G1961" s="4">
        <v>0.22824233462471821</v>
      </c>
      <c r="H1961" s="4">
        <v>0</v>
      </c>
      <c r="I1961" s="4">
        <v>0.38739030494260351</v>
      </c>
    </row>
    <row r="1962" spans="1:9" x14ac:dyDescent="0.25">
      <c r="A1962" t="s">
        <v>2172</v>
      </c>
      <c r="B1962" s="3">
        <v>116.7816543579102</v>
      </c>
      <c r="C1962" s="3">
        <v>11.77000045776367</v>
      </c>
      <c r="D1962" s="4">
        <v>8.1147379883117488E-4</v>
      </c>
      <c r="E1962" s="4">
        <v>1.993071894895504E-2</v>
      </c>
      <c r="F1962" s="2">
        <v>1</v>
      </c>
      <c r="G1962" s="4">
        <v>0.20192730127802291</v>
      </c>
      <c r="H1962" s="4">
        <v>0</v>
      </c>
      <c r="I1962" s="4">
        <v>0.37811726813649099</v>
      </c>
    </row>
    <row r="1963" spans="1:9" x14ac:dyDescent="0.25">
      <c r="A1963" t="s">
        <v>2173</v>
      </c>
      <c r="B1963" s="3">
        <v>116.6869659423828</v>
      </c>
      <c r="C1963" s="3">
        <v>11.539999961853029</v>
      </c>
      <c r="D1963" s="4">
        <v>2.1954158636880989E-3</v>
      </c>
      <c r="E1963" s="4">
        <v>-9.7026588186780782E-2</v>
      </c>
      <c r="F1963" s="2">
        <v>1</v>
      </c>
      <c r="G1963" s="4">
        <v>0.23572509274971079</v>
      </c>
      <c r="H1963" s="4">
        <v>0</v>
      </c>
      <c r="I1963" s="4">
        <v>0.37699986882194819</v>
      </c>
    </row>
    <row r="1964" spans="1:9" x14ac:dyDescent="0.25">
      <c r="A1964" t="s">
        <v>2174</v>
      </c>
      <c r="B1964" s="3">
        <v>116.4313507080078</v>
      </c>
      <c r="C1964" s="3">
        <v>12.77999973297119</v>
      </c>
      <c r="D1964" s="4">
        <v>-4.8754500654757388E-4</v>
      </c>
      <c r="E1964" s="4">
        <v>2.4038477703429931E-2</v>
      </c>
      <c r="F1964" s="2">
        <v>1</v>
      </c>
      <c r="G1964" s="4">
        <v>0.23424179068819681</v>
      </c>
      <c r="H1964" s="4">
        <v>-1.4614715505744109E-3</v>
      </c>
      <c r="I1964" s="4">
        <v>0.3739834038606682</v>
      </c>
    </row>
    <row r="1965" spans="1:9" x14ac:dyDescent="0.25">
      <c r="A1965" t="s">
        <v>2175</v>
      </c>
      <c r="B1965" s="3">
        <v>116.48814392089839</v>
      </c>
      <c r="C1965" s="3">
        <v>12.47999954223633</v>
      </c>
      <c r="D1965" s="4">
        <v>2.036054920455221E-3</v>
      </c>
      <c r="E1965" s="4">
        <v>5.1390030544091747E-2</v>
      </c>
      <c r="F1965" s="2">
        <v>1</v>
      </c>
      <c r="G1965" s="4">
        <v>0.2310557579946324</v>
      </c>
      <c r="H1965" s="4">
        <v>-9.7440160866557601E-4</v>
      </c>
      <c r="I1965" s="4">
        <v>0.37465360936364589</v>
      </c>
    </row>
    <row r="1966" spans="1:9" x14ac:dyDescent="0.25">
      <c r="A1966" t="s">
        <v>2176</v>
      </c>
      <c r="B1966" s="3">
        <v>116.25144958496089</v>
      </c>
      <c r="C1966" s="3">
        <v>11.86999988555908</v>
      </c>
      <c r="D1966" s="4">
        <v>-3.0043395288402719E-3</v>
      </c>
      <c r="E1966" s="4">
        <v>5.6990237703545388E-2</v>
      </c>
      <c r="F1966" s="2">
        <v>1</v>
      </c>
      <c r="G1966" s="4">
        <v>0.23123459927510789</v>
      </c>
      <c r="H1966" s="4">
        <v>-3.0043395288402719E-3</v>
      </c>
      <c r="I1966" s="4">
        <v>0.37186042619271881</v>
      </c>
    </row>
    <row r="1967" spans="1:9" x14ac:dyDescent="0.25">
      <c r="A1967" t="s">
        <v>2177</v>
      </c>
      <c r="B1967" s="3">
        <v>116.6017608642578</v>
      </c>
      <c r="C1967" s="3">
        <v>11.22999954223633</v>
      </c>
      <c r="D1967" s="4">
        <v>3.4220104188107392E-3</v>
      </c>
      <c r="E1967" s="4">
        <v>-2.6863121372742271E-2</v>
      </c>
      <c r="F1967" s="2">
        <v>1</v>
      </c>
      <c r="G1967" s="4">
        <v>0.19661607646328649</v>
      </c>
      <c r="H1967" s="4">
        <v>0</v>
      </c>
      <c r="I1967" s="4">
        <v>0.37599438050152162</v>
      </c>
    </row>
    <row r="1968" spans="1:9" x14ac:dyDescent="0.25">
      <c r="A1968" t="s">
        <v>2178</v>
      </c>
      <c r="B1968" s="3">
        <v>116.2041091918945</v>
      </c>
      <c r="C1968" s="3">
        <v>11.539999961853029</v>
      </c>
      <c r="D1968" s="4">
        <v>-1.5458200843989629E-3</v>
      </c>
      <c r="E1968" s="4">
        <v>2.4866760859648451E-2</v>
      </c>
      <c r="F1968" s="2">
        <v>1</v>
      </c>
      <c r="G1968" s="4">
        <v>0.21793078257050791</v>
      </c>
      <c r="H1968" s="4">
        <v>-1.5458200843989629E-3</v>
      </c>
      <c r="I1968" s="4">
        <v>0.37130177155193711</v>
      </c>
    </row>
    <row r="1969" spans="1:9" x14ac:dyDescent="0.25">
      <c r="A1969" t="s">
        <v>2179</v>
      </c>
      <c r="B1969" s="3">
        <v>116.38401794433589</v>
      </c>
      <c r="C1969" s="3">
        <v>11.260000228881839</v>
      </c>
      <c r="D1969" s="4">
        <v>2.6918442699106482E-3</v>
      </c>
      <c r="E1969" s="4">
        <v>-2.00173669989504E-2</v>
      </c>
      <c r="F1969" s="2">
        <v>1</v>
      </c>
      <c r="G1969" s="4">
        <v>0.17774575979637519</v>
      </c>
      <c r="H1969" s="4">
        <v>0</v>
      </c>
      <c r="I1969" s="4">
        <v>0.37342483925286668</v>
      </c>
    </row>
    <row r="1970" spans="1:9" x14ac:dyDescent="0.25">
      <c r="A1970" t="s">
        <v>2180</v>
      </c>
      <c r="B1970" s="3">
        <v>116.0715713500977</v>
      </c>
      <c r="C1970" s="3">
        <v>11.489999771118161</v>
      </c>
      <c r="D1970" s="4">
        <v>2.2072793909655442E-3</v>
      </c>
      <c r="E1970" s="4">
        <v>-6.0554192004826923E-3</v>
      </c>
      <c r="F1970" s="2">
        <v>1</v>
      </c>
      <c r="G1970" s="4">
        <v>0.18820649601251871</v>
      </c>
      <c r="H1970" s="4">
        <v>0</v>
      </c>
      <c r="I1970" s="4">
        <v>0.36973771862370902</v>
      </c>
    </row>
    <row r="1971" spans="1:9" x14ac:dyDescent="0.25">
      <c r="A1971" t="s">
        <v>2181</v>
      </c>
      <c r="B1971" s="3">
        <v>115.81593322753911</v>
      </c>
      <c r="C1971" s="3">
        <v>11.560000419616699</v>
      </c>
      <c r="D1971" s="4">
        <v>3.2803739602522701E-3</v>
      </c>
      <c r="E1971" s="4">
        <v>2.1201478026736661E-2</v>
      </c>
      <c r="F1971" s="2">
        <v>1</v>
      </c>
      <c r="G1971" s="4">
        <v>0.18923726528386081</v>
      </c>
      <c r="H1971" s="4">
        <v>0</v>
      </c>
      <c r="I1971" s="4">
        <v>0.36672098356348898</v>
      </c>
    </row>
    <row r="1972" spans="1:9" x14ac:dyDescent="0.25">
      <c r="A1972" t="s">
        <v>2182</v>
      </c>
      <c r="B1972" s="3">
        <v>115.437255859375</v>
      </c>
      <c r="C1972" s="3">
        <v>11.319999694824221</v>
      </c>
      <c r="D1972" s="4">
        <v>8.7696858235402075E-3</v>
      </c>
      <c r="E1972" s="4">
        <v>-2.9991463511701792E-2</v>
      </c>
      <c r="F1972" s="2">
        <v>1</v>
      </c>
      <c r="G1972" s="4">
        <v>0.17562826053140679</v>
      </c>
      <c r="H1972" s="4">
        <v>0</v>
      </c>
      <c r="I1972" s="4">
        <v>0.36225228663511722</v>
      </c>
    </row>
    <row r="1973" spans="1:9" x14ac:dyDescent="0.25">
      <c r="A1973" t="s">
        <v>2183</v>
      </c>
      <c r="B1973" s="3">
        <v>114.433708190918</v>
      </c>
      <c r="C1973" s="3">
        <v>11.670000076293951</v>
      </c>
      <c r="D1973" s="4">
        <v>5.6577174476246661E-3</v>
      </c>
      <c r="E1973" s="4">
        <v>-1.518989868196585E-2</v>
      </c>
      <c r="F1973" s="2">
        <v>1</v>
      </c>
      <c r="G1973" s="4">
        <v>0.128915183398181</v>
      </c>
      <c r="H1973" s="4">
        <v>0</v>
      </c>
      <c r="I1973" s="4">
        <v>0.35040961854737018</v>
      </c>
    </row>
    <row r="1974" spans="1:9" x14ac:dyDescent="0.25">
      <c r="A1974" t="s">
        <v>2184</v>
      </c>
      <c r="B1974" s="3">
        <v>113.7899169921875</v>
      </c>
      <c r="C1974" s="3">
        <v>11.85000038146973</v>
      </c>
      <c r="D1974" s="4">
        <v>5.4375040279055487E-3</v>
      </c>
      <c r="E1974" s="4">
        <v>-7.7821009362929239E-2</v>
      </c>
      <c r="F1974" s="2">
        <v>1</v>
      </c>
      <c r="G1974" s="4">
        <v>0.111781151335639</v>
      </c>
      <c r="H1974" s="4">
        <v>-5.2142858238617418E-3</v>
      </c>
      <c r="I1974" s="4">
        <v>0.34281236559764211</v>
      </c>
    </row>
    <row r="1975" spans="1:9" x14ac:dyDescent="0.25">
      <c r="A1975" t="s">
        <v>2185</v>
      </c>
      <c r="B1975" s="3">
        <v>113.1745300292969</v>
      </c>
      <c r="C1975" s="3">
        <v>12.85000038146973</v>
      </c>
      <c r="D1975" s="4">
        <v>8.9468634218017318E-3</v>
      </c>
      <c r="E1975" s="4">
        <v>-8.4757805100894146E-2</v>
      </c>
      <c r="F1975" s="2">
        <v>1</v>
      </c>
      <c r="G1975" s="4">
        <v>0.1038496670185181</v>
      </c>
      <c r="H1975" s="4">
        <v>-1.059418393395406E-2</v>
      </c>
      <c r="I1975" s="4">
        <v>0.33555030543238301</v>
      </c>
    </row>
    <row r="1976" spans="1:9" x14ac:dyDescent="0.25">
      <c r="A1976" t="s">
        <v>2186</v>
      </c>
      <c r="B1976" s="3">
        <v>112.1709518432617</v>
      </c>
      <c r="C1976" s="3">
        <v>14.039999961853029</v>
      </c>
      <c r="D1976" s="4">
        <v>-1.027491826716009E-2</v>
      </c>
      <c r="E1976" s="4">
        <v>5.0112197608738418E-2</v>
      </c>
      <c r="F1976" s="2">
        <v>2</v>
      </c>
      <c r="G1976" s="4">
        <v>7.097880991128469E-2</v>
      </c>
      <c r="H1976" s="4">
        <v>-1.936776659326056E-2</v>
      </c>
      <c r="I1976" s="4">
        <v>0.32370727721271592</v>
      </c>
    </row>
    <row r="1977" spans="1:9" x14ac:dyDescent="0.25">
      <c r="A1977" t="s">
        <v>2187</v>
      </c>
      <c r="B1977" s="3">
        <v>113.33546447753911</v>
      </c>
      <c r="C1977" s="3">
        <v>13.36999988555908</v>
      </c>
      <c r="D1977" s="4">
        <v>-1.418036768930486E-3</v>
      </c>
      <c r="E1977" s="4">
        <v>3.2432438801540009E-2</v>
      </c>
      <c r="F1977" s="2">
        <v>2</v>
      </c>
      <c r="G1977" s="4">
        <v>6.8627171696767908E-2</v>
      </c>
      <c r="H1977" s="4">
        <v>-9.1872465333306952E-3</v>
      </c>
      <c r="I1977" s="4">
        <v>0.33744946111209989</v>
      </c>
    </row>
    <row r="1978" spans="1:9" x14ac:dyDescent="0.25">
      <c r="A1978" t="s">
        <v>2188</v>
      </c>
      <c r="B1978" s="3">
        <v>113.4964065551758</v>
      </c>
      <c r="C1978" s="3">
        <v>12.94999980926514</v>
      </c>
      <c r="D1978" s="4">
        <v>-7.7802424342431342E-3</v>
      </c>
      <c r="E1978" s="4">
        <v>8.0066726978548219E-2</v>
      </c>
      <c r="F1978" s="2">
        <v>1</v>
      </c>
      <c r="G1978" s="4">
        <v>6.0501521474045861E-2</v>
      </c>
      <c r="H1978" s="4">
        <v>-7.7802424342431342E-3</v>
      </c>
      <c r="I1978" s="4">
        <v>0.3393487068247969</v>
      </c>
    </row>
    <row r="1979" spans="1:9" x14ac:dyDescent="0.25">
      <c r="A1979" t="s">
        <v>2189</v>
      </c>
      <c r="B1979" s="3">
        <v>114.386360168457</v>
      </c>
      <c r="C1979" s="3">
        <v>11.989999771118161</v>
      </c>
      <c r="D1979" s="4">
        <v>5.1580486664173364E-3</v>
      </c>
      <c r="E1979" s="4">
        <v>4.807694151300268E-2</v>
      </c>
      <c r="F1979" s="2">
        <v>1</v>
      </c>
      <c r="G1979" s="4">
        <v>8.5628517394343628E-2</v>
      </c>
      <c r="H1979" s="4">
        <v>0</v>
      </c>
      <c r="I1979" s="4">
        <v>0.34985087387360858</v>
      </c>
    </row>
    <row r="1980" spans="1:9" x14ac:dyDescent="0.25">
      <c r="A1980" t="s">
        <v>2190</v>
      </c>
      <c r="B1980" s="3">
        <v>113.79937744140619</v>
      </c>
      <c r="C1980" s="3">
        <v>11.439999580383301</v>
      </c>
      <c r="D1980" s="4">
        <v>6.6610836735825352E-4</v>
      </c>
      <c r="E1980" s="4">
        <v>8.7482720389697732E-4</v>
      </c>
      <c r="F1980" s="2">
        <v>1</v>
      </c>
      <c r="G1980" s="4">
        <v>7.9481999010396542E-2</v>
      </c>
      <c r="H1980" s="4">
        <v>-2.903335868203794E-3</v>
      </c>
      <c r="I1980" s="4">
        <v>0.34292400649281829</v>
      </c>
    </row>
    <row r="1981" spans="1:9" x14ac:dyDescent="0.25">
      <c r="A1981" t="s">
        <v>2191</v>
      </c>
      <c r="B1981" s="3">
        <v>113.7236251831055</v>
      </c>
      <c r="C1981" s="3">
        <v>11.430000305175779</v>
      </c>
      <c r="D1981" s="4">
        <v>-2.8226186258444308E-3</v>
      </c>
      <c r="E1981" s="4">
        <v>1.419696902513334E-2</v>
      </c>
      <c r="F1981" s="2">
        <v>1</v>
      </c>
      <c r="G1981" s="4">
        <v>7.8571794497757974E-2</v>
      </c>
      <c r="H1981" s="4">
        <v>-3.5670681815993528E-3</v>
      </c>
      <c r="I1981" s="4">
        <v>0.3420300690345881</v>
      </c>
    </row>
    <row r="1982" spans="1:9" x14ac:dyDescent="0.25">
      <c r="A1982" t="s">
        <v>2192</v>
      </c>
      <c r="B1982" s="3">
        <v>114.0455322265625</v>
      </c>
      <c r="C1982" s="3">
        <v>11.27000045776367</v>
      </c>
      <c r="D1982" s="4">
        <v>-7.4655680088642207E-4</v>
      </c>
      <c r="E1982" s="4">
        <v>-1.5720467641913149E-2</v>
      </c>
      <c r="F1982" s="2">
        <v>1</v>
      </c>
      <c r="G1982" s="4">
        <v>8.9656505649483131E-2</v>
      </c>
      <c r="H1982" s="4">
        <v>-7.4655680088642207E-4</v>
      </c>
      <c r="I1982" s="4">
        <v>0.34582883055892211</v>
      </c>
    </row>
    <row r="1983" spans="1:9" x14ac:dyDescent="0.25">
      <c r="A1983" t="s">
        <v>2193</v>
      </c>
      <c r="B1983" s="3">
        <v>114.1307373046875</v>
      </c>
      <c r="C1983" s="3">
        <v>11.44999980926514</v>
      </c>
      <c r="D1983" s="4">
        <v>3.830492567537203E-3</v>
      </c>
      <c r="E1983" s="4">
        <v>-2.2203264563180891E-2</v>
      </c>
      <c r="F1983" s="2">
        <v>1</v>
      </c>
      <c r="G1983" s="4">
        <v>9.763881374086858E-2</v>
      </c>
      <c r="H1983" s="4">
        <v>0</v>
      </c>
      <c r="I1983" s="4">
        <v>0.34683431887934879</v>
      </c>
    </row>
    <row r="1984" spans="1:9" x14ac:dyDescent="0.25">
      <c r="A1984" t="s">
        <v>2194</v>
      </c>
      <c r="B1984" s="3">
        <v>113.6952285766602</v>
      </c>
      <c r="C1984" s="3">
        <v>11.710000038146971</v>
      </c>
      <c r="D1984" s="4">
        <v>4.0970376556745958E-3</v>
      </c>
      <c r="E1984" s="4">
        <v>-4.0163916293346147E-2</v>
      </c>
      <c r="F1984" s="2">
        <v>1</v>
      </c>
      <c r="G1984" s="4">
        <v>0.1055964889802479</v>
      </c>
      <c r="H1984" s="4">
        <v>-1.23254691427821E-4</v>
      </c>
      <c r="I1984" s="4">
        <v>0.34169496628309931</v>
      </c>
    </row>
    <row r="1985" spans="1:9" x14ac:dyDescent="0.25">
      <c r="A1985" t="s">
        <v>2195</v>
      </c>
      <c r="B1985" s="3">
        <v>113.231315612793</v>
      </c>
      <c r="C1985" s="3">
        <v>12.19999980926514</v>
      </c>
      <c r="D1985" s="4">
        <v>-3.7068674721036921E-3</v>
      </c>
      <c r="E1985" s="4">
        <v>-4.612980096541075E-2</v>
      </c>
      <c r="F1985" s="2">
        <v>1</v>
      </c>
      <c r="G1985" s="4">
        <v>7.9963689417175132E-2</v>
      </c>
      <c r="H1985" s="4">
        <v>-4.2030722020212066E-3</v>
      </c>
      <c r="I1985" s="4">
        <v>0.33622042090238069</v>
      </c>
    </row>
    <row r="1986" spans="1:9" x14ac:dyDescent="0.25">
      <c r="A1986" t="s">
        <v>2196</v>
      </c>
      <c r="B1986" s="3">
        <v>113.65261077880859</v>
      </c>
      <c r="C1986" s="3">
        <v>12.789999961853029</v>
      </c>
      <c r="D1986" s="4">
        <v>1.5805645159501221E-3</v>
      </c>
      <c r="E1986" s="4">
        <v>-3.0325976592536771E-2</v>
      </c>
      <c r="F1986" s="2">
        <v>1</v>
      </c>
      <c r="G1986" s="4">
        <v>6.819471727932469E-2</v>
      </c>
      <c r="H1986" s="4">
        <v>-4.9805093874177864E-4</v>
      </c>
      <c r="I1986" s="4">
        <v>0.34119204205692588</v>
      </c>
    </row>
    <row r="1987" spans="1:9" x14ac:dyDescent="0.25">
      <c r="A1987" t="s">
        <v>2197</v>
      </c>
      <c r="B1987" s="3">
        <v>113.473258972168</v>
      </c>
      <c r="C1987" s="3">
        <v>13.189999580383301</v>
      </c>
      <c r="D1987" s="4">
        <v>-2.0753352534316209E-3</v>
      </c>
      <c r="E1987" s="4">
        <v>3.6949630777348703E-2</v>
      </c>
      <c r="F1987" s="2">
        <v>1</v>
      </c>
      <c r="G1987" s="4">
        <v>8.2367590844756089E-2</v>
      </c>
      <c r="H1987" s="4">
        <v>-2.0753352534316209E-3</v>
      </c>
      <c r="I1987" s="4">
        <v>0.33907554676353491</v>
      </c>
    </row>
    <row r="1988" spans="1:9" x14ac:dyDescent="0.25">
      <c r="A1988" t="s">
        <v>2198</v>
      </c>
      <c r="B1988" s="3">
        <v>113.70924377441411</v>
      </c>
      <c r="C1988" s="3">
        <v>12.72000026702881</v>
      </c>
      <c r="D1988" s="4">
        <v>1.2609294365977909E-2</v>
      </c>
      <c r="E1988" s="4">
        <v>6.3291077162284104E-3</v>
      </c>
      <c r="F1988" s="2">
        <v>1</v>
      </c>
      <c r="G1988" s="4">
        <v>9.1225772205189237E-2</v>
      </c>
      <c r="H1988" s="4">
        <v>0</v>
      </c>
      <c r="I1988" s="4">
        <v>0.34186035686732402</v>
      </c>
    </row>
    <row r="1989" spans="1:9" x14ac:dyDescent="0.25">
      <c r="A1989" t="s">
        <v>2199</v>
      </c>
      <c r="B1989" s="3">
        <v>112.2933044433594</v>
      </c>
      <c r="C1989" s="3">
        <v>12.64000034332275</v>
      </c>
      <c r="D1989" s="4">
        <v>-4.5188064918446624E-3</v>
      </c>
      <c r="E1989" s="4">
        <v>7.5744710070021704E-2</v>
      </c>
      <c r="F1989" s="2">
        <v>1</v>
      </c>
      <c r="G1989" s="4">
        <v>8.5807878688801242E-2</v>
      </c>
      <c r="H1989" s="4">
        <v>-5.1017362937351152E-3</v>
      </c>
      <c r="I1989" s="4">
        <v>0.32515113611266933</v>
      </c>
    </row>
    <row r="1990" spans="1:9" x14ac:dyDescent="0.25">
      <c r="A1990" t="s">
        <v>2200</v>
      </c>
      <c r="B1990" s="3">
        <v>112.80303955078119</v>
      </c>
      <c r="C1990" s="3">
        <v>11.75</v>
      </c>
      <c r="D1990" s="4">
        <v>7.8433532448241028E-3</v>
      </c>
      <c r="E1990" s="4">
        <v>-7.0411417654186126E-2</v>
      </c>
      <c r="F1990" s="2">
        <v>1</v>
      </c>
      <c r="G1990" s="4">
        <v>6.5632534177883173E-2</v>
      </c>
      <c r="H1990" s="4">
        <v>-5.8557590609642496E-4</v>
      </c>
      <c r="I1990" s="4">
        <v>0.331166419571153</v>
      </c>
    </row>
    <row r="1991" spans="1:9" x14ac:dyDescent="0.25">
      <c r="A1991" t="s">
        <v>2201</v>
      </c>
      <c r="B1991" s="3">
        <v>111.9251708984375</v>
      </c>
      <c r="C1991" s="3">
        <v>12.64000034332275</v>
      </c>
      <c r="D1991" s="4">
        <v>1.774140406404445E-3</v>
      </c>
      <c r="E1991" s="4">
        <v>3.4369890926038822E-2</v>
      </c>
      <c r="F1991" s="2">
        <v>1</v>
      </c>
      <c r="G1991" s="4">
        <v>6.2115976117504523E-2</v>
      </c>
      <c r="H1991" s="4">
        <v>-8.3633325791978574E-3</v>
      </c>
      <c r="I1991" s="4">
        <v>0.32080686476263121</v>
      </c>
    </row>
    <row r="1992" spans="1:9" x14ac:dyDescent="0.25">
      <c r="A1992" t="s">
        <v>2202</v>
      </c>
      <c r="B1992" s="3">
        <v>111.72695159912109</v>
      </c>
      <c r="C1992" s="3">
        <v>12.22000026702881</v>
      </c>
      <c r="D1992" s="4">
        <v>1.266246880177868E-2</v>
      </c>
      <c r="E1992" s="4">
        <v>3.6471612092202177E-2</v>
      </c>
      <c r="F1992" s="2">
        <v>1</v>
      </c>
      <c r="G1992" s="4">
        <v>4.4141307226963411E-2</v>
      </c>
      <c r="H1992" s="4">
        <v>-1.011951953709833E-2</v>
      </c>
      <c r="I1992" s="4">
        <v>0.31846771790974748</v>
      </c>
    </row>
    <row r="1993" spans="1:9" x14ac:dyDescent="0.25">
      <c r="A1993" t="s">
        <v>2203</v>
      </c>
      <c r="B1993" s="3">
        <v>110.3299026489258</v>
      </c>
      <c r="C1993" s="3">
        <v>11.789999961853029</v>
      </c>
      <c r="D1993" s="4">
        <v>2.4015502011400791E-3</v>
      </c>
      <c r="E1993" s="4">
        <v>-2.8830343622043949E-2</v>
      </c>
      <c r="F1993" s="2">
        <v>1</v>
      </c>
      <c r="G1993" s="4">
        <v>3.117536210709115E-2</v>
      </c>
      <c r="H1993" s="4">
        <v>-2.2497119268015901E-2</v>
      </c>
      <c r="I1993" s="4">
        <v>0.30198141881352569</v>
      </c>
    </row>
    <row r="1994" spans="1:9" x14ac:dyDescent="0.25">
      <c r="A1994" t="s">
        <v>2204</v>
      </c>
      <c r="B1994" s="3">
        <v>110.06557464599609</v>
      </c>
      <c r="C1994" s="3">
        <v>12.14000034332275</v>
      </c>
      <c r="D1994" s="4">
        <v>7.7788163038345903E-3</v>
      </c>
      <c r="E1994" s="4">
        <v>-0.14022659761218051</v>
      </c>
      <c r="F1994" s="2">
        <v>1</v>
      </c>
      <c r="G1994" s="4">
        <v>2.4058990393099441E-2</v>
      </c>
      <c r="H1994" s="4">
        <v>-2.483901732210991E-2</v>
      </c>
      <c r="I1994" s="4">
        <v>0.29886213618910751</v>
      </c>
    </row>
    <row r="1995" spans="1:9" x14ac:dyDescent="0.25">
      <c r="A1995" t="s">
        <v>2205</v>
      </c>
      <c r="B1995" s="3">
        <v>109.21600341796881</v>
      </c>
      <c r="C1995" s="3">
        <v>14.11999988555908</v>
      </c>
      <c r="D1995" s="4">
        <v>1.991641740230365E-3</v>
      </c>
      <c r="E1995" s="4">
        <v>3.5536739032948632E-3</v>
      </c>
      <c r="F1995" s="2">
        <v>2</v>
      </c>
      <c r="G1995" s="4">
        <v>3.9907823716999413E-2</v>
      </c>
      <c r="H1995" s="4">
        <v>-3.2366063959922031E-2</v>
      </c>
      <c r="I1995" s="4">
        <v>0.28883651370333457</v>
      </c>
    </row>
    <row r="1996" spans="1:9" x14ac:dyDescent="0.25">
      <c r="A1996" t="s">
        <v>2206</v>
      </c>
      <c r="B1996" s="3">
        <v>108.99891662597661</v>
      </c>
      <c r="C1996" s="3">
        <v>14.069999694824221</v>
      </c>
      <c r="D1996" s="4">
        <v>-1.727639843751505E-2</v>
      </c>
      <c r="E1996" s="4">
        <v>5.5513861616919291E-2</v>
      </c>
      <c r="F1996" s="2">
        <v>2</v>
      </c>
      <c r="G1996" s="4">
        <v>2.0248861006924249E-2</v>
      </c>
      <c r="H1996" s="4">
        <v>-3.4289413473031598E-2</v>
      </c>
      <c r="I1996" s="4">
        <v>0.28627471529095821</v>
      </c>
    </row>
    <row r="1997" spans="1:9" x14ac:dyDescent="0.25">
      <c r="A1997" t="s">
        <v>2207</v>
      </c>
      <c r="B1997" s="3">
        <v>110.9151306152344</v>
      </c>
      <c r="C1997" s="3">
        <v>13.329999923706049</v>
      </c>
      <c r="D1997" s="4">
        <v>-1.2107064701391E-2</v>
      </c>
      <c r="E1997" s="4">
        <v>3.3333357976081279E-2</v>
      </c>
      <c r="F1997" s="2">
        <v>2</v>
      </c>
      <c r="G1997" s="4">
        <v>3.1783961298594621E-2</v>
      </c>
      <c r="H1997" s="4">
        <v>-1.7312105874395019E-2</v>
      </c>
      <c r="I1997" s="4">
        <v>0.30888757860892019</v>
      </c>
    </row>
    <row r="1998" spans="1:9" x14ac:dyDescent="0.25">
      <c r="A1998" t="s">
        <v>2208</v>
      </c>
      <c r="B1998" s="3">
        <v>112.2744445800781</v>
      </c>
      <c r="C1998" s="3">
        <v>12.89999961853027</v>
      </c>
      <c r="D1998" s="4">
        <v>3.4591161303338951E-3</v>
      </c>
      <c r="E1998" s="4">
        <v>-1.9011407395610361E-2</v>
      </c>
      <c r="F1998" s="2">
        <v>1</v>
      </c>
      <c r="G1998" s="4">
        <v>5.4871611844323993E-2</v>
      </c>
      <c r="H1998" s="4">
        <v>-5.2688312538955451E-3</v>
      </c>
      <c r="I1998" s="4">
        <v>0.32492857458615682</v>
      </c>
    </row>
    <row r="1999" spans="1:9" x14ac:dyDescent="0.25">
      <c r="A1999" t="s">
        <v>2209</v>
      </c>
      <c r="B1999" s="3">
        <v>111.8874130249023</v>
      </c>
      <c r="C1999" s="3">
        <v>13.14999961853027</v>
      </c>
      <c r="D1999" s="4">
        <v>-2.2728517424822629E-3</v>
      </c>
      <c r="E1999" s="4">
        <v>6.5640150399229436E-2</v>
      </c>
      <c r="F1999" s="2">
        <v>1</v>
      </c>
      <c r="G1999" s="4">
        <v>4.8568099944287242E-2</v>
      </c>
      <c r="H1999" s="4">
        <v>-8.6978604747619537E-3</v>
      </c>
      <c r="I1999" s="4">
        <v>0.32036129154470577</v>
      </c>
    </row>
    <row r="2000" spans="1:9" x14ac:dyDescent="0.25">
      <c r="A2000" t="s">
        <v>2210</v>
      </c>
      <c r="B2000" s="3">
        <v>112.1422958374023</v>
      </c>
      <c r="C2000" s="3">
        <v>12.340000152587891</v>
      </c>
      <c r="D2000" s="4">
        <v>3.2088426598961832E-3</v>
      </c>
      <c r="E2000" s="4">
        <v>-7.2405591615645193E-3</v>
      </c>
      <c r="F2000" s="2">
        <v>1</v>
      </c>
      <c r="G2000" s="4">
        <v>5.2429911527298811E-2</v>
      </c>
      <c r="H2000" s="4">
        <v>-6.4396450908453806E-3</v>
      </c>
      <c r="I2000" s="4">
        <v>0.32336911333990748</v>
      </c>
    </row>
    <row r="2001" spans="1:9" x14ac:dyDescent="0.25">
      <c r="A2001" t="s">
        <v>2211</v>
      </c>
      <c r="B2001" s="3">
        <v>111.7835998535156</v>
      </c>
      <c r="C2001" s="3">
        <v>12.430000305175779</v>
      </c>
      <c r="D2001" s="4">
        <v>-4.0367518779206302E-3</v>
      </c>
      <c r="E2001" s="4">
        <v>1.611640452021668E-3</v>
      </c>
      <c r="F2001" s="2">
        <v>1</v>
      </c>
      <c r="G2001" s="4">
        <v>4.9983445867988419E-2</v>
      </c>
      <c r="H2001" s="4">
        <v>-9.6176263011793495E-3</v>
      </c>
      <c r="I2001" s="4">
        <v>0.31913621278610571</v>
      </c>
    </row>
    <row r="2002" spans="1:9" x14ac:dyDescent="0.25">
      <c r="A2002" t="s">
        <v>2212</v>
      </c>
      <c r="B2002" s="3">
        <v>112.23667144775391</v>
      </c>
      <c r="C2002" s="3">
        <v>12.409999847412109</v>
      </c>
      <c r="D2002" s="4">
        <v>3.036980152719027E-3</v>
      </c>
      <c r="E2002" s="4">
        <v>-8.0517140260916165E-4</v>
      </c>
      <c r="F2002" s="2">
        <v>1</v>
      </c>
      <c r="G2002" s="4">
        <v>5.3315605141032618E-2</v>
      </c>
      <c r="H2002" s="4">
        <v>-5.6034943395568693E-3</v>
      </c>
      <c r="I2002" s="4">
        <v>0.32448282130227118</v>
      </c>
    </row>
    <row r="2003" spans="1:9" x14ac:dyDescent="0.25">
      <c r="A2003" t="s">
        <v>2213</v>
      </c>
      <c r="B2003" s="3">
        <v>111.896842956543</v>
      </c>
      <c r="C2003" s="3">
        <v>12.420000076293951</v>
      </c>
      <c r="D2003" s="4">
        <v>1.039881374504859E-2</v>
      </c>
      <c r="E2003" s="4">
        <v>-3.3463057775146909E-2</v>
      </c>
      <c r="F2003" s="2">
        <v>1</v>
      </c>
      <c r="G2003" s="4">
        <v>4.7099379374205393E-2</v>
      </c>
      <c r="H2003" s="4">
        <v>-8.6143129946817387E-3</v>
      </c>
      <c r="I2003" s="4">
        <v>0.32047257230796222</v>
      </c>
    </row>
    <row r="2004" spans="1:9" x14ac:dyDescent="0.25">
      <c r="A2004" t="s">
        <v>2214</v>
      </c>
      <c r="B2004" s="3">
        <v>110.74522399902339</v>
      </c>
      <c r="C2004" s="3">
        <v>12.85000038146973</v>
      </c>
      <c r="D2004" s="4">
        <v>-3.736571759583418E-3</v>
      </c>
      <c r="E2004" s="4">
        <v>-3.7453182450392863E-2</v>
      </c>
      <c r="F2004" s="2">
        <v>1</v>
      </c>
      <c r="G2004" s="4">
        <v>4.3340662891867332E-2</v>
      </c>
      <c r="H2004" s="4">
        <v>-1.881744760690884E-2</v>
      </c>
      <c r="I2004" s="4">
        <v>0.30688254414474558</v>
      </c>
    </row>
    <row r="2005" spans="1:9" x14ac:dyDescent="0.25">
      <c r="A2005" t="s">
        <v>2215</v>
      </c>
      <c r="B2005" s="3">
        <v>111.16058349609381</v>
      </c>
      <c r="C2005" s="3">
        <v>13.35000038146973</v>
      </c>
      <c r="D2005" s="4">
        <v>7.2707186445506444E-3</v>
      </c>
      <c r="E2005" s="4">
        <v>-2.696792116311009E-2</v>
      </c>
      <c r="F2005" s="2">
        <v>2</v>
      </c>
      <c r="G2005" s="4">
        <v>4.7990797846079181E-2</v>
      </c>
      <c r="H2005" s="4">
        <v>-1.513743797055866E-2</v>
      </c>
      <c r="I2005" s="4">
        <v>0.31178411964086572</v>
      </c>
    </row>
    <row r="2006" spans="1:9" x14ac:dyDescent="0.25">
      <c r="A2006" t="s">
        <v>2216</v>
      </c>
      <c r="B2006" s="3">
        <v>110.3582000732422</v>
      </c>
      <c r="C2006" s="3">
        <v>13.72000026702881</v>
      </c>
      <c r="D2006" s="4">
        <v>5.9370640059897006E-3</v>
      </c>
      <c r="E2006" s="4">
        <v>2.6178039227042978E-2</v>
      </c>
      <c r="F2006" s="2">
        <v>2</v>
      </c>
      <c r="G2006" s="4">
        <v>6.0397064905973963E-2</v>
      </c>
      <c r="H2006" s="4">
        <v>-2.2246409232726579E-2</v>
      </c>
      <c r="I2006" s="4">
        <v>0.30231535113627478</v>
      </c>
    </row>
    <row r="2007" spans="1:9" x14ac:dyDescent="0.25">
      <c r="A2007" t="s">
        <v>2217</v>
      </c>
      <c r="B2007" s="3">
        <v>109.7068634033203</v>
      </c>
      <c r="C2007" s="3">
        <v>13.36999988555908</v>
      </c>
      <c r="D2007" s="4">
        <v>1.3870700743782599E-2</v>
      </c>
      <c r="E2007" s="4">
        <v>-7.6657437276811846E-2</v>
      </c>
      <c r="F2007" s="2">
        <v>2</v>
      </c>
      <c r="G2007" s="4">
        <v>5.480071749492077E-2</v>
      </c>
      <c r="H2007" s="4">
        <v>-2.801713372254111E-2</v>
      </c>
      <c r="I2007" s="4">
        <v>0.2946290555693456</v>
      </c>
    </row>
    <row r="2008" spans="1:9" x14ac:dyDescent="0.25">
      <c r="A2008" t="s">
        <v>2218</v>
      </c>
      <c r="B2008" s="3">
        <v>108.2059707641602</v>
      </c>
      <c r="C2008" s="3">
        <v>14.47999954223633</v>
      </c>
      <c r="D2008" s="4">
        <v>-1.0103899923622589E-2</v>
      </c>
      <c r="E2008" s="4">
        <v>2.1877167556336511E-2</v>
      </c>
      <c r="F2008" s="2">
        <v>2</v>
      </c>
      <c r="G2008" s="4">
        <v>5.5334947526326062E-2</v>
      </c>
      <c r="H2008" s="4">
        <v>-4.1314769660070638E-2</v>
      </c>
      <c r="I2008" s="4">
        <v>0.27691731758260357</v>
      </c>
    </row>
    <row r="2009" spans="1:9" x14ac:dyDescent="0.25">
      <c r="A2009" t="s">
        <v>2219</v>
      </c>
      <c r="B2009" s="3">
        <v>109.310432434082</v>
      </c>
      <c r="C2009" s="3">
        <v>14.170000076293951</v>
      </c>
      <c r="D2009" s="4">
        <v>4.3222191320402281E-4</v>
      </c>
      <c r="E2009" s="4">
        <v>-3.8670264835491193E-2</v>
      </c>
      <c r="F2009" s="2">
        <v>2</v>
      </c>
      <c r="G2009" s="4">
        <v>4.5173099987445557E-2</v>
      </c>
      <c r="H2009" s="4">
        <v>-3.1529440043293278E-2</v>
      </c>
      <c r="I2009" s="4">
        <v>0.28995085189655828</v>
      </c>
    </row>
    <row r="2010" spans="1:9" x14ac:dyDescent="0.25">
      <c r="A2010" t="s">
        <v>2220</v>
      </c>
      <c r="B2010" s="3">
        <v>109.26320648193359</v>
      </c>
      <c r="C2010" s="3">
        <v>14.739999771118161</v>
      </c>
      <c r="D2010" s="4">
        <v>-1.6149770238993999E-2</v>
      </c>
      <c r="E2010" s="4">
        <v>2.503474644035086E-2</v>
      </c>
      <c r="F2010" s="2">
        <v>2</v>
      </c>
      <c r="G2010" s="4">
        <v>3.45642719671444E-2</v>
      </c>
      <c r="H2010" s="4">
        <v>-3.1947853394180603E-2</v>
      </c>
      <c r="I2010" s="4">
        <v>0.28939354775047649</v>
      </c>
    </row>
    <row r="2011" spans="1:9" x14ac:dyDescent="0.25">
      <c r="A2011" t="s">
        <v>2221</v>
      </c>
      <c r="B2011" s="3">
        <v>111.05674743652339</v>
      </c>
      <c r="C2011" s="3">
        <v>14.38000011444092</v>
      </c>
      <c r="D2011" s="4">
        <v>4.611094965450091E-3</v>
      </c>
      <c r="E2011" s="4">
        <v>-0.2326574018104749</v>
      </c>
      <c r="F2011" s="2">
        <v>2</v>
      </c>
      <c r="G2011" s="4">
        <v>5.0247020095085082E-2</v>
      </c>
      <c r="H2011" s="4">
        <v>-1.6057406582121962E-2</v>
      </c>
      <c r="I2011" s="4">
        <v>0.31055877078332572</v>
      </c>
    </row>
    <row r="2012" spans="1:9" x14ac:dyDescent="0.25">
      <c r="A2012" t="s">
        <v>2222</v>
      </c>
      <c r="B2012" s="3">
        <v>110.547004699707</v>
      </c>
      <c r="C2012" s="3">
        <v>18.739999771118161</v>
      </c>
      <c r="D2012" s="4">
        <v>6.5320726133792917E-3</v>
      </c>
      <c r="E2012" s="4">
        <v>1.603457408525744E-3</v>
      </c>
      <c r="F2012" s="2">
        <v>3</v>
      </c>
      <c r="G2012" s="4">
        <v>4.2756897580214608E-2</v>
      </c>
      <c r="H2012" s="4">
        <v>-2.057363456480921E-2</v>
      </c>
      <c r="I2012" s="4">
        <v>0.30454339729186208</v>
      </c>
    </row>
    <row r="2013" spans="1:9" x14ac:dyDescent="0.25">
      <c r="A2013" t="s">
        <v>2223</v>
      </c>
      <c r="B2013" s="3">
        <v>109.82958984375</v>
      </c>
      <c r="C2013" s="3">
        <v>18.70999908447266</v>
      </c>
      <c r="D2013" s="4">
        <v>2.37573178433057E-2</v>
      </c>
      <c r="E2013" s="4">
        <v>-0.1688139096299752</v>
      </c>
      <c r="F2013" s="2">
        <v>3</v>
      </c>
      <c r="G2013" s="4">
        <v>2.4979068704560788E-2</v>
      </c>
      <c r="H2013" s="4">
        <v>-2.6929799770622931E-2</v>
      </c>
      <c r="I2013" s="4">
        <v>0.29607732608531823</v>
      </c>
    </row>
    <row r="2014" spans="1:9" x14ac:dyDescent="0.25">
      <c r="A2014" t="s">
        <v>2224</v>
      </c>
      <c r="B2014" s="3">
        <v>107.2808837890625</v>
      </c>
      <c r="C2014" s="3">
        <v>22.510000228881839</v>
      </c>
      <c r="D2014" s="4">
        <v>-3.5074729569398722E-3</v>
      </c>
      <c r="E2014" s="4">
        <v>1.9474651569817869E-2</v>
      </c>
      <c r="F2014" s="2">
        <v>4</v>
      </c>
      <c r="G2014" s="4">
        <v>1.891631981284503E-3</v>
      </c>
      <c r="H2014" s="4">
        <v>-4.9510872089010727E-2</v>
      </c>
      <c r="I2014" s="4">
        <v>0.26600054866098</v>
      </c>
    </row>
    <row r="2015" spans="1:9" x14ac:dyDescent="0.25">
      <c r="A2015" t="s">
        <v>2225</v>
      </c>
      <c r="B2015" s="3">
        <v>107.6584930419922</v>
      </c>
      <c r="C2015" s="3">
        <v>22.079999923706051</v>
      </c>
      <c r="D2015" s="4">
        <v>-9.8105218070929645E-3</v>
      </c>
      <c r="E2015" s="4">
        <v>0.1428571569605788</v>
      </c>
      <c r="F2015" s="2">
        <v>4</v>
      </c>
      <c r="G2015" s="4">
        <v>2.7083259314000241E-3</v>
      </c>
      <c r="H2015" s="4">
        <v>-4.6165322753176093E-2</v>
      </c>
      <c r="I2015" s="4">
        <v>0.27045664097215449</v>
      </c>
    </row>
    <row r="2016" spans="1:9" x14ac:dyDescent="0.25">
      <c r="A2016" t="s">
        <v>2226</v>
      </c>
      <c r="B2016" s="3">
        <v>108.7251434326172</v>
      </c>
      <c r="C2016" s="3">
        <v>19.319999694824219</v>
      </c>
      <c r="D2016" s="4">
        <v>-8.0098756143980321E-3</v>
      </c>
      <c r="E2016" s="4">
        <v>4.094828937233741E-2</v>
      </c>
      <c r="F2016" s="2">
        <v>3</v>
      </c>
      <c r="G2016" s="4">
        <v>1.273074805074792E-2</v>
      </c>
      <c r="H2016" s="4">
        <v>-3.6714994197303057E-2</v>
      </c>
      <c r="I2016" s="4">
        <v>0.28304397183732372</v>
      </c>
    </row>
    <row r="2017" spans="1:9" x14ac:dyDescent="0.25">
      <c r="A2017" t="s">
        <v>2227</v>
      </c>
      <c r="B2017" s="3">
        <v>109.60305023193359</v>
      </c>
      <c r="C2017" s="3">
        <v>18.559999465942379</v>
      </c>
      <c r="D2017" s="4">
        <v>-7.5220533713452609E-3</v>
      </c>
      <c r="E2017" s="4">
        <v>8.7924973444138521E-2</v>
      </c>
      <c r="F2017" s="2">
        <v>3</v>
      </c>
      <c r="G2017" s="4">
        <v>2.4471549162349501E-2</v>
      </c>
      <c r="H2017" s="4">
        <v>-2.8936899548958509E-2</v>
      </c>
      <c r="I2017" s="4">
        <v>0.29340397681074548</v>
      </c>
    </row>
    <row r="2018" spans="1:9" x14ac:dyDescent="0.25">
      <c r="A2018" t="s">
        <v>2228</v>
      </c>
      <c r="B2018" s="3">
        <v>110.43373870849609</v>
      </c>
      <c r="C2018" s="3">
        <v>17.059999465942379</v>
      </c>
      <c r="D2018" s="4">
        <v>-9.3916655128678528E-4</v>
      </c>
      <c r="E2018" s="4">
        <v>5.3736806867585862E-2</v>
      </c>
      <c r="F2018" s="2">
        <v>3</v>
      </c>
      <c r="G2018" s="4">
        <v>4.3894379727978723E-2</v>
      </c>
      <c r="H2018" s="4">
        <v>-2.1577150656452711E-2</v>
      </c>
      <c r="I2018" s="4">
        <v>0.30320676767106569</v>
      </c>
    </row>
    <row r="2019" spans="1:9" x14ac:dyDescent="0.25">
      <c r="A2019" t="s">
        <v>2229</v>
      </c>
      <c r="B2019" s="3">
        <v>110.5375518798828</v>
      </c>
      <c r="C2019" s="3">
        <v>16.190000534057621</v>
      </c>
      <c r="D2019" s="4">
        <v>-6.2797939387529977E-3</v>
      </c>
      <c r="E2019" s="4">
        <v>5.4036516662261613E-2</v>
      </c>
      <c r="F2019" s="2">
        <v>3</v>
      </c>
      <c r="G2019" s="4">
        <v>4.0194932384067787E-2</v>
      </c>
      <c r="H2019" s="4">
        <v>-2.0657384830035319E-2</v>
      </c>
      <c r="I2019" s="4">
        <v>0.30443184642966559</v>
      </c>
    </row>
    <row r="2020" spans="1:9" x14ac:dyDescent="0.25">
      <c r="A2020" t="s">
        <v>2230</v>
      </c>
      <c r="B2020" s="3">
        <v>111.2360916137695</v>
      </c>
      <c r="C2020" s="3">
        <v>15.35999965667725</v>
      </c>
      <c r="D2020" s="4">
        <v>-4.5615583362560441E-3</v>
      </c>
      <c r="E2020" s="4">
        <v>7.8651678620858423E-2</v>
      </c>
      <c r="F2020" s="2">
        <v>2</v>
      </c>
      <c r="G2020" s="4">
        <v>4.5115793667445343E-2</v>
      </c>
      <c r="H2020" s="4">
        <v>-1.4468449774479249E-2</v>
      </c>
      <c r="I2020" s="4">
        <v>0.31267517604373651</v>
      </c>
    </row>
    <row r="2021" spans="1:9" x14ac:dyDescent="0.25">
      <c r="A2021" t="s">
        <v>2231</v>
      </c>
      <c r="B2021" s="3">
        <v>111.74582672119141</v>
      </c>
      <c r="C2021" s="3">
        <v>14.239999771118161</v>
      </c>
      <c r="D2021" s="4">
        <v>-6.7961074853948311E-3</v>
      </c>
      <c r="E2021" s="4">
        <v>5.7949459937637122E-2</v>
      </c>
      <c r="F2021" s="2">
        <v>2</v>
      </c>
      <c r="G2021" s="4">
        <v>5.8632414583372088E-2</v>
      </c>
      <c r="H2021" s="4">
        <v>-9.9522893868405626E-3</v>
      </c>
      <c r="I2021" s="4">
        <v>0.31869045950222019</v>
      </c>
    </row>
    <row r="2022" spans="1:9" x14ac:dyDescent="0.25">
      <c r="A2022" t="s">
        <v>2232</v>
      </c>
      <c r="B2022" s="3">
        <v>112.5104598999023</v>
      </c>
      <c r="C2022" s="3">
        <v>13.460000038146971</v>
      </c>
      <c r="D2022" s="4">
        <v>-3.177778425188182E-3</v>
      </c>
      <c r="E2022" s="4">
        <v>3.379412940964488E-2</v>
      </c>
      <c r="F2022" s="2">
        <v>2</v>
      </c>
      <c r="G2022" s="4">
        <v>6.8048829489474993E-2</v>
      </c>
      <c r="H2022" s="4">
        <v>-3.177778425188182E-3</v>
      </c>
      <c r="I2022" s="4">
        <v>0.32771374482186572</v>
      </c>
    </row>
    <row r="2023" spans="1:9" x14ac:dyDescent="0.25">
      <c r="A2023" t="s">
        <v>2233</v>
      </c>
      <c r="B2023" s="3">
        <v>112.8691329956055</v>
      </c>
      <c r="C2023" s="3">
        <v>13.02000045776367</v>
      </c>
      <c r="D2023" s="4">
        <v>1.2018364658805901E-2</v>
      </c>
      <c r="E2023" s="4">
        <v>-2.398798284587278E-2</v>
      </c>
      <c r="F2023" s="2">
        <v>1</v>
      </c>
      <c r="G2023" s="4">
        <v>7.2118417550237846E-2</v>
      </c>
      <c r="H2023" s="4">
        <v>0</v>
      </c>
      <c r="I2023" s="4">
        <v>0.33194637527672749</v>
      </c>
    </row>
    <row r="2024" spans="1:9" x14ac:dyDescent="0.25">
      <c r="A2024" t="s">
        <v>2234</v>
      </c>
      <c r="B2024" s="3">
        <v>111.5287399291992</v>
      </c>
      <c r="C2024" s="3">
        <v>13.340000152587891</v>
      </c>
      <c r="D2024" s="4">
        <v>3.7382969655483929E-3</v>
      </c>
      <c r="E2024" s="4">
        <v>-2.9818170720880669E-2</v>
      </c>
      <c r="F2024" s="2">
        <v>2</v>
      </c>
      <c r="G2024" s="4">
        <v>8.9031075423676498E-2</v>
      </c>
      <c r="H2024" s="4">
        <v>-8.9749076669748407E-3</v>
      </c>
      <c r="I2024" s="4">
        <v>0.31612866108984372</v>
      </c>
    </row>
    <row r="2025" spans="1:9" x14ac:dyDescent="0.25">
      <c r="A2025" t="s">
        <v>2235</v>
      </c>
      <c r="B2025" s="3">
        <v>111.1133651733398</v>
      </c>
      <c r="C2025" s="3">
        <v>13.75</v>
      </c>
      <c r="D2025" s="4">
        <v>-1.1881072684472029E-3</v>
      </c>
      <c r="E2025" s="4">
        <v>-4.5801516613522941E-2</v>
      </c>
      <c r="F2025" s="2">
        <v>2</v>
      </c>
      <c r="G2025" s="4">
        <v>0.1070741041057104</v>
      </c>
      <c r="H2025" s="4">
        <v>-1.2665855901839331E-2</v>
      </c>
      <c r="I2025" s="4">
        <v>0.31122690552776389</v>
      </c>
    </row>
    <row r="2026" spans="1:9" x14ac:dyDescent="0.25">
      <c r="A2026" t="s">
        <v>2236</v>
      </c>
      <c r="B2026" s="3">
        <v>111.2455368041992</v>
      </c>
      <c r="C2026" s="3">
        <v>14.409999847412109</v>
      </c>
      <c r="D2026" s="4">
        <v>-8.469107644071272E-5</v>
      </c>
      <c r="E2026" s="4">
        <v>-5.6937166280297553E-2</v>
      </c>
      <c r="F2026" s="2">
        <v>2</v>
      </c>
      <c r="G2026" s="4">
        <v>0.101628692500825</v>
      </c>
      <c r="H2026" s="4">
        <v>-1.149140165121865E-2</v>
      </c>
      <c r="I2026" s="4">
        <v>0.31278663687295277</v>
      </c>
    </row>
    <row r="2027" spans="1:9" x14ac:dyDescent="0.25">
      <c r="A2027" t="s">
        <v>2237</v>
      </c>
      <c r="B2027" s="3">
        <v>111.2549591064453</v>
      </c>
      <c r="C2027" s="3">
        <v>15.27999973297119</v>
      </c>
      <c r="D2027" s="4">
        <v>8.902403579088336E-3</v>
      </c>
      <c r="E2027" s="4">
        <v>-5.7371955831403983E-2</v>
      </c>
      <c r="F2027" s="2">
        <v>2</v>
      </c>
      <c r="G2027" s="4">
        <v>9.604865351104519E-2</v>
      </c>
      <c r="H2027" s="4">
        <v>-1.1407676703197639E-2</v>
      </c>
      <c r="I2027" s="4">
        <v>0.31289782760322932</v>
      </c>
    </row>
    <row r="2028" spans="1:9" x14ac:dyDescent="0.25">
      <c r="A2028" t="s">
        <v>2238</v>
      </c>
      <c r="B2028" s="3">
        <v>110.2732620239258</v>
      </c>
      <c r="C2028" s="3">
        <v>16.20999908447266</v>
      </c>
      <c r="D2028" s="4">
        <v>-2.7317395472082891E-3</v>
      </c>
      <c r="E2028" s="4">
        <v>5.583017404082069E-3</v>
      </c>
      <c r="F2028" s="2">
        <v>3</v>
      </c>
      <c r="G2028" s="4">
        <v>9.2606801347860257E-2</v>
      </c>
      <c r="H2028" s="4">
        <v>-2.0130867178267949E-2</v>
      </c>
      <c r="I2028" s="4">
        <v>0.30131301397014743</v>
      </c>
    </row>
    <row r="2029" spans="1:9" x14ac:dyDescent="0.25">
      <c r="A2029" t="s">
        <v>2239</v>
      </c>
      <c r="B2029" s="3">
        <v>110.575325012207</v>
      </c>
      <c r="C2029" s="3">
        <v>16.120000839233398</v>
      </c>
      <c r="D2029" s="4">
        <v>1.1966698549310539E-3</v>
      </c>
      <c r="E2029" s="4">
        <v>-3.4152167560514868E-2</v>
      </c>
      <c r="F2029" s="2">
        <v>3</v>
      </c>
      <c r="G2029" s="4">
        <v>0.1001788271887771</v>
      </c>
      <c r="H2029" s="4">
        <v>-1.7446787711021591E-2</v>
      </c>
      <c r="I2029" s="4">
        <v>0.30487759971355111</v>
      </c>
    </row>
    <row r="2030" spans="1:9" x14ac:dyDescent="0.25">
      <c r="A2030" t="s">
        <v>2240</v>
      </c>
      <c r="B2030" s="3">
        <v>110.4431610107422</v>
      </c>
      <c r="C2030" s="3">
        <v>16.690000534057621</v>
      </c>
      <c r="D2030" s="4">
        <v>-3.5766873935845211E-3</v>
      </c>
      <c r="E2030" s="4">
        <v>4.9025813584302469E-2</v>
      </c>
      <c r="F2030" s="2">
        <v>3</v>
      </c>
      <c r="G2030" s="4">
        <v>0.11691346231224919</v>
      </c>
      <c r="H2030" s="4">
        <v>-1.862117416816211E-2</v>
      </c>
      <c r="I2030" s="4">
        <v>0.3033179584013419</v>
      </c>
    </row>
    <row r="2031" spans="1:9" x14ac:dyDescent="0.25">
      <c r="A2031" t="s">
        <v>2241</v>
      </c>
      <c r="B2031" s="3">
        <v>110.839599609375</v>
      </c>
      <c r="C2031" s="3">
        <v>15.909999847412109</v>
      </c>
      <c r="D2031" s="4">
        <v>-8.510116199467177E-4</v>
      </c>
      <c r="E2031" s="4">
        <v>3.5807304884656548E-2</v>
      </c>
      <c r="F2031" s="2">
        <v>2</v>
      </c>
      <c r="G2031" s="4">
        <v>0.119126881905971</v>
      </c>
      <c r="H2031" s="4">
        <v>-1.509848935110181E-2</v>
      </c>
      <c r="I2031" s="4">
        <v>0.30799625210710929</v>
      </c>
    </row>
    <row r="2032" spans="1:9" x14ac:dyDescent="0.25">
      <c r="A2032" t="s">
        <v>2242</v>
      </c>
      <c r="B2032" s="3">
        <v>110.9340057373047</v>
      </c>
      <c r="C2032" s="3">
        <v>15.35999965667725</v>
      </c>
      <c r="D2032" s="4">
        <v>-1.42596128273671E-2</v>
      </c>
      <c r="E2032" s="4">
        <v>0.14798202730202761</v>
      </c>
      <c r="F2032" s="2">
        <v>2</v>
      </c>
      <c r="G2032" s="4">
        <v>0.1128426521891335</v>
      </c>
      <c r="H2032" s="4">
        <v>-1.42596128273671E-2</v>
      </c>
      <c r="I2032" s="4">
        <v>0.30911032020139301</v>
      </c>
    </row>
    <row r="2033" spans="1:9" x14ac:dyDescent="0.25">
      <c r="A2033" t="s">
        <v>2243</v>
      </c>
      <c r="B2033" s="3">
        <v>112.5387649536133</v>
      </c>
      <c r="C2033" s="3">
        <v>13.38000011444092</v>
      </c>
      <c r="D2033" s="4">
        <v>6.3307219062831432E-3</v>
      </c>
      <c r="E2033" s="4">
        <v>-7.4183554296189946E-3</v>
      </c>
      <c r="F2033" s="2">
        <v>2</v>
      </c>
      <c r="G2033" s="4">
        <v>0.13169645665702931</v>
      </c>
      <c r="H2033" s="4">
        <v>0</v>
      </c>
      <c r="I2033" s="4">
        <v>0.32804776717759482</v>
      </c>
    </row>
    <row r="2034" spans="1:9" x14ac:dyDescent="0.25">
      <c r="A2034" t="s">
        <v>2244</v>
      </c>
      <c r="B2034" s="3">
        <v>111.83079528808589</v>
      </c>
      <c r="C2034" s="3">
        <v>13.47999954223633</v>
      </c>
      <c r="D2034" s="4">
        <v>-2.1898488467198001E-3</v>
      </c>
      <c r="E2034" s="4">
        <v>4.9844188632618192E-2</v>
      </c>
      <c r="F2034" s="2">
        <v>2</v>
      </c>
      <c r="G2034" s="4">
        <v>0.12966684818956731</v>
      </c>
      <c r="H2034" s="4">
        <v>-5.2059798865173867E-3</v>
      </c>
      <c r="I2034" s="4">
        <v>0.31969315680026739</v>
      </c>
    </row>
    <row r="2035" spans="1:9" x14ac:dyDescent="0.25">
      <c r="A2035" t="s">
        <v>2245</v>
      </c>
      <c r="B2035" s="3">
        <v>112.0762252807617</v>
      </c>
      <c r="C2035" s="3">
        <v>12.840000152587891</v>
      </c>
      <c r="D2035" s="4">
        <v>-5.0491662650109514E-4</v>
      </c>
      <c r="E2035" s="4">
        <v>-1.1547314947901731E-2</v>
      </c>
      <c r="F2035" s="2">
        <v>1</v>
      </c>
      <c r="G2035" s="4">
        <v>0.1366478500181367</v>
      </c>
      <c r="H2035" s="4">
        <v>-3.0227504062887429E-3</v>
      </c>
      <c r="I2035" s="4">
        <v>0.32258942773327298</v>
      </c>
    </row>
    <row r="2036" spans="1:9" x14ac:dyDescent="0.25">
      <c r="A2036" t="s">
        <v>2246</v>
      </c>
      <c r="B2036" s="3">
        <v>112.1328430175781</v>
      </c>
      <c r="C2036" s="3">
        <v>12.989999771118161</v>
      </c>
      <c r="D2036" s="4">
        <v>3.548391766267089E-3</v>
      </c>
      <c r="E2036" s="4">
        <v>-4.6955270575873009E-2</v>
      </c>
      <c r="F2036" s="2">
        <v>1</v>
      </c>
      <c r="G2036" s="4">
        <v>0.14404506350073459</v>
      </c>
      <c r="H2036" s="4">
        <v>-2.5191057181487291E-3</v>
      </c>
      <c r="I2036" s="4">
        <v>0.3232575624777112</v>
      </c>
    </row>
    <row r="2037" spans="1:9" x14ac:dyDescent="0.25">
      <c r="A2037" t="s">
        <v>2247</v>
      </c>
      <c r="B2037" s="3">
        <v>111.7363586425781</v>
      </c>
      <c r="C2037" s="3">
        <v>13.63000011444092</v>
      </c>
      <c r="D2037" s="4">
        <v>-1.5184301918900189E-3</v>
      </c>
      <c r="E2037" s="4">
        <v>4.4215490763483967E-3</v>
      </c>
      <c r="F2037" s="2">
        <v>2</v>
      </c>
      <c r="G2037" s="4">
        <v>0.1345974844185156</v>
      </c>
      <c r="H2037" s="4">
        <v>-6.0460437525459154E-3</v>
      </c>
      <c r="I2037" s="4">
        <v>0.318578728574064</v>
      </c>
    </row>
    <row r="2038" spans="1:9" x14ac:dyDescent="0.25">
      <c r="A2038" t="s">
        <v>2248</v>
      </c>
      <c r="B2038" s="3">
        <v>111.9062805175781</v>
      </c>
      <c r="C2038" s="3">
        <v>13.569999694824221</v>
      </c>
      <c r="D2038" s="4">
        <v>-1.4320419993035789E-3</v>
      </c>
      <c r="E2038" s="4">
        <v>2.1068452503753891E-2</v>
      </c>
      <c r="F2038" s="2">
        <v>2</v>
      </c>
      <c r="G2038" s="4">
        <v>0.15260143877746349</v>
      </c>
      <c r="H2038" s="4">
        <v>-4.5344988806613751E-3</v>
      </c>
      <c r="I2038" s="4">
        <v>0.32058394310419858</v>
      </c>
    </row>
    <row r="2039" spans="1:9" x14ac:dyDescent="0.25">
      <c r="A2039" t="s">
        <v>2249</v>
      </c>
      <c r="B2039" s="3">
        <v>112.066764831543</v>
      </c>
      <c r="C2039" s="3">
        <v>13.289999961853029</v>
      </c>
      <c r="D2039" s="4">
        <v>7.4676591538083148E-3</v>
      </c>
      <c r="E2039" s="4">
        <v>-5.2068507280711329E-2</v>
      </c>
      <c r="F2039" s="2">
        <v>2</v>
      </c>
      <c r="G2039" s="4">
        <v>0.1744665720567784</v>
      </c>
      <c r="H2039" s="4">
        <v>-3.1069061013828669E-3</v>
      </c>
      <c r="I2039" s="4">
        <v>0.32247778683809658</v>
      </c>
    </row>
    <row r="2040" spans="1:9" x14ac:dyDescent="0.25">
      <c r="A2040" t="s">
        <v>2250</v>
      </c>
      <c r="B2040" s="3">
        <v>111.2360916137695</v>
      </c>
      <c r="C2040" s="3">
        <v>14.02000045776367</v>
      </c>
      <c r="D2040" s="4">
        <v>-7.2450993749906267E-3</v>
      </c>
      <c r="E2040" s="4">
        <v>0.1315577134200292</v>
      </c>
      <c r="F2040" s="2">
        <v>2</v>
      </c>
      <c r="G2040" s="4">
        <v>0.1710305547126634</v>
      </c>
      <c r="H2040" s="4">
        <v>-1.0496183335624959E-2</v>
      </c>
      <c r="I2040" s="4">
        <v>0.31267517604373651</v>
      </c>
    </row>
    <row r="2041" spans="1:9" x14ac:dyDescent="0.25">
      <c r="A2041" t="s">
        <v>2251</v>
      </c>
      <c r="B2041" s="3">
        <v>112.0478897094727</v>
      </c>
      <c r="C2041" s="3">
        <v>12.39000034332275</v>
      </c>
      <c r="D2041" s="4">
        <v>1.687879230593881E-3</v>
      </c>
      <c r="E2041" s="4">
        <v>-5.4198474616175218E-2</v>
      </c>
      <c r="F2041" s="2">
        <v>1</v>
      </c>
      <c r="G2041" s="4">
        <v>0.20673307899349649</v>
      </c>
      <c r="H2041" s="4">
        <v>-3.2748102865949309E-3</v>
      </c>
      <c r="I2041" s="4">
        <v>0.32225504524562387</v>
      </c>
    </row>
    <row r="2042" spans="1:9" x14ac:dyDescent="0.25">
      <c r="A2042" t="s">
        <v>2252</v>
      </c>
      <c r="B2042" s="3">
        <v>111.8590850830078</v>
      </c>
      <c r="C2042" s="3">
        <v>13.10000038146973</v>
      </c>
      <c r="D2042" s="4">
        <v>9.8858174753382322E-3</v>
      </c>
      <c r="E2042" s="4">
        <v>-9.6551697829673988E-2</v>
      </c>
      <c r="F2042" s="2">
        <v>1</v>
      </c>
      <c r="G2042" s="4">
        <v>0.19843491280944309</v>
      </c>
      <c r="H2042" s="4">
        <v>-4.9543272111874934E-3</v>
      </c>
      <c r="I2042" s="4">
        <v>0.32002699909003662</v>
      </c>
    </row>
    <row r="2043" spans="1:9" x14ac:dyDescent="0.25">
      <c r="A2043" t="s">
        <v>2253</v>
      </c>
      <c r="B2043" s="3">
        <v>110.7640914916992</v>
      </c>
      <c r="C2043" s="3">
        <v>14.5</v>
      </c>
      <c r="D2043" s="4">
        <v>-8.366618141665727E-3</v>
      </c>
      <c r="E2043" s="4">
        <v>0.1798209963390236</v>
      </c>
      <c r="F2043" s="2">
        <v>2</v>
      </c>
      <c r="G2043" s="4">
        <v>0.15291942579525089</v>
      </c>
      <c r="H2043" s="4">
        <v>-1.469487384586232E-2</v>
      </c>
      <c r="I2043" s="4">
        <v>0.30710519570423828</v>
      </c>
    </row>
    <row r="2044" spans="1:9" x14ac:dyDescent="0.25">
      <c r="A2044" t="s">
        <v>2254</v>
      </c>
      <c r="B2044" s="3">
        <v>111.69863128662109</v>
      </c>
      <c r="C2044" s="3">
        <v>12.289999961853029</v>
      </c>
      <c r="D2044" s="4">
        <v>-6.3816485204818418E-3</v>
      </c>
      <c r="E2044" s="4">
        <v>2.2462520283430099E-2</v>
      </c>
      <c r="F2044" s="2">
        <v>1</v>
      </c>
      <c r="G2044" s="4">
        <v>0.1527901606529265</v>
      </c>
      <c r="H2044" s="4">
        <v>-6.3816485204818418E-3</v>
      </c>
      <c r="I2044" s="4">
        <v>0.31813351548805852</v>
      </c>
    </row>
    <row r="2045" spans="1:9" x14ac:dyDescent="0.25">
      <c r="A2045" t="s">
        <v>2255</v>
      </c>
      <c r="B2045" s="3">
        <v>112.41603088378911</v>
      </c>
      <c r="C2045" s="3">
        <v>12.02000045776367</v>
      </c>
      <c r="D2045" s="4">
        <v>7.9557157657579314E-3</v>
      </c>
      <c r="E2045" s="4">
        <v>-9.6240580046222379E-2</v>
      </c>
      <c r="F2045" s="2">
        <v>1</v>
      </c>
      <c r="G2045" s="4">
        <v>0.15596223464993231</v>
      </c>
      <c r="H2045" s="4">
        <v>0</v>
      </c>
      <c r="I2045" s="4">
        <v>0.32659940662864217</v>
      </c>
    </row>
    <row r="2046" spans="1:9" x14ac:dyDescent="0.25">
      <c r="A2046" t="s">
        <v>2256</v>
      </c>
      <c r="B2046" s="3">
        <v>111.5287399291992</v>
      </c>
      <c r="C2046" s="3">
        <v>13.30000019073486</v>
      </c>
      <c r="D2046" s="4">
        <v>9.8292996010087563E-3</v>
      </c>
      <c r="E2046" s="4">
        <v>-0.1645728563444202</v>
      </c>
      <c r="F2046" s="2">
        <v>2</v>
      </c>
      <c r="G2046" s="4">
        <v>0.14771963827383239</v>
      </c>
      <c r="H2046" s="4">
        <v>0</v>
      </c>
      <c r="I2046" s="4">
        <v>0.31612866108984372</v>
      </c>
    </row>
    <row r="2047" spans="1:9" x14ac:dyDescent="0.25">
      <c r="A2047" t="s">
        <v>2257</v>
      </c>
      <c r="B2047" s="3">
        <v>110.4431610107422</v>
      </c>
      <c r="C2047" s="3">
        <v>15.920000076293951</v>
      </c>
      <c r="D2047" s="4">
        <v>1.8840339782226769E-3</v>
      </c>
      <c r="E2047" s="4">
        <v>2.5112707664428191E-2</v>
      </c>
      <c r="F2047" s="2">
        <v>2</v>
      </c>
      <c r="G2047" s="4">
        <v>0.1195559333810359</v>
      </c>
      <c r="H2047" s="4">
        <v>-5.3160188580351209E-3</v>
      </c>
      <c r="I2047" s="4">
        <v>0.3033179584013419</v>
      </c>
    </row>
    <row r="2048" spans="1:9" x14ac:dyDescent="0.25">
      <c r="A2048" t="s">
        <v>2258</v>
      </c>
      <c r="B2048" s="3">
        <v>110.2354736328125</v>
      </c>
      <c r="C2048" s="3">
        <v>15.52999973297119</v>
      </c>
      <c r="D2048" s="4">
        <v>-4.3482976644111382E-3</v>
      </c>
      <c r="E2048" s="4">
        <v>1.040987954479022E-2</v>
      </c>
      <c r="F2048" s="2">
        <v>2</v>
      </c>
      <c r="G2048" s="4">
        <v>0.1209509318873065</v>
      </c>
      <c r="H2048" s="4">
        <v>-7.1865132012017829E-3</v>
      </c>
      <c r="I2048" s="4">
        <v>0.30086708062030199</v>
      </c>
    </row>
    <row r="2049" spans="1:9" x14ac:dyDescent="0.25">
      <c r="A2049" t="s">
        <v>2259</v>
      </c>
      <c r="B2049" s="3">
        <v>110.71690368652339</v>
      </c>
      <c r="C2049" s="3">
        <v>15.36999988555908</v>
      </c>
      <c r="D2049" s="4">
        <v>-4.7717396200541717E-4</v>
      </c>
      <c r="E2049" s="4">
        <v>-5.7055177609270591E-2</v>
      </c>
      <c r="F2049" s="2">
        <v>2</v>
      </c>
      <c r="G2049" s="4">
        <v>0.1098337148289235</v>
      </c>
      <c r="H2049" s="4">
        <v>-2.85061084125382E-3</v>
      </c>
      <c r="I2049" s="4">
        <v>0.30654834172305662</v>
      </c>
    </row>
    <row r="2050" spans="1:9" x14ac:dyDescent="0.25">
      <c r="A2050" t="s">
        <v>2260</v>
      </c>
      <c r="B2050" s="3">
        <v>110.76976013183589</v>
      </c>
      <c r="C2050" s="3">
        <v>16.29999923706055</v>
      </c>
      <c r="D2050" s="4">
        <v>1.553844791505932E-2</v>
      </c>
      <c r="E2050" s="4">
        <v>-0.1014333084067183</v>
      </c>
      <c r="F2050" s="2">
        <v>3</v>
      </c>
      <c r="G2050" s="4">
        <v>0.11077836042300861</v>
      </c>
      <c r="H2050" s="4">
        <v>-2.374569962205308E-3</v>
      </c>
      <c r="I2050" s="4">
        <v>0.30717209020836428</v>
      </c>
    </row>
    <row r="2051" spans="1:9" x14ac:dyDescent="0.25">
      <c r="A2051" t="s">
        <v>2261</v>
      </c>
      <c r="B2051" s="3">
        <v>109.0749053955078</v>
      </c>
      <c r="C2051" s="3">
        <v>18.139999389648441</v>
      </c>
      <c r="D2051" s="4">
        <v>4.7705401732418551E-3</v>
      </c>
      <c r="E2051" s="4">
        <v>1.624644268802156E-2</v>
      </c>
      <c r="F2051" s="2">
        <v>3</v>
      </c>
      <c r="G2051" s="4">
        <v>9.9945166871742819E-2</v>
      </c>
      <c r="H2051" s="4">
        <v>-1.7638936186060491E-2</v>
      </c>
      <c r="I2051" s="4">
        <v>0.287171443771568</v>
      </c>
    </row>
    <row r="2052" spans="1:9" x14ac:dyDescent="0.25">
      <c r="A2052" t="s">
        <v>2262</v>
      </c>
      <c r="B2052" s="3">
        <v>108.55702972412109</v>
      </c>
      <c r="C2052" s="3">
        <v>17.85000038146973</v>
      </c>
      <c r="D2052" s="4">
        <v>-8.9400807584184561E-3</v>
      </c>
      <c r="E2052" s="4">
        <v>0.17744067025942711</v>
      </c>
      <c r="F2052" s="2">
        <v>3</v>
      </c>
      <c r="G2052" s="4">
        <v>0.10762011074031611</v>
      </c>
      <c r="H2052" s="4">
        <v>-2.2303078626726539E-2</v>
      </c>
      <c r="I2052" s="4">
        <v>0.28106009512344482</v>
      </c>
    </row>
    <row r="2053" spans="1:9" x14ac:dyDescent="0.25">
      <c r="A2053" t="s">
        <v>2263</v>
      </c>
      <c r="B2053" s="3">
        <v>109.5362930297852</v>
      </c>
      <c r="C2053" s="3">
        <v>15.159999847412109</v>
      </c>
      <c r="D2053" s="4">
        <v>1.7938643796016729E-2</v>
      </c>
      <c r="E2053" s="4">
        <v>-0.1337142944335937</v>
      </c>
      <c r="F2053" s="2">
        <v>2</v>
      </c>
      <c r="G2053" s="4">
        <v>0.1142241181946038</v>
      </c>
      <c r="H2053" s="4">
        <v>-1.3483541821098229E-2</v>
      </c>
      <c r="I2053" s="4">
        <v>0.29261618823591262</v>
      </c>
    </row>
    <row r="2054" spans="1:9" x14ac:dyDescent="0.25">
      <c r="A2054" t="s">
        <v>2264</v>
      </c>
      <c r="B2054" s="3">
        <v>107.6059875488281</v>
      </c>
      <c r="C2054" s="3">
        <v>17.5</v>
      </c>
      <c r="D2054" s="4">
        <v>-2.516413223693437E-2</v>
      </c>
      <c r="E2054" s="4">
        <v>0.39888086968997438</v>
      </c>
      <c r="F2054" s="2">
        <v>3</v>
      </c>
      <c r="G2054" s="4">
        <v>0.1006354893096004</v>
      </c>
      <c r="H2054" s="4">
        <v>-3.0868447532297009E-2</v>
      </c>
      <c r="I2054" s="4">
        <v>0.269837034003926</v>
      </c>
    </row>
    <row r="2055" spans="1:9" x14ac:dyDescent="0.25">
      <c r="A2055" t="s">
        <v>2265</v>
      </c>
      <c r="B2055" s="3">
        <v>110.3836975097656</v>
      </c>
      <c r="C2055" s="3">
        <v>12.510000228881839</v>
      </c>
      <c r="D2055" s="4">
        <v>-5.8515648469646964E-3</v>
      </c>
      <c r="E2055" s="4">
        <v>4.7738749458166703E-2</v>
      </c>
      <c r="F2055" s="2">
        <v>1</v>
      </c>
      <c r="G2055" s="4">
        <v>0.14133122803878731</v>
      </c>
      <c r="H2055" s="4">
        <v>-5.8515648469646964E-3</v>
      </c>
      <c r="I2055" s="4">
        <v>0.3026162413553708</v>
      </c>
    </row>
    <row r="2056" spans="1:9" x14ac:dyDescent="0.25">
      <c r="A2056" t="s">
        <v>2266</v>
      </c>
      <c r="B2056" s="3">
        <v>111.0334167480469</v>
      </c>
      <c r="C2056" s="3">
        <v>11.939999580383301</v>
      </c>
      <c r="D2056" s="4">
        <v>5.9409830267753705E-4</v>
      </c>
      <c r="E2056" s="4">
        <v>-6.6556467831662136E-3</v>
      </c>
      <c r="F2056" s="2">
        <v>1</v>
      </c>
      <c r="G2056" s="4">
        <v>0.1351520209175254</v>
      </c>
      <c r="H2056" s="4">
        <v>0</v>
      </c>
      <c r="I2056" s="4">
        <v>0.31028344993054402</v>
      </c>
    </row>
    <row r="2057" spans="1:9" x14ac:dyDescent="0.25">
      <c r="A2057" t="s">
        <v>2267</v>
      </c>
      <c r="B2057" s="3">
        <v>110.9674911499023</v>
      </c>
      <c r="C2057" s="3">
        <v>12.02000045776367</v>
      </c>
      <c r="D2057" s="4">
        <v>6.2326003115538153E-3</v>
      </c>
      <c r="E2057" s="4">
        <v>3.3389747125045499E-3</v>
      </c>
      <c r="F2057" s="2">
        <v>1</v>
      </c>
      <c r="G2057" s="4">
        <v>0.16646029013439431</v>
      </c>
      <c r="H2057" s="4">
        <v>0</v>
      </c>
      <c r="I2057" s="4">
        <v>0.30950547495052899</v>
      </c>
    </row>
    <row r="2058" spans="1:9" x14ac:dyDescent="0.25">
      <c r="A2058" t="s">
        <v>2268</v>
      </c>
      <c r="B2058" s="3">
        <v>110.280158996582</v>
      </c>
      <c r="C2058" s="3">
        <v>11.97999954223633</v>
      </c>
      <c r="D2058" s="4">
        <v>3.2552641843897061E-3</v>
      </c>
      <c r="E2058" s="4">
        <v>-0.1112759681704819</v>
      </c>
      <c r="F2058" s="2">
        <v>1</v>
      </c>
      <c r="G2058" s="4">
        <v>0.14544374665689319</v>
      </c>
      <c r="H2058" s="4">
        <v>-4.9275723484842882E-3</v>
      </c>
      <c r="I2058" s="4">
        <v>0.30139440378405008</v>
      </c>
    </row>
    <row r="2059" spans="1:9" x14ac:dyDescent="0.25">
      <c r="A2059" t="s">
        <v>2269</v>
      </c>
      <c r="B2059" s="3">
        <v>109.9223327636719</v>
      </c>
      <c r="C2059" s="3">
        <v>13.47999954223633</v>
      </c>
      <c r="D2059" s="4">
        <v>2.5764899364082439E-3</v>
      </c>
      <c r="E2059" s="4">
        <v>4.4708990761013201E-3</v>
      </c>
      <c r="F2059" s="2">
        <v>2</v>
      </c>
      <c r="G2059" s="4">
        <v>0.13612287759695271</v>
      </c>
      <c r="H2059" s="4">
        <v>-8.1562856682605434E-3</v>
      </c>
      <c r="I2059" s="4">
        <v>0.29717176698996611</v>
      </c>
    </row>
    <row r="2060" spans="1:9" x14ac:dyDescent="0.25">
      <c r="A2060" t="s">
        <v>2270</v>
      </c>
      <c r="B2060" s="3">
        <v>109.6398468017578</v>
      </c>
      <c r="C2060" s="3">
        <v>13.420000076293951</v>
      </c>
      <c r="D2060" s="4">
        <v>-1.0296460483961709E-3</v>
      </c>
      <c r="E2060" s="4">
        <v>2.2865868395705261E-2</v>
      </c>
      <c r="F2060" s="2">
        <v>2</v>
      </c>
      <c r="G2060" s="4">
        <v>0.1651644332620161</v>
      </c>
      <c r="H2060" s="4">
        <v>-1.070519378062562E-2</v>
      </c>
      <c r="I2060" s="4">
        <v>0.29383820587319343</v>
      </c>
    </row>
    <row r="2061" spans="1:9" x14ac:dyDescent="0.25">
      <c r="A2061" t="s">
        <v>2271</v>
      </c>
      <c r="B2061" s="3">
        <v>109.7528533935547</v>
      </c>
      <c r="C2061" s="3">
        <v>13.11999988555908</v>
      </c>
      <c r="D2061" s="4">
        <v>-3.2493506633882729E-3</v>
      </c>
      <c r="E2061" s="4">
        <v>1.391037952185536E-2</v>
      </c>
      <c r="F2061" s="2">
        <v>1</v>
      </c>
      <c r="G2061" s="4">
        <v>0.1299127513041041</v>
      </c>
      <c r="H2061" s="4">
        <v>-9.6855203900257925E-3</v>
      </c>
      <c r="I2061" s="4">
        <v>0.2951717743726705</v>
      </c>
    </row>
    <row r="2062" spans="1:9" x14ac:dyDescent="0.25">
      <c r="A2062" t="s">
        <v>2272</v>
      </c>
      <c r="B2062" s="3">
        <v>110.1106414794922</v>
      </c>
      <c r="C2062" s="3">
        <v>12.939999580383301</v>
      </c>
      <c r="D2062" s="4">
        <v>1.37011345916016E-3</v>
      </c>
      <c r="E2062" s="4">
        <v>-5.201465626292967E-2</v>
      </c>
      <c r="F2062" s="2">
        <v>1</v>
      </c>
      <c r="G2062" s="4">
        <v>0.11953633065320619</v>
      </c>
      <c r="H2062" s="4">
        <v>-6.457151275417794E-3</v>
      </c>
      <c r="I2062" s="4">
        <v>0.29939396100185461</v>
      </c>
    </row>
    <row r="2063" spans="1:9" x14ac:dyDescent="0.25">
      <c r="A2063" t="s">
        <v>2273</v>
      </c>
      <c r="B2063" s="3">
        <v>109.95998382568359</v>
      </c>
      <c r="C2063" s="3">
        <v>13.64999961853027</v>
      </c>
      <c r="D2063" s="4">
        <v>1.4575764444195729E-3</v>
      </c>
      <c r="E2063" s="4">
        <v>1.467315034588079E-3</v>
      </c>
      <c r="F2063" s="2">
        <v>2</v>
      </c>
      <c r="G2063" s="4">
        <v>0.11779270941984769</v>
      </c>
      <c r="H2063" s="4">
        <v>-7.8165551671391942E-3</v>
      </c>
      <c r="I2063" s="4">
        <v>0.29761607974617182</v>
      </c>
    </row>
    <row r="2064" spans="1:9" x14ac:dyDescent="0.25">
      <c r="A2064" t="s">
        <v>2274</v>
      </c>
      <c r="B2064" s="3">
        <v>109.79994201660161</v>
      </c>
      <c r="C2064" s="3">
        <v>13.63000011444092</v>
      </c>
      <c r="D2064" s="4">
        <v>-1.626553184168489E-3</v>
      </c>
      <c r="E2064" s="4">
        <v>1.338292250768558E-2</v>
      </c>
      <c r="F2064" s="2">
        <v>2</v>
      </c>
      <c r="G2064" s="4">
        <v>0.1444409039968719</v>
      </c>
      <c r="H2064" s="4">
        <v>-9.2606335302646281E-3</v>
      </c>
      <c r="I2064" s="4">
        <v>0.29572745792511262</v>
      </c>
    </row>
    <row r="2065" spans="1:9" x14ac:dyDescent="0.25">
      <c r="A2065" t="s">
        <v>2275</v>
      </c>
      <c r="B2065" s="3">
        <v>109.9788284301758</v>
      </c>
      <c r="C2065" s="3">
        <v>13.44999980926514</v>
      </c>
      <c r="D2065" s="4">
        <v>-6.4647033853125757E-3</v>
      </c>
      <c r="E2065" s="4">
        <v>8.6429699913822766E-2</v>
      </c>
      <c r="F2065" s="2">
        <v>2</v>
      </c>
      <c r="G2065" s="4">
        <v>0.20403598156218911</v>
      </c>
      <c r="H2065" s="4">
        <v>-7.6465178139942802E-3</v>
      </c>
      <c r="I2065" s="4">
        <v>0.29783846120672458</v>
      </c>
    </row>
    <row r="2066" spans="1:9" x14ac:dyDescent="0.25">
      <c r="A2066" t="s">
        <v>2276</v>
      </c>
      <c r="B2066" s="3">
        <v>110.69443511962891</v>
      </c>
      <c r="C2066" s="3">
        <v>12.38000011444092</v>
      </c>
      <c r="D2066" s="4">
        <v>1.7895435227852641E-3</v>
      </c>
      <c r="E2066" s="4">
        <v>8.9649268601001975E-3</v>
      </c>
      <c r="F2066" s="2">
        <v>1</v>
      </c>
      <c r="G2066" s="4">
        <v>0.20731623800760809</v>
      </c>
      <c r="H2066" s="4">
        <v>-1.1895042206437889E-3</v>
      </c>
      <c r="I2066" s="4">
        <v>0.30628319459701281</v>
      </c>
    </row>
    <row r="2067" spans="1:9" x14ac:dyDescent="0.25">
      <c r="A2067" t="s">
        <v>2277</v>
      </c>
      <c r="B2067" s="3">
        <v>110.496696472168</v>
      </c>
      <c r="C2067" s="3">
        <v>12.27000045776367</v>
      </c>
      <c r="D2067" s="4">
        <v>7.6741733662522016E-4</v>
      </c>
      <c r="E2067" s="4">
        <v>8.2010607818514547E-2</v>
      </c>
      <c r="F2067" s="2">
        <v>1</v>
      </c>
      <c r="G2067" s="4">
        <v>0.1587888671314617</v>
      </c>
      <c r="H2067" s="4">
        <v>-2.9737261310925911E-3</v>
      </c>
      <c r="I2067" s="4">
        <v>0.30394971982186791</v>
      </c>
    </row>
    <row r="2068" spans="1:9" x14ac:dyDescent="0.25">
      <c r="A2068" t="s">
        <v>2278</v>
      </c>
      <c r="B2068" s="3">
        <v>110.41196441650391</v>
      </c>
      <c r="C2068" s="3">
        <v>11.340000152587891</v>
      </c>
      <c r="D2068" s="4">
        <v>-2.5580942301606241E-4</v>
      </c>
      <c r="E2068" s="4">
        <v>-7.8740288875702724E-3</v>
      </c>
      <c r="F2068" s="2">
        <v>1</v>
      </c>
      <c r="G2068" s="4">
        <v>0.10729329584082439</v>
      </c>
      <c r="H2068" s="4">
        <v>-3.7382746509415639E-3</v>
      </c>
      <c r="I2068" s="4">
        <v>0.3029498135462001</v>
      </c>
    </row>
    <row r="2069" spans="1:9" x14ac:dyDescent="0.25">
      <c r="A2069" t="s">
        <v>2279</v>
      </c>
      <c r="B2069" s="3">
        <v>110.4402160644531</v>
      </c>
      <c r="C2069" s="3">
        <v>11.430000305175779</v>
      </c>
      <c r="D2069" s="4">
        <v>2.5587487822109622E-4</v>
      </c>
      <c r="E2069" s="4">
        <v>-6.2346128086053783E-2</v>
      </c>
      <c r="F2069" s="2">
        <v>1</v>
      </c>
      <c r="G2069" s="4">
        <v>7.6902979028705687E-2</v>
      </c>
      <c r="H2069" s="4">
        <v>-3.483356303291552E-3</v>
      </c>
      <c r="I2069" s="4">
        <v>0.30328320567106948</v>
      </c>
    </row>
    <row r="2070" spans="1:9" x14ac:dyDescent="0.25">
      <c r="A2070" t="s">
        <v>2280</v>
      </c>
      <c r="B2070" s="3">
        <v>110.41196441650391</v>
      </c>
      <c r="C2070" s="3">
        <v>12.189999580383301</v>
      </c>
      <c r="D2070" s="4">
        <v>1.793991292122987E-3</v>
      </c>
      <c r="E2070" s="4">
        <v>-3.5601325214929418E-2</v>
      </c>
      <c r="F2070" s="2">
        <v>1</v>
      </c>
      <c r="G2070" s="4">
        <v>6.9538271206219582E-2</v>
      </c>
      <c r="H2070" s="4">
        <v>-3.7382746509415639E-3</v>
      </c>
      <c r="I2070" s="4">
        <v>0.3029498135462001</v>
      </c>
    </row>
    <row r="2071" spans="1:9" x14ac:dyDescent="0.25">
      <c r="A2071" t="s">
        <v>2281</v>
      </c>
      <c r="B2071" s="3">
        <v>110.214241027832</v>
      </c>
      <c r="C2071" s="3">
        <v>12.64000034332275</v>
      </c>
      <c r="D2071" s="4">
        <v>-5.5223588793230638E-3</v>
      </c>
      <c r="E2071" s="4">
        <v>7.0279415259579814E-2</v>
      </c>
      <c r="F2071" s="2">
        <v>1</v>
      </c>
      <c r="G2071" s="4">
        <v>6.2161438822049282E-2</v>
      </c>
      <c r="H2071" s="4">
        <v>-5.5223588793230638E-3</v>
      </c>
      <c r="I2071" s="4">
        <v>0.30061651883701512</v>
      </c>
    </row>
    <row r="2072" spans="1:9" x14ac:dyDescent="0.25">
      <c r="A2072" t="s">
        <v>2282</v>
      </c>
      <c r="B2072" s="3">
        <v>110.8262634277344</v>
      </c>
      <c r="C2072" s="3">
        <v>11.810000419616699</v>
      </c>
      <c r="D2072" s="4">
        <v>4.2663736460049062E-3</v>
      </c>
      <c r="E2072" s="4">
        <v>2.25108419556912E-2</v>
      </c>
      <c r="F2072" s="2">
        <v>1</v>
      </c>
      <c r="G2072" s="4">
        <v>7.6951249529220833E-2</v>
      </c>
      <c r="H2072" s="4">
        <v>0</v>
      </c>
      <c r="I2072" s="4">
        <v>0.30783887445810271</v>
      </c>
    </row>
    <row r="2073" spans="1:9" x14ac:dyDescent="0.25">
      <c r="A2073" t="s">
        <v>2283</v>
      </c>
      <c r="B2073" s="3">
        <v>110.35544586181641</v>
      </c>
      <c r="C2073" s="3">
        <v>11.55000019073486</v>
      </c>
      <c r="D2073" s="4">
        <v>6.8268731129328408E-4</v>
      </c>
      <c r="E2073" s="4">
        <v>-1.1130146493515959E-2</v>
      </c>
      <c r="F2073" s="2">
        <v>1</v>
      </c>
      <c r="G2073" s="4">
        <v>7.4028507681587863E-2</v>
      </c>
      <c r="H2073" s="4">
        <v>0</v>
      </c>
      <c r="I2073" s="4">
        <v>0.30228284923050158</v>
      </c>
    </row>
    <row r="2074" spans="1:9" x14ac:dyDescent="0.25">
      <c r="A2074" t="s">
        <v>2284</v>
      </c>
      <c r="B2074" s="3">
        <v>110.280158996582</v>
      </c>
      <c r="C2074" s="3">
        <v>11.680000305175779</v>
      </c>
      <c r="D2074" s="4">
        <v>4.2876609757471762E-3</v>
      </c>
      <c r="E2074" s="4">
        <v>-3.0705384207675879E-2</v>
      </c>
      <c r="F2074" s="2">
        <v>1</v>
      </c>
      <c r="G2074" s="4">
        <v>7.1547653474751005E-2</v>
      </c>
      <c r="H2074" s="4">
        <v>0</v>
      </c>
      <c r="I2074" s="4">
        <v>0.30139440378405008</v>
      </c>
    </row>
    <row r="2075" spans="1:9" x14ac:dyDescent="0.25">
      <c r="A2075" t="s">
        <v>2285</v>
      </c>
      <c r="B2075" s="3">
        <v>109.8093338012695</v>
      </c>
      <c r="C2075" s="3">
        <v>12.05000019073486</v>
      </c>
      <c r="D2075" s="4">
        <v>-2.565981490172287E-3</v>
      </c>
      <c r="E2075" s="4">
        <v>3.3447714273282081E-2</v>
      </c>
      <c r="F2075" s="2">
        <v>1</v>
      </c>
      <c r="G2075" s="4">
        <v>7.0654388559079351E-2</v>
      </c>
      <c r="H2075" s="4">
        <v>-2.565981490172287E-3</v>
      </c>
      <c r="I2075" s="4">
        <v>0.29583828852346888</v>
      </c>
    </row>
    <row r="2076" spans="1:9" x14ac:dyDescent="0.25">
      <c r="A2076" t="s">
        <v>2286</v>
      </c>
      <c r="B2076" s="3">
        <v>110.0918273925781</v>
      </c>
      <c r="C2076" s="3">
        <v>11.659999847412109</v>
      </c>
      <c r="D2076" s="4">
        <v>2.3145688082366611E-3</v>
      </c>
      <c r="E2076" s="4">
        <v>1.391303020974854E-2</v>
      </c>
      <c r="F2076" s="2">
        <v>1</v>
      </c>
      <c r="G2076" s="4">
        <v>5.9650500791031957E-2</v>
      </c>
      <c r="H2076" s="4">
        <v>0</v>
      </c>
      <c r="I2076" s="4">
        <v>0.29917193967322181</v>
      </c>
    </row>
    <row r="2077" spans="1:9" x14ac:dyDescent="0.25">
      <c r="A2077" t="s">
        <v>2287</v>
      </c>
      <c r="B2077" s="3">
        <v>109.8376007080078</v>
      </c>
      <c r="C2077" s="3">
        <v>11.5</v>
      </c>
      <c r="D2077" s="4">
        <v>-1.112978680224197E-3</v>
      </c>
      <c r="E2077" s="4">
        <v>9.6575639474614228E-3</v>
      </c>
      <c r="F2077" s="2">
        <v>1</v>
      </c>
      <c r="G2077" s="4">
        <v>6.9279358543823832E-2</v>
      </c>
      <c r="H2077" s="4">
        <v>-1.112978680224197E-3</v>
      </c>
      <c r="I2077" s="4">
        <v>0.29617186071429819</v>
      </c>
    </row>
    <row r="2078" spans="1:9" x14ac:dyDescent="0.25">
      <c r="A2078" t="s">
        <v>2288</v>
      </c>
      <c r="B2078" s="3">
        <v>109.95998382568359</v>
      </c>
      <c r="C2078" s="3">
        <v>11.39000034332275</v>
      </c>
      <c r="D2078" s="4">
        <v>9.59624906186618E-3</v>
      </c>
      <c r="E2078" s="4">
        <v>-8.293073483446689E-2</v>
      </c>
      <c r="F2078" s="2">
        <v>1</v>
      </c>
      <c r="G2078" s="4">
        <v>6.9113797946807276E-2</v>
      </c>
      <c r="H2078" s="4">
        <v>0</v>
      </c>
      <c r="I2078" s="4">
        <v>0.29761607974617182</v>
      </c>
    </row>
    <row r="2079" spans="1:9" x14ac:dyDescent="0.25">
      <c r="A2079" t="s">
        <v>2289</v>
      </c>
      <c r="B2079" s="3">
        <v>108.91481018066411</v>
      </c>
      <c r="C2079" s="3">
        <v>12.420000076293951</v>
      </c>
      <c r="D2079" s="4">
        <v>2.8611966614853208E-3</v>
      </c>
      <c r="E2079" s="4">
        <v>-3.4214587257383133E-2</v>
      </c>
      <c r="F2079" s="2">
        <v>1</v>
      </c>
      <c r="G2079" s="4">
        <v>4.197084314369226E-2</v>
      </c>
      <c r="H2079" s="4">
        <v>-1.467754789822973E-3</v>
      </c>
      <c r="I2079" s="4">
        <v>0.28528219171964891</v>
      </c>
    </row>
    <row r="2080" spans="1:9" x14ac:dyDescent="0.25">
      <c r="A2080" t="s">
        <v>2290</v>
      </c>
      <c r="B2080" s="3">
        <v>108.6040725708008</v>
      </c>
      <c r="C2080" s="3">
        <v>12.85999965667725</v>
      </c>
      <c r="D2080" s="4">
        <v>3.3055273119202422E-3</v>
      </c>
      <c r="E2080" s="4">
        <v>-3.81451184178907E-2</v>
      </c>
      <c r="F2080" s="2">
        <v>1</v>
      </c>
      <c r="G2080" s="4">
        <v>4.7019918452067648E-2</v>
      </c>
      <c r="H2080" s="4">
        <v>-4.3166008074889683E-3</v>
      </c>
      <c r="I2080" s="4">
        <v>0.28161523847800679</v>
      </c>
    </row>
    <row r="2081" spans="1:9" x14ac:dyDescent="0.25">
      <c r="A2081" t="s">
        <v>2291</v>
      </c>
      <c r="B2081" s="3">
        <v>108.2462615966797</v>
      </c>
      <c r="C2081" s="3">
        <v>13.36999988555908</v>
      </c>
      <c r="D2081" s="4">
        <v>-7.5970159756127984E-3</v>
      </c>
      <c r="E2081" s="4">
        <v>7.4758869497254965E-2</v>
      </c>
      <c r="F2081" s="2">
        <v>2</v>
      </c>
      <c r="G2081" s="4">
        <v>4.1606699382056737E-2</v>
      </c>
      <c r="H2081" s="4">
        <v>-7.5970159756127984E-3</v>
      </c>
      <c r="I2081" s="4">
        <v>0.27739278174988269</v>
      </c>
    </row>
    <row r="2082" spans="1:9" x14ac:dyDescent="0.25">
      <c r="A2082" t="s">
        <v>2292</v>
      </c>
      <c r="B2082" s="3">
        <v>109.0749053955078</v>
      </c>
      <c r="C2082" s="3">
        <v>12.439999580383301</v>
      </c>
      <c r="D2082" s="4">
        <v>5.2936483041066129E-3</v>
      </c>
      <c r="E2082" s="4">
        <v>4.8020193792729149E-2</v>
      </c>
      <c r="F2082" s="2">
        <v>1</v>
      </c>
      <c r="G2082" s="4">
        <v>4.6299065122349603E-2</v>
      </c>
      <c r="H2082" s="4">
        <v>0</v>
      </c>
      <c r="I2082" s="4">
        <v>0.287171443771568</v>
      </c>
    </row>
    <row r="2083" spans="1:9" x14ac:dyDescent="0.25">
      <c r="A2083" t="s">
        <v>2293</v>
      </c>
      <c r="B2083" s="3">
        <v>108.5005416870117</v>
      </c>
      <c r="C2083" s="3">
        <v>11.86999988555908</v>
      </c>
      <c r="D2083" s="4">
        <v>2.1743376990623902E-3</v>
      </c>
      <c r="E2083" s="4">
        <v>-6.6823927958004181E-2</v>
      </c>
      <c r="F2083" s="2">
        <v>1</v>
      </c>
      <c r="G2083" s="4">
        <v>3.9582000021199049E-2</v>
      </c>
      <c r="H2083" s="4">
        <v>0</v>
      </c>
      <c r="I2083" s="4">
        <v>0.28039349093966609</v>
      </c>
    </row>
    <row r="2084" spans="1:9" x14ac:dyDescent="0.25">
      <c r="A2084" t="s">
        <v>2294</v>
      </c>
      <c r="B2084" s="3">
        <v>108.26513671875</v>
      </c>
      <c r="C2084" s="3">
        <v>12.72000026702881</v>
      </c>
      <c r="D2084" s="4">
        <v>3.4912275218197402E-3</v>
      </c>
      <c r="E2084" s="4">
        <v>-8.5736287865442184E-3</v>
      </c>
      <c r="F2084" s="2">
        <v>1</v>
      </c>
      <c r="G2084" s="4">
        <v>4.2255153517590349E-2</v>
      </c>
      <c r="H2084" s="4">
        <v>0</v>
      </c>
      <c r="I2084" s="4">
        <v>0.27761552334235562</v>
      </c>
    </row>
    <row r="2085" spans="1:9" x14ac:dyDescent="0.25">
      <c r="A2085" t="s">
        <v>2295</v>
      </c>
      <c r="B2085" s="3">
        <v>107.8884735107422</v>
      </c>
      <c r="C2085" s="3">
        <v>12.829999923706049</v>
      </c>
      <c r="D2085" s="4">
        <v>6.9425639001914341E-3</v>
      </c>
      <c r="E2085" s="4">
        <v>-1.685825776347516E-2</v>
      </c>
      <c r="F2085" s="2">
        <v>1</v>
      </c>
      <c r="G2085" s="4">
        <v>4.2554488732670981E-2</v>
      </c>
      <c r="H2085" s="4">
        <v>0</v>
      </c>
      <c r="I2085" s="4">
        <v>0.27317059512069858</v>
      </c>
    </row>
    <row r="2086" spans="1:9" x14ac:dyDescent="0.25">
      <c r="A2086" t="s">
        <v>2296</v>
      </c>
      <c r="B2086" s="3">
        <v>107.1446151733398</v>
      </c>
      <c r="C2086" s="3">
        <v>13.05000019073486</v>
      </c>
      <c r="D2086" s="4">
        <v>1.1438153345251221E-3</v>
      </c>
      <c r="E2086" s="4">
        <v>1.3986037822560689E-2</v>
      </c>
      <c r="F2086" s="2">
        <v>1</v>
      </c>
      <c r="G2086" s="4">
        <v>4.4293345583976018E-2</v>
      </c>
      <c r="H2086" s="4">
        <v>-3.2911212189667971E-3</v>
      </c>
      <c r="I2086" s="4">
        <v>0.2643924696055413</v>
      </c>
    </row>
    <row r="2087" spans="1:9" x14ac:dyDescent="0.25">
      <c r="A2087" t="s">
        <v>2297</v>
      </c>
      <c r="B2087" s="3">
        <v>107.02220153808589</v>
      </c>
      <c r="C2087" s="3">
        <v>12.86999988555908</v>
      </c>
      <c r="D2087" s="4">
        <v>8.7977083181867144E-5</v>
      </c>
      <c r="E2087" s="4">
        <v>7.071542391218455E-2</v>
      </c>
      <c r="F2087" s="2">
        <v>1</v>
      </c>
      <c r="G2087" s="4">
        <v>3.4462684795089293E-2</v>
      </c>
      <c r="H2087" s="4">
        <v>-4.429869600712677E-3</v>
      </c>
      <c r="I2087" s="4">
        <v>0.26294789044174771</v>
      </c>
    </row>
    <row r="2088" spans="1:9" x14ac:dyDescent="0.25">
      <c r="A2088" t="s">
        <v>2298</v>
      </c>
      <c r="B2088" s="3">
        <v>107.0127868652344</v>
      </c>
      <c r="C2088" s="3">
        <v>12.02000045776367</v>
      </c>
      <c r="D2088" s="4">
        <v>4.1525228129597469E-3</v>
      </c>
      <c r="E2088" s="4">
        <v>-5.651486077627299E-2</v>
      </c>
      <c r="F2088" s="2">
        <v>1</v>
      </c>
      <c r="G2088" s="4">
        <v>2.42309567281811E-2</v>
      </c>
      <c r="H2088" s="4">
        <v>-4.5174492518859077E-3</v>
      </c>
      <c r="I2088" s="4">
        <v>0.26283678974445118</v>
      </c>
    </row>
    <row r="2089" spans="1:9" x14ac:dyDescent="0.25">
      <c r="A2089" t="s">
        <v>2299</v>
      </c>
      <c r="B2089" s="3">
        <v>106.57025146484381</v>
      </c>
      <c r="C2089" s="3">
        <v>12.739999771118161</v>
      </c>
      <c r="D2089" s="4">
        <v>-2.29178151406717E-3</v>
      </c>
      <c r="E2089" s="4">
        <v>8.2412852644764945E-2</v>
      </c>
      <c r="F2089" s="2">
        <v>1</v>
      </c>
      <c r="G2089" s="4">
        <v>1.619125647997266E-2</v>
      </c>
      <c r="H2089" s="4">
        <v>-8.6341186900156242E-3</v>
      </c>
      <c r="I2089" s="4">
        <v>0.25761451677363939</v>
      </c>
    </row>
    <row r="2090" spans="1:9" x14ac:dyDescent="0.25">
      <c r="A2090" t="s">
        <v>2300</v>
      </c>
      <c r="B2090" s="3">
        <v>106.81504821777339</v>
      </c>
      <c r="C2090" s="3">
        <v>11.77000045776367</v>
      </c>
      <c r="D2090" s="4">
        <v>1.1682962896161889E-2</v>
      </c>
      <c r="E2090" s="4">
        <v>-1.6708421453927039E-2</v>
      </c>
      <c r="F2090" s="2">
        <v>1</v>
      </c>
      <c r="G2090" s="4">
        <v>6.9912375233407431E-3</v>
      </c>
      <c r="H2090" s="4">
        <v>-6.3569058151823343E-3</v>
      </c>
      <c r="I2090" s="4">
        <v>0.26050331496930629</v>
      </c>
    </row>
    <row r="2091" spans="1:9" x14ac:dyDescent="0.25">
      <c r="A2091" t="s">
        <v>2301</v>
      </c>
      <c r="B2091" s="3">
        <v>105.58154296875</v>
      </c>
      <c r="C2091" s="3">
        <v>11.97000026702881</v>
      </c>
      <c r="D2091" s="4">
        <v>-3.6433570723202191E-3</v>
      </c>
      <c r="E2091" s="4">
        <v>-3.7781296560141057E-2</v>
      </c>
      <c r="F2091" s="2">
        <v>1</v>
      </c>
      <c r="G2091" s="4">
        <v>-5.2491376211389884E-3</v>
      </c>
      <c r="H2091" s="4">
        <v>-1.7831543450827051E-2</v>
      </c>
      <c r="I2091" s="4">
        <v>0.24594696283195511</v>
      </c>
    </row>
    <row r="2092" spans="1:9" x14ac:dyDescent="0.25">
      <c r="A2092" t="s">
        <v>2302</v>
      </c>
      <c r="B2092" s="3">
        <v>105.9676208496094</v>
      </c>
      <c r="C2092" s="3">
        <v>12.439999580383301</v>
      </c>
      <c r="D2092" s="4">
        <v>6.6190474050769046E-3</v>
      </c>
      <c r="E2092" s="4">
        <v>-1.8153156631860231E-2</v>
      </c>
      <c r="F2092" s="2">
        <v>1</v>
      </c>
      <c r="G2092" s="4">
        <v>1.8164041861759019E-3</v>
      </c>
      <c r="H2092" s="4">
        <v>-1.4240068031078129E-2</v>
      </c>
      <c r="I2092" s="4">
        <v>0.25050299175090829</v>
      </c>
    </row>
    <row r="2093" spans="1:9" x14ac:dyDescent="0.25">
      <c r="A2093" t="s">
        <v>2303</v>
      </c>
      <c r="B2093" s="3">
        <v>105.2708282470703</v>
      </c>
      <c r="C2093" s="3">
        <v>12.670000076293951</v>
      </c>
      <c r="D2093" s="4">
        <v>-1.6074934549054069E-3</v>
      </c>
      <c r="E2093" s="4">
        <v>-1.1700438541416889E-2</v>
      </c>
      <c r="F2093" s="2">
        <v>1</v>
      </c>
      <c r="G2093" s="4">
        <v>9.8984711571559192E-3</v>
      </c>
      <c r="H2093" s="4">
        <v>-2.072195582820224E-2</v>
      </c>
      <c r="I2093" s="4">
        <v>0.24228027968925289</v>
      </c>
    </row>
    <row r="2094" spans="1:9" x14ac:dyDescent="0.25">
      <c r="A2094" t="s">
        <v>2304</v>
      </c>
      <c r="B2094" s="3">
        <v>105.44032287597661</v>
      </c>
      <c r="C2094" s="3">
        <v>12.819999694824221</v>
      </c>
      <c r="D2094" s="4">
        <v>6.8333634940243027E-3</v>
      </c>
      <c r="E2094" s="4">
        <v>-1.6871186171195759E-2</v>
      </c>
      <c r="F2094" s="2">
        <v>1</v>
      </c>
      <c r="G2094" s="4">
        <v>2.582054924252963E-2</v>
      </c>
      <c r="H2094" s="4">
        <v>-1.9145238218425509E-2</v>
      </c>
      <c r="I2094" s="4">
        <v>0.24428045237250859</v>
      </c>
    </row>
    <row r="2095" spans="1:9" x14ac:dyDescent="0.25">
      <c r="A2095" t="s">
        <v>2305</v>
      </c>
      <c r="B2095" s="3">
        <v>104.7247009277344</v>
      </c>
      <c r="C2095" s="3">
        <v>13.039999961853029</v>
      </c>
      <c r="D2095" s="4">
        <v>-2.4216200282606288E-3</v>
      </c>
      <c r="E2095" s="4">
        <v>-3.7638392745600213E-2</v>
      </c>
      <c r="F2095" s="2">
        <v>1</v>
      </c>
      <c r="G2095" s="4">
        <v>1.9967137183200419E-2</v>
      </c>
      <c r="H2095" s="4">
        <v>-2.5802285317896079E-2</v>
      </c>
      <c r="I2095" s="4">
        <v>0.2358355389162605</v>
      </c>
    </row>
    <row r="2096" spans="1:9" x14ac:dyDescent="0.25">
      <c r="A2096" t="s">
        <v>2306</v>
      </c>
      <c r="B2096" s="3">
        <v>104.9789199829102</v>
      </c>
      <c r="C2096" s="3">
        <v>13.55000019073486</v>
      </c>
      <c r="D2096" s="4">
        <v>5.0481038750069818E-3</v>
      </c>
      <c r="E2096" s="4">
        <v>7.3856934342764191E-4</v>
      </c>
      <c r="F2096" s="2">
        <v>2</v>
      </c>
      <c r="G2096" s="4">
        <v>2.9163529017903311E-2</v>
      </c>
      <c r="H2096" s="4">
        <v>-2.3437421819724861E-2</v>
      </c>
      <c r="I2096" s="4">
        <v>0.23883552784220391</v>
      </c>
    </row>
    <row r="2097" spans="1:9" x14ac:dyDescent="0.25">
      <c r="A2097" t="s">
        <v>2307</v>
      </c>
      <c r="B2097" s="3">
        <v>104.45163726806641</v>
      </c>
      <c r="C2097" s="3">
        <v>13.539999961853029</v>
      </c>
      <c r="D2097" s="4">
        <v>5.7115534388105793E-3</v>
      </c>
      <c r="E2097" s="4">
        <v>2.5757587689451581E-2</v>
      </c>
      <c r="F2097" s="2">
        <v>2</v>
      </c>
      <c r="G2097" s="4">
        <v>4.197257382280295E-2</v>
      </c>
      <c r="H2097" s="4">
        <v>-2.8342450062742941E-2</v>
      </c>
      <c r="I2097" s="4">
        <v>0.2326131685297641</v>
      </c>
    </row>
    <row r="2098" spans="1:9" x14ac:dyDescent="0.25">
      <c r="A2098" t="s">
        <v>2308</v>
      </c>
      <c r="B2098" s="3">
        <v>103.8584442138672</v>
      </c>
      <c r="C2098" s="3">
        <v>13.19999980926514</v>
      </c>
      <c r="D2098" s="4">
        <v>1.546682906655672E-2</v>
      </c>
      <c r="E2098" s="4">
        <v>-0.1056910837009437</v>
      </c>
      <c r="F2098" s="2">
        <v>1</v>
      </c>
      <c r="G2098" s="4">
        <v>5.1884433866222102E-2</v>
      </c>
      <c r="H2098" s="4">
        <v>-3.386060683613823E-2</v>
      </c>
      <c r="I2098" s="4">
        <v>0.22561301430326949</v>
      </c>
    </row>
    <row r="2099" spans="1:9" x14ac:dyDescent="0.25">
      <c r="A2099" t="s">
        <v>2309</v>
      </c>
      <c r="B2099" s="3">
        <v>102.27655029296881</v>
      </c>
      <c r="C2099" s="3">
        <v>14.760000228881839</v>
      </c>
      <c r="D2099" s="4">
        <v>2.955014160830105E-3</v>
      </c>
      <c r="E2099" s="4">
        <v>-1.336897117347269E-2</v>
      </c>
      <c r="F2099" s="2">
        <v>2</v>
      </c>
      <c r="G2099" s="4">
        <v>3.5277262114139729E-2</v>
      </c>
      <c r="H2099" s="4">
        <v>-4.8576117398180352E-2</v>
      </c>
      <c r="I2099" s="4">
        <v>0.20694539616807031</v>
      </c>
    </row>
    <row r="2100" spans="1:9" x14ac:dyDescent="0.25">
      <c r="A2100" t="s">
        <v>2310</v>
      </c>
      <c r="B2100" s="3">
        <v>101.975212097168</v>
      </c>
      <c r="C2100" s="3">
        <v>14.960000038146971</v>
      </c>
      <c r="D2100" s="4">
        <v>8.1920490373403876E-3</v>
      </c>
      <c r="E2100" s="4">
        <v>-3.9794601321897938E-2</v>
      </c>
      <c r="F2100" s="2">
        <v>2</v>
      </c>
      <c r="G2100" s="4">
        <v>1.4253553087213881E-2</v>
      </c>
      <c r="H2100" s="4">
        <v>-5.1379304985205487E-2</v>
      </c>
      <c r="I2100" s="4">
        <v>0.2033893635577648</v>
      </c>
    </row>
    <row r="2101" spans="1:9" x14ac:dyDescent="0.25">
      <c r="A2101" t="s">
        <v>199</v>
      </c>
      <c r="B2101" s="3">
        <v>101.146614074707</v>
      </c>
      <c r="C2101" s="3">
        <v>15.579999923706049</v>
      </c>
      <c r="D2101" s="4">
        <v>-6.1067043827900402E-3</v>
      </c>
      <c r="E2101" s="4">
        <v>5.4840855845513348E-2</v>
      </c>
      <c r="F2101" s="2">
        <v>2</v>
      </c>
      <c r="G2101" s="4">
        <v>8.5341496450634935E-3</v>
      </c>
      <c r="H2101" s="4">
        <v>-5.9087307898754833E-2</v>
      </c>
      <c r="I2101" s="4">
        <v>0.19361124173395949</v>
      </c>
    </row>
    <row r="2102" spans="1:9" x14ac:dyDescent="0.25">
      <c r="A2102" t="s">
        <v>2311</v>
      </c>
      <c r="B2102" s="3">
        <v>101.76808166503911</v>
      </c>
      <c r="C2102" s="3">
        <v>14.77000045776367</v>
      </c>
      <c r="D2102" s="4">
        <v>5.0213598983326344E-3</v>
      </c>
      <c r="E2102" s="4">
        <v>-5.5022370465798831E-2</v>
      </c>
      <c r="F2102" s="2">
        <v>2</v>
      </c>
      <c r="G2102" s="4">
        <v>1.238094002064538E-2</v>
      </c>
      <c r="H2102" s="4">
        <v>-5.3306128283181153E-2</v>
      </c>
      <c r="I2102" s="4">
        <v>0.20094505818426359</v>
      </c>
    </row>
    <row r="2103" spans="1:9" x14ac:dyDescent="0.25">
      <c r="A2103" t="s">
        <v>2312</v>
      </c>
      <c r="B2103" s="3">
        <v>101.25962066650391</v>
      </c>
      <c r="C2103" s="3">
        <v>15.63000011444092</v>
      </c>
      <c r="D2103" s="4">
        <v>1.156983434852599E-2</v>
      </c>
      <c r="E2103" s="4">
        <v>-6.0697074053730371E-2</v>
      </c>
      <c r="F2103" s="2">
        <v>2</v>
      </c>
      <c r="G2103" s="4">
        <v>7.6029326714521783E-3</v>
      </c>
      <c r="H2103" s="4">
        <v>-5.8036068196017483E-2</v>
      </c>
      <c r="I2103" s="4">
        <v>0.1949448102334366</v>
      </c>
    </row>
    <row r="2104" spans="1:9" x14ac:dyDescent="0.25">
      <c r="A2104" t="s">
        <v>2313</v>
      </c>
      <c r="B2104" s="3">
        <v>100.10146331787109</v>
      </c>
      <c r="C2104" s="3">
        <v>16.639999389648441</v>
      </c>
      <c r="D2104" s="4">
        <v>1.771019880584945E-2</v>
      </c>
      <c r="E2104" s="4">
        <v>-0.1125333658854166</v>
      </c>
      <c r="F2104" s="2">
        <v>3</v>
      </c>
      <c r="G2104" s="4">
        <v>3.9858712727867118E-3</v>
      </c>
      <c r="H2104" s="4">
        <v>-6.8809784733617652E-2</v>
      </c>
      <c r="I2104" s="4">
        <v>0.18127762380637649</v>
      </c>
    </row>
    <row r="2105" spans="1:9" x14ac:dyDescent="0.25">
      <c r="A2105" t="s">
        <v>2314</v>
      </c>
      <c r="B2105" s="3">
        <v>98.3594970703125</v>
      </c>
      <c r="C2105" s="3">
        <v>18.75</v>
      </c>
      <c r="D2105" s="4">
        <v>2.1913531537357311E-2</v>
      </c>
      <c r="E2105" s="4">
        <v>-0.21383649056174339</v>
      </c>
      <c r="F2105" s="2">
        <v>3</v>
      </c>
      <c r="G2105" s="4">
        <v>-9.971794718012017E-3</v>
      </c>
      <c r="H2105" s="4">
        <v>-8.5014362282098577E-2</v>
      </c>
      <c r="I2105" s="4">
        <v>0.16072102371819821</v>
      </c>
    </row>
    <row r="2106" spans="1:9" x14ac:dyDescent="0.25">
      <c r="A2106" t="s">
        <v>2315</v>
      </c>
      <c r="B2106" s="3">
        <v>96.250312805175781</v>
      </c>
      <c r="C2106" s="3">
        <v>23.85000038146973</v>
      </c>
      <c r="D2106" s="4">
        <v>-1.9848354383311669E-2</v>
      </c>
      <c r="E2106" s="4">
        <v>-7.4145956150677317E-2</v>
      </c>
      <c r="F2106" s="2">
        <v>4</v>
      </c>
      <c r="G2106" s="4">
        <v>-5.4075875199736778E-2</v>
      </c>
      <c r="H2106" s="4">
        <v>-0.1046349720593234</v>
      </c>
      <c r="I2106" s="4">
        <v>0.13583095623757949</v>
      </c>
    </row>
    <row r="2107" spans="1:9" x14ac:dyDescent="0.25">
      <c r="A2107" t="s">
        <v>2316</v>
      </c>
      <c r="B2107" s="3">
        <v>98.199409484863281</v>
      </c>
      <c r="C2107" s="3">
        <v>25.760000228881839</v>
      </c>
      <c r="D2107" s="4">
        <v>-4.1187925838476858E-2</v>
      </c>
      <c r="E2107" s="4">
        <v>0.49333334660184552</v>
      </c>
      <c r="F2107" s="2">
        <v>5</v>
      </c>
      <c r="G2107" s="4">
        <v>-4.132547000118425E-2</v>
      </c>
      <c r="H2107" s="4">
        <v>-8.6503571212866781E-2</v>
      </c>
      <c r="I2107" s="4">
        <v>0.158831861699259</v>
      </c>
    </row>
    <row r="2108" spans="1:9" x14ac:dyDescent="0.25">
      <c r="A2108" t="s">
        <v>2317</v>
      </c>
      <c r="B2108" s="3">
        <v>102.41778564453119</v>
      </c>
      <c r="C2108" s="3">
        <v>17.25</v>
      </c>
      <c r="D2108" s="4">
        <v>1.426717724166493E-2</v>
      </c>
      <c r="E2108" s="4">
        <v>-0.18516769306408931</v>
      </c>
      <c r="F2108" s="2">
        <v>3</v>
      </c>
      <c r="G2108" s="4">
        <v>-2.139169881962832E-3</v>
      </c>
      <c r="H2108" s="4">
        <v>-4.72622806862526E-2</v>
      </c>
      <c r="I2108" s="4">
        <v>0.20861208669347661</v>
      </c>
    </row>
    <row r="2109" spans="1:9" x14ac:dyDescent="0.25">
      <c r="A2109" t="s">
        <v>2318</v>
      </c>
      <c r="B2109" s="3">
        <v>100.9771270751953</v>
      </c>
      <c r="C2109" s="3">
        <v>21.170000076293949</v>
      </c>
      <c r="D2109" s="4">
        <v>-2.4187922771401471E-3</v>
      </c>
      <c r="E2109" s="4">
        <v>0.14556280306769359</v>
      </c>
      <c r="F2109" s="2">
        <v>4</v>
      </c>
      <c r="G2109" s="4">
        <v>-2.123726950744298E-2</v>
      </c>
      <c r="H2109" s="4">
        <v>-6.066395453636686E-2</v>
      </c>
      <c r="I2109" s="4">
        <v>0.19161115908368401</v>
      </c>
    </row>
    <row r="2110" spans="1:9" x14ac:dyDescent="0.25">
      <c r="A2110" t="s">
        <v>2319</v>
      </c>
      <c r="B2110" s="3">
        <v>101.2219619750977</v>
      </c>
      <c r="C2110" s="3">
        <v>18.479999542236332</v>
      </c>
      <c r="D2110" s="4">
        <v>3.1729092242338548E-3</v>
      </c>
      <c r="E2110" s="4">
        <v>5.9879530744495479E-3</v>
      </c>
      <c r="F2110" s="2">
        <v>3</v>
      </c>
      <c r="G2110" s="4">
        <v>-1.8066356668276159E-2</v>
      </c>
      <c r="H2110" s="4">
        <v>-5.8386386800710399E-2</v>
      </c>
      <c r="I2110" s="4">
        <v>0.1945004074442509</v>
      </c>
    </row>
    <row r="2111" spans="1:9" x14ac:dyDescent="0.25">
      <c r="A2111" t="s">
        <v>2320</v>
      </c>
      <c r="B2111" s="3">
        <v>100.9018096923828</v>
      </c>
      <c r="C2111" s="3">
        <v>18.370000839233398</v>
      </c>
      <c r="D2111" s="4">
        <v>6.2916999170339327E-3</v>
      </c>
      <c r="E2111" s="4">
        <v>-5.358057786473247E-2</v>
      </c>
      <c r="F2111" s="2">
        <v>3</v>
      </c>
      <c r="G2111" s="4">
        <v>-1.395717043461508E-2</v>
      </c>
      <c r="H2111" s="4">
        <v>-6.1364591745752713E-2</v>
      </c>
      <c r="I2111" s="4">
        <v>0.19072235350531261</v>
      </c>
    </row>
    <row r="2112" spans="1:9" x14ac:dyDescent="0.25">
      <c r="A2112" t="s">
        <v>2321</v>
      </c>
      <c r="B2112" s="3">
        <v>100.27093505859381</v>
      </c>
      <c r="C2112" s="3">
        <v>19.409999847412109</v>
      </c>
      <c r="D2112" s="4">
        <v>-1.1721318705315229E-2</v>
      </c>
      <c r="E2112" s="4">
        <v>2.0649977514557438E-3</v>
      </c>
      <c r="F2112" s="2">
        <v>3</v>
      </c>
      <c r="G2112" s="4">
        <v>-2.496675444359087E-2</v>
      </c>
      <c r="H2112" s="4">
        <v>-6.7233280040334908E-2</v>
      </c>
      <c r="I2112" s="4">
        <v>0.18327752639069231</v>
      </c>
    </row>
    <row r="2113" spans="1:9" x14ac:dyDescent="0.25">
      <c r="A2113" t="s">
        <v>2322</v>
      </c>
      <c r="B2113" s="3">
        <v>101.46018218994141</v>
      </c>
      <c r="C2113" s="3">
        <v>19.370000839233398</v>
      </c>
      <c r="D2113" s="4">
        <v>2.970843334566764E-3</v>
      </c>
      <c r="E2113" s="4">
        <v>-3.8232302569522592E-2</v>
      </c>
      <c r="F2113" s="2">
        <v>3</v>
      </c>
      <c r="G2113" s="4">
        <v>9.7601753233678146E-4</v>
      </c>
      <c r="H2113" s="4">
        <v>-5.6170351931801983E-2</v>
      </c>
      <c r="I2113" s="4">
        <v>0.1973115972111745</v>
      </c>
    </row>
    <row r="2114" spans="1:9" x14ac:dyDescent="0.25">
      <c r="A2114" t="s">
        <v>2323</v>
      </c>
      <c r="B2114" s="3">
        <v>101.15965270996089</v>
      </c>
      <c r="C2114" s="3">
        <v>20.139999389648441</v>
      </c>
      <c r="D2114" s="4">
        <v>-2.8696680099662419E-3</v>
      </c>
      <c r="E2114" s="4">
        <v>-1.7561005383003089E-2</v>
      </c>
      <c r="F2114" s="2">
        <v>4</v>
      </c>
      <c r="G2114" s="4">
        <v>7.6292032132019294E-4</v>
      </c>
      <c r="H2114" s="4">
        <v>-5.8966016469374723E-2</v>
      </c>
      <c r="I2114" s="4">
        <v>0.19376510809674691</v>
      </c>
    </row>
    <row r="2115" spans="1:9" x14ac:dyDescent="0.25">
      <c r="A2115" t="s">
        <v>2324</v>
      </c>
      <c r="B2115" s="3">
        <v>101.45078277587891</v>
      </c>
      <c r="C2115" s="3">
        <v>20.5</v>
      </c>
      <c r="D2115" s="4">
        <v>0</v>
      </c>
      <c r="E2115" s="4">
        <v>-2.2412938900535861E-2</v>
      </c>
      <c r="F2115" s="2">
        <v>4</v>
      </c>
      <c r="G2115" s="4">
        <v>9.115336881571956E-3</v>
      </c>
      <c r="H2115" s="4">
        <v>-5.6257789638645923E-2</v>
      </c>
      <c r="I2115" s="4">
        <v>0.197200676579838</v>
      </c>
    </row>
    <row r="2116" spans="1:9" x14ac:dyDescent="0.25">
      <c r="A2116" t="s">
        <v>2325</v>
      </c>
      <c r="B2116" s="3">
        <v>101.45078277587891</v>
      </c>
      <c r="C2116" s="3">
        <v>20.969999313354489</v>
      </c>
      <c r="D2116" s="4">
        <v>-8.3531900981462792E-3</v>
      </c>
      <c r="E2116" s="4">
        <v>0.23135633986196091</v>
      </c>
      <c r="F2116" s="2">
        <v>4</v>
      </c>
      <c r="G2116" s="4">
        <v>4.1043560890230424E-3</v>
      </c>
      <c r="H2116" s="4">
        <v>-5.6257789638645923E-2</v>
      </c>
      <c r="I2116" s="4">
        <v>0.197200676579838</v>
      </c>
    </row>
    <row r="2117" spans="1:9" x14ac:dyDescent="0.25">
      <c r="A2117" t="s">
        <v>2326</v>
      </c>
      <c r="B2117" s="3">
        <v>102.30535888671881</v>
      </c>
      <c r="C2117" s="3">
        <v>17.030000686645511</v>
      </c>
      <c r="D2117" s="4">
        <v>-1.1344125894486299E-2</v>
      </c>
      <c r="E2117" s="4">
        <v>0.16325138574281681</v>
      </c>
      <c r="F2117" s="2">
        <v>3</v>
      </c>
      <c r="G2117" s="4">
        <v>4.2514566451476998E-3</v>
      </c>
      <c r="H2117" s="4">
        <v>-4.83081265044768E-2</v>
      </c>
      <c r="I2117" s="4">
        <v>0.20728536070047809</v>
      </c>
    </row>
    <row r="2118" spans="1:9" x14ac:dyDescent="0.25">
      <c r="A2118" t="s">
        <v>2327</v>
      </c>
      <c r="B2118" s="3">
        <v>103.4792404174805</v>
      </c>
      <c r="C2118" s="3">
        <v>14.64000034332275</v>
      </c>
      <c r="D2118" s="4">
        <v>-1.630943481334524E-3</v>
      </c>
      <c r="E2118" s="4">
        <v>3.9772757290562399E-2</v>
      </c>
      <c r="F2118" s="2">
        <v>2</v>
      </c>
      <c r="G2118" s="4">
        <v>1.725883002451711E-2</v>
      </c>
      <c r="H2118" s="4">
        <v>-3.7388136335541063E-2</v>
      </c>
      <c r="I2118" s="4">
        <v>0.22113810509927889</v>
      </c>
    </row>
    <row r="2119" spans="1:9" x14ac:dyDescent="0.25">
      <c r="A2119" t="s">
        <v>2328</v>
      </c>
      <c r="B2119" s="3">
        <v>103.6482849121094</v>
      </c>
      <c r="C2119" s="3">
        <v>14.079999923706049</v>
      </c>
      <c r="D2119" s="4">
        <v>1.7245982690310411E-3</v>
      </c>
      <c r="E2119" s="4">
        <v>2.135212282130317E-3</v>
      </c>
      <c r="F2119" s="2">
        <v>2</v>
      </c>
      <c r="G2119" s="4">
        <v>3.2882276603676042E-2</v>
      </c>
      <c r="H2119" s="4">
        <v>-3.5815606083478453E-2</v>
      </c>
      <c r="I2119" s="4">
        <v>0.2231329658367156</v>
      </c>
    </row>
    <row r="2120" spans="1:9" x14ac:dyDescent="0.25">
      <c r="A2120" t="s">
        <v>2329</v>
      </c>
      <c r="B2120" s="3">
        <v>103.469841003418</v>
      </c>
      <c r="C2120" s="3">
        <v>14.05000019073486</v>
      </c>
      <c r="D2120" s="4">
        <v>-2.534776875427136E-3</v>
      </c>
      <c r="E2120" s="4">
        <v>2.9304072042725782E-2</v>
      </c>
      <c r="F2120" s="2">
        <v>2</v>
      </c>
      <c r="G2120" s="4">
        <v>2.9388661346058331E-2</v>
      </c>
      <c r="H2120" s="4">
        <v>-3.7475574042385003E-2</v>
      </c>
      <c r="I2120" s="4">
        <v>0.22102718446794259</v>
      </c>
    </row>
    <row r="2121" spans="1:9" x14ac:dyDescent="0.25">
      <c r="A2121" t="s">
        <v>2330</v>
      </c>
      <c r="B2121" s="3">
        <v>103.732780456543</v>
      </c>
      <c r="C2121" s="3">
        <v>13.64999961853027</v>
      </c>
      <c r="D2121" s="4">
        <v>3.634100577453836E-3</v>
      </c>
      <c r="E2121" s="4">
        <v>1.3362980544407099E-2</v>
      </c>
      <c r="F2121" s="2">
        <v>2</v>
      </c>
      <c r="G2121" s="4">
        <v>2.1524000901879781E-2</v>
      </c>
      <c r="H2121" s="4">
        <v>-3.5029589360023428E-2</v>
      </c>
      <c r="I2121" s="4">
        <v>0.22413008109000401</v>
      </c>
    </row>
    <row r="2122" spans="1:9" x14ac:dyDescent="0.25">
      <c r="A2122" t="s">
        <v>2331</v>
      </c>
      <c r="B2122" s="3">
        <v>103.3571701049805</v>
      </c>
      <c r="C2122" s="3">
        <v>13.47000026702881</v>
      </c>
      <c r="D2122" s="4">
        <v>-4.7023650166670983E-3</v>
      </c>
      <c r="E2122" s="4">
        <v>-1.17388001517762E-2</v>
      </c>
      <c r="F2122" s="2">
        <v>2</v>
      </c>
      <c r="G2122" s="4">
        <v>1.540964863317784E-2</v>
      </c>
      <c r="H2122" s="4">
        <v>-3.8523690969877962E-2</v>
      </c>
      <c r="I2122" s="4">
        <v>0.21969757741958459</v>
      </c>
    </row>
    <row r="2123" spans="1:9" x14ac:dyDescent="0.25">
      <c r="A2123" t="s">
        <v>2332</v>
      </c>
      <c r="B2123" s="3">
        <v>103.8454895019531</v>
      </c>
      <c r="C2123" s="3">
        <v>13.63000011444092</v>
      </c>
      <c r="D2123" s="4">
        <v>2.0843818311875322E-3</v>
      </c>
      <c r="E2123" s="4">
        <v>-4.0140824118343188E-2</v>
      </c>
      <c r="F2123" s="2">
        <v>2</v>
      </c>
      <c r="G2123" s="4">
        <v>1.244472412456776E-2</v>
      </c>
      <c r="H2123" s="4">
        <v>-3.3981117571707298E-2</v>
      </c>
      <c r="I2123" s="4">
        <v>0.22546013830326189</v>
      </c>
    </row>
    <row r="2124" spans="1:9" x14ac:dyDescent="0.25">
      <c r="A2124" t="s">
        <v>2333</v>
      </c>
      <c r="B2124" s="3">
        <v>103.6294860839844</v>
      </c>
      <c r="C2124" s="3">
        <v>14.19999980926514</v>
      </c>
      <c r="D2124" s="4">
        <v>9.0783982642506089E-5</v>
      </c>
      <c r="E2124" s="4">
        <v>7.0473778559243527E-4</v>
      </c>
      <c r="F2124" s="2">
        <v>2</v>
      </c>
      <c r="G2124" s="4">
        <v>1.336805796470864E-2</v>
      </c>
      <c r="H2124" s="4">
        <v>-3.5990481497166327E-2</v>
      </c>
      <c r="I2124" s="4">
        <v>0.22291112457404269</v>
      </c>
    </row>
    <row r="2125" spans="1:9" x14ac:dyDescent="0.25">
      <c r="A2125" t="s">
        <v>2334</v>
      </c>
      <c r="B2125" s="3">
        <v>103.6200790405273</v>
      </c>
      <c r="C2125" s="3">
        <v>14.189999580383301</v>
      </c>
      <c r="D2125" s="4">
        <v>1.9065575103169861E-3</v>
      </c>
      <c r="E2125" s="4">
        <v>8.1554855499804235E-2</v>
      </c>
      <c r="F2125" s="2">
        <v>2</v>
      </c>
      <c r="G2125" s="4">
        <v>1.0063982338129E-2</v>
      </c>
      <c r="H2125" s="4">
        <v>-3.6077990176174968E-2</v>
      </c>
      <c r="I2125" s="4">
        <v>0.22280011390972621</v>
      </c>
    </row>
    <row r="2126" spans="1:9" x14ac:dyDescent="0.25">
      <c r="A2126" t="s">
        <v>2335</v>
      </c>
      <c r="B2126" s="3">
        <v>103.4228973388672</v>
      </c>
      <c r="C2126" s="3">
        <v>13.11999988555908</v>
      </c>
      <c r="D2126" s="4">
        <v>5.2029259775610024E-3</v>
      </c>
      <c r="E2126" s="4">
        <v>-2.3082681502041961E-2</v>
      </c>
      <c r="F2126" s="2">
        <v>1</v>
      </c>
      <c r="G2126" s="4">
        <v>1.153133450898935E-2</v>
      </c>
      <c r="H2126" s="4">
        <v>-3.7912265771452118E-2</v>
      </c>
      <c r="I2126" s="4">
        <v>0.22047321154211999</v>
      </c>
    </row>
    <row r="2127" spans="1:9" x14ac:dyDescent="0.25">
      <c r="A2127" t="s">
        <v>2336</v>
      </c>
      <c r="B2127" s="3">
        <v>102.887580871582</v>
      </c>
      <c r="C2127" s="3">
        <v>13.430000305175779</v>
      </c>
      <c r="D2127" s="4">
        <v>2.929059422758451E-3</v>
      </c>
      <c r="E2127" s="4">
        <v>-3.3812901169287042E-2</v>
      </c>
      <c r="F2127" s="2">
        <v>2</v>
      </c>
      <c r="G2127" s="4">
        <v>2.9677310246190031E-4</v>
      </c>
      <c r="H2127" s="4">
        <v>-4.2892027703842477E-2</v>
      </c>
      <c r="I2127" s="4">
        <v>0.21415604750176029</v>
      </c>
    </row>
    <row r="2128" spans="1:9" x14ac:dyDescent="0.25">
      <c r="A2128" t="s">
        <v>2337</v>
      </c>
      <c r="B2128" s="3">
        <v>102.58709716796881</v>
      </c>
      <c r="C2128" s="3">
        <v>13.89999961853027</v>
      </c>
      <c r="D2128" s="4">
        <v>7.1916816757096047E-3</v>
      </c>
      <c r="E2128" s="4">
        <v>-3.6061057906548677E-2</v>
      </c>
      <c r="F2128" s="2">
        <v>2</v>
      </c>
      <c r="G2128" s="4">
        <v>-4.8716992881133736E-3</v>
      </c>
      <c r="H2128" s="4">
        <v>-4.5687266408427352E-2</v>
      </c>
      <c r="I2128" s="4">
        <v>0.21061009858521279</v>
      </c>
    </row>
    <row r="2129" spans="1:9" x14ac:dyDescent="0.25">
      <c r="A2129" t="s">
        <v>2338</v>
      </c>
      <c r="B2129" s="3">
        <v>101.85459136962891</v>
      </c>
      <c r="C2129" s="3">
        <v>14.420000076293951</v>
      </c>
      <c r="D2129" s="4">
        <v>2.0031929756064711E-2</v>
      </c>
      <c r="E2129" s="4">
        <v>-8.8495552815232137E-2</v>
      </c>
      <c r="F2129" s="2">
        <v>2</v>
      </c>
      <c r="G2129" s="4">
        <v>3.9468179738890719E-3</v>
      </c>
      <c r="H2129" s="4">
        <v>-5.2501374908259568E-2</v>
      </c>
      <c r="I2129" s="4">
        <v>0.2019659421442668</v>
      </c>
    </row>
    <row r="2130" spans="1:9" x14ac:dyDescent="0.25">
      <c r="A2130" t="s">
        <v>2339</v>
      </c>
      <c r="B2130" s="3">
        <v>99.854316711425781</v>
      </c>
      <c r="C2130" s="3">
        <v>15.819999694824221</v>
      </c>
      <c r="D2130" s="4">
        <v>-1.315112770824745E-3</v>
      </c>
      <c r="E2130" s="4">
        <v>4.0789466667043188E-2</v>
      </c>
      <c r="F2130" s="2">
        <v>2</v>
      </c>
      <c r="G2130" s="4">
        <v>-2.7084275695402841E-2</v>
      </c>
      <c r="H2130" s="4">
        <v>-7.1108857035161899E-2</v>
      </c>
      <c r="I2130" s="4">
        <v>0.1783610954528754</v>
      </c>
    </row>
    <row r="2131" spans="1:9" x14ac:dyDescent="0.25">
      <c r="A2131" t="s">
        <v>2340</v>
      </c>
      <c r="B2131" s="3">
        <v>99.985809326171875</v>
      </c>
      <c r="C2131" s="3">
        <v>15.19999980926514</v>
      </c>
      <c r="D2131" s="4">
        <v>1.1015267515954051E-2</v>
      </c>
      <c r="E2131" s="4">
        <v>-6.9197802799772945E-2</v>
      </c>
      <c r="F2131" s="2">
        <v>2</v>
      </c>
      <c r="G2131" s="4">
        <v>-2.6772312661686781E-2</v>
      </c>
      <c r="H2131" s="4">
        <v>-6.9885651777487179E-2</v>
      </c>
      <c r="I2131" s="4">
        <v>0.1799128138628461</v>
      </c>
    </row>
    <row r="2132" spans="1:9" x14ac:dyDescent="0.25">
      <c r="A2132" t="s">
        <v>2341</v>
      </c>
      <c r="B2132" s="3">
        <v>98.896438598632813</v>
      </c>
      <c r="C2132" s="3">
        <v>16.329999923706051</v>
      </c>
      <c r="D2132" s="4">
        <v>-5.1956009453076879E-3</v>
      </c>
      <c r="E2132" s="4">
        <v>2.3824458870537409E-2</v>
      </c>
      <c r="F2132" s="2">
        <v>3</v>
      </c>
      <c r="G2132" s="4">
        <v>-3.2387940166478613E-2</v>
      </c>
      <c r="H2132" s="4">
        <v>-8.0019483278638615E-2</v>
      </c>
      <c r="I2132" s="4">
        <v>0.1670573647832938</v>
      </c>
    </row>
    <row r="2133" spans="1:9" x14ac:dyDescent="0.25">
      <c r="A2133" t="s">
        <v>2342</v>
      </c>
      <c r="B2133" s="3">
        <v>99.412948608398438</v>
      </c>
      <c r="C2133" s="3">
        <v>15.94999980926514</v>
      </c>
      <c r="D2133" s="4">
        <v>3.6024234485017011E-3</v>
      </c>
      <c r="E2133" s="4">
        <v>2.4405916627425309E-2</v>
      </c>
      <c r="F2133" s="2">
        <v>2</v>
      </c>
      <c r="G2133" s="4">
        <v>-2.6715212936443081E-2</v>
      </c>
      <c r="H2133" s="4">
        <v>-7.5214667732100837E-2</v>
      </c>
      <c r="I2133" s="4">
        <v>0.17315259752800041</v>
      </c>
    </row>
    <row r="2134" spans="1:9" x14ac:dyDescent="0.25">
      <c r="A2134" t="s">
        <v>2343</v>
      </c>
      <c r="B2134" s="3">
        <v>99.056106567382813</v>
      </c>
      <c r="C2134" s="3">
        <v>15.569999694824221</v>
      </c>
      <c r="D2134" s="4">
        <v>-1.254409561242242E-2</v>
      </c>
      <c r="E2134" s="4">
        <v>6.0626660159853518E-2</v>
      </c>
      <c r="F2134" s="2">
        <v>2</v>
      </c>
      <c r="G2134" s="4">
        <v>-3.1265901855501273E-2</v>
      </c>
      <c r="H2134" s="4">
        <v>-7.8534177816926065E-2</v>
      </c>
      <c r="I2134" s="4">
        <v>0.16894157498833409</v>
      </c>
    </row>
    <row r="2135" spans="1:9" x14ac:dyDescent="0.25">
      <c r="A2135" t="s">
        <v>2344</v>
      </c>
      <c r="B2135" s="3">
        <v>100.3144607543945</v>
      </c>
      <c r="C2135" s="3">
        <v>14.680000305175779</v>
      </c>
      <c r="D2135" s="4">
        <v>1.25116067821649E-2</v>
      </c>
      <c r="E2135" s="4">
        <v>-2.3936147446166119E-2</v>
      </c>
      <c r="F2135" s="2">
        <v>2</v>
      </c>
      <c r="G2135" s="4">
        <v>-1.466268517485325E-2</v>
      </c>
      <c r="H2135" s="4">
        <v>-6.6828383841029182E-2</v>
      </c>
      <c r="I2135" s="4">
        <v>0.18379116454148309</v>
      </c>
    </row>
    <row r="2136" spans="1:9" x14ac:dyDescent="0.25">
      <c r="A2136" t="s">
        <v>2345</v>
      </c>
      <c r="B2136" s="3">
        <v>99.074874877929688</v>
      </c>
      <c r="C2136" s="3">
        <v>15.039999961853029</v>
      </c>
      <c r="D2136" s="4">
        <v>-3.6831511066331979E-3</v>
      </c>
      <c r="E2136" s="4">
        <v>4.3719647544205882E-2</v>
      </c>
      <c r="F2136" s="2">
        <v>2</v>
      </c>
      <c r="G2136" s="4">
        <v>-2.6838499208300389E-2</v>
      </c>
      <c r="H2136" s="4">
        <v>-7.8359586291896766E-2</v>
      </c>
      <c r="I2136" s="4">
        <v>0.16916305611908691</v>
      </c>
    </row>
    <row r="2137" spans="1:9" x14ac:dyDescent="0.25">
      <c r="A2137" t="s">
        <v>2346</v>
      </c>
      <c r="B2137" s="3">
        <v>99.441131591796875</v>
      </c>
      <c r="C2137" s="3">
        <v>14.409999847412109</v>
      </c>
      <c r="D2137" s="4">
        <v>-4.4186450812402356E-3</v>
      </c>
      <c r="E2137" s="4">
        <v>-1.9060567799137122E-2</v>
      </c>
      <c r="F2137" s="2">
        <v>2</v>
      </c>
      <c r="G2137" s="4">
        <v>-8.9512573002125118E-3</v>
      </c>
      <c r="H2137" s="4">
        <v>-7.4952496555898307E-2</v>
      </c>
      <c r="I2137" s="4">
        <v>0.1734851793560499</v>
      </c>
    </row>
    <row r="2138" spans="1:9" x14ac:dyDescent="0.25">
      <c r="A2138" t="s">
        <v>2347</v>
      </c>
      <c r="B2138" s="3">
        <v>99.882476806640625</v>
      </c>
      <c r="C2138" s="3">
        <v>14.689999580383301</v>
      </c>
      <c r="D2138" s="4">
        <v>-9.0377138479902364E-3</v>
      </c>
      <c r="E2138" s="4">
        <v>7.7769585989901691E-2</v>
      </c>
      <c r="F2138" s="2">
        <v>2</v>
      </c>
      <c r="G2138" s="4">
        <v>-2.5207847598770479E-3</v>
      </c>
      <c r="H2138" s="4">
        <v>-7.084689877545336E-2</v>
      </c>
      <c r="I2138" s="4">
        <v>0.17869340718198479</v>
      </c>
    </row>
    <row r="2139" spans="1:9" x14ac:dyDescent="0.25">
      <c r="A2139" t="s">
        <v>2348</v>
      </c>
      <c r="B2139" s="3">
        <v>100.7934188842773</v>
      </c>
      <c r="C2139" s="3">
        <v>13.63000011444092</v>
      </c>
      <c r="D2139" s="4">
        <v>1.3694689579670131E-2</v>
      </c>
      <c r="E2139" s="4">
        <v>-6.4516101583531382E-2</v>
      </c>
      <c r="F2139" s="2">
        <v>2</v>
      </c>
      <c r="G2139" s="4">
        <v>2.021002007728923E-3</v>
      </c>
      <c r="H2139" s="4">
        <v>-6.2372893288879183E-2</v>
      </c>
      <c r="I2139" s="4">
        <v>0.18944325495872391</v>
      </c>
    </row>
    <row r="2140" spans="1:9" x14ac:dyDescent="0.25">
      <c r="A2140" t="s">
        <v>2349</v>
      </c>
      <c r="B2140" s="3">
        <v>99.431732177734375</v>
      </c>
      <c r="C2140" s="3">
        <v>14.569999694824221</v>
      </c>
      <c r="D2140" s="4">
        <v>2.8415360422930909E-3</v>
      </c>
      <c r="E2140" s="4">
        <v>-1.0190256079042E-2</v>
      </c>
      <c r="F2140" s="2">
        <v>2</v>
      </c>
      <c r="G2140" s="4">
        <v>-1.533580100358911E-2</v>
      </c>
      <c r="H2140" s="4">
        <v>-7.5039934262742247E-2</v>
      </c>
      <c r="I2140" s="4">
        <v>0.17337425872471329</v>
      </c>
    </row>
    <row r="2141" spans="1:9" x14ac:dyDescent="0.25">
      <c r="A2141" t="s">
        <v>2350</v>
      </c>
      <c r="B2141" s="3">
        <v>99.149993896484375</v>
      </c>
      <c r="C2141" s="3">
        <v>14.72000026702881</v>
      </c>
      <c r="D2141" s="4">
        <v>5.3326199862704371E-3</v>
      </c>
      <c r="E2141" s="4">
        <v>-7.4795700301459433E-2</v>
      </c>
      <c r="F2141" s="2">
        <v>2</v>
      </c>
      <c r="G2141" s="4">
        <v>-5.8696414975568656E-3</v>
      </c>
      <c r="H2141" s="4">
        <v>-7.7660794358791696E-2</v>
      </c>
      <c r="I2141" s="4">
        <v>0.17004952083997879</v>
      </c>
    </row>
    <row r="2142" spans="1:9" x14ac:dyDescent="0.25">
      <c r="A2142" t="s">
        <v>2351</v>
      </c>
      <c r="B2142" s="3">
        <v>98.624069213867188</v>
      </c>
      <c r="C2142" s="3">
        <v>15.909999847412109</v>
      </c>
      <c r="D2142" s="4">
        <v>-2.8591202339323107E-4</v>
      </c>
      <c r="E2142" s="4">
        <v>-8.7227038195222262E-3</v>
      </c>
      <c r="F2142" s="2">
        <v>2</v>
      </c>
      <c r="G2142" s="4">
        <v>-5.2118652545907196E-3</v>
      </c>
      <c r="H2142" s="4">
        <v>-8.2553189556502704E-2</v>
      </c>
      <c r="I2142" s="4">
        <v>0.16384318739797579</v>
      </c>
    </row>
    <row r="2143" spans="1:9" x14ac:dyDescent="0.25">
      <c r="A2143" t="s">
        <v>2352</v>
      </c>
      <c r="B2143" s="3">
        <v>98.652275085449219</v>
      </c>
      <c r="C2143" s="3">
        <v>16.04999923706055</v>
      </c>
      <c r="D2143" s="4">
        <v>-6.4314112275842827E-3</v>
      </c>
      <c r="E2143" s="4">
        <v>2.8846079781212449E-2</v>
      </c>
      <c r="F2143" s="2">
        <v>2</v>
      </c>
      <c r="G2143" s="4">
        <v>-1.178032988622657E-2</v>
      </c>
      <c r="H2143" s="4">
        <v>-8.2290805463806294E-2</v>
      </c>
      <c r="I2143" s="4">
        <v>0.16417603932496519</v>
      </c>
    </row>
    <row r="2144" spans="1:9" x14ac:dyDescent="0.25">
      <c r="A2144" t="s">
        <v>201</v>
      </c>
      <c r="B2144" s="3">
        <v>99.290855407714844</v>
      </c>
      <c r="C2144" s="3">
        <v>15.60000038146973</v>
      </c>
      <c r="D2144" s="4">
        <v>-9.2765673610046839E-3</v>
      </c>
      <c r="E2144" s="4">
        <v>6.2670303621831458E-2</v>
      </c>
      <c r="F2144" s="2">
        <v>2</v>
      </c>
      <c r="G2144" s="4">
        <v>-2.1591923590314029E-2</v>
      </c>
      <c r="H2144" s="4">
        <v>-7.6350435282931617E-2</v>
      </c>
      <c r="I2144" s="4">
        <v>0.17171179974936621</v>
      </c>
    </row>
    <row r="2145" spans="1:9" x14ac:dyDescent="0.25">
      <c r="A2145" t="s">
        <v>2353</v>
      </c>
      <c r="B2145" s="3">
        <v>100.22055816650391</v>
      </c>
      <c r="C2145" s="3">
        <v>14.680000305175779</v>
      </c>
      <c r="D2145" s="4">
        <v>9.4589111520615443E-3</v>
      </c>
      <c r="E2145" s="4">
        <v>-6.496812206885616E-2</v>
      </c>
      <c r="F2145" s="2">
        <v>2</v>
      </c>
      <c r="G2145" s="4">
        <v>-1.080052878357562E-2</v>
      </c>
      <c r="H2145" s="4">
        <v>-6.7701909243492842E-2</v>
      </c>
      <c r="I2145" s="4">
        <v>0.18268303862387819</v>
      </c>
    </row>
    <row r="2146" spans="1:9" x14ac:dyDescent="0.25">
      <c r="A2146" t="s">
        <v>2354</v>
      </c>
      <c r="B2146" s="3">
        <v>99.281463623046875</v>
      </c>
      <c r="C2146" s="3">
        <v>15.69999980926514</v>
      </c>
      <c r="D2146" s="4">
        <v>-5.2690161076152098E-3</v>
      </c>
      <c r="E2146" s="4">
        <v>3.1537420092965007E-2</v>
      </c>
      <c r="F2146" s="2">
        <v>2</v>
      </c>
      <c r="G2146" s="4">
        <v>-7.1410505305908867E-3</v>
      </c>
      <c r="H2146" s="4">
        <v>-7.6437802017610856E-2</v>
      </c>
      <c r="I2146" s="4">
        <v>0.17160096915100961</v>
      </c>
    </row>
    <row r="2147" spans="1:9" x14ac:dyDescent="0.25">
      <c r="A2147" t="s">
        <v>2355</v>
      </c>
      <c r="B2147" s="3">
        <v>99.807350158691406</v>
      </c>
      <c r="C2147" s="3">
        <v>15.22000026702881</v>
      </c>
      <c r="D2147" s="4">
        <v>-1.2084156379486569E-2</v>
      </c>
      <c r="E2147" s="4">
        <v>0.1053013624591139</v>
      </c>
      <c r="F2147" s="2">
        <v>2</v>
      </c>
      <c r="G2147" s="4">
        <v>-1.758139642464918E-2</v>
      </c>
      <c r="H2147" s="4">
        <v>-7.1545761680723019E-2</v>
      </c>
      <c r="I2147" s="4">
        <v>0.17780685242811289</v>
      </c>
    </row>
    <row r="2148" spans="1:9" x14ac:dyDescent="0.25">
      <c r="A2148" t="s">
        <v>2356</v>
      </c>
      <c r="B2148" s="3">
        <v>101.028190612793</v>
      </c>
      <c r="C2148" s="3">
        <v>13.77000045776367</v>
      </c>
      <c r="D2148" s="4">
        <v>-8.0219179609158919E-3</v>
      </c>
      <c r="E2148" s="4">
        <v>-1.3610285090552289E-2</v>
      </c>
      <c r="F2148" s="2">
        <v>2</v>
      </c>
      <c r="G2148" s="4">
        <v>-1.1800439608856459E-2</v>
      </c>
      <c r="H2148" s="4">
        <v>-6.0188937838390848E-2</v>
      </c>
      <c r="I2148" s="4">
        <v>0.19221374981869599</v>
      </c>
    </row>
    <row r="2149" spans="1:9" x14ac:dyDescent="0.25">
      <c r="A2149" t="s">
        <v>2357</v>
      </c>
      <c r="B2149" s="3">
        <v>101.8451843261719</v>
      </c>
      <c r="C2149" s="3">
        <v>13.960000038146971</v>
      </c>
      <c r="D2149" s="4">
        <v>-4.8634694995457473E-3</v>
      </c>
      <c r="E2149" s="4">
        <v>-8.522719191002448E-3</v>
      </c>
      <c r="F2149" s="2">
        <v>2</v>
      </c>
      <c r="G2149" s="4">
        <v>-5.7964322314640881E-3</v>
      </c>
      <c r="H2149" s="4">
        <v>-5.2588883587268209E-2</v>
      </c>
      <c r="I2149" s="4">
        <v>0.20185493147995051</v>
      </c>
    </row>
    <row r="2150" spans="1:9" x14ac:dyDescent="0.25">
      <c r="A2150" t="s">
        <v>2358</v>
      </c>
      <c r="B2150" s="3">
        <v>102.3429260253906</v>
      </c>
      <c r="C2150" s="3">
        <v>14.079999923706049</v>
      </c>
      <c r="D2150" s="4">
        <v>0</v>
      </c>
      <c r="E2150" s="4">
        <v>6.5052922791697609E-2</v>
      </c>
      <c r="F2150" s="2">
        <v>2</v>
      </c>
      <c r="G2150" s="4">
        <v>-3.468247255140056E-3</v>
      </c>
      <c r="H2150" s="4">
        <v>-4.795865956575962E-2</v>
      </c>
      <c r="I2150" s="4">
        <v>0.20772868309390399</v>
      </c>
    </row>
    <row r="2151" spans="1:9" x14ac:dyDescent="0.25">
      <c r="A2151" t="s">
        <v>2359</v>
      </c>
      <c r="B2151" s="3">
        <v>102.3429260253906</v>
      </c>
      <c r="C2151" s="3">
        <v>13.22000026702881</v>
      </c>
      <c r="D2151" s="4">
        <v>-1.5092458073507229E-2</v>
      </c>
      <c r="E2151" s="4">
        <v>-5.2329717004833687E-2</v>
      </c>
      <c r="F2151" s="2">
        <v>1</v>
      </c>
      <c r="G2151" s="4">
        <v>1.005522955742477E-2</v>
      </c>
      <c r="H2151" s="4">
        <v>-4.795865956575962E-2</v>
      </c>
      <c r="I2151" s="4">
        <v>0.20772868309390399</v>
      </c>
    </row>
    <row r="2152" spans="1:9" x14ac:dyDescent="0.25">
      <c r="A2152" t="s">
        <v>2360</v>
      </c>
      <c r="B2152" s="3">
        <v>103.9112014770508</v>
      </c>
      <c r="C2152" s="3">
        <v>13.94999980926514</v>
      </c>
      <c r="D2152" s="4">
        <v>9.0244092279645471E-5</v>
      </c>
      <c r="E2152" s="4">
        <v>5.0451813988406043E-2</v>
      </c>
      <c r="F2152" s="2">
        <v>2</v>
      </c>
      <c r="G2152" s="4">
        <v>2.94031640213408E-2</v>
      </c>
      <c r="H2152" s="4">
        <v>-3.3369834317610758E-2</v>
      </c>
      <c r="I2152" s="4">
        <v>0.2262355923598374</v>
      </c>
    </row>
    <row r="2153" spans="1:9" x14ac:dyDescent="0.25">
      <c r="A2153" t="s">
        <v>2361</v>
      </c>
      <c r="B2153" s="3">
        <v>103.9018249511719</v>
      </c>
      <c r="C2153" s="3">
        <v>13.27999973297119</v>
      </c>
      <c r="D2153" s="4">
        <v>8.140338046331852E-4</v>
      </c>
      <c r="E2153" s="4">
        <v>3.0211452072894658E-3</v>
      </c>
      <c r="F2153" s="2">
        <v>2</v>
      </c>
      <c r="G2153" s="4">
        <v>3.4930152234501577E-2</v>
      </c>
      <c r="H2153" s="4">
        <v>-3.3457059107960818E-2</v>
      </c>
      <c r="I2153" s="4">
        <v>0.22612494182744089</v>
      </c>
    </row>
    <row r="2154" spans="1:9" x14ac:dyDescent="0.25">
      <c r="A2154" t="s">
        <v>2362</v>
      </c>
      <c r="B2154" s="3">
        <v>103.8173141479492</v>
      </c>
      <c r="C2154" s="3">
        <v>13.239999771118161</v>
      </c>
      <c r="D2154" s="4">
        <v>-6.1134693092899104E-3</v>
      </c>
      <c r="E2154" s="4">
        <v>-8.2397458583033378E-3</v>
      </c>
      <c r="F2154" s="2">
        <v>2</v>
      </c>
      <c r="G2154" s="4">
        <v>3.8508847197385787E-2</v>
      </c>
      <c r="H2154" s="4">
        <v>-3.4243217775745127E-2</v>
      </c>
      <c r="I2154" s="4">
        <v>0.22512764650819239</v>
      </c>
    </row>
    <row r="2155" spans="1:9" x14ac:dyDescent="0.25">
      <c r="A2155" t="s">
        <v>2363</v>
      </c>
      <c r="B2155" s="3">
        <v>104.4559020996094</v>
      </c>
      <c r="C2155" s="3">
        <v>13.35000038146973</v>
      </c>
      <c r="D2155" s="4">
        <v>5.3326989078188447E-3</v>
      </c>
      <c r="E2155" s="4">
        <v>-1.9823752302349781E-2</v>
      </c>
      <c r="F2155" s="2">
        <v>2</v>
      </c>
      <c r="G2155" s="4">
        <v>6.0568941601115263E-2</v>
      </c>
      <c r="H2155" s="4">
        <v>-2.830277662270575E-2</v>
      </c>
      <c r="I2155" s="4">
        <v>0.2326634969655734</v>
      </c>
    </row>
    <row r="2156" spans="1:9" x14ac:dyDescent="0.25">
      <c r="A2156" t="s">
        <v>2364</v>
      </c>
      <c r="B2156" s="3">
        <v>103.9018249511719</v>
      </c>
      <c r="C2156" s="3">
        <v>13.61999988555908</v>
      </c>
      <c r="D2156" s="4">
        <v>-2.5244840232835348E-3</v>
      </c>
      <c r="E2156" s="4">
        <v>-7.2886573996679971E-3</v>
      </c>
      <c r="F2156" s="2">
        <v>2</v>
      </c>
      <c r="G2156" s="4">
        <v>3.8485585129636617E-2</v>
      </c>
      <c r="H2156" s="4">
        <v>-3.3457059107960818E-2</v>
      </c>
      <c r="I2156" s="4">
        <v>0.22612494182744089</v>
      </c>
    </row>
    <row r="2157" spans="1:9" x14ac:dyDescent="0.25">
      <c r="A2157" t="s">
        <v>2365</v>
      </c>
      <c r="B2157" s="3">
        <v>104.1647872924805</v>
      </c>
      <c r="C2157" s="3">
        <v>13.72000026702881</v>
      </c>
      <c r="D2157" s="4">
        <v>9.024414630842692E-5</v>
      </c>
      <c r="E2157" s="4">
        <v>-8.670511866767816E-3</v>
      </c>
      <c r="F2157" s="2">
        <v>2</v>
      </c>
      <c r="G2157" s="4">
        <v>3.9665898757000662E-2</v>
      </c>
      <c r="H2157" s="4">
        <v>-3.1010861509105259E-2</v>
      </c>
      <c r="I2157" s="4">
        <v>0.25077796372849459</v>
      </c>
    </row>
    <row r="2158" spans="1:9" x14ac:dyDescent="0.25">
      <c r="A2158" t="s">
        <v>2366</v>
      </c>
      <c r="B2158" s="3">
        <v>104.155387878418</v>
      </c>
      <c r="C2158" s="3">
        <v>13.840000152587891</v>
      </c>
      <c r="D2158" s="4">
        <v>1.2784124314117349E-2</v>
      </c>
      <c r="E2158" s="4">
        <v>-6.8013481679242482E-2</v>
      </c>
      <c r="F2158" s="2">
        <v>2</v>
      </c>
      <c r="G2158" s="4">
        <v>4.6071302331992969E-2</v>
      </c>
      <c r="H2158" s="4">
        <v>-3.1098299215949199E-2</v>
      </c>
      <c r="I2158" s="4">
        <v>0.25066509852436081</v>
      </c>
    </row>
    <row r="2159" spans="1:9" x14ac:dyDescent="0.25">
      <c r="A2159" t="s">
        <v>2367</v>
      </c>
      <c r="B2159" s="3">
        <v>102.8406600952148</v>
      </c>
      <c r="C2159" s="3">
        <v>14.85000038146973</v>
      </c>
      <c r="D2159" s="4">
        <v>8.3794912413808209E-3</v>
      </c>
      <c r="E2159" s="4">
        <v>-8.671585655377767E-2</v>
      </c>
      <c r="F2159" s="2">
        <v>2</v>
      </c>
      <c r="G2159" s="4">
        <v>2.9887724579492399E-2</v>
      </c>
      <c r="H2159" s="4">
        <v>-4.3328506516415732E-2</v>
      </c>
      <c r="I2159" s="4">
        <v>0.23487826131885911</v>
      </c>
    </row>
    <row r="2160" spans="1:9" x14ac:dyDescent="0.25">
      <c r="A2160" t="s">
        <v>2368</v>
      </c>
      <c r="B2160" s="3">
        <v>101.98606872558589</v>
      </c>
      <c r="C2160" s="3">
        <v>16.260000228881839</v>
      </c>
      <c r="D2160" s="4">
        <v>-3.669665827491952E-3</v>
      </c>
      <c r="E2160" s="4">
        <v>5.8593788562576243E-2</v>
      </c>
      <c r="F2160" s="2">
        <v>3</v>
      </c>
      <c r="G2160" s="4">
        <v>1.8770269156951791E-2</v>
      </c>
      <c r="H2160" s="4">
        <v>-5.1278311594914139E-2</v>
      </c>
      <c r="I2160" s="4">
        <v>0.22461659726800251</v>
      </c>
    </row>
    <row r="2161" spans="1:9" x14ac:dyDescent="0.25">
      <c r="A2161" t="s">
        <v>2369</v>
      </c>
      <c r="B2161" s="3">
        <v>102.361701965332</v>
      </c>
      <c r="C2161" s="3">
        <v>15.35999965667725</v>
      </c>
      <c r="D2161" s="4">
        <v>-7.3346932704709822E-4</v>
      </c>
      <c r="E2161" s="4">
        <v>-4.9504962765391181E-2</v>
      </c>
      <c r="F2161" s="2">
        <v>2</v>
      </c>
      <c r="G2161" s="4">
        <v>2.6715291589985531E-2</v>
      </c>
      <c r="H2161" s="4">
        <v>-4.7783997068565731E-2</v>
      </c>
      <c r="I2161" s="4">
        <v>0.22912708292184569</v>
      </c>
    </row>
    <row r="2162" spans="1:9" x14ac:dyDescent="0.25">
      <c r="A2162" t="s">
        <v>2370</v>
      </c>
      <c r="B2162" s="3">
        <v>102.4368362426758</v>
      </c>
      <c r="C2162" s="3">
        <v>16.159999847412109</v>
      </c>
      <c r="D2162" s="4">
        <v>-1.436716152871231E-2</v>
      </c>
      <c r="E2162" s="4">
        <v>0.14691268079539549</v>
      </c>
      <c r="F2162" s="2">
        <v>3</v>
      </c>
      <c r="G2162" s="4">
        <v>3.3924146353859541E-2</v>
      </c>
      <c r="H2162" s="4">
        <v>-4.7085063191131371E-2</v>
      </c>
      <c r="I2162" s="4">
        <v>0.2300292716639811</v>
      </c>
    </row>
    <row r="2163" spans="1:9" x14ac:dyDescent="0.25">
      <c r="A2163" t="s">
        <v>2371</v>
      </c>
      <c r="B2163" s="3">
        <v>103.9300155639648</v>
      </c>
      <c r="C2163" s="3">
        <v>14.090000152587891</v>
      </c>
      <c r="D2163" s="4">
        <v>1.6440253655000129E-2</v>
      </c>
      <c r="E2163" s="4">
        <v>-8.6251615896600464E-2</v>
      </c>
      <c r="F2163" s="2">
        <v>2</v>
      </c>
      <c r="G2163" s="4">
        <v>5.732416396326423E-2</v>
      </c>
      <c r="H2163" s="4">
        <v>-3.3194816959593587E-2</v>
      </c>
      <c r="I2163" s="4">
        <v>0.24795889874342181</v>
      </c>
    </row>
    <row r="2164" spans="1:9" x14ac:dyDescent="0.25">
      <c r="A2164" t="s">
        <v>2372</v>
      </c>
      <c r="B2164" s="3">
        <v>102.2490158081055</v>
      </c>
      <c r="C2164" s="3">
        <v>15.420000076293951</v>
      </c>
      <c r="D2164" s="4">
        <v>-9.6416334711698637E-3</v>
      </c>
      <c r="E2164" s="4">
        <v>9.2068002922890191E-2</v>
      </c>
      <c r="F2164" s="2">
        <v>2</v>
      </c>
      <c r="G2164" s="4">
        <v>3.8455685346753248E-2</v>
      </c>
      <c r="H2164" s="4">
        <v>-4.883225594038787E-2</v>
      </c>
      <c r="I2164" s="4">
        <v>0.22777398303137611</v>
      </c>
    </row>
    <row r="2165" spans="1:9" x14ac:dyDescent="0.25">
      <c r="A2165" t="s">
        <v>2373</v>
      </c>
      <c r="B2165" s="3">
        <v>103.2444610595703</v>
      </c>
      <c r="C2165" s="3">
        <v>14.11999988555908</v>
      </c>
      <c r="D2165" s="4">
        <v>-3.805830571599E-3</v>
      </c>
      <c r="E2165" s="4">
        <v>7.7862555296728919E-2</v>
      </c>
      <c r="F2165" s="2">
        <v>2</v>
      </c>
      <c r="G2165" s="4">
        <v>5.7143995450341212E-2</v>
      </c>
      <c r="H2165" s="4">
        <v>-3.9572162758194078E-2</v>
      </c>
      <c r="I2165" s="4">
        <v>0.23972697613963631</v>
      </c>
    </row>
    <row r="2166" spans="1:9" x14ac:dyDescent="0.25">
      <c r="A2166" t="s">
        <v>2374</v>
      </c>
      <c r="B2166" s="3">
        <v>103.63889312744141</v>
      </c>
      <c r="C2166" s="3">
        <v>13.10000038146973</v>
      </c>
      <c r="D2166" s="4">
        <v>1.062287470526635E-2</v>
      </c>
      <c r="E2166" s="4">
        <v>-6.093185945643298E-2</v>
      </c>
      <c r="F2166" s="2">
        <v>1</v>
      </c>
      <c r="G2166" s="4">
        <v>6.18899421329826E-2</v>
      </c>
      <c r="H2166" s="4">
        <v>-3.5902972818157797E-2</v>
      </c>
      <c r="I2166" s="4">
        <v>0.24446319220174731</v>
      </c>
    </row>
    <row r="2167" spans="1:9" x14ac:dyDescent="0.25">
      <c r="A2167" t="s">
        <v>2375</v>
      </c>
      <c r="B2167" s="3">
        <v>102.5495223999023</v>
      </c>
      <c r="C2167" s="3">
        <v>13.94999980926514</v>
      </c>
      <c r="D2167" s="4">
        <v>-1.4630343141497359E-3</v>
      </c>
      <c r="E2167" s="4">
        <v>2.8761016045710571E-2</v>
      </c>
      <c r="F2167" s="2">
        <v>2</v>
      </c>
      <c r="G2167" s="4">
        <v>4.5255653253142958E-2</v>
      </c>
      <c r="H2167" s="4">
        <v>-4.6036804319309121E-2</v>
      </c>
      <c r="I2167" s="4">
        <v>0.23138237155445071</v>
      </c>
    </row>
    <row r="2168" spans="1:9" x14ac:dyDescent="0.25">
      <c r="A2168" t="s">
        <v>2376</v>
      </c>
      <c r="B2168" s="3">
        <v>102.6997756958008</v>
      </c>
      <c r="C2168" s="3">
        <v>13.560000419616699</v>
      </c>
      <c r="D2168" s="4">
        <v>4.8698740481085689E-3</v>
      </c>
      <c r="E2168" s="4">
        <v>-1.881326200787781E-2</v>
      </c>
      <c r="F2168" s="2">
        <v>2</v>
      </c>
      <c r="G2168" s="4">
        <v>3.5704033363342713E-2</v>
      </c>
      <c r="H2168" s="4">
        <v>-4.4639078508769803E-2</v>
      </c>
      <c r="I2168" s="4">
        <v>0.23318656581598801</v>
      </c>
    </row>
    <row r="2169" spans="1:9" x14ac:dyDescent="0.25">
      <c r="A2169" t="s">
        <v>2377</v>
      </c>
      <c r="B2169" s="3">
        <v>102.2020645141602</v>
      </c>
      <c r="C2169" s="3">
        <v>13.819999694824221</v>
      </c>
      <c r="D2169" s="4">
        <v>1.60584952555014E-2</v>
      </c>
      <c r="E2169" s="4">
        <v>-9.3175859423898055E-2</v>
      </c>
      <c r="F2169" s="2">
        <v>2</v>
      </c>
      <c r="G2169" s="4">
        <v>4.2503980842460758E-2</v>
      </c>
      <c r="H2169" s="4">
        <v>-4.92690186416197E-2</v>
      </c>
      <c r="I2169" s="4">
        <v>0.22721020667890829</v>
      </c>
    </row>
    <row r="2170" spans="1:9" x14ac:dyDescent="0.25">
      <c r="A2170" t="s">
        <v>2378</v>
      </c>
      <c r="B2170" s="3">
        <v>100.5867919921875</v>
      </c>
      <c r="C2170" s="3">
        <v>15.239999771118161</v>
      </c>
      <c r="D2170" s="4">
        <v>-1.3988175038515129E-3</v>
      </c>
      <c r="E2170" s="4">
        <v>3.3921303104746947E-2</v>
      </c>
      <c r="F2170" s="2">
        <v>2</v>
      </c>
      <c r="G2170" s="4">
        <v>3.0127617069563462E-2</v>
      </c>
      <c r="H2170" s="4">
        <v>-6.4295032423988263E-2</v>
      </c>
      <c r="I2170" s="4">
        <v>0.20781452289349731</v>
      </c>
    </row>
    <row r="2171" spans="1:9" x14ac:dyDescent="0.25">
      <c r="A2171" t="s">
        <v>2379</v>
      </c>
      <c r="B2171" s="3">
        <v>100.7276916503906</v>
      </c>
      <c r="C2171" s="3">
        <v>14.739999771118161</v>
      </c>
      <c r="D2171" s="4">
        <v>2.79796319189618E-4</v>
      </c>
      <c r="E2171" s="4">
        <v>-1.33868684660301E-2</v>
      </c>
      <c r="F2171" s="2">
        <v>2</v>
      </c>
      <c r="G2171" s="4">
        <v>2.8049121489557741E-2</v>
      </c>
      <c r="H2171" s="4">
        <v>-6.2984318487305013E-2</v>
      </c>
      <c r="I2171" s="4">
        <v>0.20950640161910261</v>
      </c>
    </row>
    <row r="2172" spans="1:9" x14ac:dyDescent="0.25">
      <c r="A2172" t="s">
        <v>2380</v>
      </c>
      <c r="B2172" s="3">
        <v>100.6995162963867</v>
      </c>
      <c r="C2172" s="3">
        <v>14.939999580383301</v>
      </c>
      <c r="D2172" s="4">
        <v>-8.2316202871907107E-3</v>
      </c>
      <c r="E2172" s="4">
        <v>5.4340119967786427E-2</v>
      </c>
      <c r="F2172" s="2">
        <v>2</v>
      </c>
      <c r="G2172" s="4">
        <v>4.2410698321391216E-3</v>
      </c>
      <c r="H2172" s="4">
        <v>-6.3246418691342843E-2</v>
      </c>
      <c r="I2172" s="4">
        <v>0.20916808084080191</v>
      </c>
    </row>
    <row r="2173" spans="1:9" x14ac:dyDescent="0.25">
      <c r="A2173" t="s">
        <v>2381</v>
      </c>
      <c r="B2173" s="3">
        <v>101.5353164672852</v>
      </c>
      <c r="C2173" s="3">
        <v>14.170000076293951</v>
      </c>
      <c r="D2173" s="4">
        <v>3.0615435832435089E-3</v>
      </c>
      <c r="E2173" s="4">
        <v>2.755620852009466E-2</v>
      </c>
      <c r="F2173" s="2">
        <v>2</v>
      </c>
      <c r="G2173" s="4">
        <v>8.9304240681591374E-3</v>
      </c>
      <c r="H2173" s="4">
        <v>-5.5471418054367623E-2</v>
      </c>
      <c r="I2173" s="4">
        <v>0.2192041060947576</v>
      </c>
    </row>
    <row r="2174" spans="1:9" x14ac:dyDescent="0.25">
      <c r="A2174" t="s">
        <v>2382</v>
      </c>
      <c r="B2174" s="3">
        <v>101.2254104614258</v>
      </c>
      <c r="C2174" s="3">
        <v>13.789999961853029</v>
      </c>
      <c r="D2174" s="4">
        <v>3.9118143466938538E-3</v>
      </c>
      <c r="E2174" s="4">
        <v>-1.6405170356701419E-2</v>
      </c>
      <c r="F2174" s="2">
        <v>2</v>
      </c>
      <c r="G2174" s="4">
        <v>3.904901927625382E-3</v>
      </c>
      <c r="H2174" s="4">
        <v>-5.8354307382290298E-2</v>
      </c>
      <c r="I2174" s="4">
        <v>0.21548285236754919</v>
      </c>
    </row>
    <row r="2175" spans="1:9" x14ac:dyDescent="0.25">
      <c r="A2175" t="s">
        <v>2383</v>
      </c>
      <c r="B2175" s="3">
        <v>100.8309783935547</v>
      </c>
      <c r="C2175" s="3">
        <v>14.02000045776367</v>
      </c>
      <c r="D2175" s="4">
        <v>1.566980595798295E-3</v>
      </c>
      <c r="E2175" s="4">
        <v>-2.908581266097798E-2</v>
      </c>
      <c r="F2175" s="2">
        <v>2</v>
      </c>
      <c r="G2175" s="4">
        <v>6.4658916126028032E-3</v>
      </c>
      <c r="H2175" s="4">
        <v>-6.2023497322326697E-2</v>
      </c>
      <c r="I2175" s="4">
        <v>0.21074663630543819</v>
      </c>
    </row>
    <row r="2176" spans="1:9" x14ac:dyDescent="0.25">
      <c r="A2176" t="s">
        <v>2384</v>
      </c>
      <c r="B2176" s="3">
        <v>100.673225402832</v>
      </c>
      <c r="C2176" s="3">
        <v>14.439999580383301</v>
      </c>
      <c r="D2176" s="4">
        <v>-5.5753316606577119E-4</v>
      </c>
      <c r="E2176" s="4">
        <v>-3.6691140702655001E-2</v>
      </c>
      <c r="F2176" s="2">
        <v>2</v>
      </c>
      <c r="G2176" s="4">
        <v>6.3813657500093601E-3</v>
      </c>
      <c r="H2176" s="4">
        <v>-6.349098877071313E-2</v>
      </c>
      <c r="I2176" s="4">
        <v>0.2088523880701478</v>
      </c>
    </row>
    <row r="2177" spans="1:9" x14ac:dyDescent="0.25">
      <c r="A2177" t="s">
        <v>2385</v>
      </c>
      <c r="B2177" s="3">
        <v>100.72938537597661</v>
      </c>
      <c r="C2177" s="3">
        <v>14.989999771118161</v>
      </c>
      <c r="D2177" s="4">
        <v>8.9089918041249661E-3</v>
      </c>
      <c r="E2177" s="4">
        <v>-0.10985750384244659</v>
      </c>
      <c r="F2177" s="2">
        <v>2</v>
      </c>
      <c r="G2177" s="4">
        <v>1.6835687424504361E-2</v>
      </c>
      <c r="H2177" s="4">
        <v>-6.2968562666753547E-2</v>
      </c>
      <c r="I2177" s="4">
        <v>0.20952673934257479</v>
      </c>
    </row>
    <row r="2178" spans="1:9" x14ac:dyDescent="0.25">
      <c r="A2178" t="s">
        <v>2386</v>
      </c>
      <c r="B2178" s="3">
        <v>99.839912414550781</v>
      </c>
      <c r="C2178" s="3">
        <v>16.840000152587891</v>
      </c>
      <c r="D2178" s="4">
        <v>-3.7475776524287241E-4</v>
      </c>
      <c r="E2178" s="4">
        <v>-4.7281278572888219E-3</v>
      </c>
      <c r="F2178" s="2">
        <v>3</v>
      </c>
      <c r="G2178" s="4">
        <v>9.4626100817460923E-3</v>
      </c>
      <c r="H2178" s="4">
        <v>-7.1242852482013674E-2</v>
      </c>
      <c r="I2178" s="4">
        <v>0.19884622812183131</v>
      </c>
    </row>
    <row r="2179" spans="1:9" x14ac:dyDescent="0.25">
      <c r="A2179" t="s">
        <v>2387</v>
      </c>
      <c r="B2179" s="3">
        <v>99.877342224121094</v>
      </c>
      <c r="C2179" s="3">
        <v>16.920000076293949</v>
      </c>
      <c r="D2179" s="4">
        <v>1.690408416660683E-3</v>
      </c>
      <c r="E2179" s="4">
        <v>2.5454550078420901E-2</v>
      </c>
      <c r="F2179" s="2">
        <v>3</v>
      </c>
      <c r="G2179" s="4">
        <v>2.2878556835133509E-2</v>
      </c>
      <c r="H2179" s="4">
        <v>-7.0894663042260109E-2</v>
      </c>
      <c r="I2179" s="4">
        <v>0.19929567348829341</v>
      </c>
    </row>
    <row r="2180" spans="1:9" x14ac:dyDescent="0.25">
      <c r="A2180" t="s">
        <v>2388</v>
      </c>
      <c r="B2180" s="3">
        <v>99.708793640136719</v>
      </c>
      <c r="C2180" s="3">
        <v>16.5</v>
      </c>
      <c r="D2180" s="4">
        <v>1.7484989231921769E-2</v>
      </c>
      <c r="E2180" s="4">
        <v>-8.587253753884172E-2</v>
      </c>
      <c r="F2180" s="2">
        <v>3</v>
      </c>
      <c r="G2180" s="4">
        <v>1.6712824079847529E-2</v>
      </c>
      <c r="H2180" s="4">
        <v>-7.2462580103620833E-2</v>
      </c>
      <c r="I2180" s="4">
        <v>0.19727179516870971</v>
      </c>
    </row>
    <row r="2181" spans="1:9" x14ac:dyDescent="0.25">
      <c r="A2181" t="s">
        <v>2389</v>
      </c>
      <c r="B2181" s="3">
        <v>97.995346069335938</v>
      </c>
      <c r="C2181" s="3">
        <v>18.04999923706055</v>
      </c>
      <c r="D2181" s="4">
        <v>-1.526498235435825E-3</v>
      </c>
      <c r="E2181" s="4">
        <v>-1.5812481631109598E-2</v>
      </c>
      <c r="F2181" s="2">
        <v>3</v>
      </c>
      <c r="G2181" s="4">
        <v>5.8003787360008108E-3</v>
      </c>
      <c r="H2181" s="4">
        <v>-8.8401863700654726E-2</v>
      </c>
      <c r="I2181" s="4">
        <v>0.17669725631284769</v>
      </c>
    </row>
    <row r="2182" spans="1:9" x14ac:dyDescent="0.25">
      <c r="A2182" t="s">
        <v>2390</v>
      </c>
      <c r="B2182" s="3">
        <v>98.145164489746094</v>
      </c>
      <c r="C2182" s="3">
        <v>18.340000152587891</v>
      </c>
      <c r="D2182" s="4">
        <v>6.4331820381313687E-3</v>
      </c>
      <c r="E2182" s="4">
        <v>-1.7675410945770079E-2</v>
      </c>
      <c r="F2182" s="2">
        <v>3</v>
      </c>
      <c r="G2182" s="4">
        <v>1.5261029231152801E-3</v>
      </c>
      <c r="H2182" s="4">
        <v>-8.7008183303500131E-2</v>
      </c>
      <c r="I2182" s="4">
        <v>0.17849622872646639</v>
      </c>
    </row>
    <row r="2183" spans="1:9" x14ac:dyDescent="0.25">
      <c r="A2183" t="s">
        <v>2391</v>
      </c>
      <c r="B2183" s="3">
        <v>97.517814636230469</v>
      </c>
      <c r="C2183" s="3">
        <v>18.670000076293949</v>
      </c>
      <c r="D2183" s="4">
        <v>-8.284125864153391E-3</v>
      </c>
      <c r="E2183" s="4">
        <v>7.6080672380504089E-2</v>
      </c>
      <c r="F2183" s="2">
        <v>3</v>
      </c>
      <c r="G2183" s="4">
        <v>-2.3352098093788132E-2</v>
      </c>
      <c r="H2183" s="4">
        <v>-9.2844082458015897E-2</v>
      </c>
      <c r="I2183" s="4">
        <v>0.17096320924146149</v>
      </c>
    </row>
    <row r="2184" spans="1:9" x14ac:dyDescent="0.25">
      <c r="A2184" t="s">
        <v>2392</v>
      </c>
      <c r="B2184" s="3">
        <v>98.332412719726563</v>
      </c>
      <c r="C2184" s="3">
        <v>17.35000038146973</v>
      </c>
      <c r="D2184" s="4">
        <v>-6.1512609344654967E-3</v>
      </c>
      <c r="E2184" s="4">
        <v>2.9062856072337159E-2</v>
      </c>
      <c r="F2184" s="2">
        <v>3</v>
      </c>
      <c r="G2184" s="4">
        <v>-1.235151988024963E-2</v>
      </c>
      <c r="H2184" s="4">
        <v>-8.5266313466592081E-2</v>
      </c>
      <c r="I2184" s="4">
        <v>0.1807446465065472</v>
      </c>
    </row>
    <row r="2185" spans="1:9" x14ac:dyDescent="0.25">
      <c r="A2185" t="s">
        <v>2393</v>
      </c>
      <c r="B2185" s="3">
        <v>98.941024780273438</v>
      </c>
      <c r="C2185" s="3">
        <v>16.860000610351559</v>
      </c>
      <c r="D2185" s="4">
        <v>3.7860174999160279E-4</v>
      </c>
      <c r="E2185" s="4">
        <v>9.5808287486536248E-3</v>
      </c>
      <c r="F2185" s="2">
        <v>3</v>
      </c>
      <c r="G2185" s="4">
        <v>-1.7489781616379711E-2</v>
      </c>
      <c r="H2185" s="4">
        <v>-7.9604721948447144E-2</v>
      </c>
      <c r="I2185" s="4">
        <v>0.18805266847422011</v>
      </c>
    </row>
    <row r="2186" spans="1:9" x14ac:dyDescent="0.25">
      <c r="A2186" t="s">
        <v>2394</v>
      </c>
      <c r="B2186" s="3">
        <v>98.903579711914063</v>
      </c>
      <c r="C2186" s="3">
        <v>16.70000076293945</v>
      </c>
      <c r="D2186" s="4">
        <v>-1.889969977757255E-3</v>
      </c>
      <c r="E2186" s="4">
        <v>-2.282032686754432E-2</v>
      </c>
      <c r="F2186" s="2">
        <v>3</v>
      </c>
      <c r="G2186" s="4">
        <v>-1.6140887731748928E-2</v>
      </c>
      <c r="H2186" s="4">
        <v>-7.9953053332529889E-2</v>
      </c>
      <c r="I2186" s="4">
        <v>0.18760303988502411</v>
      </c>
    </row>
    <row r="2187" spans="1:9" x14ac:dyDescent="0.25">
      <c r="A2187" t="s">
        <v>2395</v>
      </c>
      <c r="B2187" s="3">
        <v>99.090858459472656</v>
      </c>
      <c r="C2187" s="3">
        <v>17.090000152587891</v>
      </c>
      <c r="D2187" s="4">
        <v>3.7826021252507219E-4</v>
      </c>
      <c r="E2187" s="4">
        <v>-3.4463309833793421E-2</v>
      </c>
      <c r="F2187" s="2">
        <v>3</v>
      </c>
      <c r="G2187" s="4">
        <v>-1.8080631317619719E-2</v>
      </c>
      <c r="H2187" s="4">
        <v>-7.8210899606963258E-2</v>
      </c>
      <c r="I2187" s="4">
        <v>0.18985182411057269</v>
      </c>
    </row>
    <row r="2188" spans="1:9" x14ac:dyDescent="0.25">
      <c r="A2188" t="s">
        <v>2396</v>
      </c>
      <c r="B2188" s="3">
        <v>99.053390502929688</v>
      </c>
      <c r="C2188" s="3">
        <v>17.70000076293945</v>
      </c>
      <c r="D2188" s="4">
        <v>3.2097827583542397E-2</v>
      </c>
      <c r="E2188" s="4">
        <v>-0.1386860622837062</v>
      </c>
      <c r="F2188" s="2">
        <v>3</v>
      </c>
      <c r="G2188" s="4">
        <v>-2.3028550496359549E-2</v>
      </c>
      <c r="H2188" s="4">
        <v>-7.8559443907539994E-2</v>
      </c>
      <c r="I2188" s="4">
        <v>0.1894019206872759</v>
      </c>
    </row>
    <row r="2189" spans="1:9" x14ac:dyDescent="0.25">
      <c r="A2189" t="s">
        <v>2397</v>
      </c>
      <c r="B2189" s="3">
        <v>95.972869873046875</v>
      </c>
      <c r="C2189" s="3">
        <v>20.54999923706055</v>
      </c>
      <c r="D2189" s="4">
        <v>-8.9916943265100358E-3</v>
      </c>
      <c r="E2189" s="4">
        <v>3.7354860730328683E-2</v>
      </c>
      <c r="F2189" s="2">
        <v>4</v>
      </c>
      <c r="G2189" s="4">
        <v>-4.4854283846634042E-2</v>
      </c>
      <c r="H2189" s="4">
        <v>-0.10721587482667699</v>
      </c>
      <c r="I2189" s="4">
        <v>0.15241199903698119</v>
      </c>
    </row>
    <row r="2190" spans="1:9" x14ac:dyDescent="0.25">
      <c r="A2190" t="s">
        <v>2398</v>
      </c>
      <c r="B2190" s="3">
        <v>96.843658447265625</v>
      </c>
      <c r="C2190" s="3">
        <v>19.809999465942379</v>
      </c>
      <c r="D2190" s="4">
        <v>-1.2554439815167791E-3</v>
      </c>
      <c r="E2190" s="4">
        <v>3.6629975574759673E-2</v>
      </c>
      <c r="F2190" s="2">
        <v>4</v>
      </c>
      <c r="G2190" s="4">
        <v>-4.0436986791079772E-2</v>
      </c>
      <c r="H2190" s="4">
        <v>-9.9115395842635068E-2</v>
      </c>
      <c r="I2190" s="4">
        <v>0.16286815401996169</v>
      </c>
    </row>
    <row r="2191" spans="1:9" x14ac:dyDescent="0.25">
      <c r="A2191" t="s">
        <v>2399</v>
      </c>
      <c r="B2191" s="3">
        <v>96.96539306640625</v>
      </c>
      <c r="C2191" s="3">
        <v>19.110000610351559</v>
      </c>
      <c r="D2191" s="4">
        <v>9.8491183340310151E-3</v>
      </c>
      <c r="E2191" s="4">
        <v>-7.7702642681327205E-2</v>
      </c>
      <c r="F2191" s="2">
        <v>3</v>
      </c>
      <c r="G2191" s="4">
        <v>-3.4353217631515783E-2</v>
      </c>
      <c r="H2191" s="4">
        <v>-9.798296398354267E-2</v>
      </c>
      <c r="I2191" s="4">
        <v>0.16432990499168351</v>
      </c>
    </row>
    <row r="2192" spans="1:9" x14ac:dyDescent="0.25">
      <c r="A2192" t="s">
        <v>2400</v>
      </c>
      <c r="B2192" s="3">
        <v>96.019683837890625</v>
      </c>
      <c r="C2192" s="3">
        <v>20.719999313354489</v>
      </c>
      <c r="D2192" s="4">
        <v>9.5488275252653132E-3</v>
      </c>
      <c r="E2192" s="4">
        <v>-1.2392766184689871E-2</v>
      </c>
      <c r="F2192" s="2">
        <v>4</v>
      </c>
      <c r="G2192" s="4">
        <v>-4.6148321661833469E-2</v>
      </c>
      <c r="H2192" s="4">
        <v>-0.1067803896244089</v>
      </c>
      <c r="I2192" s="4">
        <v>0.1529741263848432</v>
      </c>
    </row>
    <row r="2193" spans="1:9" x14ac:dyDescent="0.25">
      <c r="A2193" t="s">
        <v>2401</v>
      </c>
      <c r="B2193" s="3">
        <v>95.111480712890625</v>
      </c>
      <c r="C2193" s="3">
        <v>20.979999542236332</v>
      </c>
      <c r="D2193" s="4">
        <v>-1.6459931662774929E-2</v>
      </c>
      <c r="E2193" s="4">
        <v>8.2559362784122792E-2</v>
      </c>
      <c r="F2193" s="2">
        <v>4</v>
      </c>
      <c r="G2193" s="4">
        <v>-5.4473861769181682E-2</v>
      </c>
      <c r="H2193" s="4">
        <v>-0.1152289161038751</v>
      </c>
      <c r="I2193" s="4">
        <v>0.14206870925813481</v>
      </c>
    </row>
    <row r="2194" spans="1:9" x14ac:dyDescent="0.25">
      <c r="A2194" t="s">
        <v>2402</v>
      </c>
      <c r="B2194" s="3">
        <v>96.703208923339844</v>
      </c>
      <c r="C2194" s="3">
        <v>19.379999160766602</v>
      </c>
      <c r="D2194" s="4">
        <v>1.6235366106114531E-2</v>
      </c>
      <c r="E2194" s="4">
        <v>-5.6015659396785433E-2</v>
      </c>
      <c r="F2194" s="2">
        <v>3</v>
      </c>
      <c r="G2194" s="4">
        <v>-3.7674621053172652E-2</v>
      </c>
      <c r="H2194" s="4">
        <v>-0.1004219224216043</v>
      </c>
      <c r="I2194" s="4">
        <v>0.16118168036500899</v>
      </c>
    </row>
    <row r="2195" spans="1:9" x14ac:dyDescent="0.25">
      <c r="A2195" t="s">
        <v>2403</v>
      </c>
      <c r="B2195" s="3">
        <v>95.158279418945313</v>
      </c>
      <c r="C2195" s="3">
        <v>20.530000686645511</v>
      </c>
      <c r="D2195" s="4">
        <v>2.9607341469166659E-3</v>
      </c>
      <c r="E2195" s="4">
        <v>-5.1293841696405051E-2</v>
      </c>
      <c r="F2195" s="2">
        <v>4</v>
      </c>
      <c r="G2195" s="4">
        <v>-4.6717586003671263E-2</v>
      </c>
      <c r="H2195" s="4">
        <v>-0.1147935728459363</v>
      </c>
      <c r="I2195" s="4">
        <v>0.14263065338326261</v>
      </c>
    </row>
    <row r="2196" spans="1:9" x14ac:dyDescent="0.25">
      <c r="A2196" t="s">
        <v>2404</v>
      </c>
      <c r="B2196" s="3">
        <v>94.877372741699219</v>
      </c>
      <c r="C2196" s="3">
        <v>21.639999389648441</v>
      </c>
      <c r="D2196" s="4">
        <v>-1.141465429549815E-2</v>
      </c>
      <c r="E2196" s="4">
        <v>-3.0031380203156991E-2</v>
      </c>
      <c r="F2196" s="2">
        <v>4</v>
      </c>
      <c r="G2196" s="4">
        <v>-4.4830516838864409E-2</v>
      </c>
      <c r="H2196" s="4">
        <v>-0.1174066969760393</v>
      </c>
      <c r="I2196" s="4">
        <v>0.13925761446199039</v>
      </c>
    </row>
    <row r="2197" spans="1:9" x14ac:dyDescent="0.25">
      <c r="A2197" t="s">
        <v>2405</v>
      </c>
      <c r="B2197" s="3">
        <v>95.972869873046875</v>
      </c>
      <c r="C2197" s="3">
        <v>22.309999465942379</v>
      </c>
      <c r="D2197" s="4">
        <v>2.2647767363525469E-2</v>
      </c>
      <c r="E2197" s="4">
        <v>-7.4657863908819455E-2</v>
      </c>
      <c r="F2197" s="2">
        <v>4</v>
      </c>
      <c r="G2197" s="4">
        <v>-3.2447734119639297E-2</v>
      </c>
      <c r="H2197" s="4">
        <v>-0.10721587482667699</v>
      </c>
      <c r="I2197" s="4">
        <v>0.15241199903698119</v>
      </c>
    </row>
    <row r="2198" spans="1:9" x14ac:dyDescent="0.25">
      <c r="A2198" t="s">
        <v>2406</v>
      </c>
      <c r="B2198" s="3">
        <v>93.847434997558594</v>
      </c>
      <c r="C2198" s="3">
        <v>24.110000610351559</v>
      </c>
      <c r="D2198" s="4">
        <v>2.2546654923357501E-2</v>
      </c>
      <c r="E2198" s="4">
        <v>-5.0787363289470533E-2</v>
      </c>
      <c r="F2198" s="2">
        <v>4</v>
      </c>
      <c r="G2198" s="4">
        <v>-5.2990119456653662E-2</v>
      </c>
      <c r="H2198" s="4">
        <v>-0.12698765531459799</v>
      </c>
      <c r="I2198" s="4">
        <v>0.12689044636356009</v>
      </c>
    </row>
    <row r="2199" spans="1:9" x14ac:dyDescent="0.25">
      <c r="A2199" t="s">
        <v>2407</v>
      </c>
      <c r="B2199" s="3">
        <v>91.778144836425781</v>
      </c>
      <c r="C2199" s="3">
        <v>25.39999961853027</v>
      </c>
      <c r="D2199" s="4">
        <v>1.5224984222486301E-2</v>
      </c>
      <c r="E2199" s="4">
        <v>-9.737028537840331E-2</v>
      </c>
      <c r="F2199" s="2">
        <v>5</v>
      </c>
      <c r="G2199" s="4">
        <v>-6.5920694987500528E-2</v>
      </c>
      <c r="H2199" s="4">
        <v>-0.1462371516428885</v>
      </c>
      <c r="I2199" s="4">
        <v>0.1020430617398318</v>
      </c>
    </row>
    <row r="2200" spans="1:9" x14ac:dyDescent="0.25">
      <c r="A2200" t="s">
        <v>2408</v>
      </c>
      <c r="B2200" s="3">
        <v>90.401779174804688</v>
      </c>
      <c r="C2200" s="3">
        <v>28.139999389648441</v>
      </c>
      <c r="D2200" s="4">
        <v>-1.448047310350975E-3</v>
      </c>
      <c r="E2200" s="4">
        <v>7.0368901091534486E-2</v>
      </c>
      <c r="F2200" s="2">
        <v>5</v>
      </c>
      <c r="G2200" s="4">
        <v>-6.9215843580490266E-2</v>
      </c>
      <c r="H2200" s="4">
        <v>-0.15904074306153049</v>
      </c>
      <c r="I2200" s="4">
        <v>8.5516096300403133E-2</v>
      </c>
    </row>
    <row r="2201" spans="1:9" x14ac:dyDescent="0.25">
      <c r="A2201" t="s">
        <v>2409</v>
      </c>
      <c r="B2201" s="3">
        <v>90.532875061035156</v>
      </c>
      <c r="C2201" s="3">
        <v>26.29000091552734</v>
      </c>
      <c r="D2201" s="4">
        <v>3.8415811163163842E-3</v>
      </c>
      <c r="E2201" s="4">
        <v>-9.4197434580244321E-3</v>
      </c>
      <c r="F2201" s="2">
        <v>5</v>
      </c>
      <c r="G2201" s="4">
        <v>-6.447326107442608E-2</v>
      </c>
      <c r="H2201" s="4">
        <v>-0.1578212283564174</v>
      </c>
      <c r="I2201" s="4">
        <v>8.7090254419423863E-2</v>
      </c>
    </row>
    <row r="2202" spans="1:9" x14ac:dyDescent="0.25">
      <c r="A2202" t="s">
        <v>2410</v>
      </c>
      <c r="B2202" s="3">
        <v>90.186416625976563</v>
      </c>
      <c r="C2202" s="3">
        <v>26.54000091552734</v>
      </c>
      <c r="D2202" s="4">
        <v>-3.1051463964363308E-3</v>
      </c>
      <c r="E2202" s="4">
        <v>2.0769265981820832E-2</v>
      </c>
      <c r="F2202" s="2">
        <v>5</v>
      </c>
      <c r="G2202" s="4">
        <v>-5.3548442523006279E-2</v>
      </c>
      <c r="H2202" s="4">
        <v>-0.16104414532515929</v>
      </c>
      <c r="I2202" s="4">
        <v>8.2930090632957532E-2</v>
      </c>
    </row>
    <row r="2203" spans="1:9" x14ac:dyDescent="0.25">
      <c r="A2203" t="s">
        <v>2411</v>
      </c>
      <c r="B2203" s="3">
        <v>90.467330932617188</v>
      </c>
      <c r="C2203" s="3">
        <v>26</v>
      </c>
      <c r="D2203" s="4">
        <v>-1.5287142249854391E-2</v>
      </c>
      <c r="E2203" s="4">
        <v>0.1120616310213542</v>
      </c>
      <c r="F2203" s="2">
        <v>5</v>
      </c>
      <c r="G2203" s="4">
        <v>-5.3638314764818507E-2</v>
      </c>
      <c r="H2203" s="4">
        <v>-0.15843095022289169</v>
      </c>
      <c r="I2203" s="4">
        <v>8.6303221165596966E-2</v>
      </c>
    </row>
    <row r="2204" spans="1:9" x14ac:dyDescent="0.25">
      <c r="A2204" t="s">
        <v>2412</v>
      </c>
      <c r="B2204" s="3">
        <v>91.871788024902344</v>
      </c>
      <c r="C2204" s="3">
        <v>23.379999160766602</v>
      </c>
      <c r="D2204" s="4">
        <v>-3.4727332424639101E-2</v>
      </c>
      <c r="E2204" s="4">
        <v>7.0512774607111472E-2</v>
      </c>
      <c r="F2204" s="2">
        <v>4</v>
      </c>
      <c r="G2204" s="4">
        <v>-4.4781706493543412E-2</v>
      </c>
      <c r="H2204" s="4">
        <v>-0.14536603929402281</v>
      </c>
      <c r="I2204" s="4">
        <v>0.1031674996582896</v>
      </c>
    </row>
    <row r="2205" spans="1:9" x14ac:dyDescent="0.25">
      <c r="A2205" t="s">
        <v>2413</v>
      </c>
      <c r="B2205" s="3">
        <v>95.177032470703125</v>
      </c>
      <c r="C2205" s="3">
        <v>21.840000152587891</v>
      </c>
      <c r="D2205" s="4">
        <v>-9.8106260622121688E-5</v>
      </c>
      <c r="E2205" s="4">
        <v>8.7760063466697513E-3</v>
      </c>
      <c r="F2205" s="2">
        <v>4</v>
      </c>
      <c r="G2205" s="4">
        <v>-1.854503784618378E-3</v>
      </c>
      <c r="H2205" s="4">
        <v>-0.11461912326523629</v>
      </c>
      <c r="I2205" s="4">
        <v>0.14285583412332861</v>
      </c>
    </row>
    <row r="2206" spans="1:9" x14ac:dyDescent="0.25">
      <c r="A2206" t="s">
        <v>2414</v>
      </c>
      <c r="B2206" s="3">
        <v>95.186370849609375</v>
      </c>
      <c r="C2206" s="3">
        <v>21.64999961853027</v>
      </c>
      <c r="D2206" s="4">
        <v>-4.7969098634664809E-3</v>
      </c>
      <c r="E2206" s="4">
        <v>-1.5013645613228269E-2</v>
      </c>
      <c r="F2206" s="2">
        <v>4</v>
      </c>
      <c r="G2206" s="4">
        <v>-2.6291142264114331E-3</v>
      </c>
      <c r="H2206" s="4">
        <v>-0.1145322533357095</v>
      </c>
      <c r="I2206" s="4">
        <v>0.14296796643652671</v>
      </c>
    </row>
    <row r="2207" spans="1:9" x14ac:dyDescent="0.25">
      <c r="A2207" t="s">
        <v>2415</v>
      </c>
      <c r="B2207" s="3">
        <v>95.645172119140625</v>
      </c>
      <c r="C2207" s="3">
        <v>21.979999542236332</v>
      </c>
      <c r="D2207" s="4">
        <v>-2.164562705452866E-2</v>
      </c>
      <c r="E2207" s="4">
        <v>0.1001001023935031</v>
      </c>
      <c r="F2207" s="2">
        <v>4</v>
      </c>
      <c r="G2207" s="4">
        <v>1.180903543146461E-2</v>
      </c>
      <c r="H2207" s="4">
        <v>-0.1102642712425544</v>
      </c>
      <c r="I2207" s="4">
        <v>0.14847710760194799</v>
      </c>
    </row>
    <row r="2208" spans="1:9" x14ac:dyDescent="0.25">
      <c r="A2208" t="s">
        <v>2416</v>
      </c>
      <c r="B2208" s="3">
        <v>97.761276245117188</v>
      </c>
      <c r="C2208" s="3">
        <v>19.979999542236332</v>
      </c>
      <c r="D2208" s="4">
        <v>2.689171635601006E-3</v>
      </c>
      <c r="E2208" s="4">
        <v>-1.0891149128407831E-2</v>
      </c>
      <c r="F2208" s="2">
        <v>4</v>
      </c>
      <c r="G2208" s="4">
        <v>4.3196567662676877E-2</v>
      </c>
      <c r="H2208" s="4">
        <v>-9.0579289711995692E-2</v>
      </c>
      <c r="I2208" s="4">
        <v>0.17388661957353799</v>
      </c>
    </row>
    <row r="2209" spans="1:9" x14ac:dyDescent="0.25">
      <c r="A2209" t="s">
        <v>2417</v>
      </c>
      <c r="B2209" s="3">
        <v>97.49908447265625</v>
      </c>
      <c r="C2209" s="3">
        <v>20.20000076293945</v>
      </c>
      <c r="D2209" s="4">
        <v>2.0882337786522601E-2</v>
      </c>
      <c r="E2209" s="4">
        <v>-9.9018702310435525E-2</v>
      </c>
      <c r="F2209" s="2">
        <v>4</v>
      </c>
      <c r="G2209" s="4">
        <v>3.233175756674922E-2</v>
      </c>
      <c r="H2209" s="4">
        <v>-9.3018319122221915E-2</v>
      </c>
      <c r="I2209" s="4">
        <v>0.17073830333549661</v>
      </c>
    </row>
    <row r="2210" spans="1:9" x14ac:dyDescent="0.25">
      <c r="A2210" t="s">
        <v>2418</v>
      </c>
      <c r="B2210" s="3">
        <v>95.504722595214844</v>
      </c>
      <c r="C2210" s="3">
        <v>22.420000076293949</v>
      </c>
      <c r="D2210" s="4">
        <v>1.411802238643345E-2</v>
      </c>
      <c r="E2210" s="4">
        <v>-2.9857226994124301E-2</v>
      </c>
      <c r="F2210" s="2">
        <v>4</v>
      </c>
      <c r="G2210" s="4">
        <v>2.093479920207519E-2</v>
      </c>
      <c r="H2210" s="4">
        <v>-0.1115707978215236</v>
      </c>
      <c r="I2210" s="4">
        <v>0.1467906339469951</v>
      </c>
    </row>
    <row r="2211" spans="1:9" x14ac:dyDescent="0.25">
      <c r="A2211" t="s">
        <v>2419</v>
      </c>
      <c r="B2211" s="3">
        <v>94.175155639648438</v>
      </c>
      <c r="C2211" s="3">
        <v>23.110000610351559</v>
      </c>
      <c r="D2211" s="4">
        <v>-2.491506327173065E-2</v>
      </c>
      <c r="E2211" s="4">
        <v>2.711113823784728E-2</v>
      </c>
      <c r="F2211" s="2">
        <v>4</v>
      </c>
      <c r="G2211" s="4">
        <v>1.56120113741065E-3</v>
      </c>
      <c r="H2211" s="4">
        <v>-0.1239390459822267</v>
      </c>
      <c r="I2211" s="4">
        <v>0.13082561263269449</v>
      </c>
    </row>
    <row r="2212" spans="1:9" x14ac:dyDescent="0.25">
      <c r="A2212" t="s">
        <v>2420</v>
      </c>
      <c r="B2212" s="3">
        <v>96.581489562988281</v>
      </c>
      <c r="C2212" s="3">
        <v>22.5</v>
      </c>
      <c r="D2212" s="4">
        <v>8.9992828119891399E-3</v>
      </c>
      <c r="E2212" s="4">
        <v>-6.8322966649830952E-2</v>
      </c>
      <c r="F2212" s="2">
        <v>4</v>
      </c>
      <c r="G2212" s="4">
        <v>5.2250469037073977E-4</v>
      </c>
      <c r="H2212" s="4">
        <v>-0.1015542123363674</v>
      </c>
      <c r="I2212" s="4">
        <v>0.15972011261602129</v>
      </c>
    </row>
    <row r="2213" spans="1:9" x14ac:dyDescent="0.25">
      <c r="A2213" t="s">
        <v>2421</v>
      </c>
      <c r="B2213" s="3">
        <v>95.720077514648438</v>
      </c>
      <c r="C2213" s="3">
        <v>24.14999961853027</v>
      </c>
      <c r="D2213" s="4">
        <v>-1.484034390619338E-2</v>
      </c>
      <c r="E2213" s="4">
        <v>8.1020566409114814E-2</v>
      </c>
      <c r="F2213" s="2">
        <v>4</v>
      </c>
      <c r="G2213" s="4">
        <v>-9.5426735401157314E-3</v>
      </c>
      <c r="H2213" s="4">
        <v>-0.1095674665300594</v>
      </c>
      <c r="I2213" s="4">
        <v>0.14937654800307379</v>
      </c>
    </row>
    <row r="2214" spans="1:9" x14ac:dyDescent="0.25">
      <c r="A2214" t="s">
        <v>2422</v>
      </c>
      <c r="B2214" s="3">
        <v>97.161994934082031</v>
      </c>
      <c r="C2214" s="3">
        <v>22.340000152587891</v>
      </c>
      <c r="D2214" s="4">
        <v>2.8953955842427881E-2</v>
      </c>
      <c r="E2214" s="4">
        <v>-0.16298240143978021</v>
      </c>
      <c r="F2214" s="2">
        <v>4</v>
      </c>
      <c r="G2214" s="4">
        <v>7.6001904240923226E-3</v>
      </c>
      <c r="H2214" s="4">
        <v>-9.6154082272778552E-2</v>
      </c>
      <c r="I2214" s="4">
        <v>0.16669063830769629</v>
      </c>
    </row>
    <row r="2215" spans="1:9" x14ac:dyDescent="0.25">
      <c r="A2215" t="s">
        <v>2423</v>
      </c>
      <c r="B2215" s="3">
        <v>94.427932739257813</v>
      </c>
      <c r="C2215" s="3">
        <v>26.690000534057621</v>
      </c>
      <c r="D2215" s="4">
        <v>9.9243104521007375E-4</v>
      </c>
      <c r="E2215" s="4">
        <v>-3.2620500672445818E-2</v>
      </c>
      <c r="F2215" s="2">
        <v>5</v>
      </c>
      <c r="G2215" s="4">
        <v>-2.6330563768999231E-3</v>
      </c>
      <c r="H2215" s="4">
        <v>-0.12158759622317369</v>
      </c>
      <c r="I2215" s="4">
        <v>0.1338608804438681</v>
      </c>
    </row>
    <row r="2216" spans="1:9" x14ac:dyDescent="0.25">
      <c r="A2216" t="s">
        <v>2424</v>
      </c>
      <c r="B2216" s="3">
        <v>94.334312438964844</v>
      </c>
      <c r="C2216" s="3">
        <v>27.590000152587891</v>
      </c>
      <c r="D2216" s="4">
        <v>-3.0676548223547151E-3</v>
      </c>
      <c r="E2216" s="4">
        <v>5.9117119409985763E-2</v>
      </c>
      <c r="F2216" s="2">
        <v>5</v>
      </c>
      <c r="G2216" s="4">
        <v>1.4768733730519119E-3</v>
      </c>
      <c r="H2216" s="4">
        <v>-0.12245849565554549</v>
      </c>
      <c r="I2216" s="4">
        <v>0.13273671735951131</v>
      </c>
    </row>
    <row r="2217" spans="1:9" x14ac:dyDescent="0.25">
      <c r="A2217" t="s">
        <v>2425</v>
      </c>
      <c r="B2217" s="3">
        <v>94.624588012695313</v>
      </c>
      <c r="C2217" s="3">
        <v>26.04999923706055</v>
      </c>
      <c r="D2217" s="4">
        <v>2.181625427705391E-3</v>
      </c>
      <c r="E2217" s="4">
        <v>-3.5899378396361703E-2</v>
      </c>
      <c r="F2217" s="2">
        <v>5</v>
      </c>
      <c r="G2217" s="4">
        <v>1.252910096796001E-2</v>
      </c>
      <c r="H2217" s="4">
        <v>-0.119758217707257</v>
      </c>
      <c r="I2217" s="4">
        <v>0.1362222550394496</v>
      </c>
    </row>
    <row r="2218" spans="1:9" x14ac:dyDescent="0.25">
      <c r="A2218" t="s">
        <v>2426</v>
      </c>
      <c r="B2218" s="3">
        <v>94.418601989746094</v>
      </c>
      <c r="C2218" s="3">
        <v>27.020000457763668</v>
      </c>
      <c r="D2218" s="4">
        <v>-3.1036785202173681E-2</v>
      </c>
      <c r="E2218" s="4">
        <v>0.12818369924959569</v>
      </c>
      <c r="F2218" s="2">
        <v>5</v>
      </c>
      <c r="G2218" s="4">
        <v>2.218755910831827E-2</v>
      </c>
      <c r="H2218" s="4">
        <v>-0.1216743951805358</v>
      </c>
      <c r="I2218" s="4">
        <v>0.133748839742037</v>
      </c>
    </row>
    <row r="2219" spans="1:9" x14ac:dyDescent="0.25">
      <c r="A2219" t="s">
        <v>2427</v>
      </c>
      <c r="B2219" s="3">
        <v>97.442916870117188</v>
      </c>
      <c r="C2219" s="3">
        <v>23.95000076293945</v>
      </c>
      <c r="D2219" s="4">
        <v>2.1295450091130212E-2</v>
      </c>
      <c r="E2219" s="4">
        <v>-5.035680352864047E-2</v>
      </c>
      <c r="F2219" s="2">
        <v>4</v>
      </c>
      <c r="G2219" s="4">
        <v>4.1241248487913877E-2</v>
      </c>
      <c r="H2219" s="4">
        <v>-9.3540816198346199E-2</v>
      </c>
      <c r="I2219" s="4">
        <v>0.1700638604517026</v>
      </c>
    </row>
    <row r="2220" spans="1:9" x14ac:dyDescent="0.25">
      <c r="A2220" t="s">
        <v>2428</v>
      </c>
      <c r="B2220" s="3">
        <v>95.411094665527344</v>
      </c>
      <c r="C2220" s="3">
        <v>25.219999313354489</v>
      </c>
      <c r="D2220" s="4">
        <v>-3.4489321088745917E-2</v>
      </c>
      <c r="E2220" s="4">
        <v>0.1223854064991272</v>
      </c>
      <c r="F2220" s="2">
        <v>5</v>
      </c>
      <c r="G2220" s="4">
        <v>1.390604646283178E-2</v>
      </c>
      <c r="H2220" s="4">
        <v>-0.11244176822606</v>
      </c>
      <c r="I2220" s="4">
        <v>0.14566637925127129</v>
      </c>
    </row>
    <row r="2221" spans="1:9" x14ac:dyDescent="0.25">
      <c r="A2221" t="s">
        <v>2429</v>
      </c>
      <c r="B2221" s="3">
        <v>98.819305419921875</v>
      </c>
      <c r="C2221" s="3">
        <v>22.469999313354489</v>
      </c>
      <c r="D2221" s="4">
        <v>1.1597751849488301E-2</v>
      </c>
      <c r="E2221" s="4">
        <v>-7.5308641200081849E-2</v>
      </c>
      <c r="F2221" s="2">
        <v>4</v>
      </c>
      <c r="G2221" s="4">
        <v>4.9814213893448533E-2</v>
      </c>
      <c r="H2221" s="4">
        <v>-8.0737011863210251E-2</v>
      </c>
      <c r="I2221" s="4">
        <v>0.1865911007252323</v>
      </c>
    </row>
    <row r="2222" spans="1:9" x14ac:dyDescent="0.25">
      <c r="A2222" t="s">
        <v>2430</v>
      </c>
      <c r="B2222" s="3">
        <v>97.686363220214844</v>
      </c>
      <c r="C2222" s="3">
        <v>24.29999923706055</v>
      </c>
      <c r="D2222" s="4">
        <v>3.0766943205913222E-3</v>
      </c>
      <c r="E2222" s="4">
        <v>-0.10033324579255209</v>
      </c>
      <c r="F2222" s="2">
        <v>4</v>
      </c>
      <c r="G2222" s="4">
        <v>2.6957011276442119E-2</v>
      </c>
      <c r="H2222" s="4">
        <v>-9.1276165396655284E-2</v>
      </c>
      <c r="I2222" s="4">
        <v>0.17298708756104531</v>
      </c>
    </row>
    <row r="2223" spans="1:9" x14ac:dyDescent="0.25">
      <c r="A2223" t="s">
        <v>2431</v>
      </c>
      <c r="B2223" s="3">
        <v>97.386734008789063</v>
      </c>
      <c r="C2223" s="3">
        <v>27.010000228881839</v>
      </c>
      <c r="D2223" s="4">
        <v>-8.2006380933097311E-3</v>
      </c>
      <c r="E2223" s="4">
        <v>8.0832351991385609E-2</v>
      </c>
      <c r="F2223" s="2">
        <v>5</v>
      </c>
      <c r="G2223" s="4">
        <v>1.7068056936868189E-2</v>
      </c>
      <c r="H2223" s="4">
        <v>-9.4063455218799774E-2</v>
      </c>
      <c r="I2223" s="4">
        <v>0.16938923434517481</v>
      </c>
    </row>
    <row r="2224" spans="1:9" x14ac:dyDescent="0.25">
      <c r="A2224" t="s">
        <v>2432</v>
      </c>
      <c r="B2224" s="3">
        <v>98.191970825195313</v>
      </c>
      <c r="C2224" s="3">
        <v>24.989999771118161</v>
      </c>
      <c r="D2224" s="4">
        <v>-3.1313338484019737E-2</v>
      </c>
      <c r="E2224" s="4">
        <v>0.21369594880635551</v>
      </c>
      <c r="F2224" s="2">
        <v>5</v>
      </c>
      <c r="G2224" s="4">
        <v>4.5104551722704223E-2</v>
      </c>
      <c r="H2224" s="4">
        <v>-8.6572769073396616E-2</v>
      </c>
      <c r="I2224" s="4">
        <v>0.17905826446296119</v>
      </c>
    </row>
    <row r="2225" spans="1:9" x14ac:dyDescent="0.25">
      <c r="A2225" t="s">
        <v>2433</v>
      </c>
      <c r="B2225" s="3">
        <v>101.366081237793</v>
      </c>
      <c r="C2225" s="3">
        <v>20.590000152587891</v>
      </c>
      <c r="D2225" s="4">
        <v>-9.605582956240033E-3</v>
      </c>
      <c r="E2225" s="4">
        <v>6.463288470205808E-2</v>
      </c>
      <c r="F2225" s="2">
        <v>4</v>
      </c>
      <c r="G2225" s="4">
        <v>9.2796065680668782E-2</v>
      </c>
      <c r="H2225" s="4">
        <v>-5.7045722610546412E-2</v>
      </c>
      <c r="I2225" s="4">
        <v>0.2171719827521448</v>
      </c>
    </row>
    <row r="2226" spans="1:9" x14ac:dyDescent="0.25">
      <c r="A2226" t="s">
        <v>2434</v>
      </c>
      <c r="B2226" s="3">
        <v>102.3492050170898</v>
      </c>
      <c r="C2226" s="3">
        <v>19.340000152587891</v>
      </c>
      <c r="D2226" s="4">
        <v>-1.735321114400556E-3</v>
      </c>
      <c r="E2226" s="4">
        <v>-6.570051015584788E-2</v>
      </c>
      <c r="F2226" s="2">
        <v>3</v>
      </c>
      <c r="G2226" s="4">
        <v>8.8600354337797782E-2</v>
      </c>
      <c r="H2226" s="4">
        <v>-4.7900249474255967E-2</v>
      </c>
      <c r="I2226" s="4">
        <v>0.2289770235027129</v>
      </c>
    </row>
    <row r="2227" spans="1:9" x14ac:dyDescent="0.25">
      <c r="A2227" t="s">
        <v>2435</v>
      </c>
      <c r="B2227" s="3">
        <v>102.52712249755859</v>
      </c>
      <c r="C2227" s="3">
        <v>20.70000076293945</v>
      </c>
      <c r="D2227" s="4">
        <v>-2.1097941742571399E-2</v>
      </c>
      <c r="E2227" s="4">
        <v>0.13673815506064349</v>
      </c>
      <c r="F2227" s="2">
        <v>4</v>
      </c>
      <c r="G2227" s="4">
        <v>7.4496463023742132E-2</v>
      </c>
      <c r="H2227" s="4">
        <v>-4.6245178594710001E-2</v>
      </c>
      <c r="I2227" s="4">
        <v>0.23111340058096269</v>
      </c>
    </row>
    <row r="2228" spans="1:9" x14ac:dyDescent="0.25">
      <c r="A2228" t="s">
        <v>2436</v>
      </c>
      <c r="B2228" s="3">
        <v>104.7368545532227</v>
      </c>
      <c r="C2228" s="3">
        <v>18.20999908447266</v>
      </c>
      <c r="D2228" s="4">
        <v>-1.244814083938028E-2</v>
      </c>
      <c r="E2228" s="4">
        <v>5.3209839226735063E-2</v>
      </c>
      <c r="F2228" s="2">
        <v>3</v>
      </c>
      <c r="G2228" s="4">
        <v>9.4359405975006583E-2</v>
      </c>
      <c r="H2228" s="4">
        <v>-2.5689226659614931E-2</v>
      </c>
      <c r="I2228" s="4">
        <v>0.25764716724827669</v>
      </c>
    </row>
    <row r="2229" spans="1:9" x14ac:dyDescent="0.25">
      <c r="A2229" t="s">
        <v>2437</v>
      </c>
      <c r="B2229" s="3">
        <v>106.05706787109381</v>
      </c>
      <c r="C2229" s="3">
        <v>17.29000091552734</v>
      </c>
      <c r="D2229" s="4">
        <v>-9.011075732230589E-3</v>
      </c>
      <c r="E2229" s="4">
        <v>7.5248818256363093E-2</v>
      </c>
      <c r="F2229" s="2">
        <v>3</v>
      </c>
      <c r="G2229" s="4">
        <v>9.6787372269010685E-2</v>
      </c>
      <c r="H2229" s="4">
        <v>-1.3407990372767849E-2</v>
      </c>
      <c r="I2229" s="4">
        <v>0.27349987302664541</v>
      </c>
    </row>
    <row r="2230" spans="1:9" x14ac:dyDescent="0.25">
      <c r="A2230" t="s">
        <v>2438</v>
      </c>
      <c r="B2230" s="3">
        <v>107.0214462280273</v>
      </c>
      <c r="C2230" s="3">
        <v>16.079999923706051</v>
      </c>
      <c r="D2230" s="4">
        <v>1.5728919311927662E-2</v>
      </c>
      <c r="E2230" s="4">
        <v>-4.9083378544978351E-2</v>
      </c>
      <c r="F2230" s="2">
        <v>2</v>
      </c>
      <c r="G2230" s="4">
        <v>9.9383452468674527E-2</v>
      </c>
      <c r="H2230" s="4">
        <v>-4.4368958450127227E-3</v>
      </c>
      <c r="I2230" s="4">
        <v>0.28507982464851472</v>
      </c>
    </row>
    <row r="2231" spans="1:9" x14ac:dyDescent="0.25">
      <c r="A2231" t="s">
        <v>2439</v>
      </c>
      <c r="B2231" s="3">
        <v>105.3641815185547</v>
      </c>
      <c r="C2231" s="3">
        <v>16.909999847412109</v>
      </c>
      <c r="D2231" s="4">
        <v>-5.3286892271242614E-4</v>
      </c>
      <c r="E2231" s="4">
        <v>7.4332915712032932E-2</v>
      </c>
      <c r="F2231" s="2">
        <v>3</v>
      </c>
      <c r="G2231" s="4">
        <v>8.2153189823494399E-2</v>
      </c>
      <c r="H2231" s="4">
        <v>-1.9853540421593149E-2</v>
      </c>
      <c r="I2231" s="4">
        <v>0.26517991189918072</v>
      </c>
    </row>
    <row r="2232" spans="1:9" x14ac:dyDescent="0.25">
      <c r="A2232" t="s">
        <v>2440</v>
      </c>
      <c r="B2232" s="3">
        <v>105.4203567504883</v>
      </c>
      <c r="C2232" s="3">
        <v>15.739999771118161</v>
      </c>
      <c r="D2232" s="4">
        <v>-1.7763966022854569E-4</v>
      </c>
      <c r="E2232" s="4">
        <v>1.0918437997815561E-2</v>
      </c>
      <c r="F2232" s="2">
        <v>2</v>
      </c>
      <c r="G2232" s="4">
        <v>9.0411808368743518E-2</v>
      </c>
      <c r="H2232" s="4">
        <v>-1.9330972373304171E-2</v>
      </c>
      <c r="I2232" s="4">
        <v>0.26585444639434153</v>
      </c>
    </row>
    <row r="2233" spans="1:9" x14ac:dyDescent="0.25">
      <c r="A2233" t="s">
        <v>2441</v>
      </c>
      <c r="B2233" s="3">
        <v>105.4390869140625</v>
      </c>
      <c r="C2233" s="3">
        <v>15.569999694824221</v>
      </c>
      <c r="D2233" s="4">
        <v>7.4255848743345343E-3</v>
      </c>
      <c r="E2233" s="4">
        <v>-6.2048232709396738E-2</v>
      </c>
      <c r="F2233" s="2">
        <v>2</v>
      </c>
      <c r="G2233" s="4">
        <v>9.1547557046324668E-2</v>
      </c>
      <c r="H2233" s="4">
        <v>-1.9156735709098149E-2</v>
      </c>
      <c r="I2233" s="4">
        <v>0.26607935230030638</v>
      </c>
    </row>
    <row r="2234" spans="1:9" x14ac:dyDescent="0.25">
      <c r="A2234" t="s">
        <v>2442</v>
      </c>
      <c r="B2234" s="3">
        <v>104.6619110107422</v>
      </c>
      <c r="C2234" s="3">
        <v>16.60000038146973</v>
      </c>
      <c r="D2234" s="4">
        <v>6.5735012207364107E-3</v>
      </c>
      <c r="E2234" s="4">
        <v>-0.1122994810583969</v>
      </c>
      <c r="F2234" s="2">
        <v>3</v>
      </c>
      <c r="G2234" s="4">
        <v>7.9668556039640848E-2</v>
      </c>
      <c r="H2234" s="4">
        <v>-2.6386386232933101E-2</v>
      </c>
      <c r="I2234" s="4">
        <v>0.25674726879031579</v>
      </c>
    </row>
    <row r="2235" spans="1:9" x14ac:dyDescent="0.25">
      <c r="A2235" t="s">
        <v>2443</v>
      </c>
      <c r="B2235" s="3">
        <v>103.97840881347661</v>
      </c>
      <c r="C2235" s="3">
        <v>18.70000076293945</v>
      </c>
      <c r="D2235" s="4">
        <v>1.110807509763578E-2</v>
      </c>
      <c r="E2235" s="4">
        <v>-9.6618353926862133E-2</v>
      </c>
      <c r="F2235" s="2">
        <v>3</v>
      </c>
      <c r="G2235" s="4">
        <v>7.5290954808006072E-2</v>
      </c>
      <c r="H2235" s="4">
        <v>-3.2744640519243751E-2</v>
      </c>
      <c r="I2235" s="4">
        <v>0.24853998964425111</v>
      </c>
    </row>
    <row r="2236" spans="1:9" x14ac:dyDescent="0.25">
      <c r="A2236" t="s">
        <v>2444</v>
      </c>
      <c r="B2236" s="3">
        <v>102.8360977172852</v>
      </c>
      <c r="C2236" s="3">
        <v>20.70000076293945</v>
      </c>
      <c r="D2236" s="4">
        <v>-1.9182538902896451E-2</v>
      </c>
      <c r="E2236" s="4">
        <v>9.2925035863490546E-2</v>
      </c>
      <c r="F2236" s="2">
        <v>4</v>
      </c>
      <c r="G2236" s="4">
        <v>6.8157318427608082E-2</v>
      </c>
      <c r="H2236" s="4">
        <v>-4.3370947870874137E-2</v>
      </c>
      <c r="I2236" s="4">
        <v>0.234823477721398</v>
      </c>
    </row>
    <row r="2237" spans="1:9" x14ac:dyDescent="0.25">
      <c r="A2237" t="s">
        <v>2445</v>
      </c>
      <c r="B2237" s="3">
        <v>104.8473358154297</v>
      </c>
      <c r="C2237" s="3">
        <v>18.940000534057621</v>
      </c>
      <c r="D2237" s="4">
        <v>-1.45640344609127E-2</v>
      </c>
      <c r="E2237" s="4">
        <v>6.0470318409736823E-2</v>
      </c>
      <c r="F2237" s="2">
        <v>3</v>
      </c>
      <c r="G2237" s="4">
        <v>0.11525742896300641</v>
      </c>
      <c r="H2237" s="4">
        <v>-2.466147874337532E-2</v>
      </c>
      <c r="I2237" s="4">
        <v>0.2589737914536856</v>
      </c>
    </row>
    <row r="2238" spans="1:9" x14ac:dyDescent="0.25">
      <c r="A2238" t="s">
        <v>2446</v>
      </c>
      <c r="B2238" s="3">
        <v>106.3969039916992</v>
      </c>
      <c r="C2238" s="3">
        <v>17.860000610351559</v>
      </c>
      <c r="D2238" s="4">
        <v>1.486959738313476E-2</v>
      </c>
      <c r="E2238" s="4">
        <v>-0.1474940353250058</v>
      </c>
      <c r="F2238" s="2">
        <v>3</v>
      </c>
      <c r="G2238" s="4">
        <v>0.15234223940357669</v>
      </c>
      <c r="H2238" s="4">
        <v>-1.0246677242938601E-2</v>
      </c>
      <c r="I2238" s="4">
        <v>0.2775805181465627</v>
      </c>
    </row>
    <row r="2239" spans="1:9" x14ac:dyDescent="0.25">
      <c r="A2239" t="s">
        <v>2447</v>
      </c>
      <c r="B2239" s="3">
        <v>104.838005065918</v>
      </c>
      <c r="C2239" s="3">
        <v>20.95000076293945</v>
      </c>
      <c r="D2239" s="4">
        <v>6.0917585686175446E-3</v>
      </c>
      <c r="E2239" s="4">
        <v>-7.8310550600290352E-2</v>
      </c>
      <c r="F2239" s="2">
        <v>4</v>
      </c>
      <c r="G2239" s="4">
        <v>0.1172438223968517</v>
      </c>
      <c r="H2239" s="4">
        <v>-2.4748277700737509E-2</v>
      </c>
      <c r="I2239" s="4">
        <v>0.25886175075185452</v>
      </c>
    </row>
    <row r="2240" spans="1:9" x14ac:dyDescent="0.25">
      <c r="A2240" t="s">
        <v>2448</v>
      </c>
      <c r="B2240" s="3">
        <v>104.20322418212891</v>
      </c>
      <c r="C2240" s="3">
        <v>22.729999542236332</v>
      </c>
      <c r="D2240" s="4">
        <v>7.5817286043180498E-3</v>
      </c>
      <c r="E2240" s="4">
        <v>-6.8060676053835589E-2</v>
      </c>
      <c r="F2240" s="2">
        <v>4</v>
      </c>
      <c r="G2240" s="4">
        <v>9.9013817530131831E-2</v>
      </c>
      <c r="H2240" s="4">
        <v>-3.065330374361841E-2</v>
      </c>
      <c r="I2240" s="4">
        <v>0.25123950179539972</v>
      </c>
    </row>
    <row r="2241" spans="1:9" x14ac:dyDescent="0.25">
      <c r="A2241" t="s">
        <v>2449</v>
      </c>
      <c r="B2241" s="3">
        <v>103.41912841796881</v>
      </c>
      <c r="C2241" s="3">
        <v>24.389999389648441</v>
      </c>
      <c r="D2241" s="4">
        <v>-2.3015795164850191E-2</v>
      </c>
      <c r="E2241" s="4">
        <v>0.26111681474753268</v>
      </c>
      <c r="F2241" s="2">
        <v>5</v>
      </c>
      <c r="G2241" s="4">
        <v>7.8870080275241117E-2</v>
      </c>
      <c r="H2241" s="4">
        <v>-3.794732602078732E-2</v>
      </c>
      <c r="I2241" s="4">
        <v>0.2418243267755473</v>
      </c>
    </row>
    <row r="2242" spans="1:9" x14ac:dyDescent="0.25">
      <c r="A2242" t="s">
        <v>2450</v>
      </c>
      <c r="B2242" s="3">
        <v>105.8554763793945</v>
      </c>
      <c r="C2242" s="3">
        <v>19.340000152587891</v>
      </c>
      <c r="D2242" s="4">
        <v>4.5174978924569231E-3</v>
      </c>
      <c r="E2242" s="4">
        <v>-1.376850838144017E-2</v>
      </c>
      <c r="F2242" s="2">
        <v>3</v>
      </c>
      <c r="G2242" s="4">
        <v>0.1095238544579149</v>
      </c>
      <c r="H2242" s="4">
        <v>-1.528328787921052E-2</v>
      </c>
      <c r="I2242" s="4">
        <v>0.27107922587661992</v>
      </c>
    </row>
    <row r="2243" spans="1:9" x14ac:dyDescent="0.25">
      <c r="A2243" t="s">
        <v>2451</v>
      </c>
      <c r="B2243" s="3">
        <v>105.3794250488281</v>
      </c>
      <c r="C2243" s="3">
        <v>19.610000610351559</v>
      </c>
      <c r="D2243" s="4">
        <v>-1.517933631534985E-2</v>
      </c>
      <c r="E2243" s="4">
        <v>0.1142045559838782</v>
      </c>
      <c r="F2243" s="2">
        <v>4</v>
      </c>
      <c r="G2243" s="4">
        <v>8.717029219642014E-2</v>
      </c>
      <c r="H2243" s="4">
        <v>-1.9711738036630289E-2</v>
      </c>
      <c r="I2243" s="4">
        <v>0.26536295141043031</v>
      </c>
    </row>
    <row r="2244" spans="1:9" x14ac:dyDescent="0.25">
      <c r="A2244" t="s">
        <v>2452</v>
      </c>
      <c r="B2244" s="3">
        <v>107.0036697387695</v>
      </c>
      <c r="C2244" s="3">
        <v>17.60000038146973</v>
      </c>
      <c r="D2244" s="4">
        <v>8.7421818617761105E-5</v>
      </c>
      <c r="E2244" s="4">
        <v>0.1111111244903802</v>
      </c>
      <c r="F2244" s="2">
        <v>3</v>
      </c>
      <c r="G2244" s="4">
        <v>0.1074091366010039</v>
      </c>
      <c r="H2244" s="4">
        <v>-4.6022609886380286E-3</v>
      </c>
      <c r="I2244" s="4">
        <v>0.28486637016342381</v>
      </c>
    </row>
    <row r="2245" spans="1:9" x14ac:dyDescent="0.25">
      <c r="A2245" t="s">
        <v>2453</v>
      </c>
      <c r="B2245" s="3">
        <v>106.9943161010742</v>
      </c>
      <c r="C2245" s="3">
        <v>15.840000152587891</v>
      </c>
      <c r="D2245" s="4">
        <v>-4.516247003921614E-3</v>
      </c>
      <c r="E2245" s="4">
        <v>6.9547582970146182E-2</v>
      </c>
      <c r="F2245" s="2">
        <v>2</v>
      </c>
      <c r="G2245" s="4">
        <v>9.9431412612782433E-2</v>
      </c>
      <c r="H2245" s="4">
        <v>-4.6892728624940982E-3</v>
      </c>
      <c r="I2245" s="4">
        <v>0.28475405462749159</v>
      </c>
    </row>
    <row r="2246" spans="1:9" x14ac:dyDescent="0.25">
      <c r="A2246" t="s">
        <v>2454</v>
      </c>
      <c r="B2246" s="3">
        <v>107.47972106933589</v>
      </c>
      <c r="C2246" s="3">
        <v>14.810000419616699</v>
      </c>
      <c r="D2246" s="4">
        <v>2.33756897620967E-2</v>
      </c>
      <c r="E2246" s="4">
        <v>-0.18221977247469581</v>
      </c>
      <c r="F2246" s="2">
        <v>2</v>
      </c>
      <c r="G2246" s="4">
        <v>0.10452375800113529</v>
      </c>
      <c r="H2246" s="4">
        <v>-1.7381083121814631E-4</v>
      </c>
      <c r="I2246" s="4">
        <v>0.29058264462961342</v>
      </c>
    </row>
    <row r="2247" spans="1:9" x14ac:dyDescent="0.25">
      <c r="A2247" t="s">
        <v>2455</v>
      </c>
      <c r="B2247" s="3">
        <v>105.0246963500977</v>
      </c>
      <c r="C2247" s="3">
        <v>18.110000610351559</v>
      </c>
      <c r="D2247" s="4">
        <v>-1.6950533586780892E-2</v>
      </c>
      <c r="E2247" s="4">
        <v>0.1382778619760516</v>
      </c>
      <c r="F2247" s="2">
        <v>3</v>
      </c>
      <c r="G2247" s="4">
        <v>7.8782958770855727E-2</v>
      </c>
      <c r="H2247" s="4">
        <v>-2.301158883184851E-2</v>
      </c>
      <c r="I2247" s="4">
        <v>0.26110348090214491</v>
      </c>
    </row>
    <row r="2248" spans="1:9" x14ac:dyDescent="0.25">
      <c r="A2248" t="s">
        <v>2456</v>
      </c>
      <c r="B2248" s="3">
        <v>106.8356170654297</v>
      </c>
      <c r="C2248" s="3">
        <v>15.909999847412109</v>
      </c>
      <c r="D2248" s="4">
        <v>-6.1655648592966461E-3</v>
      </c>
      <c r="E2248" s="4">
        <v>8.4526227993819036E-2</v>
      </c>
      <c r="F2248" s="2">
        <v>2</v>
      </c>
      <c r="G2248" s="4">
        <v>9.9365659903612125E-2</v>
      </c>
      <c r="H2248" s="4">
        <v>-6.1655648592966461E-3</v>
      </c>
      <c r="I2248" s="4">
        <v>0.28284844658269442</v>
      </c>
    </row>
    <row r="2249" spans="1:9" x14ac:dyDescent="0.25">
      <c r="A2249" t="s">
        <v>2457</v>
      </c>
      <c r="B2249" s="3">
        <v>107.498405456543</v>
      </c>
      <c r="C2249" s="3">
        <v>14.670000076293951</v>
      </c>
      <c r="D2249" s="4">
        <v>9.9984609922463275E-3</v>
      </c>
      <c r="E2249" s="4">
        <v>-9.0514517075974132E-2</v>
      </c>
      <c r="F2249" s="2">
        <v>2</v>
      </c>
      <c r="G2249" s="4">
        <v>0.1106185461696276</v>
      </c>
      <c r="H2249" s="4">
        <v>0</v>
      </c>
      <c r="I2249" s="4">
        <v>0.29080700086737638</v>
      </c>
    </row>
    <row r="2250" spans="1:9" x14ac:dyDescent="0.25">
      <c r="A2250" t="s">
        <v>2458</v>
      </c>
      <c r="B2250" s="3">
        <v>106.43422698974609</v>
      </c>
      <c r="C2250" s="3">
        <v>16.129999160766602</v>
      </c>
      <c r="D2250" s="4">
        <v>-2.5371742321196318E-3</v>
      </c>
      <c r="E2250" s="4">
        <v>6.67988943685216E-2</v>
      </c>
      <c r="F2250" s="2">
        <v>3</v>
      </c>
      <c r="G2250" s="4">
        <v>8.7176442285624489E-2</v>
      </c>
      <c r="H2250" s="4">
        <v>-8.6942279132232736E-3</v>
      </c>
      <c r="I2250" s="4">
        <v>0.27802868095388678</v>
      </c>
    </row>
    <row r="2251" spans="1:9" x14ac:dyDescent="0.25">
      <c r="A2251" t="s">
        <v>2459</v>
      </c>
      <c r="B2251" s="3">
        <v>106.7049560546875</v>
      </c>
      <c r="C2251" s="3">
        <v>15.11999988555908</v>
      </c>
      <c r="D2251" s="4">
        <v>1.401715753926114E-3</v>
      </c>
      <c r="E2251" s="4">
        <v>-4.608274967605519E-3</v>
      </c>
      <c r="F2251" s="2">
        <v>2</v>
      </c>
      <c r="G2251" s="4">
        <v>9.5003168894026713E-2</v>
      </c>
      <c r="H2251" s="4">
        <v>-6.1727149343774323E-3</v>
      </c>
      <c r="I2251" s="4">
        <v>0.28127951031159221</v>
      </c>
    </row>
    <row r="2252" spans="1:9" x14ac:dyDescent="0.25">
      <c r="A2252" t="s">
        <v>2460</v>
      </c>
      <c r="B2252" s="3">
        <v>106.5555953979492</v>
      </c>
      <c r="C2252" s="3">
        <v>15.189999580383301</v>
      </c>
      <c r="D2252" s="4">
        <v>8.7679569334575547E-4</v>
      </c>
      <c r="E2252" s="4">
        <v>-4.6453277502577883E-2</v>
      </c>
      <c r="F2252" s="2">
        <v>2</v>
      </c>
      <c r="G2252" s="4">
        <v>0.1005630134933171</v>
      </c>
      <c r="H2252" s="4">
        <v>-7.5638283509440463E-3</v>
      </c>
      <c r="I2252" s="4">
        <v>0.27948603457999299</v>
      </c>
    </row>
    <row r="2253" spans="1:9" x14ac:dyDescent="0.25">
      <c r="A2253" t="s">
        <v>2461</v>
      </c>
      <c r="B2253" s="3">
        <v>106.4622497558594</v>
      </c>
      <c r="C2253" s="3">
        <v>15.930000305175779</v>
      </c>
      <c r="D2253" s="4">
        <v>-8.7602759612226411E-4</v>
      </c>
      <c r="E2253" s="4">
        <v>1.9846377841737262E-2</v>
      </c>
      <c r="F2253" s="2">
        <v>2</v>
      </c>
      <c r="G2253" s="4">
        <v>0.1012795839921585</v>
      </c>
      <c r="H2253" s="4">
        <v>-8.4332298246985182E-3</v>
      </c>
      <c r="I2253" s="4">
        <v>0.27836516950484791</v>
      </c>
    </row>
    <row r="2254" spans="1:9" x14ac:dyDescent="0.25">
      <c r="A2254" t="s">
        <v>2462</v>
      </c>
      <c r="B2254" s="3">
        <v>106.5555953979492</v>
      </c>
      <c r="C2254" s="3">
        <v>15.61999988555908</v>
      </c>
      <c r="D2254" s="4">
        <v>-2.8825223123291051E-3</v>
      </c>
      <c r="E2254" s="4">
        <v>9.6961613407315905E-3</v>
      </c>
      <c r="F2254" s="2">
        <v>2</v>
      </c>
      <c r="G2254" s="4">
        <v>0.1108408200897362</v>
      </c>
      <c r="H2254" s="4">
        <v>-7.5638283509440463E-3</v>
      </c>
      <c r="I2254" s="4">
        <v>0.27948603457999299</v>
      </c>
    </row>
    <row r="2255" spans="1:9" x14ac:dyDescent="0.25">
      <c r="A2255" t="s">
        <v>2463</v>
      </c>
      <c r="B2255" s="3">
        <v>106.86363220214839</v>
      </c>
      <c r="C2255" s="3">
        <v>15.47000026702881</v>
      </c>
      <c r="D2255" s="4">
        <v>6.7718393147628841E-3</v>
      </c>
      <c r="E2255" s="4">
        <v>-8.9464362834968947E-2</v>
      </c>
      <c r="F2255" s="2">
        <v>2</v>
      </c>
      <c r="G2255" s="4">
        <v>0.1162008959678895</v>
      </c>
      <c r="H2255" s="4">
        <v>-4.6948390168337628E-3</v>
      </c>
      <c r="I2255" s="4">
        <v>0.28782390791768009</v>
      </c>
    </row>
    <row r="2256" spans="1:9" x14ac:dyDescent="0.25">
      <c r="A2256" t="s">
        <v>2464</v>
      </c>
      <c r="B2256" s="3">
        <v>106.14483642578119</v>
      </c>
      <c r="C2256" s="3">
        <v>16.989999771118161</v>
      </c>
      <c r="D2256" s="4">
        <v>7.0374151108199001E-4</v>
      </c>
      <c r="E2256" s="4">
        <v>8.3085689305026911E-3</v>
      </c>
      <c r="F2256" s="2">
        <v>3</v>
      </c>
      <c r="G2256" s="4">
        <v>0.1136345189643273</v>
      </c>
      <c r="H2256" s="4">
        <v>-1.1389550128260709E-2</v>
      </c>
      <c r="I2256" s="4">
        <v>0.2872282028168065</v>
      </c>
    </row>
    <row r="2257" spans="1:9" x14ac:dyDescent="0.25">
      <c r="A2257" t="s">
        <v>2465</v>
      </c>
      <c r="B2257" s="3">
        <v>106.0701904296875</v>
      </c>
      <c r="C2257" s="3">
        <v>16.85000038146973</v>
      </c>
      <c r="D2257" s="4">
        <v>1.9194935501034571E-2</v>
      </c>
      <c r="E2257" s="4">
        <v>-0.1056263139597063</v>
      </c>
      <c r="F2257" s="2">
        <v>3</v>
      </c>
      <c r="G2257" s="4">
        <v>0.1078067655038049</v>
      </c>
      <c r="H2257" s="4">
        <v>-1.208478707302685E-2</v>
      </c>
      <c r="I2257" s="4">
        <v>0.28632296395041662</v>
      </c>
    </row>
    <row r="2258" spans="1:9" x14ac:dyDescent="0.25">
      <c r="A2258" t="s">
        <v>2466</v>
      </c>
      <c r="B2258" s="3">
        <v>104.07252502441411</v>
      </c>
      <c r="C2258" s="3">
        <v>18.840000152587891</v>
      </c>
      <c r="D2258" s="4">
        <v>6.2813448313070452E-4</v>
      </c>
      <c r="E2258" s="4">
        <v>3.7444951040166652E-2</v>
      </c>
      <c r="F2258" s="2">
        <v>3</v>
      </c>
      <c r="G2258" s="4">
        <v>9.5075577588197957E-2</v>
      </c>
      <c r="H2258" s="4">
        <v>-3.0690618138407899E-2</v>
      </c>
      <c r="I2258" s="4">
        <v>0.2620970916795835</v>
      </c>
    </row>
    <row r="2259" spans="1:9" x14ac:dyDescent="0.25">
      <c r="A2259" t="s">
        <v>2467</v>
      </c>
      <c r="B2259" s="3">
        <v>104.007194519043</v>
      </c>
      <c r="C2259" s="3">
        <v>18.159999847412109</v>
      </c>
      <c r="D2259" s="4">
        <v>1.4384200751239581E-2</v>
      </c>
      <c r="E2259" s="4">
        <v>-9.5617534043276109E-2</v>
      </c>
      <c r="F2259" s="2">
        <v>3</v>
      </c>
      <c r="G2259" s="4">
        <v>9.1101274720081893E-2</v>
      </c>
      <c r="H2259" s="4">
        <v>-3.1299092582196993E-2</v>
      </c>
      <c r="I2259" s="4">
        <v>0.2613048226267527</v>
      </c>
    </row>
    <row r="2260" spans="1:9" x14ac:dyDescent="0.25">
      <c r="A2260" t="s">
        <v>2468</v>
      </c>
      <c r="B2260" s="3">
        <v>102.5323486328125</v>
      </c>
      <c r="C2260" s="3">
        <v>20.079999923706051</v>
      </c>
      <c r="D2260" s="4">
        <v>-1.9635635105791142E-2</v>
      </c>
      <c r="E2260" s="4">
        <v>9.3086500073563228E-2</v>
      </c>
      <c r="F2260" s="2">
        <v>4</v>
      </c>
      <c r="G2260" s="4">
        <v>7.8974287499159912E-2</v>
      </c>
      <c r="H2260" s="4">
        <v>-4.5035493750399717E-2</v>
      </c>
      <c r="I2260" s="4">
        <v>0.24341923079307309</v>
      </c>
    </row>
    <row r="2261" spans="1:9" x14ac:dyDescent="0.25">
      <c r="A2261" t="s">
        <v>2469</v>
      </c>
      <c r="B2261" s="3">
        <v>104.58596038818359</v>
      </c>
      <c r="C2261" s="3">
        <v>18.370000839233398</v>
      </c>
      <c r="D2261" s="4">
        <v>-9.7224724511767446E-3</v>
      </c>
      <c r="E2261" s="4">
        <v>0.14383570673148019</v>
      </c>
      <c r="F2261" s="2">
        <v>3</v>
      </c>
      <c r="G2261" s="4">
        <v>0.1053113242256474</v>
      </c>
      <c r="H2261" s="4">
        <v>-2.5908590269240861E-2</v>
      </c>
      <c r="I2261" s="4">
        <v>0.27543854131931211</v>
      </c>
    </row>
    <row r="2262" spans="1:9" x14ac:dyDescent="0.25">
      <c r="A2262" t="s">
        <v>2470</v>
      </c>
      <c r="B2262" s="3">
        <v>105.61277770996089</v>
      </c>
      <c r="C2262" s="3">
        <v>16.059999465942379</v>
      </c>
      <c r="D2262" s="4">
        <v>-1.23578590081419E-3</v>
      </c>
      <c r="E2262" s="4">
        <v>5.035967992219903E-2</v>
      </c>
      <c r="F2262" s="2">
        <v>2</v>
      </c>
      <c r="G2262" s="4">
        <v>0.1181277709102964</v>
      </c>
      <c r="H2262" s="4">
        <v>-1.6345031940822489E-2</v>
      </c>
      <c r="I2262" s="4">
        <v>0.28796070378001137</v>
      </c>
    </row>
    <row r="2263" spans="1:9" x14ac:dyDescent="0.25">
      <c r="A2263" t="s">
        <v>2471</v>
      </c>
      <c r="B2263" s="3">
        <v>105.7434539794922</v>
      </c>
      <c r="C2263" s="3">
        <v>15.289999961853029</v>
      </c>
      <c r="D2263" s="4">
        <v>-2.5535625266588369E-3</v>
      </c>
      <c r="E2263" s="4">
        <v>-7.4455233766812512E-2</v>
      </c>
      <c r="F2263" s="2">
        <v>2</v>
      </c>
      <c r="G2263" s="4">
        <v>0.1230246199948857</v>
      </c>
      <c r="H2263" s="4">
        <v>-1.512794093612546E-2</v>
      </c>
      <c r="I2263" s="4">
        <v>0.28955431682307542</v>
      </c>
    </row>
    <row r="2264" spans="1:9" x14ac:dyDescent="0.25">
      <c r="A2264" t="s">
        <v>2472</v>
      </c>
      <c r="B2264" s="3">
        <v>106.0141677856445</v>
      </c>
      <c r="C2264" s="3">
        <v>16.520000457763668</v>
      </c>
      <c r="D2264" s="4">
        <v>-1.062816385813381E-2</v>
      </c>
      <c r="E2264" s="4">
        <v>0.15282627674231231</v>
      </c>
      <c r="F2264" s="2">
        <v>3</v>
      </c>
      <c r="G2264" s="4">
        <v>0.12988918043349629</v>
      </c>
      <c r="H2264" s="4">
        <v>-1.260657007439836E-2</v>
      </c>
      <c r="I2264" s="4">
        <v>0.30062771447925368</v>
      </c>
    </row>
    <row r="2265" spans="1:9" x14ac:dyDescent="0.25">
      <c r="A2265" t="s">
        <v>2473</v>
      </c>
      <c r="B2265" s="3">
        <v>107.1530075073242</v>
      </c>
      <c r="C2265" s="3">
        <v>14.329999923706049</v>
      </c>
      <c r="D2265" s="4">
        <v>6.97400799759329E-4</v>
      </c>
      <c r="E2265" s="4">
        <v>-4.7840548697936747E-2</v>
      </c>
      <c r="F2265" s="2">
        <v>2</v>
      </c>
      <c r="G2265" s="4">
        <v>0.14101580665068059</v>
      </c>
      <c r="H2265" s="4">
        <v>-1.99965891891507E-3</v>
      </c>
      <c r="I2265" s="4">
        <v>0.31686129888726372</v>
      </c>
    </row>
    <row r="2266" spans="1:9" x14ac:dyDescent="0.25">
      <c r="A2266" t="s">
        <v>2474</v>
      </c>
      <c r="B2266" s="3">
        <v>107.0783309936523</v>
      </c>
      <c r="C2266" s="3">
        <v>15.05000019073486</v>
      </c>
      <c r="D2266" s="4">
        <v>-2.695180097918692E-3</v>
      </c>
      <c r="E2266" s="4">
        <v>-2.9658286999273309E-2</v>
      </c>
      <c r="F2266" s="2">
        <v>2</v>
      </c>
      <c r="G2266" s="4">
        <v>0.14382045950626801</v>
      </c>
      <c r="H2266" s="4">
        <v>-2.695180097918692E-3</v>
      </c>
      <c r="I2266" s="4">
        <v>0.31594355879692038</v>
      </c>
    </row>
    <row r="2267" spans="1:9" x14ac:dyDescent="0.25">
      <c r="A2267" t="s">
        <v>2475</v>
      </c>
      <c r="B2267" s="3">
        <v>107.3677062988281</v>
      </c>
      <c r="C2267" s="3">
        <v>15.510000228881839</v>
      </c>
      <c r="D2267" s="4">
        <v>8.6770029361860068E-5</v>
      </c>
      <c r="E2267" s="4">
        <v>6.6712535734091416E-2</v>
      </c>
      <c r="F2267" s="2">
        <v>2</v>
      </c>
      <c r="G2267" s="4">
        <v>0.14702442324385331</v>
      </c>
      <c r="H2267" s="4">
        <v>0</v>
      </c>
      <c r="I2267" s="4">
        <v>0.31949984852787949</v>
      </c>
    </row>
    <row r="2268" spans="1:9" x14ac:dyDescent="0.25">
      <c r="A2268" t="s">
        <v>2476</v>
      </c>
      <c r="B2268" s="3">
        <v>107.3583908081055</v>
      </c>
      <c r="C2268" s="3">
        <v>14.539999961853029</v>
      </c>
      <c r="D2268" s="4">
        <v>3.4904750735822439E-3</v>
      </c>
      <c r="E2268" s="4">
        <v>2.7561862461962461E-2</v>
      </c>
      <c r="F2268" s="2">
        <v>2</v>
      </c>
      <c r="G2268" s="4">
        <v>0.14309101395590651</v>
      </c>
      <c r="H2268" s="4">
        <v>0</v>
      </c>
      <c r="I2268" s="4">
        <v>0.31938536542098239</v>
      </c>
    </row>
    <row r="2269" spans="1:9" x14ac:dyDescent="0.25">
      <c r="A2269" t="s">
        <v>2477</v>
      </c>
      <c r="B2269" s="3">
        <v>106.98496246337891</v>
      </c>
      <c r="C2269" s="3">
        <v>14.14999961853027</v>
      </c>
      <c r="D2269" s="4">
        <v>1.129421440422518E-2</v>
      </c>
      <c r="E2269" s="4">
        <v>-6.1048446909386378E-2</v>
      </c>
      <c r="F2269" s="2">
        <v>2</v>
      </c>
      <c r="G2269" s="4">
        <v>0.14248463323614069</v>
      </c>
      <c r="H2269" s="4">
        <v>0</v>
      </c>
      <c r="I2269" s="4">
        <v>0.31479610239871653</v>
      </c>
    </row>
    <row r="2270" spans="1:9" x14ac:dyDescent="0.25">
      <c r="A2270" t="s">
        <v>2478</v>
      </c>
      <c r="B2270" s="3">
        <v>105.79014587402339</v>
      </c>
      <c r="C2270" s="3">
        <v>15.069999694824221</v>
      </c>
      <c r="D2270" s="4">
        <v>-4.4797287178065526E-3</v>
      </c>
      <c r="E2270" s="4">
        <v>3.1485287402915008E-2</v>
      </c>
      <c r="F2270" s="2">
        <v>2</v>
      </c>
      <c r="G2270" s="4">
        <v>0.14531254168611499</v>
      </c>
      <c r="H2270" s="4">
        <v>-6.0514473016720638E-3</v>
      </c>
      <c r="I2270" s="4">
        <v>0.30011235471498349</v>
      </c>
    </row>
    <row r="2271" spans="1:9" x14ac:dyDescent="0.25">
      <c r="A2271" t="s">
        <v>2479</v>
      </c>
      <c r="B2271" s="3">
        <v>106.2661895751953</v>
      </c>
      <c r="C2271" s="3">
        <v>14.60999965667725</v>
      </c>
      <c r="D2271" s="4">
        <v>-1.5787911398742469E-3</v>
      </c>
      <c r="E2271" s="4">
        <v>1.9539409243679581E-2</v>
      </c>
      <c r="F2271" s="2">
        <v>2</v>
      </c>
      <c r="G2271" s="4">
        <v>0.15288677309831919</v>
      </c>
      <c r="H2271" s="4">
        <v>-1.5787911398742469E-3</v>
      </c>
      <c r="I2271" s="4">
        <v>0.3059627133865257</v>
      </c>
    </row>
    <row r="2272" spans="1:9" x14ac:dyDescent="0.25">
      <c r="A2272" t="s">
        <v>2480</v>
      </c>
      <c r="B2272" s="3">
        <v>106.43422698974609</v>
      </c>
      <c r="C2272" s="3">
        <v>14.329999923706049</v>
      </c>
      <c r="D2272" s="4">
        <v>8.3125788097289099E-3</v>
      </c>
      <c r="E2272" s="4">
        <v>-7.1289718711200933E-2</v>
      </c>
      <c r="F2272" s="2">
        <v>2</v>
      </c>
      <c r="G2272" s="4">
        <v>0.1504449160946211</v>
      </c>
      <c r="H2272" s="4">
        <v>0</v>
      </c>
      <c r="I2272" s="4">
        <v>0.30802781611331448</v>
      </c>
    </row>
    <row r="2273" spans="1:9" x14ac:dyDescent="0.25">
      <c r="A2273" t="s">
        <v>2481</v>
      </c>
      <c r="B2273" s="3">
        <v>105.55677795410161</v>
      </c>
      <c r="C2273" s="3">
        <v>15.430000305175779</v>
      </c>
      <c r="D2273" s="4">
        <v>2.038328159535308E-3</v>
      </c>
      <c r="E2273" s="4">
        <v>9.1563337915003817E-3</v>
      </c>
      <c r="F2273" s="2">
        <v>2</v>
      </c>
      <c r="G2273" s="4">
        <v>0.15818665911258639</v>
      </c>
      <c r="H2273" s="4">
        <v>-5.4824645738019706E-3</v>
      </c>
      <c r="I2273" s="4">
        <v>0.29724437005178173</v>
      </c>
    </row>
    <row r="2274" spans="1:9" x14ac:dyDescent="0.25">
      <c r="A2274" t="s">
        <v>2482</v>
      </c>
      <c r="B2274" s="3">
        <v>105.34205627441411</v>
      </c>
      <c r="C2274" s="3">
        <v>15.289999961853029</v>
      </c>
      <c r="D2274" s="4">
        <v>6.2041478435159725E-4</v>
      </c>
      <c r="E2274" s="4">
        <v>5.739971794719434E-2</v>
      </c>
      <c r="F2274" s="2">
        <v>2</v>
      </c>
      <c r="G2274" s="4">
        <v>0.15665128390325281</v>
      </c>
      <c r="H2274" s="4">
        <v>-7.5054940734163864E-3</v>
      </c>
      <c r="I2274" s="4">
        <v>0.29460553912589099</v>
      </c>
    </row>
    <row r="2275" spans="1:9" x14ac:dyDescent="0.25">
      <c r="A2275" t="s">
        <v>2483</v>
      </c>
      <c r="B2275" s="3">
        <v>105.276741027832</v>
      </c>
      <c r="C2275" s="3">
        <v>14.460000038146971</v>
      </c>
      <c r="D2275" s="4">
        <v>2.7982944767615869E-2</v>
      </c>
      <c r="E2275" s="4">
        <v>6.9205737119970578E-4</v>
      </c>
      <c r="F2275" s="2">
        <v>2</v>
      </c>
      <c r="G2275" s="4">
        <v>0.16538754566615271</v>
      </c>
      <c r="H2275" s="4">
        <v>-8.1208705496171874E-3</v>
      </c>
      <c r="I2275" s="4">
        <v>0.29380284471299478</v>
      </c>
    </row>
    <row r="2276" spans="1:9" x14ac:dyDescent="0.25">
      <c r="A2276" t="s">
        <v>2484</v>
      </c>
      <c r="B2276" s="3">
        <v>102.4109802246094</v>
      </c>
      <c r="C2276" s="3">
        <v>14.44999980926514</v>
      </c>
      <c r="D2276" s="4">
        <v>2.0368197883995132E-2</v>
      </c>
      <c r="E2276" s="4">
        <v>-0.13473058987323561</v>
      </c>
      <c r="F2276" s="2">
        <v>2</v>
      </c>
      <c r="G2276" s="4">
        <v>0.15072166931646519</v>
      </c>
      <c r="H2276" s="4">
        <v>-3.5121025597749322E-2</v>
      </c>
      <c r="I2276" s="4">
        <v>0.25858395929464528</v>
      </c>
    </row>
    <row r="2277" spans="1:9" x14ac:dyDescent="0.25">
      <c r="A2277" t="s">
        <v>2485</v>
      </c>
      <c r="B2277" s="3">
        <v>100.3666915893555</v>
      </c>
      <c r="C2277" s="3">
        <v>16.70000076293945</v>
      </c>
      <c r="D2277" s="4">
        <v>-6.1010050154064466E-3</v>
      </c>
      <c r="E2277" s="4">
        <v>6.0317508758060523E-2</v>
      </c>
      <c r="F2277" s="2">
        <v>3</v>
      </c>
      <c r="G2277" s="4">
        <v>0.12193065779897209</v>
      </c>
      <c r="H2277" s="4">
        <v>-5.4381568924645303E-2</v>
      </c>
      <c r="I2277" s="4">
        <v>0.23346058991710431</v>
      </c>
    </row>
    <row r="2278" spans="1:9" x14ac:dyDescent="0.25">
      <c r="A2278" t="s">
        <v>2486</v>
      </c>
      <c r="B2278" s="3">
        <v>100.9827880859375</v>
      </c>
      <c r="C2278" s="3">
        <v>15.75</v>
      </c>
      <c r="D2278" s="4">
        <v>-5.1495250338832177E-3</v>
      </c>
      <c r="E2278" s="4">
        <v>5.1401901287956957E-2</v>
      </c>
      <c r="F2278" s="2">
        <v>2</v>
      </c>
      <c r="G2278" s="4">
        <v>0.15847571527649171</v>
      </c>
      <c r="H2278" s="4">
        <v>-4.8576932015095942E-2</v>
      </c>
      <c r="I2278" s="4">
        <v>0.2410321331859524</v>
      </c>
    </row>
    <row r="2279" spans="1:9" x14ac:dyDescent="0.25">
      <c r="A2279" t="s">
        <v>2487</v>
      </c>
      <c r="B2279" s="3">
        <v>101.5054931640625</v>
      </c>
      <c r="C2279" s="3">
        <v>14.97999954223633</v>
      </c>
      <c r="D2279" s="4">
        <v>5.734211264743827E-3</v>
      </c>
      <c r="E2279" s="4">
        <v>-4.6512058213546981E-3</v>
      </c>
      <c r="F2279" s="2">
        <v>2</v>
      </c>
      <c r="G2279" s="4">
        <v>0.18187671447048631</v>
      </c>
      <c r="H2279" s="4">
        <v>-4.3652195052419129E-2</v>
      </c>
      <c r="I2279" s="4">
        <v>0.24776269290715769</v>
      </c>
    </row>
    <row r="2280" spans="1:9" x14ac:dyDescent="0.25">
      <c r="A2280" t="s">
        <v>2488</v>
      </c>
      <c r="B2280" s="3">
        <v>100.9267578125</v>
      </c>
      <c r="C2280" s="3">
        <v>15.05000019073486</v>
      </c>
      <c r="D2280" s="4">
        <v>4.1795674565183738E-3</v>
      </c>
      <c r="E2280" s="4">
        <v>-6.2305239492885238E-2</v>
      </c>
      <c r="F2280" s="2">
        <v>2</v>
      </c>
      <c r="G2280" s="4">
        <v>0.19062935533503639</v>
      </c>
      <c r="H2280" s="4">
        <v>-4.9104828854392713E-2</v>
      </c>
      <c r="I2280" s="4">
        <v>0.26237350425213513</v>
      </c>
    </row>
    <row r="2281" spans="1:9" x14ac:dyDescent="0.25">
      <c r="A2281" t="s">
        <v>2489</v>
      </c>
      <c r="B2281" s="3">
        <v>100.5066833496094</v>
      </c>
      <c r="C2281" s="3">
        <v>16.04999923706055</v>
      </c>
      <c r="D2281" s="4">
        <v>1.6425704029011449E-2</v>
      </c>
      <c r="E2281" s="4">
        <v>-0.1098170479300931</v>
      </c>
      <c r="F2281" s="2">
        <v>2</v>
      </c>
      <c r="G2281" s="4">
        <v>0.17822907687406461</v>
      </c>
      <c r="H2281" s="4">
        <v>-5.3062617521560267E-2</v>
      </c>
      <c r="I2281" s="4">
        <v>0.25964008267169358</v>
      </c>
    </row>
    <row r="2282" spans="1:9" x14ac:dyDescent="0.25">
      <c r="A2282" t="s">
        <v>2490</v>
      </c>
      <c r="B2282" s="3">
        <v>98.882469177246094</v>
      </c>
      <c r="C2282" s="3">
        <v>18.030000686645511</v>
      </c>
      <c r="D2282" s="4">
        <v>-1.602046601630658E-3</v>
      </c>
      <c r="E2282" s="4">
        <v>2.0373548884956572E-2</v>
      </c>
      <c r="F2282" s="2">
        <v>3</v>
      </c>
      <c r="G2282" s="4">
        <v>0.15170687922529999</v>
      </c>
      <c r="H2282" s="4">
        <v>-6.8365372181288575E-2</v>
      </c>
      <c r="I2282" s="4">
        <v>0.24568496596903541</v>
      </c>
    </row>
    <row r="2283" spans="1:9" x14ac:dyDescent="0.25">
      <c r="A2283" t="s">
        <v>2491</v>
      </c>
      <c r="B2283" s="3">
        <v>99.0411376953125</v>
      </c>
      <c r="C2283" s="3">
        <v>17.670000076293949</v>
      </c>
      <c r="D2283" s="4">
        <v>-6.4615298425387824E-3</v>
      </c>
      <c r="E2283" s="4">
        <v>9.2764378040979478E-2</v>
      </c>
      <c r="F2283" s="2">
        <v>3</v>
      </c>
      <c r="G2283" s="4">
        <v>0.15367938418153049</v>
      </c>
      <c r="H2283" s="4">
        <v>-6.6870455165104703E-2</v>
      </c>
      <c r="I2283" s="4">
        <v>0.25878415494613688</v>
      </c>
    </row>
    <row r="2284" spans="1:9" x14ac:dyDescent="0.25">
      <c r="A2284" t="s">
        <v>2492</v>
      </c>
      <c r="B2284" s="3">
        <v>99.685256958007813</v>
      </c>
      <c r="C2284" s="3">
        <v>16.170000076293949</v>
      </c>
      <c r="D2284" s="4">
        <v>2.4408222964138471E-3</v>
      </c>
      <c r="E2284" s="4">
        <v>-5.3278679828861253E-2</v>
      </c>
      <c r="F2284" s="2">
        <v>3</v>
      </c>
      <c r="G2284" s="4">
        <v>0.14298498594750739</v>
      </c>
      <c r="H2284" s="4">
        <v>-6.0801797954529113E-2</v>
      </c>
      <c r="I2284" s="4">
        <v>0.27149559971759563</v>
      </c>
    </row>
    <row r="2285" spans="1:9" x14ac:dyDescent="0.25">
      <c r="A2285" t="s">
        <v>2493</v>
      </c>
      <c r="B2285" s="3">
        <v>99.442535400390625</v>
      </c>
      <c r="C2285" s="3">
        <v>17.079999923706051</v>
      </c>
      <c r="D2285" s="4">
        <v>4.5259470108296451E-3</v>
      </c>
      <c r="E2285" s="4">
        <v>-1.9517804311067751E-2</v>
      </c>
      <c r="F2285" s="2">
        <v>3</v>
      </c>
      <c r="G2285" s="4">
        <v>0.1117148689206426</v>
      </c>
      <c r="H2285" s="4">
        <v>-6.3088632111035992E-2</v>
      </c>
      <c r="I2285" s="4">
        <v>0.27834598573119829</v>
      </c>
    </row>
    <row r="2286" spans="1:9" x14ac:dyDescent="0.25">
      <c r="A2286" t="s">
        <v>2494</v>
      </c>
      <c r="B2286" s="3">
        <v>98.994491577148438</v>
      </c>
      <c r="C2286" s="3">
        <v>17.420000076293949</v>
      </c>
      <c r="D2286" s="4">
        <v>3.9763181970682293E-3</v>
      </c>
      <c r="E2286" s="4">
        <v>-5.3260845790963462E-2</v>
      </c>
      <c r="F2286" s="2">
        <v>3</v>
      </c>
      <c r="G2286" s="4">
        <v>8.8832436406832693E-2</v>
      </c>
      <c r="H2286" s="4">
        <v>-6.7309937909584616E-2</v>
      </c>
      <c r="I2286" s="4">
        <v>0.29658799679875192</v>
      </c>
    </row>
    <row r="2287" spans="1:9" x14ac:dyDescent="0.25">
      <c r="A2287" t="s">
        <v>2495</v>
      </c>
      <c r="B2287" s="3">
        <v>98.6024169921875</v>
      </c>
      <c r="C2287" s="3">
        <v>18.39999961853027</v>
      </c>
      <c r="D2287" s="4">
        <v>5.9997175980766038E-3</v>
      </c>
      <c r="E2287" s="4">
        <v>-5.1546392766154032E-2</v>
      </c>
      <c r="F2287" s="2">
        <v>3</v>
      </c>
      <c r="G2287" s="4">
        <v>0.105632800330697</v>
      </c>
      <c r="H2287" s="4">
        <v>-7.1003921919859603E-2</v>
      </c>
      <c r="I2287" s="4">
        <v>0.29145276965013811</v>
      </c>
    </row>
    <row r="2288" spans="1:9" x14ac:dyDescent="0.25">
      <c r="A2288" t="s">
        <v>2496</v>
      </c>
      <c r="B2288" s="3">
        <v>98.014358520507813</v>
      </c>
      <c r="C2288" s="3">
        <v>19.39999961853027</v>
      </c>
      <c r="D2288" s="4">
        <v>-4.7389590527938674E-3</v>
      </c>
      <c r="E2288" s="4">
        <v>-7.164856214813109E-3</v>
      </c>
      <c r="F2288" s="2">
        <v>3</v>
      </c>
      <c r="G2288" s="4">
        <v>8.3444247681930817E-2</v>
      </c>
      <c r="H2288" s="4">
        <v>-7.65443947656268E-2</v>
      </c>
      <c r="I2288" s="4">
        <v>0.28375062841330467</v>
      </c>
    </row>
    <row r="2289" spans="1:9" x14ac:dyDescent="0.25">
      <c r="A2289" t="s">
        <v>2497</v>
      </c>
      <c r="B2289" s="3">
        <v>98.481056213378906</v>
      </c>
      <c r="C2289" s="3">
        <v>19.54000091552734</v>
      </c>
      <c r="D2289" s="4">
        <v>1.4325617461969481E-2</v>
      </c>
      <c r="E2289" s="4">
        <v>-6.6857668711768237E-2</v>
      </c>
      <c r="F2289" s="2">
        <v>3</v>
      </c>
      <c r="G2289" s="4">
        <v>8.6274347765422643E-2</v>
      </c>
      <c r="H2289" s="4">
        <v>-7.2147338998112986E-2</v>
      </c>
      <c r="I2289" s="4">
        <v>0.28986323747942389</v>
      </c>
    </row>
    <row r="2290" spans="1:9" x14ac:dyDescent="0.25">
      <c r="A2290" t="s">
        <v>2498</v>
      </c>
      <c r="B2290" s="3">
        <v>97.090179443359375</v>
      </c>
      <c r="C2290" s="3">
        <v>20.940000534057621</v>
      </c>
      <c r="D2290" s="4">
        <v>1.7511038197869588E-2</v>
      </c>
      <c r="E2290" s="4">
        <v>-7.1396840686225982E-2</v>
      </c>
      <c r="F2290" s="2">
        <v>4</v>
      </c>
      <c r="G2290" s="4">
        <v>8.1508461536042631E-2</v>
      </c>
      <c r="H2290" s="4">
        <v>-8.5251673596151267E-2</v>
      </c>
      <c r="I2290" s="4">
        <v>0.27164612159446461</v>
      </c>
    </row>
    <row r="2291" spans="1:9" x14ac:dyDescent="0.25">
      <c r="A2291" t="s">
        <v>2499</v>
      </c>
      <c r="B2291" s="3">
        <v>95.419288635253906</v>
      </c>
      <c r="C2291" s="3">
        <v>22.54999923706055</v>
      </c>
      <c r="D2291" s="4">
        <v>4.5202135364970086E-3</v>
      </c>
      <c r="E2291" s="4">
        <v>-7.9591867875079769E-2</v>
      </c>
      <c r="F2291" s="2">
        <v>4</v>
      </c>
      <c r="G2291" s="4">
        <v>6.2896048235034474E-2</v>
      </c>
      <c r="H2291" s="4">
        <v>-0.1009941985258711</v>
      </c>
      <c r="I2291" s="4">
        <v>0.249761500225784</v>
      </c>
    </row>
    <row r="2292" spans="1:9" x14ac:dyDescent="0.25">
      <c r="A2292" t="s">
        <v>2500</v>
      </c>
      <c r="B2292" s="3">
        <v>94.989913940429688</v>
      </c>
      <c r="C2292" s="3">
        <v>24.5</v>
      </c>
      <c r="D2292" s="4">
        <v>2.3022134730764421E-2</v>
      </c>
      <c r="E2292" s="4">
        <v>-8.6843083500993568E-2</v>
      </c>
      <c r="F2292" s="2">
        <v>5</v>
      </c>
      <c r="G2292" s="4">
        <v>4.119019562439008E-2</v>
      </c>
      <c r="H2292" s="4">
        <v>-0.1050396105926986</v>
      </c>
      <c r="I2292" s="4">
        <v>0.24413773200829361</v>
      </c>
    </row>
    <row r="2293" spans="1:9" x14ac:dyDescent="0.25">
      <c r="A2293" t="s">
        <v>2501</v>
      </c>
      <c r="B2293" s="3">
        <v>92.852256774902344</v>
      </c>
      <c r="C2293" s="3">
        <v>26.829999923706051</v>
      </c>
      <c r="D2293" s="4">
        <v>-5.2002823944611309E-3</v>
      </c>
      <c r="E2293" s="4">
        <v>-2.895400873542231E-2</v>
      </c>
      <c r="F2293" s="2">
        <v>5</v>
      </c>
      <c r="G2293" s="4">
        <v>1.9203721223456819E-2</v>
      </c>
      <c r="H2293" s="4">
        <v>-0.12517983822233331</v>
      </c>
      <c r="I2293" s="4">
        <v>0.21613960223423859</v>
      </c>
    </row>
    <row r="2294" spans="1:9" x14ac:dyDescent="0.25">
      <c r="A2294" t="s">
        <v>2502</v>
      </c>
      <c r="B2294" s="3">
        <v>93.337638854980469</v>
      </c>
      <c r="C2294" s="3">
        <v>27.629999160766602</v>
      </c>
      <c r="D2294" s="4">
        <v>-2.846874339385486E-2</v>
      </c>
      <c r="E2294" s="4">
        <v>0.16977130309294911</v>
      </c>
      <c r="F2294" s="2">
        <v>5</v>
      </c>
      <c r="G2294" s="4">
        <v>2.318312759748542E-2</v>
      </c>
      <c r="H2294" s="4">
        <v>-0.1206067449603427</v>
      </c>
      <c r="I2294" s="4">
        <v>0.2224969315044236</v>
      </c>
    </row>
    <row r="2295" spans="1:9" x14ac:dyDescent="0.25">
      <c r="A2295" t="s">
        <v>2503</v>
      </c>
      <c r="B2295" s="3">
        <v>96.072708129882813</v>
      </c>
      <c r="C2295" s="3">
        <v>23.620000839233398</v>
      </c>
      <c r="D2295" s="4">
        <v>-8.4777999184416641E-3</v>
      </c>
      <c r="E2295" s="4">
        <v>6.3912028234935914E-3</v>
      </c>
      <c r="F2295" s="2">
        <v>4</v>
      </c>
      <c r="G2295" s="4">
        <v>6.4371867251994397E-2</v>
      </c>
      <c r="H2295" s="4">
        <v>-9.4837917915635561E-2</v>
      </c>
      <c r="I2295" s="4">
        <v>0.25831971250722102</v>
      </c>
    </row>
    <row r="2296" spans="1:9" x14ac:dyDescent="0.25">
      <c r="A2296" t="s">
        <v>2504</v>
      </c>
      <c r="B2296" s="3">
        <v>96.894157409667969</v>
      </c>
      <c r="C2296" s="3">
        <v>23.469999313354489</v>
      </c>
      <c r="D2296" s="4">
        <v>-3.6475594874085799E-3</v>
      </c>
      <c r="E2296" s="4">
        <v>6.0551297035904339E-2</v>
      </c>
      <c r="F2296" s="2">
        <v>4</v>
      </c>
      <c r="G2296" s="4">
        <v>5.0893586866228802E-2</v>
      </c>
      <c r="H2296" s="4">
        <v>-8.709852183853295E-2</v>
      </c>
      <c r="I2296" s="4">
        <v>0.26907870787332538</v>
      </c>
    </row>
    <row r="2297" spans="1:9" x14ac:dyDescent="0.25">
      <c r="A2297" t="s">
        <v>2505</v>
      </c>
      <c r="B2297" s="3">
        <v>97.248878479003906</v>
      </c>
      <c r="C2297" s="3">
        <v>22.129999160766602</v>
      </c>
      <c r="D2297" s="4">
        <v>7.6848085357594798E-4</v>
      </c>
      <c r="E2297" s="4">
        <v>-1.3814677625364589E-2</v>
      </c>
      <c r="F2297" s="2">
        <v>4</v>
      </c>
      <c r="G2297" s="4">
        <v>6.6058803909689212E-2</v>
      </c>
      <c r="H2297" s="4">
        <v>-8.3756469054455773E-2</v>
      </c>
      <c r="I2297" s="4">
        <v>0.27372469446697512</v>
      </c>
    </row>
    <row r="2298" spans="1:9" x14ac:dyDescent="0.25">
      <c r="A2298" t="s">
        <v>2506</v>
      </c>
      <c r="B2298" s="3">
        <v>97.174201965332031</v>
      </c>
      <c r="C2298" s="3">
        <v>22.440000534057621</v>
      </c>
      <c r="D2298" s="4">
        <v>-1.495073677515435E-2</v>
      </c>
      <c r="E2298" s="4">
        <v>0.1142006561127968</v>
      </c>
      <c r="F2298" s="2">
        <v>4</v>
      </c>
      <c r="G2298" s="4">
        <v>6.2336627010645129E-2</v>
      </c>
      <c r="H2298" s="4">
        <v>-8.4460043981339883E-2</v>
      </c>
      <c r="I2298" s="4">
        <v>0.27274661306338238</v>
      </c>
    </row>
    <row r="2299" spans="1:9" x14ac:dyDescent="0.25">
      <c r="A2299" t="s">
        <v>2507</v>
      </c>
      <c r="B2299" s="3">
        <v>98.649078369140625</v>
      </c>
      <c r="C2299" s="3">
        <v>20.139999389648441</v>
      </c>
      <c r="D2299" s="4">
        <v>3.1324099540752659E-3</v>
      </c>
      <c r="E2299" s="4">
        <v>-9.6050324553166311E-2</v>
      </c>
      <c r="F2299" s="2">
        <v>4</v>
      </c>
      <c r="G2299" s="4">
        <v>6.8428644238212266E-2</v>
      </c>
      <c r="H2299" s="4">
        <v>-7.0564295412623879E-2</v>
      </c>
      <c r="I2299" s="4">
        <v>0.29206392063750752</v>
      </c>
    </row>
    <row r="2300" spans="1:9" x14ac:dyDescent="0.25">
      <c r="A2300" t="s">
        <v>2508</v>
      </c>
      <c r="B2300" s="3">
        <v>98.341033935546875</v>
      </c>
      <c r="C2300" s="3">
        <v>22.280000686645511</v>
      </c>
      <c r="D2300" s="4">
        <v>-1.422283880135178E-2</v>
      </c>
      <c r="E2300" s="4">
        <v>5.3926269153786732E-2</v>
      </c>
      <c r="F2300" s="2">
        <v>4</v>
      </c>
      <c r="G2300" s="4">
        <v>6.4432323945011083E-2</v>
      </c>
      <c r="H2300" s="4">
        <v>-7.3466577926709631E-2</v>
      </c>
      <c r="I2300" s="4">
        <v>0.2880292848843955</v>
      </c>
    </row>
    <row r="2301" spans="1:9" x14ac:dyDescent="0.25">
      <c r="A2301" t="s">
        <v>2509</v>
      </c>
      <c r="B2301" s="3">
        <v>99.759902954101563</v>
      </c>
      <c r="C2301" s="3">
        <v>21.139999389648441</v>
      </c>
      <c r="D2301" s="4">
        <v>3.7357946275395898E-4</v>
      </c>
      <c r="E2301" s="4">
        <v>-9.8361118533540903E-3</v>
      </c>
      <c r="F2301" s="2">
        <v>4</v>
      </c>
      <c r="G2301" s="4">
        <v>8.7926783578223144E-2</v>
      </c>
      <c r="H2301" s="4">
        <v>-6.0098510553156632E-2</v>
      </c>
      <c r="I2301" s="4">
        <v>0.30661303140582619</v>
      </c>
    </row>
    <row r="2302" spans="1:9" x14ac:dyDescent="0.25">
      <c r="A2302" t="s">
        <v>2510</v>
      </c>
      <c r="B2302" s="3">
        <v>99.722648620605469</v>
      </c>
      <c r="C2302" s="3">
        <v>21.35000038146973</v>
      </c>
      <c r="D2302" s="4">
        <v>5.6341096987240213E-3</v>
      </c>
      <c r="E2302" s="4">
        <v>-5.2795052605248527E-2</v>
      </c>
      <c r="F2302" s="2">
        <v>4</v>
      </c>
      <c r="G2302" s="4">
        <v>8.916200705801236E-2</v>
      </c>
      <c r="H2302" s="4">
        <v>-6.0449507321441831E-2</v>
      </c>
      <c r="I2302" s="4">
        <v>0.30612508989645321</v>
      </c>
    </row>
    <row r="2303" spans="1:9" x14ac:dyDescent="0.25">
      <c r="A2303" t="s">
        <v>2511</v>
      </c>
      <c r="B2303" s="3">
        <v>99.163948059082031</v>
      </c>
      <c r="C2303" s="3">
        <v>22.54000091552734</v>
      </c>
      <c r="D2303" s="4">
        <v>1.178139646761278E-2</v>
      </c>
      <c r="E2303" s="4">
        <v>-7.0515426163820893E-2</v>
      </c>
      <c r="F2303" s="2">
        <v>4</v>
      </c>
      <c r="G2303" s="4">
        <v>9.2513982540106898E-2</v>
      </c>
      <c r="H2303" s="4">
        <v>-6.5713380625050277E-2</v>
      </c>
      <c r="I2303" s="4">
        <v>0.29880746615461629</v>
      </c>
    </row>
    <row r="2304" spans="1:9" x14ac:dyDescent="0.25">
      <c r="A2304" t="s">
        <v>2512</v>
      </c>
      <c r="B2304" s="3">
        <v>98.009262084960938</v>
      </c>
      <c r="C2304" s="3">
        <v>24.25</v>
      </c>
      <c r="D2304" s="4">
        <v>-3.0310447713934869E-3</v>
      </c>
      <c r="E2304" s="4">
        <v>4.5258586315990668E-2</v>
      </c>
      <c r="F2304" s="2">
        <v>4</v>
      </c>
      <c r="G2304" s="4">
        <v>6.9372122938748726E-2</v>
      </c>
      <c r="H2304" s="4">
        <v>-7.6592411526063886E-2</v>
      </c>
      <c r="I2304" s="4">
        <v>0.28368387745523371</v>
      </c>
    </row>
    <row r="2305" spans="1:9" x14ac:dyDescent="0.25">
      <c r="A2305" t="s">
        <v>2513</v>
      </c>
      <c r="B2305" s="3">
        <v>98.307235717773438</v>
      </c>
      <c r="C2305" s="3">
        <v>23.20000076293945</v>
      </c>
      <c r="D2305" s="4">
        <v>5.5242738031462402E-3</v>
      </c>
      <c r="E2305" s="4">
        <v>-4.8009849651312053E-2</v>
      </c>
      <c r="F2305" s="2">
        <v>4</v>
      </c>
      <c r="G2305" s="4">
        <v>6.7152638802526754E-2</v>
      </c>
      <c r="H2305" s="4">
        <v>-7.3785012430806041E-2</v>
      </c>
      <c r="I2305" s="4">
        <v>0.2875866101175466</v>
      </c>
    </row>
    <row r="2306" spans="1:9" x14ac:dyDescent="0.25">
      <c r="A2306" t="s">
        <v>2514</v>
      </c>
      <c r="B2306" s="3">
        <v>97.767143249511719</v>
      </c>
      <c r="C2306" s="3">
        <v>24.370000839233398</v>
      </c>
      <c r="D2306" s="4">
        <v>1.088019503004389E-2</v>
      </c>
      <c r="E2306" s="4">
        <v>-7.0911122206003263E-2</v>
      </c>
      <c r="F2306" s="2">
        <v>5</v>
      </c>
      <c r="G2306" s="4">
        <v>6.044139464647591E-2</v>
      </c>
      <c r="H2306" s="4">
        <v>-7.8873567053716731E-2</v>
      </c>
      <c r="I2306" s="4">
        <v>0.2805127073139364</v>
      </c>
    </row>
    <row r="2307" spans="1:9" x14ac:dyDescent="0.25">
      <c r="A2307" t="s">
        <v>2515</v>
      </c>
      <c r="B2307" s="3">
        <v>96.714866638183594</v>
      </c>
      <c r="C2307" s="3">
        <v>26.229999542236332</v>
      </c>
      <c r="D2307" s="4">
        <v>-1.123391918825878E-2</v>
      </c>
      <c r="E2307" s="4">
        <v>5.3413652372760863E-2</v>
      </c>
      <c r="F2307" s="2">
        <v>5</v>
      </c>
      <c r="G2307" s="4">
        <v>5.7694733775147437E-2</v>
      </c>
      <c r="H2307" s="4">
        <v>-8.8787734219180292E-2</v>
      </c>
      <c r="I2307" s="4">
        <v>0.26673043315076411</v>
      </c>
    </row>
    <row r="2308" spans="1:9" x14ac:dyDescent="0.25">
      <c r="A2308" t="s">
        <v>2516</v>
      </c>
      <c r="B2308" s="3">
        <v>97.813697814941406</v>
      </c>
      <c r="C2308" s="3">
        <v>24.89999961853027</v>
      </c>
      <c r="D2308" s="4">
        <v>2.8191167971944871E-2</v>
      </c>
      <c r="E2308" s="4">
        <v>-0.1043165359035063</v>
      </c>
      <c r="F2308" s="2">
        <v>5</v>
      </c>
      <c r="G2308" s="4">
        <v>6.0839954841244381E-2</v>
      </c>
      <c r="H2308" s="4">
        <v>-7.8434946885771684E-2</v>
      </c>
      <c r="I2308" s="4">
        <v>0.28112245932913082</v>
      </c>
    </row>
    <row r="2309" spans="1:9" x14ac:dyDescent="0.25">
      <c r="A2309" t="s">
        <v>2517</v>
      </c>
      <c r="B2309" s="3">
        <v>95.131820678710938</v>
      </c>
      <c r="C2309" s="3">
        <v>27.79999923706055</v>
      </c>
      <c r="D2309" s="4">
        <v>-1.189706202825047E-2</v>
      </c>
      <c r="E2309" s="4">
        <v>8.5513415639036916E-2</v>
      </c>
      <c r="F2309" s="2">
        <v>5</v>
      </c>
      <c r="G2309" s="4">
        <v>3.3716377074345827E-2</v>
      </c>
      <c r="H2309" s="4">
        <v>-0.1037026169637608</v>
      </c>
      <c r="I2309" s="4">
        <v>0.25091146431600397</v>
      </c>
    </row>
    <row r="2310" spans="1:9" x14ac:dyDescent="0.25">
      <c r="A2310" t="s">
        <v>2518</v>
      </c>
      <c r="B2310" s="3">
        <v>96.277236938476563</v>
      </c>
      <c r="C2310" s="3">
        <v>25.610000610351559</v>
      </c>
      <c r="D2310" s="4">
        <v>-4.9085683726007856E-3</v>
      </c>
      <c r="E2310" s="4">
        <v>-1.8397835930587969E-2</v>
      </c>
      <c r="F2310" s="2">
        <v>5</v>
      </c>
      <c r="G2310" s="4">
        <v>5.1425599552342723E-2</v>
      </c>
      <c r="H2310" s="4">
        <v>-9.291092193689543E-2</v>
      </c>
      <c r="I2310" s="4">
        <v>0.26597282149946228</v>
      </c>
    </row>
    <row r="2311" spans="1:9" x14ac:dyDescent="0.25">
      <c r="A2311" t="s">
        <v>2519</v>
      </c>
      <c r="B2311" s="3">
        <v>96.752151489257813</v>
      </c>
      <c r="C2311" s="3">
        <v>26.090000152587891</v>
      </c>
      <c r="D2311" s="4">
        <v>2.8204334877403481E-2</v>
      </c>
      <c r="E2311" s="4">
        <v>-0.16910826530102119</v>
      </c>
      <c r="F2311" s="2">
        <v>5</v>
      </c>
      <c r="G2311" s="4">
        <v>5.5655878189038173E-2</v>
      </c>
      <c r="H2311" s="4">
        <v>-8.8436449925383576E-2</v>
      </c>
      <c r="I2311" s="4">
        <v>0.27422825102586867</v>
      </c>
    </row>
    <row r="2312" spans="1:9" x14ac:dyDescent="0.25">
      <c r="A2312" t="s">
        <v>2520</v>
      </c>
      <c r="B2312" s="3">
        <v>94.098175048828125</v>
      </c>
      <c r="C2312" s="3">
        <v>31.39999961853027</v>
      </c>
      <c r="D2312" s="4">
        <v>-3.1253178622502542E-2</v>
      </c>
      <c r="E2312" s="4">
        <v>0.1044670869318913</v>
      </c>
      <c r="F2312" s="2">
        <v>5</v>
      </c>
      <c r="G2312" s="4">
        <v>2.064555295232973E-2</v>
      </c>
      <c r="H2312" s="4">
        <v>-0.11344124980439289</v>
      </c>
      <c r="I2312" s="4">
        <v>0.24567346979586979</v>
      </c>
    </row>
    <row r="2313" spans="1:9" x14ac:dyDescent="0.25">
      <c r="A2313" t="s">
        <v>2521</v>
      </c>
      <c r="B2313" s="3">
        <v>97.133918762207031</v>
      </c>
      <c r="C2313" s="3">
        <v>28.430000305175781</v>
      </c>
      <c r="D2313" s="4">
        <v>-1.2402892837007681E-2</v>
      </c>
      <c r="E2313" s="4">
        <v>9.1362807593839745E-2</v>
      </c>
      <c r="F2313" s="2">
        <v>5</v>
      </c>
      <c r="G2313" s="4">
        <v>5.6635112252474862E-2</v>
      </c>
      <c r="H2313" s="4">
        <v>-8.4839577656651288E-2</v>
      </c>
      <c r="I2313" s="4">
        <v>0.29167450404368078</v>
      </c>
    </row>
    <row r="2314" spans="1:9" x14ac:dyDescent="0.25">
      <c r="A2314" t="s">
        <v>2522</v>
      </c>
      <c r="B2314" s="3">
        <v>98.353790283203125</v>
      </c>
      <c r="C2314" s="3">
        <v>26.04999923706055</v>
      </c>
      <c r="D2314" s="4">
        <v>-1.8946986517853759E-4</v>
      </c>
      <c r="E2314" s="4">
        <v>-1.9157526313554609E-3</v>
      </c>
      <c r="F2314" s="2">
        <v>5</v>
      </c>
      <c r="G2314" s="4">
        <v>7.3887165037840541E-2</v>
      </c>
      <c r="H2314" s="4">
        <v>-7.3346392262860993E-2</v>
      </c>
      <c r="I2314" s="4">
        <v>0.30789620045991462</v>
      </c>
    </row>
    <row r="2315" spans="1:9" x14ac:dyDescent="0.25">
      <c r="A2315" t="s">
        <v>2523</v>
      </c>
      <c r="B2315" s="3">
        <v>98.372428894042969</v>
      </c>
      <c r="C2315" s="3">
        <v>26.10000038146973</v>
      </c>
      <c r="D2315" s="4">
        <v>2.533233974608495E-2</v>
      </c>
      <c r="E2315" s="4">
        <v>-0.1391820368017638</v>
      </c>
      <c r="F2315" s="2">
        <v>5</v>
      </c>
      <c r="G2315" s="4">
        <v>7.2903498629026231E-2</v>
      </c>
      <c r="H2315" s="4">
        <v>-7.3170786056651616E-2</v>
      </c>
      <c r="I2315" s="4">
        <v>0.31075849292372421</v>
      </c>
    </row>
    <row r="2316" spans="1:9" x14ac:dyDescent="0.25">
      <c r="A2316" t="s">
        <v>2524</v>
      </c>
      <c r="B2316" s="3">
        <v>95.941993713378906</v>
      </c>
      <c r="C2316" s="3">
        <v>30.319999694824219</v>
      </c>
      <c r="D2316" s="4">
        <v>5.0362276290861319E-2</v>
      </c>
      <c r="E2316" s="4">
        <v>-0.15824543838146701</v>
      </c>
      <c r="F2316" s="2">
        <v>5</v>
      </c>
      <c r="G2316" s="4">
        <v>4.6606075143054808E-2</v>
      </c>
      <c r="H2316" s="4">
        <v>-9.6069461563194292E-2</v>
      </c>
      <c r="I2316" s="4">
        <v>0.27990921671786012</v>
      </c>
    </row>
    <row r="2317" spans="1:9" x14ac:dyDescent="0.25">
      <c r="A2317" t="s">
        <v>2525</v>
      </c>
      <c r="B2317" s="3">
        <v>91.341812133789063</v>
      </c>
      <c r="C2317" s="3">
        <v>36.020000457763672</v>
      </c>
      <c r="D2317" s="4">
        <v>-3.7579316522592392E-3</v>
      </c>
      <c r="E2317" s="4">
        <v>-0.11585667712914929</v>
      </c>
      <c r="F2317" s="2">
        <v>5</v>
      </c>
      <c r="G2317" s="4">
        <v>-2.573554068087458E-3</v>
      </c>
      <c r="H2317" s="4">
        <v>-0.13941069777481849</v>
      </c>
      <c r="I2317" s="4">
        <v>0.2185407317155339</v>
      </c>
    </row>
    <row r="2318" spans="1:9" x14ac:dyDescent="0.25">
      <c r="A2318" t="s">
        <v>2526</v>
      </c>
      <c r="B2318" s="3">
        <v>91.686363220214844</v>
      </c>
      <c r="C2318" s="3">
        <v>40.740001678466797</v>
      </c>
      <c r="D2318" s="4">
        <v>-3.8476801936629723E-2</v>
      </c>
      <c r="E2318" s="4">
        <v>0.45344276419788981</v>
      </c>
      <c r="F2318" s="2">
        <v>5</v>
      </c>
      <c r="G2318" s="4">
        <v>4.7265353903664931E-3</v>
      </c>
      <c r="H2318" s="4">
        <v>-0.13616446286748191</v>
      </c>
      <c r="I2318" s="4">
        <v>0.22313719770584831</v>
      </c>
    </row>
    <row r="2319" spans="1:9" x14ac:dyDescent="0.25">
      <c r="A2319" t="s">
        <v>2527</v>
      </c>
      <c r="B2319" s="3">
        <v>95.355331420898438</v>
      </c>
      <c r="C2319" s="3">
        <v>28.030000686645511</v>
      </c>
      <c r="D2319" s="4">
        <v>-4.3705817906287033E-2</v>
      </c>
      <c r="E2319" s="4">
        <v>0.46447239187505329</v>
      </c>
      <c r="F2319" s="2">
        <v>5</v>
      </c>
      <c r="G2319" s="4">
        <v>4.6516792027377019E-2</v>
      </c>
      <c r="H2319" s="4">
        <v>-0.1015967801168058</v>
      </c>
      <c r="I2319" s="4">
        <v>0.27208287867562819</v>
      </c>
    </row>
    <row r="2320" spans="1:9" x14ac:dyDescent="0.25">
      <c r="A2320" t="s">
        <v>2528</v>
      </c>
      <c r="B2320" s="3">
        <v>99.713386535644531</v>
      </c>
      <c r="C2320" s="3">
        <v>19.139999389648441</v>
      </c>
      <c r="D2320" s="4">
        <v>-2.7694377683865731E-2</v>
      </c>
      <c r="E2320" s="4">
        <v>0.25508192719006151</v>
      </c>
      <c r="F2320" s="2">
        <v>3</v>
      </c>
      <c r="G2320" s="4">
        <v>9.6563841272835127E-2</v>
      </c>
      <c r="H2320" s="4">
        <v>-6.0536771314212312E-2</v>
      </c>
      <c r="I2320" s="4">
        <v>0.33022128806694911</v>
      </c>
    </row>
    <row r="2321" spans="1:9" x14ac:dyDescent="0.25">
      <c r="A2321" t="s">
        <v>2529</v>
      </c>
      <c r="B2321" s="3">
        <v>102.5535430908203</v>
      </c>
      <c r="C2321" s="3">
        <v>15.25</v>
      </c>
      <c r="D2321" s="4">
        <v>-6.5846598864310879E-3</v>
      </c>
      <c r="E2321" s="4">
        <v>0.1058738246690165</v>
      </c>
      <c r="F2321" s="2">
        <v>2</v>
      </c>
      <c r="G2321" s="4">
        <v>0.12779749093778209</v>
      </c>
      <c r="H2321" s="4">
        <v>-3.3777850170312103E-2</v>
      </c>
      <c r="I2321" s="4">
        <v>0.36811025004485942</v>
      </c>
    </row>
    <row r="2322" spans="1:9" x14ac:dyDescent="0.25">
      <c r="A2322" t="s">
        <v>2530</v>
      </c>
      <c r="B2322" s="3">
        <v>103.23329925537109</v>
      </c>
      <c r="C2322" s="3">
        <v>13.789999961853029</v>
      </c>
      <c r="D2322" s="4">
        <v>-5.1155944199398062E-3</v>
      </c>
      <c r="E2322" s="4">
        <v>5.9139744778596633E-2</v>
      </c>
      <c r="F2322" s="2">
        <v>2</v>
      </c>
      <c r="G2322" s="4">
        <v>0.14163434242563169</v>
      </c>
      <c r="H2322" s="4">
        <v>-2.737343504356626E-2</v>
      </c>
      <c r="I2322" s="4">
        <v>0.37717850208398712</v>
      </c>
    </row>
    <row r="2323" spans="1:9" x14ac:dyDescent="0.25">
      <c r="A2323" t="s">
        <v>2531</v>
      </c>
      <c r="B2323" s="3">
        <v>103.7641143798828</v>
      </c>
      <c r="C2323" s="3">
        <v>13.02000045776367</v>
      </c>
      <c r="D2323" s="4">
        <v>8.3250051155521199E-3</v>
      </c>
      <c r="E2323" s="4">
        <v>1.480908302318484E-2</v>
      </c>
      <c r="F2323" s="2">
        <v>1</v>
      </c>
      <c r="G2323" s="4">
        <v>0.15634074981473819</v>
      </c>
      <c r="H2323" s="4">
        <v>-2.2372288176181861E-2</v>
      </c>
      <c r="I2323" s="4">
        <v>0.38425981386353419</v>
      </c>
    </row>
    <row r="2324" spans="1:9" x14ac:dyDescent="0.25">
      <c r="A2324" t="s">
        <v>2532</v>
      </c>
      <c r="B2324" s="3">
        <v>102.90740966796881</v>
      </c>
      <c r="C2324" s="3">
        <v>12.829999923706049</v>
      </c>
      <c r="D2324" s="4">
        <v>1.5408915429766521E-3</v>
      </c>
      <c r="E2324" s="4">
        <v>-4.8925119244639048E-2</v>
      </c>
      <c r="F2324" s="2">
        <v>1</v>
      </c>
      <c r="G2324" s="4">
        <v>0.1523542506747344</v>
      </c>
      <c r="H2324" s="4">
        <v>-3.0443848100559778E-2</v>
      </c>
      <c r="I2324" s="4">
        <v>0.37283098885849858</v>
      </c>
    </row>
    <row r="2325" spans="1:9" x14ac:dyDescent="0.25">
      <c r="A2325" t="s">
        <v>2533</v>
      </c>
      <c r="B2325" s="3">
        <v>102.74908447265619</v>
      </c>
      <c r="C2325" s="3">
        <v>13.489999771118161</v>
      </c>
      <c r="D2325" s="4">
        <v>-1.6287484064456681E-3</v>
      </c>
      <c r="E2325" s="4">
        <v>-8.8170381033190193E-3</v>
      </c>
      <c r="F2325" s="2">
        <v>2</v>
      </c>
      <c r="G2325" s="4">
        <v>0.15654746630969421</v>
      </c>
      <c r="H2325" s="4">
        <v>-3.1935530454738181E-2</v>
      </c>
      <c r="I2325" s="4">
        <v>0.37071885975969637</v>
      </c>
    </row>
    <row r="2326" spans="1:9" x14ac:dyDescent="0.25">
      <c r="A2326" t="s">
        <v>2534</v>
      </c>
      <c r="B2326" s="3">
        <v>102.9167098999023</v>
      </c>
      <c r="C2326" s="3">
        <v>13.60999965667725</v>
      </c>
      <c r="D2326" s="4">
        <v>3.4504654204374758E-3</v>
      </c>
      <c r="E2326" s="4">
        <v>-7.2939738287004507E-3</v>
      </c>
      <c r="F2326" s="2">
        <v>2</v>
      </c>
      <c r="G2326" s="4">
        <v>0.17069588174855529</v>
      </c>
      <c r="H2326" s="4">
        <v>-3.0356224700899829E-2</v>
      </c>
      <c r="I2326" s="4">
        <v>0.37295505812273538</v>
      </c>
    </row>
    <row r="2327" spans="1:9" x14ac:dyDescent="0.25">
      <c r="A2327" t="s">
        <v>2535</v>
      </c>
      <c r="B2327" s="3">
        <v>102.5628204345703</v>
      </c>
      <c r="C2327" s="3">
        <v>13.710000038146971</v>
      </c>
      <c r="D2327" s="4">
        <v>-1.2817330677173829E-2</v>
      </c>
      <c r="E2327" s="4">
        <v>0.1210139453235022</v>
      </c>
      <c r="F2327" s="2">
        <v>2</v>
      </c>
      <c r="G2327" s="4">
        <v>0.16618139080720609</v>
      </c>
      <c r="H2327" s="4">
        <v>-3.3690442414785908E-2</v>
      </c>
      <c r="I2327" s="4">
        <v>0.36823401397046379</v>
      </c>
    </row>
    <row r="2328" spans="1:9" x14ac:dyDescent="0.25">
      <c r="A2328" t="s">
        <v>2536</v>
      </c>
      <c r="B2328" s="3">
        <v>103.89447021484381</v>
      </c>
      <c r="C2328" s="3">
        <v>12.22999954223633</v>
      </c>
      <c r="D2328" s="4">
        <v>1.1422425030076729E-2</v>
      </c>
      <c r="E2328" s="4">
        <v>-8.6631872393109211E-2</v>
      </c>
      <c r="F2328" s="2">
        <v>1</v>
      </c>
      <c r="G2328" s="4">
        <v>0.18829362466721841</v>
      </c>
      <c r="H2328" s="4">
        <v>-2.1144122953384411E-2</v>
      </c>
      <c r="I2328" s="4">
        <v>0.38599881915372958</v>
      </c>
    </row>
    <row r="2329" spans="1:9" x14ac:dyDescent="0.25">
      <c r="A2329" t="s">
        <v>2537</v>
      </c>
      <c r="B2329" s="3">
        <v>102.7211456298828</v>
      </c>
      <c r="C2329" s="3">
        <v>13.39000034332275</v>
      </c>
      <c r="D2329" s="4">
        <v>-1.2676401634750261E-3</v>
      </c>
      <c r="E2329" s="4">
        <v>-2.7596231068145679E-2</v>
      </c>
      <c r="F2329" s="2">
        <v>2</v>
      </c>
      <c r="G2329" s="4">
        <v>0.18335277482463999</v>
      </c>
      <c r="H2329" s="4">
        <v>-3.2198760060607512E-2</v>
      </c>
      <c r="I2329" s="4">
        <v>0.37034614306926611</v>
      </c>
    </row>
    <row r="2330" spans="1:9" x14ac:dyDescent="0.25">
      <c r="A2330" t="s">
        <v>2538</v>
      </c>
      <c r="B2330" s="3">
        <v>102.8515243530273</v>
      </c>
      <c r="C2330" s="3">
        <v>13.77000045776367</v>
      </c>
      <c r="D2330" s="4">
        <v>-1.603565785983652E-2</v>
      </c>
      <c r="E2330" s="4">
        <v>0.10071944091358789</v>
      </c>
      <c r="F2330" s="2">
        <v>2</v>
      </c>
      <c r="G2330" s="4">
        <v>0.18109452195825959</v>
      </c>
      <c r="H2330" s="4">
        <v>-3.0970379193676401E-2</v>
      </c>
      <c r="I2330" s="4">
        <v>0.37208545369809348</v>
      </c>
    </row>
    <row r="2331" spans="1:9" x14ac:dyDescent="0.25">
      <c r="A2331" t="s">
        <v>2539</v>
      </c>
      <c r="B2331" s="3">
        <v>104.52769470214839</v>
      </c>
      <c r="C2331" s="3">
        <v>12.510000228881839</v>
      </c>
      <c r="D2331" s="4">
        <v>7.7207584612324354E-3</v>
      </c>
      <c r="E2331" s="4">
        <v>-3.7692290086012603E-2</v>
      </c>
      <c r="F2331" s="2">
        <v>1</v>
      </c>
      <c r="G2331" s="4">
        <v>0.19945461563560651</v>
      </c>
      <c r="H2331" s="4">
        <v>-1.5178112350449861E-2</v>
      </c>
      <c r="I2331" s="4">
        <v>0.39444631775349742</v>
      </c>
    </row>
    <row r="2332" spans="1:9" x14ac:dyDescent="0.25">
      <c r="A2332" t="s">
        <v>2540</v>
      </c>
      <c r="B2332" s="3">
        <v>103.7268447875977</v>
      </c>
      <c r="C2332" s="3">
        <v>13</v>
      </c>
      <c r="D2332" s="4">
        <v>-1.881683091413455E-3</v>
      </c>
      <c r="E2332" s="4">
        <v>3.5031812554408237E-2</v>
      </c>
      <c r="F2332" s="2">
        <v>1</v>
      </c>
      <c r="G2332" s="4">
        <v>0.18114897808177699</v>
      </c>
      <c r="H2332" s="4">
        <v>-2.272342870722277E-2</v>
      </c>
      <c r="I2332" s="4">
        <v>0.38376262079069062</v>
      </c>
    </row>
    <row r="2333" spans="1:9" x14ac:dyDescent="0.25">
      <c r="A2333" t="s">
        <v>2541</v>
      </c>
      <c r="B2333" s="3">
        <v>103.9223937988281</v>
      </c>
      <c r="C2333" s="3">
        <v>12.560000419616699</v>
      </c>
      <c r="D2333" s="4">
        <v>-3.1263095510447592E-3</v>
      </c>
      <c r="E2333" s="4">
        <v>3.6303674769986971E-2</v>
      </c>
      <c r="F2333" s="2">
        <v>1</v>
      </c>
      <c r="G2333" s="4">
        <v>0.19150081883712011</v>
      </c>
      <c r="H2333" s="4">
        <v>-2.0881037110270891E-2</v>
      </c>
      <c r="I2333" s="4">
        <v>0.38637133228507192</v>
      </c>
    </row>
    <row r="2334" spans="1:9" x14ac:dyDescent="0.25">
      <c r="A2334" t="s">
        <v>2542</v>
      </c>
      <c r="B2334" s="3">
        <v>104.24830627441411</v>
      </c>
      <c r="C2334" s="3">
        <v>12.11999988555908</v>
      </c>
      <c r="D2334" s="4">
        <v>-1.160168875441792E-3</v>
      </c>
      <c r="E2334" s="4">
        <v>-8.2442116961978229E-4</v>
      </c>
      <c r="F2334" s="2">
        <v>1</v>
      </c>
      <c r="G2334" s="4">
        <v>0.19083470908505079</v>
      </c>
      <c r="H2334" s="4">
        <v>-1.7810408409143611E-2</v>
      </c>
      <c r="I2334" s="4">
        <v>0.39071915084919251</v>
      </c>
    </row>
    <row r="2335" spans="1:9" x14ac:dyDescent="0.25">
      <c r="A2335" t="s">
        <v>2543</v>
      </c>
      <c r="B2335" s="3">
        <v>104.3693923950195</v>
      </c>
      <c r="C2335" s="3">
        <v>12.13000011444092</v>
      </c>
      <c r="D2335" s="4">
        <v>4.7513021278033918E-3</v>
      </c>
      <c r="E2335" s="4">
        <v>-2.9599990844726531E-2</v>
      </c>
      <c r="F2335" s="2">
        <v>1</v>
      </c>
      <c r="G2335" s="4">
        <v>0.16812261752138041</v>
      </c>
      <c r="H2335" s="4">
        <v>-1.6669579060494599E-2</v>
      </c>
      <c r="I2335" s="4">
        <v>0.39233449399332748</v>
      </c>
    </row>
    <row r="2336" spans="1:9" x14ac:dyDescent="0.25">
      <c r="A2336" t="s">
        <v>2544</v>
      </c>
      <c r="B2336" s="3">
        <v>103.875846862793</v>
      </c>
      <c r="C2336" s="3">
        <v>12.5</v>
      </c>
      <c r="D2336" s="4">
        <v>3.7794297546489548E-3</v>
      </c>
      <c r="E2336" s="4">
        <v>-6.9940447152639917E-2</v>
      </c>
      <c r="F2336" s="2">
        <v>1</v>
      </c>
      <c r="G2336" s="4">
        <v>0.1671725620451936</v>
      </c>
      <c r="H2336" s="4">
        <v>-2.1319585396838089E-2</v>
      </c>
      <c r="I2336" s="4">
        <v>0.38575037528662381</v>
      </c>
    </row>
    <row r="2337" spans="1:9" x14ac:dyDescent="0.25">
      <c r="A2337" t="s">
        <v>2545</v>
      </c>
      <c r="B2337" s="3">
        <v>103.484733581543</v>
      </c>
      <c r="C2337" s="3">
        <v>13.439999580383301</v>
      </c>
      <c r="D2337" s="4">
        <v>8.6220242977357309E-3</v>
      </c>
      <c r="E2337" s="4">
        <v>-0.13846158642740519</v>
      </c>
      <c r="F2337" s="2">
        <v>2</v>
      </c>
      <c r="G2337" s="4">
        <v>0.16073489400425719</v>
      </c>
      <c r="H2337" s="4">
        <v>-2.5004512353497651E-2</v>
      </c>
      <c r="I2337" s="4">
        <v>0.3805327487387733</v>
      </c>
    </row>
    <row r="2338" spans="1:9" x14ac:dyDescent="0.25">
      <c r="A2338" t="s">
        <v>2546</v>
      </c>
      <c r="B2338" s="3">
        <v>102.60011291503911</v>
      </c>
      <c r="C2338" s="3">
        <v>15.60000038146973</v>
      </c>
      <c r="D2338" s="4">
        <v>-8.2806488651790966E-3</v>
      </c>
      <c r="E2338" s="4">
        <v>0.13537122571583529</v>
      </c>
      <c r="F2338" s="2">
        <v>2</v>
      </c>
      <c r="G2338" s="4">
        <v>0.1511694666211838</v>
      </c>
      <c r="H2338" s="4">
        <v>-3.3339086239611238E-2</v>
      </c>
      <c r="I2338" s="4">
        <v>0.37625900355506242</v>
      </c>
    </row>
    <row r="2339" spans="1:9" x14ac:dyDescent="0.25">
      <c r="A2339" t="s">
        <v>2547</v>
      </c>
      <c r="B2339" s="3">
        <v>103.45680236816411</v>
      </c>
      <c r="C2339" s="3">
        <v>13.739999771118161</v>
      </c>
      <c r="D2339" s="4">
        <v>-9.8037554799179638E-3</v>
      </c>
      <c r="E2339" s="4">
        <v>8.70252688225992E-2</v>
      </c>
      <c r="F2339" s="2">
        <v>2</v>
      </c>
      <c r="G2339" s="4">
        <v>0.15624017835049681</v>
      </c>
      <c r="H2339" s="4">
        <v>-2.5267670077989138E-2</v>
      </c>
      <c r="I2339" s="4">
        <v>0.38942792962964429</v>
      </c>
    </row>
    <row r="2340" spans="1:9" x14ac:dyDescent="0.25">
      <c r="A2340" t="s">
        <v>2548</v>
      </c>
      <c r="B2340" s="3">
        <v>104.4811096191406</v>
      </c>
      <c r="C2340" s="3">
        <v>12.64000034332275</v>
      </c>
      <c r="D2340" s="4">
        <v>-3.7295717809072699E-3</v>
      </c>
      <c r="E2340" s="4">
        <v>4.2904328603439179E-2</v>
      </c>
      <c r="F2340" s="2">
        <v>1</v>
      </c>
      <c r="G2340" s="4">
        <v>0.16636628585119051</v>
      </c>
      <c r="H2340" s="4">
        <v>-1.5617020043906639E-2</v>
      </c>
      <c r="I2340" s="4">
        <v>0.40563846421821248</v>
      </c>
    </row>
    <row r="2341" spans="1:9" x14ac:dyDescent="0.25">
      <c r="A2341" t="s">
        <v>2549</v>
      </c>
      <c r="B2341" s="3">
        <v>104.8722381591797</v>
      </c>
      <c r="C2341" s="3">
        <v>12.11999988555908</v>
      </c>
      <c r="D2341" s="4">
        <v>-1.132446553366151E-2</v>
      </c>
      <c r="E2341" s="4">
        <v>-8.1833370936611471E-3</v>
      </c>
      <c r="F2341" s="2">
        <v>1</v>
      </c>
      <c r="G2341" s="4">
        <v>0.1782460234301497</v>
      </c>
      <c r="H2341" s="4">
        <v>-1.193194932449115E-2</v>
      </c>
      <c r="I2341" s="4">
        <v>0.41337254005997809</v>
      </c>
    </row>
    <row r="2342" spans="1:9" x14ac:dyDescent="0.25">
      <c r="A2342" t="s">
        <v>2550</v>
      </c>
      <c r="B2342" s="3">
        <v>106.07346343994141</v>
      </c>
      <c r="C2342" s="3">
        <v>12.22000026702881</v>
      </c>
      <c r="D2342" s="4">
        <v>-6.1444201828819711E-4</v>
      </c>
      <c r="E2342" s="4">
        <v>-2.4489577935666862E-3</v>
      </c>
      <c r="F2342" s="2">
        <v>1</v>
      </c>
      <c r="G2342" s="4">
        <v>0.19931430838870229</v>
      </c>
      <c r="H2342" s="4">
        <v>-6.1444201828819711E-4</v>
      </c>
      <c r="I2342" s="4">
        <v>0.42956156068217077</v>
      </c>
    </row>
    <row r="2343" spans="1:9" x14ac:dyDescent="0.25">
      <c r="A2343" t="s">
        <v>2551</v>
      </c>
      <c r="B2343" s="3">
        <v>106.1386795043945</v>
      </c>
      <c r="C2343" s="3">
        <v>12.25</v>
      </c>
      <c r="D2343" s="4">
        <v>3.433590314049662E-3</v>
      </c>
      <c r="E2343" s="4">
        <v>2.5104618872233479E-2</v>
      </c>
      <c r="F2343" s="2">
        <v>1</v>
      </c>
      <c r="G2343" s="4">
        <v>0.19855356583627451</v>
      </c>
      <c r="H2343" s="4">
        <v>0</v>
      </c>
      <c r="I2343" s="4">
        <v>0.43044048341984431</v>
      </c>
    </row>
    <row r="2344" spans="1:9" x14ac:dyDescent="0.25">
      <c r="A2344" t="s">
        <v>2552</v>
      </c>
      <c r="B2344" s="3">
        <v>105.77548980712891</v>
      </c>
      <c r="C2344" s="3">
        <v>11.94999980926514</v>
      </c>
      <c r="D2344" s="4">
        <v>1.47398592837773E-2</v>
      </c>
      <c r="E2344" s="4">
        <v>-1.321220907912146E-2</v>
      </c>
      <c r="F2344" s="2">
        <v>1</v>
      </c>
      <c r="G2344" s="4">
        <v>0.21338797699428011</v>
      </c>
      <c r="H2344" s="4">
        <v>0</v>
      </c>
      <c r="I2344" s="4">
        <v>0.42554574336319773</v>
      </c>
    </row>
    <row r="2345" spans="1:9" x14ac:dyDescent="0.25">
      <c r="A2345" t="s">
        <v>2553</v>
      </c>
      <c r="B2345" s="3">
        <v>104.2390213012695</v>
      </c>
      <c r="C2345" s="3">
        <v>12.10999965667725</v>
      </c>
      <c r="D2345" s="4">
        <v>1.413318137832653E-2</v>
      </c>
      <c r="E2345" s="4">
        <v>-8.4656078935114065E-2</v>
      </c>
      <c r="F2345" s="2">
        <v>1</v>
      </c>
      <c r="G2345" s="4">
        <v>0.17992586135396119</v>
      </c>
      <c r="H2345" s="4">
        <v>0</v>
      </c>
      <c r="I2345" s="4">
        <v>0.40483861979106162</v>
      </c>
    </row>
    <row r="2346" spans="1:9" x14ac:dyDescent="0.25">
      <c r="A2346" t="s">
        <v>198</v>
      </c>
      <c r="B2346" s="3">
        <v>102.7863235473633</v>
      </c>
      <c r="C2346" s="3">
        <v>13.22999954223633</v>
      </c>
      <c r="D2346" s="4">
        <v>1.0882937974163729E-3</v>
      </c>
      <c r="E2346" s="4">
        <v>-1.047122995670091E-2</v>
      </c>
      <c r="F2346" s="2">
        <v>2</v>
      </c>
      <c r="G2346" s="4">
        <v>0.1681110677591364</v>
      </c>
      <c r="H2346" s="4">
        <v>-3.7008815115954219E-3</v>
      </c>
      <c r="I2346" s="4">
        <v>0.38526048214073838</v>
      </c>
    </row>
    <row r="2347" spans="1:9" x14ac:dyDescent="0.25">
      <c r="A2347" t="s">
        <v>2554</v>
      </c>
      <c r="B2347" s="3">
        <v>102.67458343505859</v>
      </c>
      <c r="C2347" s="3">
        <v>13.36999988555908</v>
      </c>
      <c r="D2347" s="4">
        <v>6.5729066908881686E-3</v>
      </c>
      <c r="E2347" s="4">
        <v>-3.8129478238592251E-2</v>
      </c>
      <c r="F2347" s="2">
        <v>2</v>
      </c>
      <c r="G2347" s="4">
        <v>0.1628232684878157</v>
      </c>
      <c r="H2347" s="4">
        <v>-4.7839689452816581E-3</v>
      </c>
      <c r="I2347" s="4">
        <v>0.38375455064612329</v>
      </c>
    </row>
    <row r="2348" spans="1:9" x14ac:dyDescent="0.25">
      <c r="A2348" t="s">
        <v>2555</v>
      </c>
      <c r="B2348" s="3">
        <v>102.0041198730469</v>
      </c>
      <c r="C2348" s="3">
        <v>13.89999961853027</v>
      </c>
      <c r="D2348" s="4">
        <v>1.755700632892454E-2</v>
      </c>
      <c r="E2348" s="4">
        <v>-0.17409389889828231</v>
      </c>
      <c r="F2348" s="2">
        <v>2</v>
      </c>
      <c r="G2348" s="4">
        <v>0.16214183642603069</v>
      </c>
      <c r="H2348" s="4">
        <v>-1.128271540062176E-2</v>
      </c>
      <c r="I2348" s="4">
        <v>0.37471865321233522</v>
      </c>
    </row>
    <row r="2349" spans="1:9" x14ac:dyDescent="0.25">
      <c r="A2349" t="s">
        <v>2556</v>
      </c>
      <c r="B2349" s="3">
        <v>100.2441329956055</v>
      </c>
      <c r="C2349" s="3">
        <v>16.829999923706051</v>
      </c>
      <c r="D2349" s="4">
        <v>1.5278477187256719E-2</v>
      </c>
      <c r="E2349" s="4">
        <v>-0.15723582862362109</v>
      </c>
      <c r="F2349" s="2">
        <v>3</v>
      </c>
      <c r="G2349" s="4">
        <v>0.1494500368607532</v>
      </c>
      <c r="H2349" s="4">
        <v>-2.834211896745964E-2</v>
      </c>
      <c r="I2349" s="4">
        <v>0.35099915254080449</v>
      </c>
    </row>
    <row r="2350" spans="1:9" x14ac:dyDescent="0.25">
      <c r="A2350" t="s">
        <v>2557</v>
      </c>
      <c r="B2350" s="3">
        <v>98.735603332519531</v>
      </c>
      <c r="C2350" s="3">
        <v>19.969999313354489</v>
      </c>
      <c r="D2350" s="4">
        <v>-5.6538083778301385E-4</v>
      </c>
      <c r="E2350" s="4">
        <v>1.576802992616444E-2</v>
      </c>
      <c r="F2350" s="2">
        <v>4</v>
      </c>
      <c r="G2350" s="4">
        <v>0.12857575648700231</v>
      </c>
      <c r="H2350" s="4">
        <v>-4.2964169077594927E-2</v>
      </c>
      <c r="I2350" s="4">
        <v>0.35291311031625189</v>
      </c>
    </row>
    <row r="2351" spans="1:9" x14ac:dyDescent="0.25">
      <c r="A2351" t="s">
        <v>2558</v>
      </c>
      <c r="B2351" s="3">
        <v>98.791458129882813</v>
      </c>
      <c r="C2351" s="3">
        <v>19.659999847412109</v>
      </c>
      <c r="D2351" s="4">
        <v>-1.7412316559593851E-2</v>
      </c>
      <c r="E2351" s="4">
        <v>0.22187692112917889</v>
      </c>
      <c r="F2351" s="2">
        <v>4</v>
      </c>
      <c r="G2351" s="4">
        <v>0.13760005004149331</v>
      </c>
      <c r="H2351" s="4">
        <v>-4.2422773262900337E-2</v>
      </c>
      <c r="I2351" s="4">
        <v>0.35982733730145838</v>
      </c>
    </row>
    <row r="2352" spans="1:9" x14ac:dyDescent="0.25">
      <c r="A2352" t="s">
        <v>2559</v>
      </c>
      <c r="B2352" s="3">
        <v>100.54212951660161</v>
      </c>
      <c r="C2352" s="3">
        <v>16.090000152587891</v>
      </c>
      <c r="D2352" s="4">
        <v>2.506826581810007E-3</v>
      </c>
      <c r="E2352" s="4">
        <v>-5.4085835621086382E-2</v>
      </c>
      <c r="F2352" s="2">
        <v>3</v>
      </c>
      <c r="G2352" s="4">
        <v>0.14380442143186101</v>
      </c>
      <c r="H2352" s="4">
        <v>-2.545366395774018E-2</v>
      </c>
      <c r="I2352" s="4">
        <v>0.3890872248113233</v>
      </c>
    </row>
    <row r="2353" spans="1:9" x14ac:dyDescent="0.25">
      <c r="A2353" t="s">
        <v>2560</v>
      </c>
      <c r="B2353" s="3">
        <v>100.2907180786133</v>
      </c>
      <c r="C2353" s="3">
        <v>17.010000228881839</v>
      </c>
      <c r="D2353" s="4">
        <v>-2.31575772492898E-3</v>
      </c>
      <c r="E2353" s="4">
        <v>1.310299591175346E-2</v>
      </c>
      <c r="F2353" s="2">
        <v>3</v>
      </c>
      <c r="G2353" s="4">
        <v>0.1374870159021235</v>
      </c>
      <c r="H2353" s="4">
        <v>-2.7890573707997079E-2</v>
      </c>
      <c r="I2353" s="4">
        <v>0.39564037332009461</v>
      </c>
    </row>
    <row r="2354" spans="1:9" x14ac:dyDescent="0.25">
      <c r="A2354" t="s">
        <v>2561</v>
      </c>
      <c r="B2354" s="3">
        <v>100.5235061645508</v>
      </c>
      <c r="C2354" s="3">
        <v>16.79000091552734</v>
      </c>
      <c r="D2354" s="4">
        <v>2.7808663639983239E-4</v>
      </c>
      <c r="E2354" s="4">
        <v>4.3505329788754883E-2</v>
      </c>
      <c r="F2354" s="2">
        <v>3</v>
      </c>
      <c r="G2354" s="4">
        <v>0.14732038713718951</v>
      </c>
      <c r="H2354" s="4">
        <v>-2.563417853002126E-2</v>
      </c>
      <c r="I2354" s="4">
        <v>0.40749802214725062</v>
      </c>
    </row>
    <row r="2355" spans="1:9" x14ac:dyDescent="0.25">
      <c r="A2355" t="s">
        <v>2562</v>
      </c>
      <c r="B2355" s="3">
        <v>100.4955596923828</v>
      </c>
      <c r="C2355" s="3">
        <v>16.090000152587891</v>
      </c>
      <c r="D2355" s="4">
        <v>7.9385326906640241E-3</v>
      </c>
      <c r="E2355" s="4">
        <v>-0.1173888888307628</v>
      </c>
      <c r="F2355" s="2">
        <v>3</v>
      </c>
      <c r="G2355" s="4">
        <v>0.14893452222650311</v>
      </c>
      <c r="H2355" s="4">
        <v>-2.5905061315054208E-2</v>
      </c>
      <c r="I2355" s="4">
        <v>0.40848720170376618</v>
      </c>
    </row>
    <row r="2356" spans="1:9" x14ac:dyDescent="0.25">
      <c r="A2356" t="s">
        <v>2563</v>
      </c>
      <c r="B2356" s="3">
        <v>99.704055786132813</v>
      </c>
      <c r="C2356" s="3">
        <v>18.229999542236332</v>
      </c>
      <c r="D2356" s="4">
        <v>3.5617337359639119E-3</v>
      </c>
      <c r="E2356" s="4">
        <v>-3.2891290540390861E-2</v>
      </c>
      <c r="F2356" s="2">
        <v>3</v>
      </c>
      <c r="G2356" s="4">
        <v>0.1523875357343123</v>
      </c>
      <c r="H2356" s="4">
        <v>-3.3577041563609633E-2</v>
      </c>
      <c r="I2356" s="4">
        <v>0.39739394419603008</v>
      </c>
    </row>
    <row r="2357" spans="1:9" x14ac:dyDescent="0.25">
      <c r="A2357" t="s">
        <v>2564</v>
      </c>
      <c r="B2357" s="3">
        <v>99.350196838378906</v>
      </c>
      <c r="C2357" s="3">
        <v>18.85000038146973</v>
      </c>
      <c r="D2357" s="4">
        <v>-2.3610986248931209E-2</v>
      </c>
      <c r="E2357" s="4">
        <v>0.34450782924414303</v>
      </c>
      <c r="F2357" s="2">
        <v>3</v>
      </c>
      <c r="G2357" s="4">
        <v>0.15025725266852111</v>
      </c>
      <c r="H2357" s="4">
        <v>-3.7006966339097953E-2</v>
      </c>
      <c r="I2357" s="4">
        <v>0.40344957696683781</v>
      </c>
    </row>
    <row r="2358" spans="1:9" x14ac:dyDescent="0.25">
      <c r="A2358" t="s">
        <v>2565</v>
      </c>
      <c r="B2358" s="3">
        <v>101.7526779174805</v>
      </c>
      <c r="C2358" s="3">
        <v>14.02000045776367</v>
      </c>
      <c r="D2358" s="4">
        <v>-6.6365857963970321E-3</v>
      </c>
      <c r="E2358" s="4">
        <v>7.1379219974754271E-4</v>
      </c>
      <c r="F2358" s="2">
        <v>2</v>
      </c>
      <c r="G2358" s="4">
        <v>0.18324761683469731</v>
      </c>
      <c r="H2358" s="4">
        <v>-1.3719920955175709E-2</v>
      </c>
      <c r="I2358" s="4">
        <v>0.43738771862569159</v>
      </c>
    </row>
    <row r="2359" spans="1:9" x14ac:dyDescent="0.25">
      <c r="A2359" t="s">
        <v>2566</v>
      </c>
      <c r="B2359" s="3">
        <v>102.43247985839839</v>
      </c>
      <c r="C2359" s="3">
        <v>14.010000228881839</v>
      </c>
      <c r="D2359" s="4">
        <v>-1.996003532923285E-3</v>
      </c>
      <c r="E2359" s="4">
        <v>5.6561084996545663E-2</v>
      </c>
      <c r="F2359" s="2">
        <v>2</v>
      </c>
      <c r="G2359" s="4">
        <v>0.19179134022522029</v>
      </c>
      <c r="H2359" s="4">
        <v>-7.1306583849352068E-3</v>
      </c>
      <c r="I2359" s="4">
        <v>0.45109059601148771</v>
      </c>
    </row>
    <row r="2360" spans="1:9" x14ac:dyDescent="0.25">
      <c r="A2360" t="s">
        <v>2567</v>
      </c>
      <c r="B2360" s="3">
        <v>102.63734436035161</v>
      </c>
      <c r="C2360" s="3">
        <v>13.260000228881839</v>
      </c>
      <c r="D2360" s="4">
        <v>-5.1449241387694364E-3</v>
      </c>
      <c r="E2360" s="4">
        <v>9.4962890570397196E-2</v>
      </c>
      <c r="F2360" s="2">
        <v>2</v>
      </c>
      <c r="G2360" s="4">
        <v>0.20177477955283729</v>
      </c>
      <c r="H2360" s="4">
        <v>-5.1449241387694364E-3</v>
      </c>
      <c r="I2360" s="4">
        <v>0.4702384751439761</v>
      </c>
    </row>
    <row r="2361" spans="1:9" x14ac:dyDescent="0.25">
      <c r="A2361" t="s">
        <v>2568</v>
      </c>
      <c r="B2361" s="3">
        <v>103.1681365966797</v>
      </c>
      <c r="C2361" s="3">
        <v>12.10999965667725</v>
      </c>
      <c r="D2361" s="4">
        <v>8.1308707536442704E-4</v>
      </c>
      <c r="E2361" s="4">
        <v>-4.9450559321762337E-2</v>
      </c>
      <c r="F2361" s="2">
        <v>1</v>
      </c>
      <c r="G2361" s="4">
        <v>0.20681889578261201</v>
      </c>
      <c r="H2361" s="4">
        <v>0</v>
      </c>
      <c r="I2361" s="4">
        <v>0.49194698944539761</v>
      </c>
    </row>
    <row r="2362" spans="1:9" x14ac:dyDescent="0.25">
      <c r="A2362" t="s">
        <v>2569</v>
      </c>
      <c r="B2362" s="3">
        <v>103.0843200683594</v>
      </c>
      <c r="C2362" s="3">
        <v>12.739999771118161</v>
      </c>
      <c r="D2362" s="4">
        <v>7.3709773284889044E-3</v>
      </c>
      <c r="E2362" s="4">
        <v>-8.7392569032596512E-2</v>
      </c>
      <c r="F2362" s="2">
        <v>1</v>
      </c>
      <c r="G2362" s="4">
        <v>0.20609828445580519</v>
      </c>
      <c r="H2362" s="4">
        <v>-4.8474987979330031E-5</v>
      </c>
      <c r="I2362" s="4">
        <v>0.49073489217177801</v>
      </c>
    </row>
    <row r="2363" spans="1:9" x14ac:dyDescent="0.25">
      <c r="A2363" t="s">
        <v>2570</v>
      </c>
      <c r="B2363" s="3">
        <v>102.3300476074219</v>
      </c>
      <c r="C2363" s="3">
        <v>13.960000038146971</v>
      </c>
      <c r="D2363" s="4">
        <v>-4.9439712684204986E-3</v>
      </c>
      <c r="E2363" s="4">
        <v>5.8377595319172533E-2</v>
      </c>
      <c r="F2363" s="2">
        <v>2</v>
      </c>
      <c r="G2363" s="4">
        <v>0.1986810097959073</v>
      </c>
      <c r="H2363" s="4">
        <v>-7.3651638606309078E-3</v>
      </c>
      <c r="I2363" s="4">
        <v>0.47982712002002731</v>
      </c>
    </row>
    <row r="2364" spans="1:9" x14ac:dyDescent="0.25">
      <c r="A2364" t="s">
        <v>2571</v>
      </c>
      <c r="B2364" s="3">
        <v>102.83847808837891</v>
      </c>
      <c r="C2364" s="3">
        <v>13.189999580383301</v>
      </c>
      <c r="D2364" s="4">
        <v>1.457387542713473E-2</v>
      </c>
      <c r="E2364" s="4">
        <v>-9.0344856525289563E-2</v>
      </c>
      <c r="F2364" s="2">
        <v>1</v>
      </c>
      <c r="G2364" s="4">
        <v>0.20385958638497881</v>
      </c>
      <c r="H2364" s="4">
        <v>-2.4332223737157932E-3</v>
      </c>
      <c r="I2364" s="4">
        <v>0.48717969369664171</v>
      </c>
    </row>
    <row r="2365" spans="1:9" x14ac:dyDescent="0.25">
      <c r="A2365" t="s">
        <v>2572</v>
      </c>
      <c r="B2365" s="3">
        <v>101.3612518310547</v>
      </c>
      <c r="C2365" s="3">
        <v>14.5</v>
      </c>
      <c r="D2365" s="4">
        <v>2.7573214462275342E-3</v>
      </c>
      <c r="E2365" s="4">
        <v>-2.093183057618864E-2</v>
      </c>
      <c r="F2365" s="2">
        <v>2</v>
      </c>
      <c r="G2365" s="4">
        <v>0.19324070889819511</v>
      </c>
      <c r="H2365" s="4">
        <v>-1.6762798858476979E-2</v>
      </c>
      <c r="I2365" s="4">
        <v>0.46581705848727922</v>
      </c>
    </row>
    <row r="2366" spans="1:9" x14ac:dyDescent="0.25">
      <c r="A2366" t="s">
        <v>2573</v>
      </c>
      <c r="B2366" s="3">
        <v>101.08253479003911</v>
      </c>
      <c r="C2366" s="3">
        <v>14.810000419616699</v>
      </c>
      <c r="D2366" s="4">
        <v>5.4524307893868418E-3</v>
      </c>
      <c r="E2366" s="4">
        <v>-3.7686803818539172E-2</v>
      </c>
      <c r="F2366" s="2">
        <v>2</v>
      </c>
      <c r="G2366" s="4">
        <v>0.19060334666091891</v>
      </c>
      <c r="H2366" s="4">
        <v>-1.946644505826356E-2</v>
      </c>
      <c r="I2366" s="4">
        <v>0.46178644337715058</v>
      </c>
    </row>
    <row r="2367" spans="1:9" x14ac:dyDescent="0.25">
      <c r="A2367" t="s">
        <v>2574</v>
      </c>
      <c r="B2367" s="3">
        <v>100.5343780517578</v>
      </c>
      <c r="C2367" s="3">
        <v>15.39000034332275</v>
      </c>
      <c r="D2367" s="4">
        <v>-4.9657166127652363E-3</v>
      </c>
      <c r="E2367" s="4">
        <v>0.1168360407510995</v>
      </c>
      <c r="F2367" s="2">
        <v>2</v>
      </c>
      <c r="G2367" s="4">
        <v>0.1851731331032824</v>
      </c>
      <c r="H2367" s="4">
        <v>-2.4783744197710459E-2</v>
      </c>
      <c r="I2367" s="4">
        <v>0.45385937575335439</v>
      </c>
    </row>
    <row r="2368" spans="1:9" x14ac:dyDescent="0.25">
      <c r="A2368" t="s">
        <v>2575</v>
      </c>
      <c r="B2368" s="3">
        <v>101.0360946655273</v>
      </c>
      <c r="C2368" s="3">
        <v>13.77999973297119</v>
      </c>
      <c r="D2368" s="4">
        <v>-8.2079145634558204E-3</v>
      </c>
      <c r="E2368" s="4">
        <v>7.2373488240713657E-2</v>
      </c>
      <c r="F2368" s="2">
        <v>2</v>
      </c>
      <c r="G2368" s="4">
        <v>0.19458152807356169</v>
      </c>
      <c r="H2368" s="4">
        <v>-1.9916929412202689E-2</v>
      </c>
      <c r="I2368" s="4">
        <v>0.46111485807726682</v>
      </c>
    </row>
    <row r="2369" spans="1:9" x14ac:dyDescent="0.25">
      <c r="A2369" t="s">
        <v>2576</v>
      </c>
      <c r="B2369" s="3">
        <v>101.87225341796881</v>
      </c>
      <c r="C2369" s="3">
        <v>12.85000038146973</v>
      </c>
      <c r="D2369" s="4">
        <v>1.46124870876041E-3</v>
      </c>
      <c r="E2369" s="4">
        <v>-2.7987887903593741E-2</v>
      </c>
      <c r="F2369" s="2">
        <v>1</v>
      </c>
      <c r="G2369" s="4">
        <v>0.1935758612453535</v>
      </c>
      <c r="H2369" s="4">
        <v>-1.1805916805227469E-2</v>
      </c>
      <c r="I2369" s="4">
        <v>0.4732068137387353</v>
      </c>
    </row>
    <row r="2370" spans="1:9" x14ac:dyDescent="0.25">
      <c r="A2370" t="s">
        <v>2577</v>
      </c>
      <c r="B2370" s="3">
        <v>101.72360992431641</v>
      </c>
      <c r="C2370" s="3">
        <v>13.22000026702881</v>
      </c>
      <c r="D2370" s="4">
        <v>1.370238679846136E-2</v>
      </c>
      <c r="E2370" s="4">
        <v>-8.6385623837771264E-2</v>
      </c>
      <c r="F2370" s="2">
        <v>1</v>
      </c>
      <c r="G2370" s="4">
        <v>0.19157727681268891</v>
      </c>
      <c r="H2370" s="4">
        <v>-1.324780717286245E-2</v>
      </c>
      <c r="I2370" s="4">
        <v>0.47105723325612742</v>
      </c>
    </row>
    <row r="2371" spans="1:9" x14ac:dyDescent="0.25">
      <c r="A2371" t="s">
        <v>2578</v>
      </c>
      <c r="B2371" s="3">
        <v>100.3485946655273</v>
      </c>
      <c r="C2371" s="3">
        <v>14.47000026702881</v>
      </c>
      <c r="D2371" s="4">
        <v>-1.6636294309845261E-3</v>
      </c>
      <c r="E2371" s="4">
        <v>-5.3629803588622238E-2</v>
      </c>
      <c r="F2371" s="2">
        <v>2</v>
      </c>
      <c r="G2371" s="4">
        <v>0.17749888676955841</v>
      </c>
      <c r="H2371" s="4">
        <v>-2.658590363631241E-2</v>
      </c>
      <c r="I2371" s="4">
        <v>0.45117270356057171</v>
      </c>
    </row>
    <row r="2372" spans="1:9" x14ac:dyDescent="0.25">
      <c r="A2372" t="s">
        <v>2579</v>
      </c>
      <c r="B2372" s="3">
        <v>100.5158157348633</v>
      </c>
      <c r="C2372" s="3">
        <v>15.289999961853029</v>
      </c>
      <c r="D2372" s="4">
        <v>-1.0155538186799601E-2</v>
      </c>
      <c r="E2372" s="4">
        <v>7.6002809346008338E-2</v>
      </c>
      <c r="F2372" s="2">
        <v>2</v>
      </c>
      <c r="G2372" s="4">
        <v>0.1785714094021931</v>
      </c>
      <c r="H2372" s="4">
        <v>-2.496380472557869E-2</v>
      </c>
      <c r="I2372" s="4">
        <v>0.45359094022934959</v>
      </c>
    </row>
    <row r="2373" spans="1:9" x14ac:dyDescent="0.25">
      <c r="A2373" t="s">
        <v>2580</v>
      </c>
      <c r="B2373" s="3">
        <v>101.5470809936523</v>
      </c>
      <c r="C2373" s="3">
        <v>14.210000038146971</v>
      </c>
      <c r="D2373" s="4">
        <v>-2.373171336269686E-3</v>
      </c>
      <c r="E2373" s="4">
        <v>-3.3990482576707448E-2</v>
      </c>
      <c r="F2373" s="2">
        <v>2</v>
      </c>
      <c r="G2373" s="4">
        <v>0.19750086303870409</v>
      </c>
      <c r="H2373" s="4">
        <v>-1.4960195374183581E-2</v>
      </c>
      <c r="I2373" s="4">
        <v>0.46850439266655769</v>
      </c>
    </row>
    <row r="2374" spans="1:9" x14ac:dyDescent="0.25">
      <c r="A2374" t="s">
        <v>2581</v>
      </c>
      <c r="B2374" s="3">
        <v>101.7886428833008</v>
      </c>
      <c r="C2374" s="3">
        <v>14.710000038146971</v>
      </c>
      <c r="D2374" s="4">
        <v>-7.6085638648817344E-3</v>
      </c>
      <c r="E2374" s="4">
        <v>7.6866779096910864E-2</v>
      </c>
      <c r="F2374" s="2">
        <v>2</v>
      </c>
      <c r="G2374" s="4">
        <v>0.21044873454712931</v>
      </c>
      <c r="H2374" s="4">
        <v>-1.2616966260594281E-2</v>
      </c>
      <c r="I2374" s="4">
        <v>0.47199769540434627</v>
      </c>
    </row>
    <row r="2375" spans="1:9" x14ac:dyDescent="0.25">
      <c r="A2375" t="s">
        <v>2582</v>
      </c>
      <c r="B2375" s="3">
        <v>102.5690460205078</v>
      </c>
      <c r="C2375" s="3">
        <v>13.659999847412109</v>
      </c>
      <c r="D2375" s="4">
        <v>2.9982672003086019E-3</v>
      </c>
      <c r="E2375" s="4">
        <v>-4.073033237559609E-2</v>
      </c>
      <c r="F2375" s="2">
        <v>2</v>
      </c>
      <c r="G2375" s="4">
        <v>0.22427687014410819</v>
      </c>
      <c r="H2375" s="4">
        <v>-5.0468013057607397E-3</v>
      </c>
      <c r="I2375" s="4">
        <v>0.48328335151405688</v>
      </c>
    </row>
    <row r="2376" spans="1:9" x14ac:dyDescent="0.25">
      <c r="A2376" t="s">
        <v>2583</v>
      </c>
      <c r="B2376" s="3">
        <v>102.26243591308589</v>
      </c>
      <c r="C2376" s="3">
        <v>14.239999771118161</v>
      </c>
      <c r="D2376" s="4">
        <v>-3.1700012352778861E-3</v>
      </c>
      <c r="E2376" s="4">
        <v>1.9327093695666649E-2</v>
      </c>
      <c r="F2376" s="2">
        <v>2</v>
      </c>
      <c r="G2376" s="4">
        <v>0.22008215232314329</v>
      </c>
      <c r="H2376" s="4">
        <v>-8.0210193468487345E-3</v>
      </c>
      <c r="I2376" s="4">
        <v>0.47884936596588412</v>
      </c>
    </row>
    <row r="2377" spans="1:9" x14ac:dyDescent="0.25">
      <c r="A2377" t="s">
        <v>2584</v>
      </c>
      <c r="B2377" s="3">
        <v>102.5876388549805</v>
      </c>
      <c r="C2377" s="3">
        <v>13.97000026702881</v>
      </c>
      <c r="D2377" s="4">
        <v>3.3620591298866298E-3</v>
      </c>
      <c r="E2377" s="4">
        <v>9.3930717491075288E-3</v>
      </c>
      <c r="F2377" s="2">
        <v>2</v>
      </c>
      <c r="G2377" s="4">
        <v>0.22275604563885579</v>
      </c>
      <c r="H2377" s="4">
        <v>-4.8664447474315864E-3</v>
      </c>
      <c r="I2377" s="4">
        <v>0.48355222836239209</v>
      </c>
    </row>
    <row r="2378" spans="1:9" x14ac:dyDescent="0.25">
      <c r="A2378" t="s">
        <v>2585</v>
      </c>
      <c r="B2378" s="3">
        <v>102.2438888549805</v>
      </c>
      <c r="C2378" s="3">
        <v>13.840000152587891</v>
      </c>
      <c r="D2378" s="4">
        <v>-5.9613490306845707E-3</v>
      </c>
      <c r="E2378" s="4">
        <v>3.9819663130142402E-2</v>
      </c>
      <c r="F2378" s="2">
        <v>2</v>
      </c>
      <c r="G2378" s="4">
        <v>0.21879184071403299</v>
      </c>
      <c r="H2378" s="4">
        <v>-8.2009318594864489E-3</v>
      </c>
      <c r="I2378" s="4">
        <v>0.47858115110404448</v>
      </c>
    </row>
    <row r="2379" spans="1:9" x14ac:dyDescent="0.25">
      <c r="A2379" t="s">
        <v>2586</v>
      </c>
      <c r="B2379" s="3">
        <v>102.8570556640625</v>
      </c>
      <c r="C2379" s="3">
        <v>13.310000419616699</v>
      </c>
      <c r="D2379" s="4">
        <v>-2.253013830617157E-3</v>
      </c>
      <c r="E2379" s="4">
        <v>3.0143150318902019E-3</v>
      </c>
      <c r="F2379" s="2">
        <v>2</v>
      </c>
      <c r="G2379" s="4">
        <v>0.2339400700201186</v>
      </c>
      <c r="H2379" s="4">
        <v>-2.253013830617157E-3</v>
      </c>
      <c r="I2379" s="4">
        <v>0.48744834988281188</v>
      </c>
    </row>
    <row r="2380" spans="1:9" x14ac:dyDescent="0.25">
      <c r="A2380" t="s">
        <v>2587</v>
      </c>
      <c r="B2380" s="3">
        <v>103.0893173217773</v>
      </c>
      <c r="C2380" s="3">
        <v>13.27000045776367</v>
      </c>
      <c r="D2380" s="4">
        <v>1.6117100865022719E-2</v>
      </c>
      <c r="E2380" s="4">
        <v>-5.6187762324018793E-2</v>
      </c>
      <c r="F2380" s="2">
        <v>2</v>
      </c>
      <c r="G2380" s="4">
        <v>0.23292115891344059</v>
      </c>
      <c r="H2380" s="4">
        <v>0</v>
      </c>
      <c r="I2380" s="4">
        <v>0.49080715903089162</v>
      </c>
    </row>
    <row r="2381" spans="1:9" x14ac:dyDescent="0.25">
      <c r="A2381" t="s">
        <v>2588</v>
      </c>
      <c r="B2381" s="3">
        <v>101.4541702270508</v>
      </c>
      <c r="C2381" s="3">
        <v>14.060000419616699</v>
      </c>
      <c r="D2381" s="4">
        <v>-1.149634025908286E-2</v>
      </c>
      <c r="E2381" s="4">
        <v>0.15910966916464339</v>
      </c>
      <c r="F2381" s="2">
        <v>2</v>
      </c>
      <c r="G2381" s="4">
        <v>0.22848454675789509</v>
      </c>
      <c r="H2381" s="4">
        <v>-1.2479789618956129E-2</v>
      </c>
      <c r="I2381" s="4">
        <v>0.46716078074245981</v>
      </c>
    </row>
    <row r="2382" spans="1:9" x14ac:dyDescent="0.25">
      <c r="A2382" t="s">
        <v>2589</v>
      </c>
      <c r="B2382" s="3">
        <v>102.6340866088867</v>
      </c>
      <c r="C2382" s="3">
        <v>12.13000011444092</v>
      </c>
      <c r="D2382" s="4">
        <v>-9.9488691840665666E-4</v>
      </c>
      <c r="E2382" s="4">
        <v>1.6515655103792599E-3</v>
      </c>
      <c r="F2382" s="2">
        <v>1</v>
      </c>
      <c r="G2382" s="4">
        <v>0.25182540064362802</v>
      </c>
      <c r="H2382" s="4">
        <v>-9.9488691840665666E-4</v>
      </c>
      <c r="I2382" s="4">
        <v>0.48422392399335862</v>
      </c>
    </row>
    <row r="2383" spans="1:9" x14ac:dyDescent="0.25">
      <c r="A2383" t="s">
        <v>2590</v>
      </c>
      <c r="B2383" s="3">
        <v>102.7362976074219</v>
      </c>
      <c r="C2383" s="3">
        <v>12.10999965667725</v>
      </c>
      <c r="D2383" s="4">
        <v>5.1816016452732594E-3</v>
      </c>
      <c r="E2383" s="4">
        <v>-5.9782643705131311E-2</v>
      </c>
      <c r="F2383" s="2">
        <v>1</v>
      </c>
      <c r="G2383" s="4">
        <v>0.25857317768452148</v>
      </c>
      <c r="H2383" s="4">
        <v>0</v>
      </c>
      <c r="I2383" s="4">
        <v>0.48570202950716551</v>
      </c>
    </row>
    <row r="2384" spans="1:9" x14ac:dyDescent="0.25">
      <c r="A2384" t="s">
        <v>2591</v>
      </c>
      <c r="B2384" s="3">
        <v>102.2067031860352</v>
      </c>
      <c r="C2384" s="3">
        <v>12.88000011444092</v>
      </c>
      <c r="D2384" s="4">
        <v>6.3654422664027877E-4</v>
      </c>
      <c r="E2384" s="4">
        <v>2.334609500436402E-3</v>
      </c>
      <c r="F2384" s="2">
        <v>1</v>
      </c>
      <c r="G2384" s="4">
        <v>0.26403697178098379</v>
      </c>
      <c r="H2384" s="4">
        <v>-4.7946739085377166E-3</v>
      </c>
      <c r="I2384" s="4">
        <v>0.47804339740737412</v>
      </c>
    </row>
    <row r="2385" spans="1:9" x14ac:dyDescent="0.25">
      <c r="A2385" t="s">
        <v>2592</v>
      </c>
      <c r="B2385" s="3">
        <v>102.1416854858398</v>
      </c>
      <c r="C2385" s="3">
        <v>12.85000038146973</v>
      </c>
      <c r="D2385" s="4">
        <v>-1.090018566652029E-3</v>
      </c>
      <c r="E2385" s="4">
        <v>9.4266177178761179E-3</v>
      </c>
      <c r="F2385" s="2">
        <v>1</v>
      </c>
      <c r="G2385" s="4">
        <v>0.25865566298049081</v>
      </c>
      <c r="H2385" s="4">
        <v>-5.4277631238978108E-3</v>
      </c>
      <c r="I2385" s="4">
        <v>0.47710315592132041</v>
      </c>
    </row>
    <row r="2386" spans="1:9" x14ac:dyDescent="0.25">
      <c r="A2386" t="s">
        <v>2593</v>
      </c>
      <c r="B2386" s="3">
        <v>102.2531433105469</v>
      </c>
      <c r="C2386" s="3">
        <v>12.72999954223633</v>
      </c>
      <c r="D2386" s="4">
        <v>4.3799957089576402E-3</v>
      </c>
      <c r="E2386" s="4">
        <v>2.8271359011309279E-2</v>
      </c>
      <c r="F2386" s="2">
        <v>1</v>
      </c>
      <c r="G2386" s="4">
        <v>0.26879260482442308</v>
      </c>
      <c r="H2386" s="4">
        <v>-4.3424779388243628E-3</v>
      </c>
      <c r="I2386" s="4">
        <v>0.47871498270725787</v>
      </c>
    </row>
    <row r="2387" spans="1:9" x14ac:dyDescent="0.25">
      <c r="A2387" t="s">
        <v>2594</v>
      </c>
      <c r="B2387" s="3">
        <v>101.80722808837891</v>
      </c>
      <c r="C2387" s="3">
        <v>12.38000011444092</v>
      </c>
      <c r="D2387" s="4">
        <v>0</v>
      </c>
      <c r="E2387" s="4">
        <v>-2.825743038813644E-2</v>
      </c>
      <c r="F2387" s="2">
        <v>1</v>
      </c>
      <c r="G2387" s="4">
        <v>0.27152251936859512</v>
      </c>
      <c r="H2387" s="4">
        <v>-8.6844358559979851E-3</v>
      </c>
      <c r="I2387" s="4">
        <v>0.47226646192159899</v>
      </c>
    </row>
    <row r="2388" spans="1:9" x14ac:dyDescent="0.25">
      <c r="A2388" t="s">
        <v>2595</v>
      </c>
      <c r="B2388" s="3">
        <v>101.80722808837891</v>
      </c>
      <c r="C2388" s="3">
        <v>12.739999771118161</v>
      </c>
      <c r="D2388" s="4">
        <v>1.46296987941914E-2</v>
      </c>
      <c r="E2388" s="4">
        <v>-7.4127939011419564E-2</v>
      </c>
      <c r="F2388" s="2">
        <v>1</v>
      </c>
      <c r="G2388" s="4">
        <v>0.26153321536149837</v>
      </c>
      <c r="H2388" s="4">
        <v>-8.6844358559979851E-3</v>
      </c>
      <c r="I2388" s="4">
        <v>0.47226646192159899</v>
      </c>
    </row>
    <row r="2389" spans="1:9" x14ac:dyDescent="0.25">
      <c r="A2389" t="s">
        <v>2596</v>
      </c>
      <c r="B2389" s="3">
        <v>100.33929443359381</v>
      </c>
      <c r="C2389" s="3">
        <v>13.760000228881839</v>
      </c>
      <c r="D2389" s="4">
        <v>2.0412375548395372E-3</v>
      </c>
      <c r="E2389" s="4">
        <v>-7.2149661091249762E-3</v>
      </c>
      <c r="F2389" s="2">
        <v>2</v>
      </c>
      <c r="G2389" s="4">
        <v>0.2368655698051314</v>
      </c>
      <c r="H2389" s="4">
        <v>-2.2977973814384049E-2</v>
      </c>
      <c r="I2389" s="4">
        <v>0.45103820997086269</v>
      </c>
    </row>
    <row r="2390" spans="1:9" x14ac:dyDescent="0.25">
      <c r="A2390" t="s">
        <v>2597</v>
      </c>
      <c r="B2390" s="3">
        <v>100.134895324707</v>
      </c>
      <c r="C2390" s="3">
        <v>13.85999965667725</v>
      </c>
      <c r="D2390" s="4">
        <v>-4.5256003826903424E-3</v>
      </c>
      <c r="E2390" s="4">
        <v>7.2196930917756141E-4</v>
      </c>
      <c r="F2390" s="2">
        <v>2</v>
      </c>
      <c r="G2390" s="4">
        <v>0.23518549784026449</v>
      </c>
      <c r="H2390" s="4">
        <v>-2.4968245249342162E-2</v>
      </c>
      <c r="I2390" s="4">
        <v>0.44808232993649671</v>
      </c>
    </row>
    <row r="2391" spans="1:9" x14ac:dyDescent="0.25">
      <c r="A2391" t="s">
        <v>2598</v>
      </c>
      <c r="B2391" s="3">
        <v>100.5901260375977</v>
      </c>
      <c r="C2391" s="3">
        <v>13.85000038146973</v>
      </c>
      <c r="D2391" s="4">
        <v>-3.8643226619892168E-3</v>
      </c>
      <c r="E2391" s="4">
        <v>7.6982951105946995E-2</v>
      </c>
      <c r="F2391" s="2">
        <v>2</v>
      </c>
      <c r="G2391" s="4">
        <v>0.26124290389086408</v>
      </c>
      <c r="H2391" s="4">
        <v>-2.0535580698519799E-2</v>
      </c>
      <c r="I2391" s="4">
        <v>0.45466556497402971</v>
      </c>
    </row>
    <row r="2392" spans="1:9" x14ac:dyDescent="0.25">
      <c r="A2392" t="s">
        <v>2599</v>
      </c>
      <c r="B2392" s="3">
        <v>100.9803466796875</v>
      </c>
      <c r="C2392" s="3">
        <v>12.85999965667725</v>
      </c>
      <c r="D2392" s="4">
        <v>1.2482445043682899E-2</v>
      </c>
      <c r="E2392" s="4">
        <v>-0.15003307604717439</v>
      </c>
      <c r="F2392" s="2">
        <v>1</v>
      </c>
      <c r="G2392" s="4">
        <v>0.27082063139613538</v>
      </c>
      <c r="H2392" s="4">
        <v>-1.673593107425031E-2</v>
      </c>
      <c r="I2392" s="4">
        <v>0.46030866885659161</v>
      </c>
    </row>
    <row r="2393" spans="1:9" x14ac:dyDescent="0.25">
      <c r="A2393" t="s">
        <v>2600</v>
      </c>
      <c r="B2393" s="3">
        <v>99.735404968261719</v>
      </c>
      <c r="C2393" s="3">
        <v>15.13000011444092</v>
      </c>
      <c r="D2393" s="4">
        <v>5.9978083170060259E-3</v>
      </c>
      <c r="E2393" s="4">
        <v>-1.320099313064871E-3</v>
      </c>
      <c r="F2393" s="2">
        <v>2</v>
      </c>
      <c r="G2393" s="4">
        <v>0.25399281860532219</v>
      </c>
      <c r="H2393" s="4">
        <v>-2.8858155774416971E-2</v>
      </c>
      <c r="I2393" s="4">
        <v>0.44230517378855638</v>
      </c>
    </row>
    <row r="2394" spans="1:9" x14ac:dyDescent="0.25">
      <c r="A2394" t="s">
        <v>2601</v>
      </c>
      <c r="B2394" s="3">
        <v>99.140777587890625</v>
      </c>
      <c r="C2394" s="3">
        <v>15.14999961853027</v>
      </c>
      <c r="D2394" s="4">
        <v>-6.8869021229615024E-3</v>
      </c>
      <c r="E2394" s="4">
        <v>5.8700151941440293E-2</v>
      </c>
      <c r="F2394" s="2">
        <v>2</v>
      </c>
      <c r="G2394" s="4">
        <v>0.2429269479671676</v>
      </c>
      <c r="H2394" s="4">
        <v>-3.4648151122451898E-2</v>
      </c>
      <c r="I2394" s="4">
        <v>0.43370607954054607</v>
      </c>
    </row>
    <row r="2395" spans="1:9" x14ac:dyDescent="0.25">
      <c r="A2395" t="s">
        <v>2602</v>
      </c>
      <c r="B2395" s="3">
        <v>99.828285217285156</v>
      </c>
      <c r="C2395" s="3">
        <v>14.310000419616699</v>
      </c>
      <c r="D2395" s="4">
        <v>-1.6296111966698331E-2</v>
      </c>
      <c r="E2395" s="4">
        <v>0.11361867663851261</v>
      </c>
      <c r="F2395" s="2">
        <v>2</v>
      </c>
      <c r="G2395" s="4">
        <v>0.23532345133207061</v>
      </c>
      <c r="H2395" s="4">
        <v>-2.795376383499026E-2</v>
      </c>
      <c r="I2395" s="4">
        <v>0.4436483443883239</v>
      </c>
    </row>
    <row r="2396" spans="1:9" x14ac:dyDescent="0.25">
      <c r="A2396" t="s">
        <v>2603</v>
      </c>
      <c r="B2396" s="3">
        <v>101.482048034668</v>
      </c>
      <c r="C2396" s="3">
        <v>12.85000038146973</v>
      </c>
      <c r="D2396" s="4">
        <v>1.6506602076051811E-3</v>
      </c>
      <c r="E2396" s="4">
        <v>1.181106885491112E-2</v>
      </c>
      <c r="F2396" s="2">
        <v>1</v>
      </c>
      <c r="G2396" s="4">
        <v>0.26239071786869511</v>
      </c>
      <c r="H2396" s="4">
        <v>-1.1850773398485609E-2</v>
      </c>
      <c r="I2396" s="4">
        <v>0.46756393051833878</v>
      </c>
    </row>
    <row r="2397" spans="1:9" x14ac:dyDescent="0.25">
      <c r="A2397" t="s">
        <v>2604</v>
      </c>
      <c r="B2397" s="3">
        <v>101.314811706543</v>
      </c>
      <c r="C2397" s="3">
        <v>12.69999980926514</v>
      </c>
      <c r="D2397" s="4">
        <v>1.319333786793919E-2</v>
      </c>
      <c r="E2397" s="4">
        <v>-0.1271477908741038</v>
      </c>
      <c r="F2397" s="2">
        <v>1</v>
      </c>
      <c r="G2397" s="4">
        <v>0.25801002938143619</v>
      </c>
      <c r="H2397" s="4">
        <v>-1.347918405334292E-2</v>
      </c>
      <c r="I2397" s="4">
        <v>0.46514547318739541</v>
      </c>
    </row>
    <row r="2398" spans="1:9" x14ac:dyDescent="0.25">
      <c r="A2398" t="s">
        <v>2605</v>
      </c>
      <c r="B2398" s="3">
        <v>99.995536804199219</v>
      </c>
      <c r="C2398" s="3">
        <v>14.55000019073486</v>
      </c>
      <c r="D2398" s="4">
        <v>-1.572904726201374E-2</v>
      </c>
      <c r="E2398" s="4">
        <v>8.6631801170234501E-2</v>
      </c>
      <c r="F2398" s="2">
        <v>2</v>
      </c>
      <c r="G2398" s="4">
        <v>0.24532277629908311</v>
      </c>
      <c r="H2398" s="4">
        <v>-2.6325204602518529E-2</v>
      </c>
      <c r="I2398" s="4">
        <v>0.44606702238143248</v>
      </c>
    </row>
    <row r="2399" spans="1:9" x14ac:dyDescent="0.25">
      <c r="A2399" t="s">
        <v>2606</v>
      </c>
      <c r="B2399" s="3">
        <v>101.593505859375</v>
      </c>
      <c r="C2399" s="3">
        <v>13.39000034332275</v>
      </c>
      <c r="D2399" s="4">
        <v>-6.2708515328325776E-3</v>
      </c>
      <c r="E2399" s="4">
        <v>7.8968614662393133E-2</v>
      </c>
      <c r="F2399" s="2">
        <v>2</v>
      </c>
      <c r="G2399" s="4">
        <v>0.26856215896123969</v>
      </c>
      <c r="H2399" s="4">
        <v>-1.076548821341217E-2</v>
      </c>
      <c r="I2399" s="4">
        <v>0.4691757573042763</v>
      </c>
    </row>
    <row r="2400" spans="1:9" x14ac:dyDescent="0.25">
      <c r="A2400" t="s">
        <v>2607</v>
      </c>
      <c r="B2400" s="3">
        <v>102.23460388183589</v>
      </c>
      <c r="C2400" s="3">
        <v>12.409999847412109</v>
      </c>
      <c r="D2400" s="4">
        <v>-1.9949534068972601E-3</v>
      </c>
      <c r="E2400" s="4">
        <v>-5.4115857038112843E-2</v>
      </c>
      <c r="F2400" s="2">
        <v>1</v>
      </c>
      <c r="G2400" s="4">
        <v>0.28675399759974041</v>
      </c>
      <c r="H2400" s="4">
        <v>-4.5229997404349076E-3</v>
      </c>
      <c r="I2400" s="4">
        <v>0.47844687817650078</v>
      </c>
    </row>
    <row r="2401" spans="1:9" x14ac:dyDescent="0.25">
      <c r="A2401" t="s">
        <v>2608</v>
      </c>
      <c r="B2401" s="3">
        <v>102.43896484375</v>
      </c>
      <c r="C2401" s="3">
        <v>13.11999988555908</v>
      </c>
      <c r="D2401" s="4">
        <v>-2.5330997495129899E-3</v>
      </c>
      <c r="E2401" s="4">
        <v>6.753457496194426E-2</v>
      </c>
      <c r="F2401" s="2">
        <v>1</v>
      </c>
      <c r="G2401" s="4">
        <v>0.293514527819144</v>
      </c>
      <c r="H2401" s="4">
        <v>-2.5330997495129899E-3</v>
      </c>
      <c r="I2401" s="4">
        <v>0.48140220655545368</v>
      </c>
    </row>
    <row r="2402" spans="1:9" x14ac:dyDescent="0.25">
      <c r="A2402" t="s">
        <v>2609</v>
      </c>
      <c r="B2402" s="3">
        <v>102.69911193847661</v>
      </c>
      <c r="C2402" s="3">
        <v>12.289999961853029</v>
      </c>
      <c r="D2402" s="4">
        <v>1.3570542810417811E-2</v>
      </c>
      <c r="E2402" s="4">
        <v>-1.522432590965095E-2</v>
      </c>
      <c r="F2402" s="2">
        <v>1</v>
      </c>
      <c r="G2402" s="4">
        <v>0.27607194816528691</v>
      </c>
      <c r="H2402" s="4">
        <v>0</v>
      </c>
      <c r="I2402" s="4">
        <v>0.48516427581049482</v>
      </c>
    </row>
    <row r="2403" spans="1:9" x14ac:dyDescent="0.25">
      <c r="A2403" t="s">
        <v>2610</v>
      </c>
      <c r="B2403" s="3">
        <v>101.324089050293</v>
      </c>
      <c r="C2403" s="3">
        <v>12.47999954223633</v>
      </c>
      <c r="D2403" s="4">
        <v>3.773764303817595E-3</v>
      </c>
      <c r="E2403" s="4">
        <v>-1.8096026374534668E-2</v>
      </c>
      <c r="F2403" s="2">
        <v>1</v>
      </c>
      <c r="G2403" s="4">
        <v>0.27103121889594978</v>
      </c>
      <c r="H2403" s="4">
        <v>-6.3247056472204299E-4</v>
      </c>
      <c r="I2403" s="4">
        <v>0.46591558194495919</v>
      </c>
    </row>
    <row r="2404" spans="1:9" x14ac:dyDescent="0.25">
      <c r="A2404" t="s">
        <v>2611</v>
      </c>
      <c r="B2404" s="3">
        <v>100.9431533813477</v>
      </c>
      <c r="C2404" s="3">
        <v>12.710000038146971</v>
      </c>
      <c r="D2404" s="4">
        <v>5.4598477464999906E-3</v>
      </c>
      <c r="E2404" s="4">
        <v>-4.0754714102115293E-2</v>
      </c>
      <c r="F2404" s="2">
        <v>1</v>
      </c>
      <c r="G2404" s="4">
        <v>0.25511332078297899</v>
      </c>
      <c r="H2404" s="4">
        <v>-4.3896692912627211E-3</v>
      </c>
      <c r="I2404" s="4">
        <v>0.46677061652093182</v>
      </c>
    </row>
    <row r="2405" spans="1:9" x14ac:dyDescent="0.25">
      <c r="A2405" t="s">
        <v>2612</v>
      </c>
      <c r="B2405" s="3">
        <v>100.3950119018555</v>
      </c>
      <c r="C2405" s="3">
        <v>13.25</v>
      </c>
      <c r="D2405" s="4">
        <v>4.2747583122992872E-3</v>
      </c>
      <c r="E2405" s="4">
        <v>-3.7594127832941688E-3</v>
      </c>
      <c r="F2405" s="2">
        <v>2</v>
      </c>
      <c r="G2405" s="4">
        <v>0.25821669460424901</v>
      </c>
      <c r="H2405" s="4">
        <v>-9.7960321934665862E-3</v>
      </c>
      <c r="I2405" s="4">
        <v>0.47466229732180021</v>
      </c>
    </row>
    <row r="2406" spans="1:9" x14ac:dyDescent="0.25">
      <c r="A2406" t="s">
        <v>2613</v>
      </c>
      <c r="B2406" s="3">
        <v>99.967674255371094</v>
      </c>
      <c r="C2406" s="3">
        <v>13.30000019073486</v>
      </c>
      <c r="D2406" s="4">
        <v>1.499875400281914E-2</v>
      </c>
      <c r="E2406" s="4">
        <v>-4.2476611807394038E-2</v>
      </c>
      <c r="F2406" s="2">
        <v>2</v>
      </c>
      <c r="G2406" s="4">
        <v>0.26216295828791553</v>
      </c>
      <c r="H2406" s="4">
        <v>-1.4010897306044099E-2</v>
      </c>
      <c r="I2406" s="4">
        <v>0.48761426778585659</v>
      </c>
    </row>
    <row r="2407" spans="1:9" x14ac:dyDescent="0.25">
      <c r="A2407" t="s">
        <v>2614</v>
      </c>
      <c r="B2407" s="3">
        <v>98.490440368652344</v>
      </c>
      <c r="C2407" s="3">
        <v>13.89000034332275</v>
      </c>
      <c r="D2407" s="4">
        <v>-1.5600518624365839E-2</v>
      </c>
      <c r="E2407" s="4">
        <v>0.1023809462537932</v>
      </c>
      <c r="F2407" s="2">
        <v>2</v>
      </c>
      <c r="G2407" s="4">
        <v>0.24380045490163879</v>
      </c>
      <c r="H2407" s="4">
        <v>-2.8580972335639721E-2</v>
      </c>
      <c r="I2407" s="4">
        <v>0.4726442047456707</v>
      </c>
    </row>
    <row r="2408" spans="1:9" x14ac:dyDescent="0.25">
      <c r="A2408" t="s">
        <v>2615</v>
      </c>
      <c r="B2408" s="3">
        <v>100.05129241943359</v>
      </c>
      <c r="C2408" s="3">
        <v>12.60000038146973</v>
      </c>
      <c r="D2408" s="4">
        <v>-1.3907812917985931E-3</v>
      </c>
      <c r="E2408" s="4">
        <v>-1.8691570737231818E-2</v>
      </c>
      <c r="F2408" s="2">
        <v>1</v>
      </c>
      <c r="G2408" s="4">
        <v>0.28029870948178348</v>
      </c>
      <c r="H2408" s="4">
        <v>-1.318616471956535E-2</v>
      </c>
      <c r="I2408" s="4">
        <v>0.49598230454951731</v>
      </c>
    </row>
    <row r="2409" spans="1:9" x14ac:dyDescent="0.25">
      <c r="A2409" t="s">
        <v>2616</v>
      </c>
      <c r="B2409" s="3">
        <v>100.1906356811523</v>
      </c>
      <c r="C2409" s="3">
        <v>12.840000152587891</v>
      </c>
      <c r="D2409" s="4">
        <v>6.2518212768349901E-3</v>
      </c>
      <c r="E2409" s="4">
        <v>-6.0716892397492561E-2</v>
      </c>
      <c r="F2409" s="2">
        <v>1</v>
      </c>
      <c r="G2409" s="4">
        <v>0.28631717708530879</v>
      </c>
      <c r="H2409" s="4">
        <v>-1.181181107363027E-2</v>
      </c>
      <c r="I2409" s="4">
        <v>0.49806578641915239</v>
      </c>
    </row>
    <row r="2410" spans="1:9" x14ac:dyDescent="0.25">
      <c r="A2410" t="s">
        <v>2617</v>
      </c>
      <c r="B2410" s="3">
        <v>99.568153381347656</v>
      </c>
      <c r="C2410" s="3">
        <v>13.670000076293951</v>
      </c>
      <c r="D2410" s="4">
        <v>-2.88447359674826E-3</v>
      </c>
      <c r="E2410" s="4">
        <v>-1.9368688107373019E-2</v>
      </c>
      <c r="F2410" s="2">
        <v>2</v>
      </c>
      <c r="G2410" s="4">
        <v>0.28835578079525531</v>
      </c>
      <c r="H2410" s="4">
        <v>-1.7951403384834919E-2</v>
      </c>
      <c r="I2410" s="4">
        <v>0.48875833538194602</v>
      </c>
    </row>
    <row r="2411" spans="1:9" x14ac:dyDescent="0.25">
      <c r="A2411" t="s">
        <v>2618</v>
      </c>
      <c r="B2411" s="3">
        <v>99.856185913085938</v>
      </c>
      <c r="C2411" s="3">
        <v>13.939999580383301</v>
      </c>
      <c r="D2411" s="4">
        <v>-2.5057866149581498E-3</v>
      </c>
      <c r="E2411" s="4">
        <v>0.1081080814725945</v>
      </c>
      <c r="F2411" s="2">
        <v>2</v>
      </c>
      <c r="G2411" s="4">
        <v>0.27705161178083731</v>
      </c>
      <c r="H2411" s="4">
        <v>-1.511051567157462E-2</v>
      </c>
      <c r="I2411" s="4">
        <v>0.49306504207403629</v>
      </c>
    </row>
    <row r="2412" spans="1:9" x14ac:dyDescent="0.25">
      <c r="A2412" t="s">
        <v>2619</v>
      </c>
      <c r="B2412" s="3">
        <v>100.10703277587891</v>
      </c>
      <c r="C2412" s="3">
        <v>12.579999923706049</v>
      </c>
      <c r="D2412" s="4">
        <v>4.1003556340326597E-3</v>
      </c>
      <c r="E2412" s="4">
        <v>-3.8961055992119957E-2</v>
      </c>
      <c r="F2412" s="2">
        <v>1</v>
      </c>
      <c r="G2412" s="4">
        <v>0.24060711062247869</v>
      </c>
      <c r="H2412" s="4">
        <v>-1.2636393161461919E-2</v>
      </c>
      <c r="I2412" s="4">
        <v>0.49681574292772313</v>
      </c>
    </row>
    <row r="2413" spans="1:9" x14ac:dyDescent="0.25">
      <c r="A2413" t="s">
        <v>2620</v>
      </c>
      <c r="B2413" s="3">
        <v>99.698234558105469</v>
      </c>
      <c r="C2413" s="3">
        <v>13.090000152587891</v>
      </c>
      <c r="D2413" s="4">
        <v>6.28266002159239E-3</v>
      </c>
      <c r="E2413" s="4">
        <v>-6.3662333246834124E-2</v>
      </c>
      <c r="F2413" s="2">
        <v>1</v>
      </c>
      <c r="G2413" s="4">
        <v>0.2567196116258359</v>
      </c>
      <c r="H2413" s="4">
        <v>-1.666840241773071E-2</v>
      </c>
      <c r="I2413" s="4">
        <v>0.49070332913343973</v>
      </c>
    </row>
    <row r="2414" spans="1:9" x14ac:dyDescent="0.25">
      <c r="A2414" t="s">
        <v>2621</v>
      </c>
      <c r="B2414" s="3">
        <v>99.075775146484375</v>
      </c>
      <c r="C2414" s="3">
        <v>13.97999954223633</v>
      </c>
      <c r="D2414" s="4">
        <v>7.9399156954442773E-3</v>
      </c>
      <c r="E2414" s="4">
        <v>-5.4127212800296857E-2</v>
      </c>
      <c r="F2414" s="2">
        <v>2</v>
      </c>
      <c r="G2414" s="4">
        <v>0.26040611561052263</v>
      </c>
      <c r="H2414" s="4">
        <v>-2.280776898096459E-2</v>
      </c>
      <c r="I2414" s="4">
        <v>0.48139622032387291</v>
      </c>
    </row>
    <row r="2415" spans="1:9" x14ac:dyDescent="0.25">
      <c r="A2415" t="s">
        <v>2622</v>
      </c>
      <c r="B2415" s="3">
        <v>98.295318603515625</v>
      </c>
      <c r="C2415" s="3">
        <v>14.77999973297119</v>
      </c>
      <c r="D2415" s="4">
        <v>-1.6986311304955091E-3</v>
      </c>
      <c r="E2415" s="4">
        <v>2.7137016603897561E-3</v>
      </c>
      <c r="F2415" s="2">
        <v>2</v>
      </c>
      <c r="G2415" s="4">
        <v>0.23860539553084451</v>
      </c>
      <c r="H2415" s="4">
        <v>-3.0505473786296089E-2</v>
      </c>
      <c r="I2415" s="4">
        <v>0.46972671411843031</v>
      </c>
    </row>
    <row r="2416" spans="1:9" x14ac:dyDescent="0.25">
      <c r="A2416" t="s">
        <v>2623</v>
      </c>
      <c r="B2416" s="3">
        <v>98.462570190429688</v>
      </c>
      <c r="C2416" s="3">
        <v>14.739999771118161</v>
      </c>
      <c r="D2416" s="4">
        <v>8.1811051671125679E-3</v>
      </c>
      <c r="E2416" s="4">
        <v>4.7716219809252891E-3</v>
      </c>
      <c r="F2416" s="2">
        <v>2</v>
      </c>
      <c r="G2416" s="4">
        <v>0.20771319473272271</v>
      </c>
      <c r="H2416" s="4">
        <v>-2.885585811469138E-2</v>
      </c>
      <c r="I2416" s="4">
        <v>0.47222748555656763</v>
      </c>
    </row>
    <row r="2417" spans="1:9" x14ac:dyDescent="0.25">
      <c r="A2417" t="s">
        <v>2624</v>
      </c>
      <c r="B2417" s="3">
        <v>97.66357421875</v>
      </c>
      <c r="C2417" s="3">
        <v>14.670000076293951</v>
      </c>
      <c r="D2417" s="4">
        <v>6.6648770671795532E-4</v>
      </c>
      <c r="E2417" s="4">
        <v>-2.9119761110574242E-2</v>
      </c>
      <c r="F2417" s="2">
        <v>2</v>
      </c>
      <c r="G2417" s="4">
        <v>0.18840353672077209</v>
      </c>
      <c r="H2417" s="4">
        <v>-3.6736418776331603E-2</v>
      </c>
      <c r="I2417" s="4">
        <v>0.46028077496308217</v>
      </c>
    </row>
    <row r="2418" spans="1:9" x14ac:dyDescent="0.25">
      <c r="A2418" t="s">
        <v>2625</v>
      </c>
      <c r="B2418" s="3">
        <v>97.598526000976563</v>
      </c>
      <c r="C2418" s="3">
        <v>15.10999965667725</v>
      </c>
      <c r="D2418" s="4">
        <v>-5.2083260429521827E-3</v>
      </c>
      <c r="E2418" s="4">
        <v>-1.1772420250154569E-2</v>
      </c>
      <c r="F2418" s="2">
        <v>2</v>
      </c>
      <c r="G2418" s="4">
        <v>0.1906738182856238</v>
      </c>
      <c r="H2418" s="4">
        <v>-3.7377994509207313E-2</v>
      </c>
      <c r="I2418" s="4">
        <v>0.45930816401145558</v>
      </c>
    </row>
    <row r="2419" spans="1:9" x14ac:dyDescent="0.25">
      <c r="A2419" t="s">
        <v>2626</v>
      </c>
      <c r="B2419" s="3">
        <v>98.109512329101563</v>
      </c>
      <c r="C2419" s="3">
        <v>15.289999961853029</v>
      </c>
      <c r="D2419" s="4">
        <v>-1.0587735541511489E-2</v>
      </c>
      <c r="E2419" s="4">
        <v>5.3756011072874983E-2</v>
      </c>
      <c r="F2419" s="2">
        <v>2</v>
      </c>
      <c r="G2419" s="4">
        <v>0.21793227095595499</v>
      </c>
      <c r="H2419" s="4">
        <v>-3.2338095812856738E-2</v>
      </c>
      <c r="I2419" s="4">
        <v>0.46694851014049021</v>
      </c>
    </row>
    <row r="2420" spans="1:9" x14ac:dyDescent="0.25">
      <c r="A2420" t="s">
        <v>2627</v>
      </c>
      <c r="B2420" s="3">
        <v>99.159385681152344</v>
      </c>
      <c r="C2420" s="3">
        <v>14.510000228881839</v>
      </c>
      <c r="D2420" s="4">
        <v>1.14673788822699E-2</v>
      </c>
      <c r="E2420" s="4">
        <v>-3.7159885685645648E-2</v>
      </c>
      <c r="F2420" s="2">
        <v>2</v>
      </c>
      <c r="G2420" s="4">
        <v>0.23973291935833879</v>
      </c>
      <c r="H2420" s="4">
        <v>-2.1983111643809391E-2</v>
      </c>
      <c r="I2420" s="4">
        <v>0.48264637789118181</v>
      </c>
    </row>
    <row r="2421" spans="1:9" x14ac:dyDescent="0.25">
      <c r="A2421" t="s">
        <v>2628</v>
      </c>
      <c r="B2421" s="3">
        <v>98.035179138183594</v>
      </c>
      <c r="C2421" s="3">
        <v>15.069999694824221</v>
      </c>
      <c r="D2421" s="4">
        <v>3.9960861108738746E-3</v>
      </c>
      <c r="E2421" s="4">
        <v>-4.6202562474569997E-2</v>
      </c>
      <c r="F2421" s="2">
        <v>2</v>
      </c>
      <c r="G2421" s="4">
        <v>0.22807607578907119</v>
      </c>
      <c r="H2421" s="4">
        <v>-3.3071249972533967E-2</v>
      </c>
      <c r="I2421" s="4">
        <v>0.4658370688430824</v>
      </c>
    </row>
    <row r="2422" spans="1:9" x14ac:dyDescent="0.25">
      <c r="A2422" t="s">
        <v>2629</v>
      </c>
      <c r="B2422" s="3">
        <v>97.644981384277344</v>
      </c>
      <c r="C2422" s="3">
        <v>15.80000019073486</v>
      </c>
      <c r="D2422" s="4">
        <v>-3.413701979923744E-3</v>
      </c>
      <c r="E2422" s="4">
        <v>2.3316102340374959E-2</v>
      </c>
      <c r="F2422" s="2">
        <v>2</v>
      </c>
      <c r="G2422" s="4">
        <v>0.2163278739252312</v>
      </c>
      <c r="H2422" s="4">
        <v>-3.6919801377905397E-2</v>
      </c>
      <c r="I2422" s="4">
        <v>0.4600027720438804</v>
      </c>
    </row>
    <row r="2423" spans="1:9" x14ac:dyDescent="0.25">
      <c r="A2423" t="s">
        <v>2630</v>
      </c>
      <c r="B2423" s="3">
        <v>97.979454040527344</v>
      </c>
      <c r="C2423" s="3">
        <v>15.439999580383301</v>
      </c>
      <c r="D2423" s="4">
        <v>-2.288516006746022E-2</v>
      </c>
      <c r="E2423" s="4">
        <v>0.1336269978059188</v>
      </c>
      <c r="F2423" s="2">
        <v>2</v>
      </c>
      <c r="G2423" s="4">
        <v>0.20477455113753781</v>
      </c>
      <c r="H2423" s="4">
        <v>-3.3620871031990303E-2</v>
      </c>
      <c r="I2423" s="4">
        <v>0.46500385861663612</v>
      </c>
    </row>
    <row r="2424" spans="1:9" x14ac:dyDescent="0.25">
      <c r="A2424" t="s">
        <v>2631</v>
      </c>
      <c r="B2424" s="3">
        <v>100.2742462158203</v>
      </c>
      <c r="C2424" s="3">
        <v>13.61999988555908</v>
      </c>
      <c r="D2424" s="4">
        <v>-3.6005079056442568E-3</v>
      </c>
      <c r="E2424" s="4">
        <v>1.5659958280126229E-2</v>
      </c>
      <c r="F2424" s="2">
        <v>2</v>
      </c>
      <c r="G2424" s="4">
        <v>0.2370444725865877</v>
      </c>
      <c r="H2424" s="4">
        <v>-1.098715373647507E-2</v>
      </c>
      <c r="I2424" s="4">
        <v>0.4993159439864614</v>
      </c>
    </row>
    <row r="2425" spans="1:9" x14ac:dyDescent="0.25">
      <c r="A2425" t="s">
        <v>2632</v>
      </c>
      <c r="B2425" s="3">
        <v>100.636589050293</v>
      </c>
      <c r="C2425" s="3">
        <v>13.409999847412109</v>
      </c>
      <c r="D2425" s="4">
        <v>-1.934745432672913E-3</v>
      </c>
      <c r="E2425" s="4">
        <v>2.9953869119558E-2</v>
      </c>
      <c r="F2425" s="2">
        <v>2</v>
      </c>
      <c r="G2425" s="4">
        <v>0.2306342170644031</v>
      </c>
      <c r="H2425" s="4">
        <v>-7.4133376115081973E-3</v>
      </c>
      <c r="I2425" s="4">
        <v>0.50473374974832019</v>
      </c>
    </row>
    <row r="2426" spans="1:9" x14ac:dyDescent="0.25">
      <c r="A2426" t="s">
        <v>2633</v>
      </c>
      <c r="B2426" s="3">
        <v>100.831672668457</v>
      </c>
      <c r="C2426" s="3">
        <v>13.02000045776367</v>
      </c>
      <c r="D2426" s="4">
        <v>6.4728216654470483E-3</v>
      </c>
      <c r="E2426" s="4">
        <v>-7.4626813065731601E-2</v>
      </c>
      <c r="F2426" s="2">
        <v>1</v>
      </c>
      <c r="G2426" s="4">
        <v>0.21818258070700661</v>
      </c>
      <c r="H2426" s="4">
        <v>-5.4892124074696902E-3</v>
      </c>
      <c r="I2426" s="4">
        <v>0.50765066999616137</v>
      </c>
    </row>
    <row r="2427" spans="1:9" x14ac:dyDescent="0.25">
      <c r="A2427" t="s">
        <v>2634</v>
      </c>
      <c r="B2427" s="3">
        <v>100.18320465087891</v>
      </c>
      <c r="C2427" s="3">
        <v>14.069999694824221</v>
      </c>
      <c r="D2427" s="4">
        <v>1.4828661576582469E-3</v>
      </c>
      <c r="E2427" s="4">
        <v>7.1581550382231462E-3</v>
      </c>
      <c r="F2427" s="2">
        <v>2</v>
      </c>
      <c r="G2427" s="4">
        <v>0.21370850006419209</v>
      </c>
      <c r="H2427" s="4">
        <v>-1.188510391480091E-2</v>
      </c>
      <c r="I2427" s="4">
        <v>0.49795467651217562</v>
      </c>
    </row>
    <row r="2428" spans="1:9" x14ac:dyDescent="0.25">
      <c r="A2428" t="s">
        <v>2635</v>
      </c>
      <c r="B2428" s="3">
        <v>100.0348663330078</v>
      </c>
      <c r="C2428" s="3">
        <v>13.97000026702881</v>
      </c>
      <c r="D2428" s="4">
        <v>9.824707005527733E-3</v>
      </c>
      <c r="E2428" s="4">
        <v>-0.10791823734676349</v>
      </c>
      <c r="F2428" s="2">
        <v>2</v>
      </c>
      <c r="G2428" s="4">
        <v>0.2053520334099439</v>
      </c>
      <c r="H2428" s="4">
        <v>-1.334817651324127E-2</v>
      </c>
      <c r="I2428" s="4">
        <v>0.4957366991801937</v>
      </c>
    </row>
    <row r="2429" spans="1:9" x14ac:dyDescent="0.25">
      <c r="A2429" t="s">
        <v>2636</v>
      </c>
      <c r="B2429" s="3">
        <v>99.061614990234375</v>
      </c>
      <c r="C2429" s="3">
        <v>15.659999847412109</v>
      </c>
      <c r="D2429" s="4">
        <v>1.593390945133333E-3</v>
      </c>
      <c r="E2429" s="4">
        <v>3.2030872411630269E-3</v>
      </c>
      <c r="F2429" s="2">
        <v>2</v>
      </c>
      <c r="G2429" s="4">
        <v>0.20803644223226819</v>
      </c>
      <c r="H2429" s="4">
        <v>-2.294743172553626E-2</v>
      </c>
      <c r="I2429" s="4">
        <v>0.48118449549086573</v>
      </c>
    </row>
    <row r="2430" spans="1:9" x14ac:dyDescent="0.25">
      <c r="A2430" t="s">
        <v>2637</v>
      </c>
      <c r="B2430" s="3">
        <v>98.904022216796875</v>
      </c>
      <c r="C2430" s="3">
        <v>15.60999965667725</v>
      </c>
      <c r="D2430" s="4">
        <v>1.291044853088485E-2</v>
      </c>
      <c r="E2430" s="4">
        <v>-2.4375021457672119E-2</v>
      </c>
      <c r="F2430" s="2">
        <v>2</v>
      </c>
      <c r="G2430" s="4">
        <v>0.21672467209281221</v>
      </c>
      <c r="H2430" s="4">
        <v>-2.4501781753483831E-2</v>
      </c>
      <c r="I2430" s="4">
        <v>0.478828144116622</v>
      </c>
    </row>
    <row r="2431" spans="1:9" x14ac:dyDescent="0.25">
      <c r="A2431" t="s">
        <v>2638</v>
      </c>
      <c r="B2431" s="3">
        <v>97.643402099609375</v>
      </c>
      <c r="C2431" s="3">
        <v>16</v>
      </c>
      <c r="D2431" s="4">
        <v>-4.3476058916458449E-3</v>
      </c>
      <c r="E2431" s="4">
        <v>3.7613483841528739E-2</v>
      </c>
      <c r="F2431" s="2">
        <v>2</v>
      </c>
      <c r="G2431" s="4">
        <v>0.1930092762150977</v>
      </c>
      <c r="H2431" s="4">
        <v>-3.6935377987887263E-2</v>
      </c>
      <c r="I2431" s="4">
        <v>0.45997915833675102</v>
      </c>
    </row>
    <row r="2432" spans="1:9" x14ac:dyDescent="0.25">
      <c r="A2432" t="s">
        <v>2639</v>
      </c>
      <c r="B2432" s="3">
        <v>98.069770812988281</v>
      </c>
      <c r="C2432" s="3">
        <v>15.420000076293951</v>
      </c>
      <c r="D2432" s="4">
        <v>6.5642561889147633E-3</v>
      </c>
      <c r="E2432" s="4">
        <v>-8.5951433954127965E-2</v>
      </c>
      <c r="F2432" s="2">
        <v>2</v>
      </c>
      <c r="G2432" s="4">
        <v>0.18128248843640479</v>
      </c>
      <c r="H2432" s="4">
        <v>-3.2730069539404938E-2</v>
      </c>
      <c r="I2432" s="4">
        <v>0.46635428888233582</v>
      </c>
    </row>
    <row r="2433" spans="1:9" x14ac:dyDescent="0.25">
      <c r="A2433" t="s">
        <v>2640</v>
      </c>
      <c r="B2433" s="3">
        <v>97.430213928222656</v>
      </c>
      <c r="C2433" s="3">
        <v>16.870000839233398</v>
      </c>
      <c r="D2433" s="4">
        <v>-5.7696375587304996E-3</v>
      </c>
      <c r="E2433" s="4">
        <v>1.0784919078251191E-2</v>
      </c>
      <c r="F2433" s="2">
        <v>3</v>
      </c>
      <c r="G2433" s="4">
        <v>0.17800153310991629</v>
      </c>
      <c r="H2433" s="4">
        <v>-3.9038069836790257E-2</v>
      </c>
      <c r="I2433" s="4">
        <v>0.45679153602601841</v>
      </c>
    </row>
    <row r="2434" spans="1:9" x14ac:dyDescent="0.25">
      <c r="A2434" t="s">
        <v>2641</v>
      </c>
      <c r="B2434" s="3">
        <v>97.995613098144531</v>
      </c>
      <c r="C2434" s="3">
        <v>16.690000534057621</v>
      </c>
      <c r="D2434" s="4">
        <v>-1.8566912257712009E-2</v>
      </c>
      <c r="E2434" s="4">
        <v>0.1082337363229904</v>
      </c>
      <c r="F2434" s="2">
        <v>3</v>
      </c>
      <c r="G2434" s="4">
        <v>0.1797381950001877</v>
      </c>
      <c r="H2434" s="4">
        <v>-3.3461492964639739E-2</v>
      </c>
      <c r="I2434" s="4">
        <v>0.46524547133016458</v>
      </c>
    </row>
    <row r="2435" spans="1:9" x14ac:dyDescent="0.25">
      <c r="A2435" t="s">
        <v>2642</v>
      </c>
      <c r="B2435" s="3">
        <v>99.849510192871094</v>
      </c>
      <c r="C2435" s="3">
        <v>15.060000419616699</v>
      </c>
      <c r="D2435" s="4">
        <v>2.8861720679327352E-3</v>
      </c>
      <c r="E2435" s="4">
        <v>-9.21048627665777E-3</v>
      </c>
      <c r="F2435" s="2">
        <v>2</v>
      </c>
      <c r="G2435" s="4">
        <v>0.20311861811576959</v>
      </c>
      <c r="H2435" s="4">
        <v>-1.517635882971047E-2</v>
      </c>
      <c r="I2435" s="4">
        <v>0.49296522567916501</v>
      </c>
    </row>
    <row r="2436" spans="1:9" x14ac:dyDescent="0.25">
      <c r="A2436" t="s">
        <v>2643</v>
      </c>
      <c r="B2436" s="3">
        <v>99.562156677246094</v>
      </c>
      <c r="C2436" s="3">
        <v>15.19999980926514</v>
      </c>
      <c r="D2436" s="4">
        <v>-1.132177964657077E-2</v>
      </c>
      <c r="E2436" s="4">
        <v>8.2621071977482474E-2</v>
      </c>
      <c r="F2436" s="2">
        <v>2</v>
      </c>
      <c r="G2436" s="4">
        <v>0.19372246566077261</v>
      </c>
      <c r="H2436" s="4">
        <v>-1.8010549353171808E-2</v>
      </c>
      <c r="I2436" s="4">
        <v>0.48866867174038159</v>
      </c>
    </row>
    <row r="2437" spans="1:9" x14ac:dyDescent="0.25">
      <c r="A2437" t="s">
        <v>2644</v>
      </c>
      <c r="B2437" s="3">
        <v>100.70228576660161</v>
      </c>
      <c r="C2437" s="3">
        <v>14.039999961853029</v>
      </c>
      <c r="D2437" s="4">
        <v>1.752027240095932E-3</v>
      </c>
      <c r="E2437" s="4">
        <v>-1.3352044026379571E-2</v>
      </c>
      <c r="F2437" s="2">
        <v>2</v>
      </c>
      <c r="G2437" s="4">
        <v>0.20633184729785969</v>
      </c>
      <c r="H2437" s="4">
        <v>-6.7653656861278444E-3</v>
      </c>
      <c r="I2437" s="4">
        <v>0.50571605714973433</v>
      </c>
    </row>
    <row r="2438" spans="1:9" x14ac:dyDescent="0.25">
      <c r="A2438" t="s">
        <v>2645</v>
      </c>
      <c r="B2438" s="3">
        <v>100.5261611938477</v>
      </c>
      <c r="C2438" s="3">
        <v>14.22999954223633</v>
      </c>
      <c r="D2438" s="4">
        <v>-3.857810194498601E-3</v>
      </c>
      <c r="E2438" s="4">
        <v>2.669551909987455E-2</v>
      </c>
      <c r="F2438" s="2">
        <v>2</v>
      </c>
      <c r="G2438" s="4">
        <v>0.20753694873824241</v>
      </c>
      <c r="H2438" s="4">
        <v>-8.5024963210605931E-3</v>
      </c>
      <c r="I2438" s="4">
        <v>0.50308261546332766</v>
      </c>
    </row>
    <row r="2439" spans="1:9" x14ac:dyDescent="0.25">
      <c r="A2439" t="s">
        <v>2646</v>
      </c>
      <c r="B2439" s="3">
        <v>100.9154739379883</v>
      </c>
      <c r="C2439" s="3">
        <v>13.85999965667725</v>
      </c>
      <c r="D2439" s="4">
        <v>-4.6626738372248511E-3</v>
      </c>
      <c r="E2439" s="4">
        <v>6.2883412363729407E-2</v>
      </c>
      <c r="F2439" s="2">
        <v>2</v>
      </c>
      <c r="G2439" s="4">
        <v>0.22762489743258721</v>
      </c>
      <c r="H2439" s="4">
        <v>-4.6626738372248511E-3</v>
      </c>
      <c r="I2439" s="4">
        <v>0.50890367946046666</v>
      </c>
    </row>
    <row r="2440" spans="1:9" x14ac:dyDescent="0.25">
      <c r="A2440" t="s">
        <v>2647</v>
      </c>
      <c r="B2440" s="3">
        <v>101.3882141113281</v>
      </c>
      <c r="C2440" s="3">
        <v>13.039999961853029</v>
      </c>
      <c r="D2440" s="4">
        <v>9.0405601601386554E-3</v>
      </c>
      <c r="E2440" s="4">
        <v>-2.2488769662919791E-2</v>
      </c>
      <c r="F2440" s="2">
        <v>1</v>
      </c>
      <c r="G2440" s="4">
        <v>0.2242287398809317</v>
      </c>
      <c r="H2440" s="4">
        <v>0</v>
      </c>
      <c r="I2440" s="4">
        <v>0.52371825543015316</v>
      </c>
    </row>
    <row r="2441" spans="1:9" x14ac:dyDescent="0.25">
      <c r="A2441" t="s">
        <v>2648</v>
      </c>
      <c r="B2441" s="3">
        <v>100.4798202514648</v>
      </c>
      <c r="C2441" s="3">
        <v>13.340000152587891</v>
      </c>
      <c r="D2441" s="4">
        <v>-4.4085422517552431E-3</v>
      </c>
      <c r="E2441" s="4">
        <v>-4.0977692385112729E-2</v>
      </c>
      <c r="F2441" s="2">
        <v>2</v>
      </c>
      <c r="G2441" s="4">
        <v>0.21191799466778161</v>
      </c>
      <c r="H2441" s="4">
        <v>-4.4085422517552431E-3</v>
      </c>
      <c r="I2441" s="4">
        <v>0.51006640921186897</v>
      </c>
    </row>
    <row r="2442" spans="1:9" x14ac:dyDescent="0.25">
      <c r="A2442" t="s">
        <v>2649</v>
      </c>
      <c r="B2442" s="3">
        <v>100.9247512817383</v>
      </c>
      <c r="C2442" s="3">
        <v>13.909999847412109</v>
      </c>
      <c r="D2442" s="4">
        <v>5.0767418619830362E-3</v>
      </c>
      <c r="E2442" s="4">
        <v>5.0577813621721654E-3</v>
      </c>
      <c r="F2442" s="2">
        <v>2</v>
      </c>
      <c r="G2442" s="4">
        <v>0.2251820095716468</v>
      </c>
      <c r="H2442" s="4">
        <v>0</v>
      </c>
      <c r="I2442" s="4">
        <v>0.51835037503058867</v>
      </c>
    </row>
    <row r="2443" spans="1:9" x14ac:dyDescent="0.25">
      <c r="A2443" t="s">
        <v>2650</v>
      </c>
      <c r="B2443" s="3">
        <v>100.4149703979492</v>
      </c>
      <c r="C2443" s="3">
        <v>13.840000152587891</v>
      </c>
      <c r="D2443" s="4">
        <v>-2.4859048060649198E-3</v>
      </c>
      <c r="E2443" s="4">
        <v>1.095694498190691E-2</v>
      </c>
      <c r="F2443" s="2">
        <v>2</v>
      </c>
      <c r="G2443" s="4">
        <v>0.21791433508065031</v>
      </c>
      <c r="H2443" s="4">
        <v>-2.4859048060649198E-3</v>
      </c>
      <c r="I2443" s="4">
        <v>0.52236160994106884</v>
      </c>
    </row>
    <row r="2444" spans="1:9" x14ac:dyDescent="0.25">
      <c r="A2444" t="s">
        <v>2651</v>
      </c>
      <c r="B2444" s="3">
        <v>100.6652145385742</v>
      </c>
      <c r="C2444" s="3">
        <v>13.689999580383301</v>
      </c>
      <c r="D2444" s="4">
        <v>7.37143859172118E-4</v>
      </c>
      <c r="E2444" s="4">
        <v>-5.9752803170338258E-2</v>
      </c>
      <c r="F2444" s="2">
        <v>2</v>
      </c>
      <c r="G2444" s="4">
        <v>0.21959917471982829</v>
      </c>
      <c r="H2444" s="4">
        <v>0</v>
      </c>
      <c r="I2444" s="4">
        <v>0.52615548720150551</v>
      </c>
    </row>
    <row r="2445" spans="1:9" x14ac:dyDescent="0.25">
      <c r="A2445" t="s">
        <v>2652</v>
      </c>
      <c r="B2445" s="3">
        <v>100.591064453125</v>
      </c>
      <c r="C2445" s="3">
        <v>14.560000419616699</v>
      </c>
      <c r="D2445" s="4">
        <v>1.014705678031858E-3</v>
      </c>
      <c r="E2445" s="4">
        <v>1.818183394502992E-2</v>
      </c>
      <c r="F2445" s="2">
        <v>2</v>
      </c>
      <c r="G2445" s="4">
        <v>0.22520496558143119</v>
      </c>
      <c r="H2445" s="4">
        <v>0</v>
      </c>
      <c r="I2445" s="4">
        <v>0.52503131972912187</v>
      </c>
    </row>
    <row r="2446" spans="1:9" x14ac:dyDescent="0.25">
      <c r="A2446" t="s">
        <v>2653</v>
      </c>
      <c r="B2446" s="3">
        <v>100.4890975952148</v>
      </c>
      <c r="C2446" s="3">
        <v>14.30000019073486</v>
      </c>
      <c r="D2446" s="4">
        <v>6.6858093780024497E-3</v>
      </c>
      <c r="E2446" s="4">
        <v>-6.4748186631007898E-2</v>
      </c>
      <c r="F2446" s="2">
        <v>2</v>
      </c>
      <c r="G2446" s="4">
        <v>0.22233212117612511</v>
      </c>
      <c r="H2446" s="4">
        <v>0</v>
      </c>
      <c r="I2446" s="4">
        <v>0.52348543041248363</v>
      </c>
    </row>
    <row r="2447" spans="1:9" x14ac:dyDescent="0.25">
      <c r="A2447" t="s">
        <v>2654</v>
      </c>
      <c r="B2447" s="3">
        <v>99.821708679199219</v>
      </c>
      <c r="C2447" s="3">
        <v>15.289999961853029</v>
      </c>
      <c r="D2447" s="4">
        <v>4.946143976293893E-3</v>
      </c>
      <c r="E2447" s="4">
        <v>-1.035597730662496E-2</v>
      </c>
      <c r="F2447" s="2">
        <v>2</v>
      </c>
      <c r="G2447" s="4">
        <v>0.21990429538848019</v>
      </c>
      <c r="H2447" s="4">
        <v>-2.9808848605599181E-3</v>
      </c>
      <c r="I2447" s="4">
        <v>0.51336734482608248</v>
      </c>
    </row>
    <row r="2448" spans="1:9" x14ac:dyDescent="0.25">
      <c r="A2448" t="s">
        <v>2655</v>
      </c>
      <c r="B2448" s="3">
        <v>99.330406188964844</v>
      </c>
      <c r="C2448" s="3">
        <v>15.44999980926514</v>
      </c>
      <c r="D2448" s="4">
        <v>1.4013304601661061E-3</v>
      </c>
      <c r="E2448" s="4">
        <v>-2.2151922610416649E-2</v>
      </c>
      <c r="F2448" s="2">
        <v>2</v>
      </c>
      <c r="G2448" s="4">
        <v>0.20556072812731349</v>
      </c>
      <c r="H2448" s="4">
        <v>-7.8880135859706879E-3</v>
      </c>
      <c r="I2448" s="4">
        <v>0.50591885336074482</v>
      </c>
    </row>
    <row r="2449" spans="1:9" x14ac:dyDescent="0.25">
      <c r="A2449" t="s">
        <v>2656</v>
      </c>
      <c r="B2449" s="3">
        <v>99.19140625</v>
      </c>
      <c r="C2449" s="3">
        <v>15.80000019073486</v>
      </c>
      <c r="D2449" s="4">
        <v>9.3563330934642863E-4</v>
      </c>
      <c r="E2449" s="4">
        <v>7.5561650242239153E-2</v>
      </c>
      <c r="F2449" s="2">
        <v>2</v>
      </c>
      <c r="G2449" s="4">
        <v>0.2097711708531225</v>
      </c>
      <c r="H2449" s="4">
        <v>-9.276344821579352E-3</v>
      </c>
      <c r="I2449" s="4">
        <v>0.50381151647635791</v>
      </c>
    </row>
    <row r="2450" spans="1:9" x14ac:dyDescent="0.25">
      <c r="A2450" t="s">
        <v>2657</v>
      </c>
      <c r="B2450" s="3">
        <v>99.098686218261719</v>
      </c>
      <c r="C2450" s="3">
        <v>14.689999580383301</v>
      </c>
      <c r="D2450" s="4">
        <v>8.5846920896486267E-3</v>
      </c>
      <c r="E2450" s="4">
        <v>-4.2372918235918933E-2</v>
      </c>
      <c r="F2450" s="2">
        <v>2</v>
      </c>
      <c r="G2450" s="4">
        <v>0.21106835962430129</v>
      </c>
      <c r="H2450" s="4">
        <v>-1.020243239534036E-2</v>
      </c>
      <c r="I2450" s="4">
        <v>0.50240581555117236</v>
      </c>
    </row>
    <row r="2451" spans="1:9" x14ac:dyDescent="0.25">
      <c r="A2451" t="s">
        <v>2658</v>
      </c>
      <c r="B2451" s="3">
        <v>98.255195617675781</v>
      </c>
      <c r="C2451" s="3">
        <v>15.340000152587891</v>
      </c>
      <c r="D2451" s="4">
        <v>1.1643578275071681E-2</v>
      </c>
      <c r="E2451" s="4">
        <v>-9.5518810102290574E-2</v>
      </c>
      <c r="F2451" s="2">
        <v>2</v>
      </c>
      <c r="G2451" s="4">
        <v>0.20966762496363761</v>
      </c>
      <c r="H2451" s="4">
        <v>-1.862721557479197E-2</v>
      </c>
      <c r="I2451" s="4">
        <v>0.48961790450972859</v>
      </c>
    </row>
    <row r="2452" spans="1:9" x14ac:dyDescent="0.25">
      <c r="A2452" t="s">
        <v>2659</v>
      </c>
      <c r="B2452" s="3">
        <v>97.124320983886719</v>
      </c>
      <c r="C2452" s="3">
        <v>16.95999908447266</v>
      </c>
      <c r="D2452" s="4">
        <v>3.639829389698646E-3</v>
      </c>
      <c r="E2452" s="4">
        <v>-1.5670369410156541E-2</v>
      </c>
      <c r="F2452" s="2">
        <v>3</v>
      </c>
      <c r="G2452" s="4">
        <v>0.19803363041030209</v>
      </c>
      <c r="H2452" s="4">
        <v>-2.9922390157883009E-2</v>
      </c>
      <c r="I2452" s="4">
        <v>0.47247304930224471</v>
      </c>
    </row>
    <row r="2453" spans="1:9" x14ac:dyDescent="0.25">
      <c r="A2453" t="s">
        <v>2660</v>
      </c>
      <c r="B2453" s="3">
        <v>96.772087097167969</v>
      </c>
      <c r="C2453" s="3">
        <v>17.229999542236332</v>
      </c>
      <c r="D2453" s="4">
        <v>1.5564161211313101E-2</v>
      </c>
      <c r="E2453" s="4">
        <v>-7.1159016124756835E-2</v>
      </c>
      <c r="F2453" s="2">
        <v>3</v>
      </c>
      <c r="G2453" s="4">
        <v>0.20728482078202129</v>
      </c>
      <c r="H2453" s="4">
        <v>-3.3440501826228257E-2</v>
      </c>
      <c r="I2453" s="4">
        <v>0.46713293572420089</v>
      </c>
    </row>
    <row r="2454" spans="1:9" x14ac:dyDescent="0.25">
      <c r="A2454" t="s">
        <v>2661</v>
      </c>
      <c r="B2454" s="3">
        <v>95.288993835449219</v>
      </c>
      <c r="C2454" s="3">
        <v>18.54999923706055</v>
      </c>
      <c r="D2454" s="4">
        <v>-3.1998085845182929E-3</v>
      </c>
      <c r="E2454" s="4">
        <v>7.2874392991018055E-2</v>
      </c>
      <c r="F2454" s="2">
        <v>3</v>
      </c>
      <c r="G2454" s="4">
        <v>0.1955906886948757</v>
      </c>
      <c r="H2454" s="4">
        <v>-4.8253635672896422E-2</v>
      </c>
      <c r="I2454" s="4">
        <v>0.44464819827265217</v>
      </c>
    </row>
    <row r="2455" spans="1:9" x14ac:dyDescent="0.25">
      <c r="A2455" t="s">
        <v>2662</v>
      </c>
      <c r="B2455" s="3">
        <v>95.594879150390625</v>
      </c>
      <c r="C2455" s="3">
        <v>17.29000091552734</v>
      </c>
      <c r="D2455" s="4">
        <v>-6.0716211897287042E-3</v>
      </c>
      <c r="E2455" s="4">
        <v>2.611279074755957E-2</v>
      </c>
      <c r="F2455" s="2">
        <v>3</v>
      </c>
      <c r="G2455" s="4">
        <v>0.2208243211340333</v>
      </c>
      <c r="H2455" s="4">
        <v>-4.5198453487855561E-2</v>
      </c>
      <c r="I2455" s="4">
        <v>0.44928563488858791</v>
      </c>
    </row>
    <row r="2456" spans="1:9" x14ac:dyDescent="0.25">
      <c r="A2456" t="s">
        <v>2663</v>
      </c>
      <c r="B2456" s="3">
        <v>96.178840637207031</v>
      </c>
      <c r="C2456" s="3">
        <v>16.85000038146973</v>
      </c>
      <c r="D2456" s="4">
        <v>8.6517106193184645E-3</v>
      </c>
      <c r="E2456" s="4">
        <v>-8.0741928444978073E-2</v>
      </c>
      <c r="F2456" s="2">
        <v>3</v>
      </c>
      <c r="G2456" s="4">
        <v>0.24394589983486559</v>
      </c>
      <c r="H2456" s="4">
        <v>-3.9365846807756337E-2</v>
      </c>
      <c r="I2456" s="4">
        <v>0.45813890194319379</v>
      </c>
    </row>
    <row r="2457" spans="1:9" x14ac:dyDescent="0.25">
      <c r="A2457" t="s">
        <v>2664</v>
      </c>
      <c r="B2457" s="3">
        <v>95.353866577148438</v>
      </c>
      <c r="C2457" s="3">
        <v>18.329999923706051</v>
      </c>
      <c r="D2457" s="4">
        <v>-8.7407975406172955E-4</v>
      </c>
      <c r="E2457" s="4">
        <v>5.7703404754900101E-2</v>
      </c>
      <c r="F2457" s="2">
        <v>3</v>
      </c>
      <c r="G2457" s="4">
        <v>0.23008087800507229</v>
      </c>
      <c r="H2457" s="4">
        <v>-4.7605686801038383E-2</v>
      </c>
      <c r="I2457" s="4">
        <v>0.44563171468562462</v>
      </c>
    </row>
    <row r="2458" spans="1:9" x14ac:dyDescent="0.25">
      <c r="A2458" t="s">
        <v>2665</v>
      </c>
      <c r="B2458" s="3">
        <v>95.437286376953125</v>
      </c>
      <c r="C2458" s="3">
        <v>17.329999923706051</v>
      </c>
      <c r="D2458" s="4">
        <v>9.6098583311226005E-3</v>
      </c>
      <c r="E2458" s="4">
        <v>-0.1080803061495746</v>
      </c>
      <c r="F2458" s="2">
        <v>3</v>
      </c>
      <c r="G2458" s="4">
        <v>0.2402123196390511</v>
      </c>
      <c r="H2458" s="4">
        <v>-4.6772489933474597E-2</v>
      </c>
      <c r="I2458" s="4">
        <v>0.44689641755043003</v>
      </c>
    </row>
    <row r="2459" spans="1:9" x14ac:dyDescent="0.25">
      <c r="A2459" t="s">
        <v>2666</v>
      </c>
      <c r="B2459" s="3">
        <v>94.528877258300781</v>
      </c>
      <c r="C2459" s="3">
        <v>19.430000305175781</v>
      </c>
      <c r="D2459" s="4">
        <v>8.7041013418762692E-3</v>
      </c>
      <c r="E2459" s="4">
        <v>-7.3438200219586136E-2</v>
      </c>
      <c r="F2459" s="2">
        <v>3</v>
      </c>
      <c r="G2459" s="4">
        <v>0.20021425462628911</v>
      </c>
      <c r="H2459" s="4">
        <v>-5.584567919908856E-2</v>
      </c>
      <c r="I2459" s="4">
        <v>0.43312429609407621</v>
      </c>
    </row>
    <row r="2460" spans="1:9" x14ac:dyDescent="0.25">
      <c r="A2460" t="s">
        <v>2667</v>
      </c>
      <c r="B2460" s="3">
        <v>93.713188171386719</v>
      </c>
      <c r="C2460" s="3">
        <v>20.969999313354489</v>
      </c>
      <c r="D2460" s="4">
        <v>-7.7537571208385891E-3</v>
      </c>
      <c r="E2460" s="4">
        <v>0.1178037877137266</v>
      </c>
      <c r="F2460" s="2">
        <v>4</v>
      </c>
      <c r="G2460" s="4">
        <v>0.18669362766290959</v>
      </c>
      <c r="H2460" s="4">
        <v>-6.3992780890941514E-2</v>
      </c>
      <c r="I2460" s="4">
        <v>0.42075787556290778</v>
      </c>
    </row>
    <row r="2461" spans="1:9" x14ac:dyDescent="0.25">
      <c r="A2461" t="s">
        <v>2668</v>
      </c>
      <c r="B2461" s="3">
        <v>94.44549560546875</v>
      </c>
      <c r="C2461" s="3">
        <v>18.760000228881839</v>
      </c>
      <c r="D2461" s="4">
        <v>9.6117811910263473E-3</v>
      </c>
      <c r="E2461" s="4">
        <v>-8.2191793604727392E-2</v>
      </c>
      <c r="F2461" s="2">
        <v>3</v>
      </c>
      <c r="G2461" s="4">
        <v>0.2180754990414138</v>
      </c>
      <c r="H2461" s="4">
        <v>-5.6678495054731992E-2</v>
      </c>
      <c r="I2461" s="4">
        <v>0.43186017156421902</v>
      </c>
    </row>
    <row r="2462" spans="1:9" x14ac:dyDescent="0.25">
      <c r="A2462" t="s">
        <v>2669</v>
      </c>
      <c r="B2462" s="3">
        <v>93.546348571777344</v>
      </c>
      <c r="C2462" s="3">
        <v>20.440000534057621</v>
      </c>
      <c r="D2462" s="4">
        <v>-5.1262182557729741E-3</v>
      </c>
      <c r="E2462" s="4">
        <v>0.18699194826366461</v>
      </c>
      <c r="F2462" s="2">
        <v>4</v>
      </c>
      <c r="G2462" s="4">
        <v>0.19354965883303921</v>
      </c>
      <c r="H2462" s="4">
        <v>-6.5659174626069183E-2</v>
      </c>
      <c r="I2462" s="4">
        <v>0.4182284698332972</v>
      </c>
    </row>
    <row r="2463" spans="1:9" x14ac:dyDescent="0.25">
      <c r="A2463" t="s">
        <v>2670</v>
      </c>
      <c r="B2463" s="3">
        <v>94.028358459472656</v>
      </c>
      <c r="C2463" s="3">
        <v>17.219999313354489</v>
      </c>
      <c r="D2463" s="4">
        <v>-2.5926301784356291E-2</v>
      </c>
      <c r="E2463" s="4">
        <v>0.10953600550574839</v>
      </c>
      <c r="F2463" s="2">
        <v>3</v>
      </c>
      <c r="G2463" s="4">
        <v>0.19900116354183689</v>
      </c>
      <c r="H2463" s="4">
        <v>-6.0844860404471568E-2</v>
      </c>
      <c r="I2463" s="4">
        <v>0.42553607890524431</v>
      </c>
    </row>
    <row r="2464" spans="1:9" x14ac:dyDescent="0.25">
      <c r="A2464" t="s">
        <v>2671</v>
      </c>
      <c r="B2464" s="3">
        <v>96.531051635742188</v>
      </c>
      <c r="C2464" s="3">
        <v>15.52000045776367</v>
      </c>
      <c r="D2464" s="4">
        <v>-1.1511711441450909E-3</v>
      </c>
      <c r="E2464" s="4">
        <v>-6.8427334939352935E-2</v>
      </c>
      <c r="F2464" s="2">
        <v>2</v>
      </c>
      <c r="G2464" s="4">
        <v>0.2189943765925666</v>
      </c>
      <c r="H2464" s="4">
        <v>-3.5847963746563398E-2</v>
      </c>
      <c r="I2464" s="4">
        <v>0.46347866852026881</v>
      </c>
    </row>
    <row r="2465" spans="1:9" x14ac:dyDescent="0.25">
      <c r="A2465" t="s">
        <v>2672</v>
      </c>
      <c r="B2465" s="3">
        <v>96.642303466796875</v>
      </c>
      <c r="C2465" s="3">
        <v>16.659999847412109</v>
      </c>
      <c r="D2465" s="4">
        <v>2.2108278265711161E-3</v>
      </c>
      <c r="E2465" s="4">
        <v>1.5853672861556811E-2</v>
      </c>
      <c r="F2465" s="2">
        <v>3</v>
      </c>
      <c r="G2465" s="4">
        <v>0.19639928875865789</v>
      </c>
      <c r="H2465" s="4">
        <v>-3.473678058186469E-2</v>
      </c>
      <c r="I2465" s="4">
        <v>0.46516532456330811</v>
      </c>
    </row>
    <row r="2466" spans="1:9" x14ac:dyDescent="0.25">
      <c r="A2466" t="s">
        <v>2673</v>
      </c>
      <c r="B2466" s="3">
        <v>96.429115295410156</v>
      </c>
      <c r="C2466" s="3">
        <v>16.39999961853027</v>
      </c>
      <c r="D2466" s="4">
        <v>1.8503838943818351E-2</v>
      </c>
      <c r="E2466" s="4">
        <v>-0.12997351264501289</v>
      </c>
      <c r="F2466" s="2">
        <v>3</v>
      </c>
      <c r="G2466" s="4">
        <v>0.1897262731673228</v>
      </c>
      <c r="H2466" s="4">
        <v>-3.6866103800296757E-2</v>
      </c>
      <c r="I2466" s="4">
        <v>0.46193324187158907</v>
      </c>
    </row>
    <row r="2467" spans="1:9" x14ac:dyDescent="0.25">
      <c r="A2467" t="s">
        <v>2674</v>
      </c>
      <c r="B2467" s="3">
        <v>94.677223205566406</v>
      </c>
      <c r="C2467" s="3">
        <v>18.85000038146973</v>
      </c>
      <c r="D2467" s="4">
        <v>5.1173006312066338E-3</v>
      </c>
      <c r="E2467" s="4">
        <v>-5.2287533438536427E-2</v>
      </c>
      <c r="F2467" s="2">
        <v>3</v>
      </c>
      <c r="G2467" s="4">
        <v>0.17114586259931869</v>
      </c>
      <c r="H2467" s="4">
        <v>-5.4364000042978138E-2</v>
      </c>
      <c r="I2467" s="4">
        <v>0.43537332504078119</v>
      </c>
    </row>
    <row r="2468" spans="1:9" x14ac:dyDescent="0.25">
      <c r="A2468" t="s">
        <v>2675</v>
      </c>
      <c r="B2468" s="3">
        <v>94.195198059082031</v>
      </c>
      <c r="C2468" s="3">
        <v>19.889999389648441</v>
      </c>
      <c r="D2468" s="4">
        <v>7.9344196823898372E-3</v>
      </c>
      <c r="E2468" s="4">
        <v>-5.0596722419512193E-2</v>
      </c>
      <c r="F2468" s="2">
        <v>4</v>
      </c>
      <c r="G2468" s="4">
        <v>0.17406650070193769</v>
      </c>
      <c r="H2468" s="4">
        <v>-5.9178466669343899E-2</v>
      </c>
      <c r="I2468" s="4">
        <v>0.42806548463485478</v>
      </c>
    </row>
    <row r="2469" spans="1:9" x14ac:dyDescent="0.25">
      <c r="A2469" t="s">
        <v>2676</v>
      </c>
      <c r="B2469" s="3">
        <v>93.453697204589844</v>
      </c>
      <c r="C2469" s="3">
        <v>20.95000076293945</v>
      </c>
      <c r="D2469" s="4">
        <v>1.1741379580920469E-2</v>
      </c>
      <c r="E2469" s="4">
        <v>-6.431436650126654E-2</v>
      </c>
      <c r="F2469" s="2">
        <v>4</v>
      </c>
      <c r="G2469" s="4">
        <v>0.15823508464771269</v>
      </c>
      <c r="H2469" s="4">
        <v>-6.658457637837345E-2</v>
      </c>
      <c r="I2469" s="4">
        <v>0.41682380991101858</v>
      </c>
    </row>
    <row r="2470" spans="1:9" x14ac:dyDescent="0.25">
      <c r="A2470" t="s">
        <v>2677</v>
      </c>
      <c r="B2470" s="3">
        <v>92.369155883789063</v>
      </c>
      <c r="C2470" s="3">
        <v>22.389999389648441</v>
      </c>
      <c r="D2470" s="4">
        <v>-1.2975203498794999E-2</v>
      </c>
      <c r="E2470" s="4">
        <v>4.2364984488140633E-2</v>
      </c>
      <c r="F2470" s="2">
        <v>4</v>
      </c>
      <c r="G2470" s="4">
        <v>0.1449228901169983</v>
      </c>
      <c r="H2470" s="4">
        <v>-7.7416973882928342E-2</v>
      </c>
      <c r="I2470" s="4">
        <v>0.40038140033166347</v>
      </c>
    </row>
    <row r="2471" spans="1:9" x14ac:dyDescent="0.25">
      <c r="A2471" t="s">
        <v>2678</v>
      </c>
      <c r="B2471" s="3">
        <v>93.583419799804688</v>
      </c>
      <c r="C2471" s="3">
        <v>21.479999542236332</v>
      </c>
      <c r="D2471" s="4">
        <v>-5.5161245521904156E-3</v>
      </c>
      <c r="E2471" s="4">
        <v>4.4747086585188223E-2</v>
      </c>
      <c r="F2471" s="2">
        <v>4</v>
      </c>
      <c r="G2471" s="4">
        <v>0.16950254005344201</v>
      </c>
      <c r="H2471" s="4">
        <v>-6.5288907241809802E-2</v>
      </c>
      <c r="I2471" s="4">
        <v>0.41879049573599431</v>
      </c>
    </row>
    <row r="2472" spans="1:9" x14ac:dyDescent="0.25">
      <c r="A2472" t="s">
        <v>2679</v>
      </c>
      <c r="B2472" s="3">
        <v>94.102500915527344</v>
      </c>
      <c r="C2472" s="3">
        <v>20.559999465942379</v>
      </c>
      <c r="D2472" s="4">
        <v>-2.9510828634238262E-4</v>
      </c>
      <c r="E2472" s="4">
        <v>4.8979544172879752E-2</v>
      </c>
      <c r="F2472" s="2">
        <v>4</v>
      </c>
      <c r="G2472" s="4">
        <v>0.1984123969029119</v>
      </c>
      <c r="H2472" s="4">
        <v>-6.0104325635952693E-2</v>
      </c>
      <c r="I2472" s="4">
        <v>0.42666013071063841</v>
      </c>
    </row>
    <row r="2473" spans="1:9" x14ac:dyDescent="0.25">
      <c r="A2473" t="s">
        <v>2680</v>
      </c>
      <c r="B2473" s="3">
        <v>94.130279541015625</v>
      </c>
      <c r="C2473" s="3">
        <v>19.60000038146973</v>
      </c>
      <c r="D2473" s="4">
        <v>-1.042737838301089E-2</v>
      </c>
      <c r="E2473" s="4">
        <v>0.11680918709558499</v>
      </c>
      <c r="F2473" s="2">
        <v>4</v>
      </c>
      <c r="G2473" s="4">
        <v>0.18105230429683331</v>
      </c>
      <c r="H2473" s="4">
        <v>-5.9826872755506362E-2</v>
      </c>
      <c r="I2473" s="4">
        <v>0.4270812742199448</v>
      </c>
    </row>
    <row r="2474" spans="1:9" x14ac:dyDescent="0.25">
      <c r="A2474" t="s">
        <v>2681</v>
      </c>
      <c r="B2474" s="3">
        <v>95.122154235839844</v>
      </c>
      <c r="C2474" s="3">
        <v>17.54999923706055</v>
      </c>
      <c r="D2474" s="4">
        <v>-6.5823074879634014E-3</v>
      </c>
      <c r="E2474" s="4">
        <v>3.1745973010736783E-2</v>
      </c>
      <c r="F2474" s="2">
        <v>3</v>
      </c>
      <c r="G2474" s="4">
        <v>0.19733803259875299</v>
      </c>
      <c r="H2474" s="4">
        <v>-4.9920029408024091E-2</v>
      </c>
      <c r="I2474" s="4">
        <v>0.44211879254304159</v>
      </c>
    </row>
    <row r="2475" spans="1:9" x14ac:dyDescent="0.25">
      <c r="A2475" t="s">
        <v>2682</v>
      </c>
      <c r="B2475" s="3">
        <v>95.752426147460938</v>
      </c>
      <c r="C2475" s="3">
        <v>17.010000228881839</v>
      </c>
      <c r="D2475" s="4">
        <v>1.9139299926608459E-2</v>
      </c>
      <c r="E2475" s="4">
        <v>-0.1191092335925292</v>
      </c>
      <c r="F2475" s="2">
        <v>3</v>
      </c>
      <c r="G2475" s="4">
        <v>0.20126818621976919</v>
      </c>
      <c r="H2475" s="4">
        <v>-4.3624874256540942E-2</v>
      </c>
      <c r="I2475" s="4">
        <v>0.45167415822480778</v>
      </c>
    </row>
    <row r="2476" spans="1:9" x14ac:dyDescent="0.25">
      <c r="A2476" t="s">
        <v>2683</v>
      </c>
      <c r="B2476" s="3">
        <v>93.954208374023438</v>
      </c>
      <c r="C2476" s="3">
        <v>19.309999465942379</v>
      </c>
      <c r="D2476" s="4">
        <v>1.2890979028933771E-2</v>
      </c>
      <c r="E2476" s="4">
        <v>-8.5700819193561872E-2</v>
      </c>
      <c r="F2476" s="2">
        <v>3</v>
      </c>
      <c r="G2476" s="4">
        <v>0.18127852352630661</v>
      </c>
      <c r="H2476" s="4">
        <v>-6.1585471375374512E-2</v>
      </c>
      <c r="I2476" s="4">
        <v>0.42441191143286061</v>
      </c>
    </row>
    <row r="2477" spans="1:9" x14ac:dyDescent="0.25">
      <c r="A2477" t="s">
        <v>2684</v>
      </c>
      <c r="B2477" s="3">
        <v>92.758460998535156</v>
      </c>
      <c r="C2477" s="3">
        <v>21.120000839233398</v>
      </c>
      <c r="D2477" s="4">
        <v>-1.340813058612933E-2</v>
      </c>
      <c r="E2477" s="4">
        <v>6.0241001924870918E-2</v>
      </c>
      <c r="F2477" s="2">
        <v>4</v>
      </c>
      <c r="G2477" s="4">
        <v>0.17705299665473229</v>
      </c>
      <c r="H2477" s="4">
        <v>-7.352859483032359E-2</v>
      </c>
      <c r="I2477" s="4">
        <v>0.40628353981240428</v>
      </c>
    </row>
    <row r="2478" spans="1:9" x14ac:dyDescent="0.25">
      <c r="A2478" t="s">
        <v>2685</v>
      </c>
      <c r="B2478" s="3">
        <v>94.019081115722656</v>
      </c>
      <c r="C2478" s="3">
        <v>19.920000076293949</v>
      </c>
      <c r="D2478" s="4">
        <v>-1.4668824651819399E-2</v>
      </c>
      <c r="E2478" s="4">
        <v>0.1197301321613486</v>
      </c>
      <c r="F2478" s="2">
        <v>4</v>
      </c>
      <c r="G2478" s="4">
        <v>0.18864365148606141</v>
      </c>
      <c r="H2478" s="4">
        <v>-6.0937522503516577E-2</v>
      </c>
      <c r="I2478" s="4">
        <v>0.42539542784583301</v>
      </c>
    </row>
    <row r="2479" spans="1:9" x14ac:dyDescent="0.25">
      <c r="A2479" t="s">
        <v>2686</v>
      </c>
      <c r="B2479" s="3">
        <v>95.41876220703125</v>
      </c>
      <c r="C2479" s="3">
        <v>17.79000091552734</v>
      </c>
      <c r="D2479" s="4">
        <v>-3.0021392833193832E-3</v>
      </c>
      <c r="E2479" s="4">
        <v>-7.3437489134570377E-2</v>
      </c>
      <c r="F2479" s="2">
        <v>3</v>
      </c>
      <c r="G2479" s="4">
        <v>0.19763057995519051</v>
      </c>
      <c r="H2479" s="4">
        <v>-4.6957509322028128E-2</v>
      </c>
      <c r="I2479" s="4">
        <v>0.44661557809956598</v>
      </c>
    </row>
    <row r="2480" spans="1:9" x14ac:dyDescent="0.25">
      <c r="A2480" t="s">
        <v>2687</v>
      </c>
      <c r="B2480" s="3">
        <v>95.706085205078125</v>
      </c>
      <c r="C2480" s="3">
        <v>19.20000076293945</v>
      </c>
      <c r="D2480" s="4">
        <v>-1.0257139771054909E-2</v>
      </c>
      <c r="E2480" s="4">
        <v>0.20603019289740271</v>
      </c>
      <c r="F2480" s="2">
        <v>3</v>
      </c>
      <c r="G2480" s="4">
        <v>0.1918139809213053</v>
      </c>
      <c r="H2480" s="4">
        <v>-4.4087727537461263E-2</v>
      </c>
      <c r="I2480" s="4">
        <v>0.45097159692968919</v>
      </c>
    </row>
    <row r="2481" spans="1:9" x14ac:dyDescent="0.25">
      <c r="A2481" t="s">
        <v>2688</v>
      </c>
      <c r="B2481" s="3">
        <v>96.697929382324219</v>
      </c>
      <c r="C2481" s="3">
        <v>15.920000076293951</v>
      </c>
      <c r="D2481" s="4">
        <v>-6.6654189628101426E-3</v>
      </c>
      <c r="E2481" s="4">
        <v>5.7104889290509941E-2</v>
      </c>
      <c r="F2481" s="2">
        <v>2</v>
      </c>
      <c r="G2481" s="4">
        <v>0.21201904438775229</v>
      </c>
      <c r="H2481" s="4">
        <v>-3.4181188999515277E-2</v>
      </c>
      <c r="I2481" s="4">
        <v>0.52088591691567987</v>
      </c>
    </row>
    <row r="2482" spans="1:9" x14ac:dyDescent="0.25">
      <c r="A2482" t="s">
        <v>2689</v>
      </c>
      <c r="B2482" s="3">
        <v>97.346786499023438</v>
      </c>
      <c r="C2482" s="3">
        <v>15.060000419616699</v>
      </c>
      <c r="D2482" s="4">
        <v>-1.9025430920527331E-4</v>
      </c>
      <c r="E2482" s="4">
        <v>3.8620718594255088E-2</v>
      </c>
      <c r="F2482" s="2">
        <v>2</v>
      </c>
      <c r="G2482" s="4">
        <v>0.2183396068810193</v>
      </c>
      <c r="H2482" s="4">
        <v>-2.770040484040592E-2</v>
      </c>
      <c r="I2482" s="4">
        <v>0.53109128177904319</v>
      </c>
    </row>
    <row r="2483" spans="1:9" x14ac:dyDescent="0.25">
      <c r="A2483" t="s">
        <v>2690</v>
      </c>
      <c r="B2483" s="3">
        <v>97.365310668945313</v>
      </c>
      <c r="C2483" s="3">
        <v>14.5</v>
      </c>
      <c r="D2483" s="4">
        <v>7.0947182448937163E-3</v>
      </c>
      <c r="E2483" s="4">
        <v>9.0466329489369279E-3</v>
      </c>
      <c r="F2483" s="2">
        <v>2</v>
      </c>
      <c r="G2483" s="4">
        <v>0.21551571333910591</v>
      </c>
      <c r="H2483" s="4">
        <v>-2.7515385451852281E-2</v>
      </c>
      <c r="I2483" s="4">
        <v>0.53138263392418938</v>
      </c>
    </row>
    <row r="2484" spans="1:9" x14ac:dyDescent="0.25">
      <c r="A2484" t="s">
        <v>2691</v>
      </c>
      <c r="B2484" s="3">
        <v>96.679397583007813</v>
      </c>
      <c r="C2484" s="3">
        <v>14.36999988555908</v>
      </c>
      <c r="D2484" s="4">
        <v>8.637530639301616E-4</v>
      </c>
      <c r="E2484" s="4">
        <v>-2.9054074299605159E-2</v>
      </c>
      <c r="F2484" s="2">
        <v>2</v>
      </c>
      <c r="G2484" s="4">
        <v>0.2109555492357349</v>
      </c>
      <c r="H2484" s="4">
        <v>-3.4366284590452989E-2</v>
      </c>
      <c r="I2484" s="4">
        <v>0.52059444477376893</v>
      </c>
    </row>
    <row r="2485" spans="1:9" x14ac:dyDescent="0.25">
      <c r="A2485" t="s">
        <v>2692</v>
      </c>
      <c r="B2485" s="3">
        <v>96.595962524414063</v>
      </c>
      <c r="C2485" s="3">
        <v>14.80000019073486</v>
      </c>
      <c r="D2485" s="4">
        <v>-3.537940681312302E-3</v>
      </c>
      <c r="E2485" s="4">
        <v>-2.950818421410728E-2</v>
      </c>
      <c r="F2485" s="2">
        <v>2</v>
      </c>
      <c r="G2485" s="4">
        <v>0.21046421747583219</v>
      </c>
      <c r="H2485" s="4">
        <v>-3.5199633862784907E-2</v>
      </c>
      <c r="I2485" s="4">
        <v>0.51928216015296225</v>
      </c>
    </row>
    <row r="2486" spans="1:9" x14ac:dyDescent="0.25">
      <c r="A2486" t="s">
        <v>2693</v>
      </c>
      <c r="B2486" s="3">
        <v>96.938926696777344</v>
      </c>
      <c r="C2486" s="3">
        <v>15.25</v>
      </c>
      <c r="D2486" s="4">
        <v>2.4922696483009599E-3</v>
      </c>
      <c r="E2486" s="4">
        <v>-7.5197076308636035E-2</v>
      </c>
      <c r="F2486" s="2">
        <v>2</v>
      </c>
      <c r="G2486" s="4">
        <v>0.22754127597455451</v>
      </c>
      <c r="H2486" s="4">
        <v>-3.1774108091100588E-2</v>
      </c>
      <c r="I2486" s="4">
        <v>0.52467637472493744</v>
      </c>
    </row>
    <row r="2487" spans="1:9" x14ac:dyDescent="0.25">
      <c r="A2487" t="s">
        <v>2694</v>
      </c>
      <c r="B2487" s="3">
        <v>96.697929382324219</v>
      </c>
      <c r="C2487" s="3">
        <v>16.489999771118161</v>
      </c>
      <c r="D2487" s="4">
        <v>4.4002372638110021E-3</v>
      </c>
      <c r="E2487" s="4">
        <v>-1.903627037422273E-2</v>
      </c>
      <c r="F2487" s="2">
        <v>3</v>
      </c>
      <c r="G2487" s="4">
        <v>0.2369590679116815</v>
      </c>
      <c r="H2487" s="4">
        <v>-3.4181188999515277E-2</v>
      </c>
      <c r="I2487" s="4">
        <v>0.52088591691567987</v>
      </c>
    </row>
    <row r="2488" spans="1:9" x14ac:dyDescent="0.25">
      <c r="A2488" t="s">
        <v>2695</v>
      </c>
      <c r="B2488" s="3">
        <v>96.274299621582031</v>
      </c>
      <c r="C2488" s="3">
        <v>16.809999465942379</v>
      </c>
      <c r="D2488" s="4">
        <v>2.4066344043228272E-2</v>
      </c>
      <c r="E2488" s="4">
        <v>-0.13528811707117211</v>
      </c>
      <c r="F2488" s="2">
        <v>3</v>
      </c>
      <c r="G2488" s="4">
        <v>0.22810907913120701</v>
      </c>
      <c r="H2488" s="4">
        <v>-3.8412402578109517E-2</v>
      </c>
      <c r="I2488" s="4">
        <v>0.5142229765485522</v>
      </c>
    </row>
    <row r="2489" spans="1:9" x14ac:dyDescent="0.25">
      <c r="A2489" t="s">
        <v>2696</v>
      </c>
      <c r="B2489" s="3">
        <v>94.01177978515625</v>
      </c>
      <c r="C2489" s="3">
        <v>19.440000534057621</v>
      </c>
      <c r="D2489" s="4">
        <v>1.8203921200514731E-2</v>
      </c>
      <c r="E2489" s="4">
        <v>-0.1752227074348888</v>
      </c>
      <c r="F2489" s="2">
        <v>3</v>
      </c>
      <c r="G2489" s="4">
        <v>0.2131907773449595</v>
      </c>
      <c r="H2489" s="4">
        <v>-6.1010448185084047E-2</v>
      </c>
      <c r="I2489" s="4">
        <v>0.47863757593095291</v>
      </c>
    </row>
    <row r="2490" spans="1:9" x14ac:dyDescent="0.25">
      <c r="A2490" t="s">
        <v>2697</v>
      </c>
      <c r="B2490" s="3">
        <v>92.33099365234375</v>
      </c>
      <c r="C2490" s="3">
        <v>23.569999694824219</v>
      </c>
      <c r="D2490" s="4">
        <v>-1.6041632907995099E-2</v>
      </c>
      <c r="E2490" s="4">
        <v>0.15426050963570659</v>
      </c>
      <c r="F2490" s="2">
        <v>4</v>
      </c>
      <c r="G2490" s="4">
        <v>0.18912673919005221</v>
      </c>
      <c r="H2490" s="4">
        <v>-7.7798138208111656E-2</v>
      </c>
      <c r="I2490" s="4">
        <v>0.45220180863923898</v>
      </c>
    </row>
    <row r="2491" spans="1:9" x14ac:dyDescent="0.25">
      <c r="A2491" t="s">
        <v>2698</v>
      </c>
      <c r="B2491" s="3">
        <v>93.836280822753906</v>
      </c>
      <c r="C2491" s="3">
        <v>20.420000076293949</v>
      </c>
      <c r="D2491" s="4">
        <v>-1.032458429889105E-2</v>
      </c>
      <c r="E2491" s="4">
        <v>-3.1309290787515098E-2</v>
      </c>
      <c r="F2491" s="2">
        <v>4</v>
      </c>
      <c r="G2491" s="4">
        <v>0.21520780677545059</v>
      </c>
      <c r="H2491" s="4">
        <v>-6.2763331626145891E-2</v>
      </c>
      <c r="I2491" s="4">
        <v>0.47587729034825221</v>
      </c>
    </row>
    <row r="2492" spans="1:9" x14ac:dyDescent="0.25">
      <c r="A2492" t="s">
        <v>2699</v>
      </c>
      <c r="B2492" s="3">
        <v>94.815208435058594</v>
      </c>
      <c r="C2492" s="3">
        <v>21.079999923706051</v>
      </c>
      <c r="D2492" s="4">
        <v>-1.0886157131138051E-2</v>
      </c>
      <c r="E2492" s="4">
        <v>4.9800797001967163E-2</v>
      </c>
      <c r="F2492" s="2">
        <v>4</v>
      </c>
      <c r="G2492" s="4">
        <v>0.2262950869430205</v>
      </c>
      <c r="H2492" s="4">
        <v>-5.2985803724452503E-2</v>
      </c>
      <c r="I2492" s="4">
        <v>0.49127407525093131</v>
      </c>
    </row>
    <row r="2493" spans="1:9" x14ac:dyDescent="0.25">
      <c r="A2493" t="s">
        <v>2700</v>
      </c>
      <c r="B2493" s="3">
        <v>95.858741760253906</v>
      </c>
      <c r="C2493" s="3">
        <v>20.079999923706051</v>
      </c>
      <c r="D2493" s="4">
        <v>4.7431108819420142E-3</v>
      </c>
      <c r="E2493" s="4">
        <v>8.3648093881487195E-2</v>
      </c>
      <c r="F2493" s="2">
        <v>4</v>
      </c>
      <c r="G2493" s="4">
        <v>0.23658959287824069</v>
      </c>
      <c r="H2493" s="4">
        <v>-4.2562994034343937E-2</v>
      </c>
      <c r="I2493" s="4">
        <v>0.50768699275867513</v>
      </c>
    </row>
    <row r="2494" spans="1:9" x14ac:dyDescent="0.25">
      <c r="A2494" t="s">
        <v>2701</v>
      </c>
      <c r="B2494" s="3">
        <v>95.406219482421875</v>
      </c>
      <c r="C2494" s="3">
        <v>18.530000686645511</v>
      </c>
      <c r="D2494" s="4">
        <v>-1.5720502707242349E-2</v>
      </c>
      <c r="E2494" s="4">
        <v>0.20716613851128149</v>
      </c>
      <c r="F2494" s="2">
        <v>3</v>
      </c>
      <c r="G2494" s="4">
        <v>0.21491963756484919</v>
      </c>
      <c r="H2494" s="4">
        <v>-4.7082786041460663E-2</v>
      </c>
      <c r="I2494" s="4">
        <v>0.50056962464291965</v>
      </c>
    </row>
    <row r="2495" spans="1:9" x14ac:dyDescent="0.25">
      <c r="A2495" t="s">
        <v>2702</v>
      </c>
      <c r="B2495" s="3">
        <v>96.930007934570313</v>
      </c>
      <c r="C2495" s="3">
        <v>15.35000038146973</v>
      </c>
      <c r="D2495" s="4">
        <v>3.1541596620507928E-3</v>
      </c>
      <c r="E2495" s="4">
        <v>8.0225217470964338E-2</v>
      </c>
      <c r="F2495" s="2">
        <v>2</v>
      </c>
      <c r="G2495" s="4">
        <v>0.23346628043044679</v>
      </c>
      <c r="H2495" s="4">
        <v>-3.1863188678093568E-2</v>
      </c>
      <c r="I2495" s="4">
        <v>0.52453609850678418</v>
      </c>
    </row>
    <row r="2496" spans="1:9" x14ac:dyDescent="0.25">
      <c r="A2496" t="s">
        <v>2703</v>
      </c>
      <c r="B2496" s="3">
        <v>96.625236511230469</v>
      </c>
      <c r="C2496" s="3">
        <v>14.210000038146971</v>
      </c>
      <c r="D2496" s="4">
        <v>-7.1171615206974126E-3</v>
      </c>
      <c r="E2496" s="4">
        <v>0.1951219199187908</v>
      </c>
      <c r="F2496" s="2">
        <v>2</v>
      </c>
      <c r="G2496" s="4">
        <v>0.2345920947428326</v>
      </c>
      <c r="H2496" s="4">
        <v>-3.4907245315058399E-2</v>
      </c>
      <c r="I2496" s="4">
        <v>0.51974258773983451</v>
      </c>
    </row>
    <row r="2497" spans="1:9" x14ac:dyDescent="0.25">
      <c r="A2497" t="s">
        <v>2704</v>
      </c>
      <c r="B2497" s="3">
        <v>97.317863464355469</v>
      </c>
      <c r="C2497" s="3">
        <v>11.89000034332275</v>
      </c>
      <c r="D2497" s="4">
        <v>9.4633711868130632E-5</v>
      </c>
      <c r="E2497" s="4">
        <v>-3.9579948835912648E-2</v>
      </c>
      <c r="F2497" s="2">
        <v>1</v>
      </c>
      <c r="G2497" s="4">
        <v>0.25247199705981038</v>
      </c>
      <c r="H2497" s="4">
        <v>-2.798928807846468E-2</v>
      </c>
      <c r="I2497" s="4">
        <v>0.53063637404335573</v>
      </c>
    </row>
    <row r="2498" spans="1:9" x14ac:dyDescent="0.25">
      <c r="A2498" t="s">
        <v>2705</v>
      </c>
      <c r="B2498" s="3">
        <v>97.30865478515625</v>
      </c>
      <c r="C2498" s="3">
        <v>12.38000011444092</v>
      </c>
      <c r="D2498" s="4">
        <v>-4.739630647354609E-4</v>
      </c>
      <c r="E2498" s="4">
        <v>-9.5999908447265137E-3</v>
      </c>
      <c r="F2498" s="2">
        <v>1</v>
      </c>
      <c r="G2498" s="4">
        <v>0.25074184849227737</v>
      </c>
      <c r="H2498" s="4">
        <v>-2.8081264356052849E-2</v>
      </c>
      <c r="I2498" s="4">
        <v>0.53049153794813697</v>
      </c>
    </row>
    <row r="2499" spans="1:9" x14ac:dyDescent="0.25">
      <c r="A2499" t="s">
        <v>2706</v>
      </c>
      <c r="B2499" s="3">
        <v>97.35479736328125</v>
      </c>
      <c r="C2499" s="3">
        <v>12.5</v>
      </c>
      <c r="D2499" s="4">
        <v>1.8056149057321671E-3</v>
      </c>
      <c r="E2499" s="4">
        <v>-2.7237382963384401E-2</v>
      </c>
      <c r="F2499" s="2">
        <v>1</v>
      </c>
      <c r="G2499" s="4">
        <v>0.2525066843607553</v>
      </c>
      <c r="H2499" s="4">
        <v>-2.7620392337118771E-2</v>
      </c>
      <c r="I2499" s="4">
        <v>0.53121727838217492</v>
      </c>
    </row>
    <row r="2500" spans="1:9" x14ac:dyDescent="0.25">
      <c r="A2500" t="s">
        <v>2707</v>
      </c>
      <c r="B2500" s="3">
        <v>97.179328918457031</v>
      </c>
      <c r="C2500" s="3">
        <v>12.85000038146973</v>
      </c>
      <c r="D2500" s="4">
        <v>4.0071249688256039E-3</v>
      </c>
      <c r="E2500" s="4">
        <v>-9.2514087574781967E-2</v>
      </c>
      <c r="F2500" s="2">
        <v>1</v>
      </c>
      <c r="G2500" s="4">
        <v>0.2492254795338196</v>
      </c>
      <c r="H2500" s="4">
        <v>-2.937297096864433E-2</v>
      </c>
      <c r="I2500" s="4">
        <v>0.52845747278653366</v>
      </c>
    </row>
    <row r="2501" spans="1:9" x14ac:dyDescent="0.25">
      <c r="A2501" t="s">
        <v>2708</v>
      </c>
      <c r="B2501" s="3">
        <v>96.791473388671875</v>
      </c>
      <c r="C2501" s="3">
        <v>14.159999847412109</v>
      </c>
      <c r="D2501" s="4">
        <v>-1.1319829546769579E-2</v>
      </c>
      <c r="E2501" s="4">
        <v>6.2265561024496652E-2</v>
      </c>
      <c r="F2501" s="2">
        <v>2</v>
      </c>
      <c r="G2501" s="4">
        <v>0.2406111363134307</v>
      </c>
      <c r="H2501" s="4">
        <v>-3.3246871568273217E-2</v>
      </c>
      <c r="I2501" s="4">
        <v>0.5223571972499621</v>
      </c>
    </row>
    <row r="2502" spans="1:9" x14ac:dyDescent="0.25">
      <c r="A2502" t="s">
        <v>2709</v>
      </c>
      <c r="B2502" s="3">
        <v>97.899681091308594</v>
      </c>
      <c r="C2502" s="3">
        <v>13.329999923706049</v>
      </c>
      <c r="D2502" s="4">
        <v>4.6436922175956408E-3</v>
      </c>
      <c r="E2502" s="4">
        <v>0.10439107379780151</v>
      </c>
      <c r="F2502" s="2">
        <v>2</v>
      </c>
      <c r="G2502" s="4">
        <v>0.26232534566391741</v>
      </c>
      <c r="H2502" s="4">
        <v>-2.2178094268292869E-2</v>
      </c>
      <c r="I2502" s="4">
        <v>0.53978732733365509</v>
      </c>
    </row>
    <row r="2503" spans="1:9" x14ac:dyDescent="0.25">
      <c r="A2503" t="s">
        <v>2710</v>
      </c>
      <c r="B2503" s="3">
        <v>97.447166442871094</v>
      </c>
      <c r="C2503" s="3">
        <v>12.069999694824221</v>
      </c>
      <c r="D2503" s="4">
        <v>6.4863018804468542E-3</v>
      </c>
      <c r="E2503" s="4">
        <v>-1.469390246332913E-2</v>
      </c>
      <c r="F2503" s="2">
        <v>1</v>
      </c>
      <c r="G2503" s="4">
        <v>0.26525012538488418</v>
      </c>
      <c r="H2503" s="4">
        <v>-2.6697810073025519E-2</v>
      </c>
      <c r="I2503" s="4">
        <v>0.53267007921466436</v>
      </c>
    </row>
    <row r="2504" spans="1:9" x14ac:dyDescent="0.25">
      <c r="A2504" t="s">
        <v>2711</v>
      </c>
      <c r="B2504" s="3">
        <v>96.819168090820313</v>
      </c>
      <c r="C2504" s="3">
        <v>12.25</v>
      </c>
      <c r="D2504" s="4">
        <v>1.528461046420126E-3</v>
      </c>
      <c r="E2504" s="4">
        <v>-2.931853319447875E-2</v>
      </c>
      <c r="F2504" s="2">
        <v>1</v>
      </c>
      <c r="G2504" s="4">
        <v>0.26366595986590502</v>
      </c>
      <c r="H2504" s="4">
        <v>-3.2970256914051872E-2</v>
      </c>
      <c r="I2504" s="4">
        <v>0.52279278550650266</v>
      </c>
    </row>
    <row r="2505" spans="1:9" x14ac:dyDescent="0.25">
      <c r="A2505" t="s">
        <v>2712</v>
      </c>
      <c r="B2505" s="3">
        <v>96.671409606933594</v>
      </c>
      <c r="C2505" s="3">
        <v>12.61999988555908</v>
      </c>
      <c r="D2505" s="4">
        <v>7.7983002764365761E-3</v>
      </c>
      <c r="E2505" s="4">
        <v>-2.1705406298538569E-2</v>
      </c>
      <c r="F2505" s="2">
        <v>1</v>
      </c>
      <c r="G2505" s="4">
        <v>0.26474173632807602</v>
      </c>
      <c r="H2505" s="4">
        <v>-3.4446068486587933E-2</v>
      </c>
      <c r="I2505" s="4">
        <v>0.52046880816093188</v>
      </c>
    </row>
    <row r="2506" spans="1:9" x14ac:dyDescent="0.25">
      <c r="A2506" t="s">
        <v>2713</v>
      </c>
      <c r="B2506" s="3">
        <v>95.923370361328125</v>
      </c>
      <c r="C2506" s="3">
        <v>12.89999961853027</v>
      </c>
      <c r="D2506" s="4">
        <v>1.9288109076791571E-3</v>
      </c>
      <c r="E2506" s="4">
        <v>-5.0073660456266489E-2</v>
      </c>
      <c r="F2506" s="2">
        <v>1</v>
      </c>
      <c r="G2506" s="4">
        <v>0.26171567436013898</v>
      </c>
      <c r="H2506" s="4">
        <v>-4.1917483638776558E-2</v>
      </c>
      <c r="I2506" s="4">
        <v>0.50870348535403487</v>
      </c>
    </row>
    <row r="2507" spans="1:9" x14ac:dyDescent="0.25">
      <c r="A2507" t="s">
        <v>2714</v>
      </c>
      <c r="B2507" s="3">
        <v>95.73870849609375</v>
      </c>
      <c r="C2507" s="3">
        <v>13.579999923706049</v>
      </c>
      <c r="D2507" s="4">
        <v>4.4570623730988412E-3</v>
      </c>
      <c r="E2507" s="4">
        <v>-2.7220638495883409E-2</v>
      </c>
      <c r="F2507" s="2">
        <v>2</v>
      </c>
      <c r="G2507" s="4">
        <v>0.27207735215924411</v>
      </c>
      <c r="H2507" s="4">
        <v>-4.3761886143122257E-2</v>
      </c>
      <c r="I2507" s="4">
        <v>0.50579908365670456</v>
      </c>
    </row>
    <row r="2508" spans="1:9" x14ac:dyDescent="0.25">
      <c r="A2508" t="s">
        <v>2715</v>
      </c>
      <c r="B2508" s="3">
        <v>95.313888549804688</v>
      </c>
      <c r="C2508" s="3">
        <v>13.960000038146971</v>
      </c>
      <c r="D2508" s="4">
        <v>-4.5330346423481096E-3</v>
      </c>
      <c r="E2508" s="4">
        <v>7.2150349167974248E-3</v>
      </c>
      <c r="F2508" s="2">
        <v>2</v>
      </c>
      <c r="G2508" s="4">
        <v>0.26337714860635431</v>
      </c>
      <c r="H2508" s="4">
        <v>-4.800498729363345E-2</v>
      </c>
      <c r="I2508" s="4">
        <v>0.50836984683075559</v>
      </c>
    </row>
    <row r="2509" spans="1:9" x14ac:dyDescent="0.25">
      <c r="A2509" t="s">
        <v>2716</v>
      </c>
      <c r="B2509" s="3">
        <v>95.747917175292969</v>
      </c>
      <c r="C2509" s="3">
        <v>13.85999965667725</v>
      </c>
      <c r="D2509" s="4">
        <v>7.4820965380071316E-3</v>
      </c>
      <c r="E2509" s="4">
        <v>-9.2923600119921845E-3</v>
      </c>
      <c r="F2509" s="2">
        <v>2</v>
      </c>
      <c r="G2509" s="4">
        <v>0.26546668269271501</v>
      </c>
      <c r="H2509" s="4">
        <v>-4.3669909865533978E-2</v>
      </c>
      <c r="I2509" s="4">
        <v>0.52077380189966593</v>
      </c>
    </row>
    <row r="2510" spans="1:9" x14ac:dyDescent="0.25">
      <c r="A2510" t="s">
        <v>2717</v>
      </c>
      <c r="B2510" s="3">
        <v>95.036842346191406</v>
      </c>
      <c r="C2510" s="3">
        <v>13.989999771118161</v>
      </c>
      <c r="D2510" s="4">
        <v>-3.0033950169174868E-3</v>
      </c>
      <c r="E2510" s="4">
        <v>5.1089356127987928E-2</v>
      </c>
      <c r="F2510" s="2">
        <v>2</v>
      </c>
      <c r="G2510" s="4">
        <v>0.2438015707842949</v>
      </c>
      <c r="H2510" s="4">
        <v>-5.077212446684054E-2</v>
      </c>
      <c r="I2510" s="4">
        <v>0.55010341245226413</v>
      </c>
    </row>
    <row r="2511" spans="1:9" x14ac:dyDescent="0.25">
      <c r="A2511" t="s">
        <v>2718</v>
      </c>
      <c r="B2511" s="3">
        <v>95.323135375976563</v>
      </c>
      <c r="C2511" s="3">
        <v>13.310000419616699</v>
      </c>
      <c r="D2511" s="4">
        <v>3.1098813781169632E-3</v>
      </c>
      <c r="E2511" s="4">
        <v>-3.4807798663099347E-2</v>
      </c>
      <c r="F2511" s="2">
        <v>2</v>
      </c>
      <c r="G2511" s="4">
        <v>0.2499301214476235</v>
      </c>
      <c r="H2511" s="4">
        <v>-4.7912630004124823E-2</v>
      </c>
      <c r="I2511" s="4">
        <v>0.5547730099628243</v>
      </c>
    </row>
    <row r="2512" spans="1:9" x14ac:dyDescent="0.25">
      <c r="A2512" t="s">
        <v>2719</v>
      </c>
      <c r="B2512" s="3">
        <v>95.027610778808594</v>
      </c>
      <c r="C2512" s="3">
        <v>13.789999961853029</v>
      </c>
      <c r="D2512" s="4">
        <v>4.2943997270161738E-3</v>
      </c>
      <c r="E2512" s="4">
        <v>5.9139744778596633E-2</v>
      </c>
      <c r="F2512" s="2">
        <v>2</v>
      </c>
      <c r="G2512" s="4">
        <v>0.2499334162778184</v>
      </c>
      <c r="H2512" s="4">
        <v>-5.0864329351580917E-2</v>
      </c>
      <c r="I2512" s="4">
        <v>0.54995284048723336</v>
      </c>
    </row>
    <row r="2513" spans="1:9" x14ac:dyDescent="0.25">
      <c r="A2513" t="s">
        <v>2720</v>
      </c>
      <c r="B2513" s="3">
        <v>94.621269226074219</v>
      </c>
      <c r="C2513" s="3">
        <v>13.02000045776367</v>
      </c>
      <c r="D2513" s="4">
        <v>1.7601196988015211E-3</v>
      </c>
      <c r="E2513" s="4">
        <v>7.739967560310701E-3</v>
      </c>
      <c r="F2513" s="2">
        <v>1</v>
      </c>
      <c r="G2513" s="4">
        <v>0.25966701731338931</v>
      </c>
      <c r="H2513" s="4">
        <v>-5.49228683278431E-2</v>
      </c>
      <c r="I2513" s="4">
        <v>0.54332518523307138</v>
      </c>
    </row>
    <row r="2514" spans="1:9" x14ac:dyDescent="0.25">
      <c r="A2514" t="s">
        <v>2721</v>
      </c>
      <c r="B2514" s="3">
        <v>94.45501708984375</v>
      </c>
      <c r="C2514" s="3">
        <v>12.920000076293951</v>
      </c>
      <c r="D2514" s="4">
        <v>3.1383095780508352E-3</v>
      </c>
      <c r="E2514" s="4">
        <v>1.9731649447087159E-2</v>
      </c>
      <c r="F2514" s="2">
        <v>1</v>
      </c>
      <c r="G2514" s="4">
        <v>0.25943763791811852</v>
      </c>
      <c r="H2514" s="4">
        <v>-5.658339447939631E-2</v>
      </c>
      <c r="I2514" s="4">
        <v>0.54061352102647264</v>
      </c>
    </row>
    <row r="2515" spans="1:9" x14ac:dyDescent="0.25">
      <c r="A2515" t="s">
        <v>2722</v>
      </c>
      <c r="B2515" s="3">
        <v>94.159515380859375</v>
      </c>
      <c r="C2515" s="3">
        <v>12.670000076293951</v>
      </c>
      <c r="D2515" s="4">
        <v>3.5433931699524468E-3</v>
      </c>
      <c r="E2515" s="4">
        <v>-3.4298766249262091E-2</v>
      </c>
      <c r="F2515" s="2">
        <v>1</v>
      </c>
      <c r="G2515" s="4">
        <v>0.25351981495928588</v>
      </c>
      <c r="H2515" s="4">
        <v>-5.9534865219700188E-2</v>
      </c>
      <c r="I2515" s="4">
        <v>0.53579372486980348</v>
      </c>
    </row>
    <row r="2516" spans="1:9" x14ac:dyDescent="0.25">
      <c r="A2516" t="s">
        <v>2723</v>
      </c>
      <c r="B2516" s="3">
        <v>93.827049255371094</v>
      </c>
      <c r="C2516" s="3">
        <v>13.11999988555908</v>
      </c>
      <c r="D2516" s="4">
        <v>-8.8528747592409029E-4</v>
      </c>
      <c r="E2516" s="4">
        <v>-4.0234102974780139E-2</v>
      </c>
      <c r="F2516" s="2">
        <v>1</v>
      </c>
      <c r="G2516" s="4">
        <v>0.26596497346672843</v>
      </c>
      <c r="H2516" s="4">
        <v>-6.2855536510886378E-2</v>
      </c>
      <c r="I2516" s="4">
        <v>0.53037101865480873</v>
      </c>
    </row>
    <row r="2517" spans="1:9" x14ac:dyDescent="0.25">
      <c r="A2517" t="s">
        <v>2724</v>
      </c>
      <c r="B2517" s="3">
        <v>93.910186767578125</v>
      </c>
      <c r="C2517" s="3">
        <v>13.670000076293951</v>
      </c>
      <c r="D2517" s="4">
        <v>3.1571465862532122E-3</v>
      </c>
      <c r="E2517" s="4">
        <v>-3.5285814912343387E-2</v>
      </c>
      <c r="F2517" s="2">
        <v>2</v>
      </c>
      <c r="G2517" s="4">
        <v>0.2432712680613518</v>
      </c>
      <c r="H2517" s="4">
        <v>-6.2025159131533607E-2</v>
      </c>
      <c r="I2517" s="4">
        <v>0.53172703741756888</v>
      </c>
    </row>
    <row r="2518" spans="1:9" x14ac:dyDescent="0.25">
      <c r="A2518" t="s">
        <v>2725</v>
      </c>
      <c r="B2518" s="3">
        <v>93.614631652832031</v>
      </c>
      <c r="C2518" s="3">
        <v>14.170000076293951</v>
      </c>
      <c r="D2518" s="4">
        <v>9.8377624999423929E-5</v>
      </c>
      <c r="E2518" s="4">
        <v>-4.8354617221461949E-2</v>
      </c>
      <c r="F2518" s="2">
        <v>2</v>
      </c>
      <c r="G2518" s="4">
        <v>0.23906019606025469</v>
      </c>
      <c r="H2518" s="4">
        <v>-6.4977163288526096E-2</v>
      </c>
      <c r="I2518" s="4">
        <v>0.52690637018341602</v>
      </c>
    </row>
    <row r="2519" spans="1:9" x14ac:dyDescent="0.25">
      <c r="A2519" t="s">
        <v>2726</v>
      </c>
      <c r="B2519" s="3">
        <v>93.605422973632813</v>
      </c>
      <c r="C2519" s="3">
        <v>14.89000034332275</v>
      </c>
      <c r="D2519" s="4">
        <v>-3.3427564133807759E-3</v>
      </c>
      <c r="E2519" s="4">
        <v>1.0862240737186999E-2</v>
      </c>
      <c r="F2519" s="2">
        <v>2</v>
      </c>
      <c r="G2519" s="4">
        <v>0.2402833159879034</v>
      </c>
      <c r="H2519" s="4">
        <v>-6.5069139566114265E-2</v>
      </c>
      <c r="I2519" s="4">
        <v>0.52675617153730681</v>
      </c>
    </row>
    <row r="2520" spans="1:9" x14ac:dyDescent="0.25">
      <c r="A2520" t="s">
        <v>2727</v>
      </c>
      <c r="B2520" s="3">
        <v>93.91937255859375</v>
      </c>
      <c r="C2520" s="3">
        <v>14.72999954223633</v>
      </c>
      <c r="D2520" s="4">
        <v>2.958148890343848E-3</v>
      </c>
      <c r="E2520" s="4">
        <v>4.989307359857631E-2</v>
      </c>
      <c r="F2520" s="2">
        <v>2</v>
      </c>
      <c r="G2520" s="4">
        <v>0.24624613680097959</v>
      </c>
      <c r="H2520" s="4">
        <v>-6.1933411461097647E-2</v>
      </c>
      <c r="I2520" s="4">
        <v>0.53187686274475654</v>
      </c>
    </row>
    <row r="2521" spans="1:9" x14ac:dyDescent="0.25">
      <c r="A2521" t="s">
        <v>2728</v>
      </c>
      <c r="B2521" s="3">
        <v>93.642364501953125</v>
      </c>
      <c r="C2521" s="3">
        <v>14.02999973297119</v>
      </c>
      <c r="D2521" s="4">
        <v>1.3797396828852729E-2</v>
      </c>
      <c r="E2521" s="4">
        <v>-3.3746605326756877E-2</v>
      </c>
      <c r="F2521" s="2">
        <v>2</v>
      </c>
      <c r="G2521" s="4">
        <v>0.24287026776829501</v>
      </c>
      <c r="H2521" s="4">
        <v>-6.4700167622384286E-2</v>
      </c>
      <c r="I2521" s="4">
        <v>0.52735870827671061</v>
      </c>
    </row>
    <row r="2522" spans="1:9" x14ac:dyDescent="0.25">
      <c r="A2522" t="s">
        <v>2729</v>
      </c>
      <c r="B2522" s="3">
        <v>92.367927551269531</v>
      </c>
      <c r="C2522" s="3">
        <v>14.52000045776367</v>
      </c>
      <c r="D2522" s="4">
        <v>2.1038898454992521E-3</v>
      </c>
      <c r="E2522" s="4">
        <v>-4.1584104067965533E-2</v>
      </c>
      <c r="F2522" s="2">
        <v>2</v>
      </c>
      <c r="G2522" s="4">
        <v>0.2231486625565853</v>
      </c>
      <c r="H2522" s="4">
        <v>-7.7429242466765635E-2</v>
      </c>
      <c r="I2522" s="4">
        <v>0.50657193740511874</v>
      </c>
    </row>
    <row r="2523" spans="1:9" x14ac:dyDescent="0.25">
      <c r="A2523" t="s">
        <v>2730</v>
      </c>
      <c r="B2523" s="3">
        <v>92.174003601074219</v>
      </c>
      <c r="C2523" s="3">
        <v>15.14999961853027</v>
      </c>
      <c r="D2523" s="4">
        <v>-3.693484341656728E-3</v>
      </c>
      <c r="E2523" s="4">
        <v>5.281440285442196E-2</v>
      </c>
      <c r="F2523" s="2">
        <v>2</v>
      </c>
      <c r="G2523" s="4">
        <v>0.21940516023841389</v>
      </c>
      <c r="H2523" s="4">
        <v>-7.93661546653881E-2</v>
      </c>
      <c r="I2523" s="4">
        <v>0.50340893062234948</v>
      </c>
    </row>
    <row r="2524" spans="1:9" x14ac:dyDescent="0.25">
      <c r="A2524" t="s">
        <v>2731</v>
      </c>
      <c r="B2524" s="3">
        <v>92.515708923339844</v>
      </c>
      <c r="C2524" s="3">
        <v>14.39000034332275</v>
      </c>
      <c r="D2524" s="4">
        <v>1.509786401349689E-2</v>
      </c>
      <c r="E2524" s="4">
        <v>-0.1028678602260755</v>
      </c>
      <c r="F2524" s="2">
        <v>2</v>
      </c>
      <c r="G2524" s="4">
        <v>0.225992575023203</v>
      </c>
      <c r="H2524" s="4">
        <v>-7.5953202287077359E-2</v>
      </c>
      <c r="I2524" s="4">
        <v>0.50898233324201536</v>
      </c>
    </row>
    <row r="2525" spans="1:9" x14ac:dyDescent="0.25">
      <c r="A2525" t="s">
        <v>2732</v>
      </c>
      <c r="B2525" s="3">
        <v>91.139694213867188</v>
      </c>
      <c r="C2525" s="3">
        <v>16.04000091552734</v>
      </c>
      <c r="D2525" s="4">
        <v>7.0995436438470172E-4</v>
      </c>
      <c r="E2525" s="4">
        <v>-4.3451081422827276E-3</v>
      </c>
      <c r="F2525" s="2">
        <v>2</v>
      </c>
      <c r="G2525" s="4">
        <v>0.2080485724869372</v>
      </c>
      <c r="H2525" s="4">
        <v>-8.9696835673140241E-2</v>
      </c>
      <c r="I2525" s="4">
        <v>0.48653877299652343</v>
      </c>
    </row>
    <row r="2526" spans="1:9" x14ac:dyDescent="0.25">
      <c r="A2526" t="s">
        <v>2733</v>
      </c>
      <c r="B2526" s="3">
        <v>91.075035095214844</v>
      </c>
      <c r="C2526" s="3">
        <v>16.110000610351559</v>
      </c>
      <c r="D2526" s="4">
        <v>8.1781653272443577E-3</v>
      </c>
      <c r="E2526" s="4">
        <v>-2.5408352017387451E-2</v>
      </c>
      <c r="F2526" s="2">
        <v>3</v>
      </c>
      <c r="G2526" s="4">
        <v>0.21584494970657511</v>
      </c>
      <c r="H2526" s="4">
        <v>-9.0342650878243891E-2</v>
      </c>
      <c r="I2526" s="4">
        <v>0.48548414704310572</v>
      </c>
    </row>
    <row r="2527" spans="1:9" x14ac:dyDescent="0.25">
      <c r="A2527" t="s">
        <v>2734</v>
      </c>
      <c r="B2527" s="3">
        <v>90.336250305175781</v>
      </c>
      <c r="C2527" s="3">
        <v>16.530000686645511</v>
      </c>
      <c r="D2527" s="4">
        <v>1.504624331270921E-2</v>
      </c>
      <c r="E2527" s="4">
        <v>-7.4986015089934077E-2</v>
      </c>
      <c r="F2527" s="2">
        <v>3</v>
      </c>
      <c r="G2527" s="4">
        <v>0.21128040169256249</v>
      </c>
      <c r="H2527" s="4">
        <v>-9.7721632538539938E-2</v>
      </c>
      <c r="I2527" s="4">
        <v>0.47343415889287049</v>
      </c>
    </row>
    <row r="2528" spans="1:9" x14ac:dyDescent="0.25">
      <c r="A2528" t="s">
        <v>2735</v>
      </c>
      <c r="B2528" s="3">
        <v>88.997177124023438</v>
      </c>
      <c r="C2528" s="3">
        <v>17.870000839233398</v>
      </c>
      <c r="D2528" s="4">
        <v>-5.1613748360632714E-3</v>
      </c>
      <c r="E2528" s="4">
        <v>0.1113184654241461</v>
      </c>
      <c r="F2528" s="2">
        <v>3</v>
      </c>
      <c r="G2528" s="4">
        <v>0.18608849319971379</v>
      </c>
      <c r="H2528" s="4">
        <v>-0.1110962939808727</v>
      </c>
      <c r="I2528" s="4">
        <v>0.45159313538678242</v>
      </c>
    </row>
    <row r="2529" spans="1:9" x14ac:dyDescent="0.25">
      <c r="A2529" t="s">
        <v>2736</v>
      </c>
      <c r="B2529" s="3">
        <v>89.458908081054688</v>
      </c>
      <c r="C2529" s="3">
        <v>16.079999923706051</v>
      </c>
      <c r="D2529" s="4">
        <v>2.6273630302803271E-2</v>
      </c>
      <c r="E2529" s="4">
        <v>-0.13408722735801501</v>
      </c>
      <c r="F2529" s="2">
        <v>2</v>
      </c>
      <c r="G2529" s="4">
        <v>0.19397973660787621</v>
      </c>
      <c r="H2529" s="4">
        <v>-0.1064845256961678</v>
      </c>
      <c r="I2529" s="4">
        <v>0.45912422243112871</v>
      </c>
    </row>
    <row r="2530" spans="1:9" x14ac:dyDescent="0.25">
      <c r="A2530" t="s">
        <v>2737</v>
      </c>
      <c r="B2530" s="3">
        <v>87.168670654296875</v>
      </c>
      <c r="C2530" s="3">
        <v>18.569999694824219</v>
      </c>
      <c r="D2530" s="4">
        <v>1.4946274002586749E-2</v>
      </c>
      <c r="E2530" s="4">
        <v>-0.15552524383314459</v>
      </c>
      <c r="F2530" s="2">
        <v>3</v>
      </c>
      <c r="G2530" s="4">
        <v>0.1659617207585555</v>
      </c>
      <c r="H2530" s="4">
        <v>-0.12935941456451591</v>
      </c>
      <c r="I2530" s="4">
        <v>0.42176918450161521</v>
      </c>
    </row>
    <row r="2531" spans="1:9" x14ac:dyDescent="0.25">
      <c r="A2531" t="s">
        <v>2738</v>
      </c>
      <c r="B2531" s="3">
        <v>85.885009765625</v>
      </c>
      <c r="C2531" s="3">
        <v>21.989999771118161</v>
      </c>
      <c r="D2531" s="4">
        <v>1.318239113715625E-2</v>
      </c>
      <c r="E2531" s="4">
        <v>-0.12738098788243291</v>
      </c>
      <c r="F2531" s="2">
        <v>4</v>
      </c>
      <c r="G2531" s="4">
        <v>0.1674078388158502</v>
      </c>
      <c r="H2531" s="4">
        <v>-0.14218061809125371</v>
      </c>
      <c r="I2531" s="4">
        <v>0.4008319661046329</v>
      </c>
    </row>
    <row r="2532" spans="1:9" x14ac:dyDescent="0.25">
      <c r="A2532" t="s">
        <v>2739</v>
      </c>
      <c r="B2532" s="3">
        <v>84.767570495605469</v>
      </c>
      <c r="C2532" s="3">
        <v>25.20000076293945</v>
      </c>
      <c r="D2532" s="4">
        <v>-6.2788562380454724E-3</v>
      </c>
      <c r="E2532" s="4">
        <v>-2.7700709757095821E-3</v>
      </c>
      <c r="F2532" s="2">
        <v>5</v>
      </c>
      <c r="G2532" s="4">
        <v>0.15881251560549961</v>
      </c>
      <c r="H2532" s="4">
        <v>-0.15334160027597449</v>
      </c>
      <c r="I2532" s="4">
        <v>0.38260591415568718</v>
      </c>
    </row>
    <row r="2533" spans="1:9" x14ac:dyDescent="0.25">
      <c r="A2533" t="s">
        <v>2740</v>
      </c>
      <c r="B2533" s="3">
        <v>85.303176879882813</v>
      </c>
      <c r="C2533" s="3">
        <v>25.270000457763668</v>
      </c>
      <c r="D2533" s="4">
        <v>-6.4542638368840777E-3</v>
      </c>
      <c r="E2533" s="4">
        <v>0.1088196332869231</v>
      </c>
      <c r="F2533" s="2">
        <v>5</v>
      </c>
      <c r="G2533" s="4">
        <v>0.17933926628365349</v>
      </c>
      <c r="H2533" s="4">
        <v>-0.14799196430619371</v>
      </c>
      <c r="I2533" s="4">
        <v>0.39134195023920099</v>
      </c>
    </row>
    <row r="2534" spans="1:9" x14ac:dyDescent="0.25">
      <c r="A2534" t="s">
        <v>2741</v>
      </c>
      <c r="B2534" s="3">
        <v>85.857322692871094</v>
      </c>
      <c r="C2534" s="3">
        <v>22.79000091552734</v>
      </c>
      <c r="D2534" s="4">
        <v>1.078892743220372E-4</v>
      </c>
      <c r="E2534" s="4">
        <v>-7.5081108764081361E-2</v>
      </c>
      <c r="F2534" s="2">
        <v>4</v>
      </c>
      <c r="G2534" s="4">
        <v>0.18238883818160259</v>
      </c>
      <c r="H2534" s="4">
        <v>-0.14245715654309099</v>
      </c>
      <c r="I2534" s="4">
        <v>0.40038037464918141</v>
      </c>
    </row>
    <row r="2535" spans="1:9" x14ac:dyDescent="0.25">
      <c r="A2535" t="s">
        <v>2742</v>
      </c>
      <c r="B2535" s="3">
        <v>85.848060607910156</v>
      </c>
      <c r="C2535" s="3">
        <v>24.639999389648441</v>
      </c>
      <c r="D2535" s="4">
        <v>-1.5671450905853871E-2</v>
      </c>
      <c r="E2535" s="4">
        <v>0.16007531333185529</v>
      </c>
      <c r="F2535" s="2">
        <v>5</v>
      </c>
      <c r="G2535" s="4">
        <v>0.19061735778334771</v>
      </c>
      <c r="H2535" s="4">
        <v>-0.14254966623736789</v>
      </c>
      <c r="I2535" s="4">
        <v>0.4002293049255885</v>
      </c>
    </row>
    <row r="2536" spans="1:9" x14ac:dyDescent="0.25">
      <c r="A2536" t="s">
        <v>2743</v>
      </c>
      <c r="B2536" s="3">
        <v>87.21484375</v>
      </c>
      <c r="C2536" s="3">
        <v>21.239999771118161</v>
      </c>
      <c r="D2536" s="4">
        <v>-2.4984246458736981E-2</v>
      </c>
      <c r="E2536" s="4">
        <v>0.13219613603299751</v>
      </c>
      <c r="F2536" s="2">
        <v>4</v>
      </c>
      <c r="G2536" s="4">
        <v>0.21911314221556191</v>
      </c>
      <c r="H2536" s="4">
        <v>-0.1288982377360455</v>
      </c>
      <c r="I2536" s="4">
        <v>0.42252229320604973</v>
      </c>
    </row>
    <row r="2537" spans="1:9" x14ac:dyDescent="0.25">
      <c r="A2537" t="s">
        <v>2744</v>
      </c>
      <c r="B2537" s="3">
        <v>89.449676513671875</v>
      </c>
      <c r="C2537" s="3">
        <v>18.760000228881839</v>
      </c>
      <c r="D2537" s="4">
        <v>-1.6150215405854929E-2</v>
      </c>
      <c r="E2537" s="4">
        <v>0.2415619229078951</v>
      </c>
      <c r="F2537" s="2">
        <v>3</v>
      </c>
      <c r="G2537" s="4">
        <v>0.27682716777559868</v>
      </c>
      <c r="H2537" s="4">
        <v>-0.1065767305809083</v>
      </c>
      <c r="I2537" s="4">
        <v>0.45897365046609789</v>
      </c>
    </row>
    <row r="2538" spans="1:9" x14ac:dyDescent="0.25">
      <c r="A2538" t="s">
        <v>2745</v>
      </c>
      <c r="B2538" s="3">
        <v>90.918022155761719</v>
      </c>
      <c r="C2538" s="3">
        <v>15.10999965667725</v>
      </c>
      <c r="D2538" s="4">
        <v>1.9467377199970489E-2</v>
      </c>
      <c r="E2538" s="4">
        <v>-0.1215116868346597</v>
      </c>
      <c r="F2538" s="2">
        <v>2</v>
      </c>
      <c r="G2538" s="4">
        <v>0.29375330785302628</v>
      </c>
      <c r="H2538" s="4">
        <v>-9.1910895942672655E-2</v>
      </c>
      <c r="I2538" s="4">
        <v>0.48292317924117828</v>
      </c>
    </row>
    <row r="2539" spans="1:9" x14ac:dyDescent="0.25">
      <c r="A2539" t="s">
        <v>2746</v>
      </c>
      <c r="B2539" s="3">
        <v>89.181884765625</v>
      </c>
      <c r="C2539" s="3">
        <v>17.20000076293945</v>
      </c>
      <c r="D2539" s="4">
        <v>-1.418933403994671E-2</v>
      </c>
      <c r="E2539" s="4">
        <v>0.1125485588938611</v>
      </c>
      <c r="F2539" s="2">
        <v>3</v>
      </c>
      <c r="G2539" s="4">
        <v>0.24455093308995779</v>
      </c>
      <c r="H2539" s="4">
        <v>-0.1092514342622226</v>
      </c>
      <c r="I2539" s="4">
        <v>0.45460581908380199</v>
      </c>
    </row>
    <row r="2540" spans="1:9" x14ac:dyDescent="0.25">
      <c r="A2540" t="s">
        <v>2747</v>
      </c>
      <c r="B2540" s="3">
        <v>90.465530395507813</v>
      </c>
      <c r="C2540" s="3">
        <v>15.460000038146971</v>
      </c>
      <c r="D2540" s="4">
        <v>-2.139205201954653E-3</v>
      </c>
      <c r="E2540" s="4">
        <v>6.2542944019449376E-2</v>
      </c>
      <c r="F2540" s="2">
        <v>2</v>
      </c>
      <c r="G2540" s="4">
        <v>0.251970130938729</v>
      </c>
      <c r="H2540" s="4">
        <v>-9.6430383140252984E-2</v>
      </c>
      <c r="I2540" s="4">
        <v>0.47554278860150312</v>
      </c>
    </row>
    <row r="2541" spans="1:9" x14ac:dyDescent="0.25">
      <c r="A2541" t="s">
        <v>2748</v>
      </c>
      <c r="B2541" s="3">
        <v>90.659469604492188</v>
      </c>
      <c r="C2541" s="3">
        <v>14.55000019073486</v>
      </c>
      <c r="D2541" s="4">
        <v>9.8753968502853784E-3</v>
      </c>
      <c r="E2541" s="4">
        <v>-9.9628692566793187E-2</v>
      </c>
      <c r="F2541" s="2">
        <v>2</v>
      </c>
      <c r="G2541" s="4">
        <v>0.265492404863239</v>
      </c>
      <c r="H2541" s="4">
        <v>-9.4493318536862381E-2</v>
      </c>
      <c r="I2541" s="4">
        <v>0.47870604426355329</v>
      </c>
    </row>
    <row r="2542" spans="1:9" x14ac:dyDescent="0.25">
      <c r="A2542" t="s">
        <v>2749</v>
      </c>
      <c r="B2542" s="3">
        <v>89.772926330566406</v>
      </c>
      <c r="C2542" s="3">
        <v>16.159999847412109</v>
      </c>
      <c r="D2542" s="4">
        <v>0</v>
      </c>
      <c r="E2542" s="4">
        <v>-3.2914378647190927E-2</v>
      </c>
      <c r="F2542" s="2">
        <v>3</v>
      </c>
      <c r="G2542" s="4">
        <v>0.2384861539769918</v>
      </c>
      <c r="H2542" s="4">
        <v>-0.1033481117696945</v>
      </c>
      <c r="I2542" s="4">
        <v>0.46424603359534311</v>
      </c>
    </row>
    <row r="2543" spans="1:9" x14ac:dyDescent="0.25">
      <c r="A2543" t="s">
        <v>2750</v>
      </c>
      <c r="B2543" s="3">
        <v>89.772926330566406</v>
      </c>
      <c r="C2543" s="3">
        <v>16.70999908447266</v>
      </c>
      <c r="D2543" s="4">
        <v>-1.5993521306757241E-2</v>
      </c>
      <c r="E2543" s="4">
        <v>2.4524808806127171E-2</v>
      </c>
      <c r="F2543" s="2">
        <v>3</v>
      </c>
      <c r="G2543" s="4">
        <v>0.23801992011123191</v>
      </c>
      <c r="H2543" s="4">
        <v>-0.1033481117696945</v>
      </c>
      <c r="I2543" s="4">
        <v>0.46424603359534311</v>
      </c>
    </row>
    <row r="2544" spans="1:9" x14ac:dyDescent="0.25">
      <c r="A2544" t="s">
        <v>2751</v>
      </c>
      <c r="B2544" s="3">
        <v>91.232048034667969</v>
      </c>
      <c r="C2544" s="3">
        <v>16.309999465942379</v>
      </c>
      <c r="D2544" s="4">
        <v>1.41930935709933E-3</v>
      </c>
      <c r="E2544" s="4">
        <v>2.0650809334120449E-2</v>
      </c>
      <c r="F2544" s="2">
        <v>3</v>
      </c>
      <c r="G2544" s="4">
        <v>0.27090191985579831</v>
      </c>
      <c r="H2544" s="4">
        <v>-8.8774405813815127E-2</v>
      </c>
      <c r="I2544" s="4">
        <v>0.4880451148450331</v>
      </c>
    </row>
    <row r="2545" spans="1:9" x14ac:dyDescent="0.25">
      <c r="A2545" t="s">
        <v>2752</v>
      </c>
      <c r="B2545" s="3">
        <v>91.102745056152344</v>
      </c>
      <c r="C2545" s="3">
        <v>15.97999954223633</v>
      </c>
      <c r="D2545" s="4">
        <v>-1.3161596673880731E-3</v>
      </c>
      <c r="E2545" s="4">
        <v>7.6094217625519267E-2</v>
      </c>
      <c r="F2545" s="2">
        <v>2</v>
      </c>
      <c r="G2545" s="4">
        <v>0.26605094200889462</v>
      </c>
      <c r="H2545" s="4">
        <v>-9.00658838192544E-2</v>
      </c>
      <c r="I2545" s="4">
        <v>0.48593611181747898</v>
      </c>
    </row>
    <row r="2546" spans="1:9" x14ac:dyDescent="0.25">
      <c r="A2546" t="s">
        <v>2753</v>
      </c>
      <c r="B2546" s="3">
        <v>91.222808837890625</v>
      </c>
      <c r="C2546" s="3">
        <v>14.85000038146973</v>
      </c>
      <c r="D2546" s="4">
        <v>1.0640724809094729E-2</v>
      </c>
      <c r="E2546" s="4">
        <v>-5.051150540353444E-2</v>
      </c>
      <c r="F2546" s="2">
        <v>2</v>
      </c>
      <c r="G2546" s="4">
        <v>0.26611810665258728</v>
      </c>
      <c r="H2546" s="4">
        <v>-8.8866686900939684E-2</v>
      </c>
      <c r="I2546" s="4">
        <v>0.48789441844036202</v>
      </c>
    </row>
    <row r="2547" spans="1:9" x14ac:dyDescent="0.25">
      <c r="A2547" t="s">
        <v>2754</v>
      </c>
      <c r="B2547" s="3">
        <v>90.262351989746094</v>
      </c>
      <c r="C2547" s="3">
        <v>15.64000034332275</v>
      </c>
      <c r="D2547" s="4">
        <v>-2.1033575425655759E-2</v>
      </c>
      <c r="E2547" s="4">
        <v>0.17859832734010969</v>
      </c>
      <c r="F2547" s="2">
        <v>2</v>
      </c>
      <c r="G2547" s="4">
        <v>0.26251519202430612</v>
      </c>
      <c r="H2547" s="4">
        <v>-9.8459728830768145E-2</v>
      </c>
      <c r="I2547" s="4">
        <v>0.47222883653478148</v>
      </c>
    </row>
    <row r="2548" spans="1:9" x14ac:dyDescent="0.25">
      <c r="A2548" t="s">
        <v>2755</v>
      </c>
      <c r="B2548" s="3">
        <v>92.201683044433594</v>
      </c>
      <c r="C2548" s="3">
        <v>13.27000045776367</v>
      </c>
      <c r="D2548" s="4">
        <v>1.073058612218891E-2</v>
      </c>
      <c r="E2548" s="4">
        <v>-0.11118551999202821</v>
      </c>
      <c r="F2548" s="2">
        <v>2</v>
      </c>
      <c r="G2548" s="4">
        <v>0.28522427878372542</v>
      </c>
      <c r="H2548" s="4">
        <v>-7.9089692415934887E-2</v>
      </c>
      <c r="I2548" s="4">
        <v>0.5038603976381606</v>
      </c>
    </row>
    <row r="2549" spans="1:9" x14ac:dyDescent="0.25">
      <c r="A2549" t="s">
        <v>2756</v>
      </c>
      <c r="B2549" s="3">
        <v>91.222808837890625</v>
      </c>
      <c r="C2549" s="3">
        <v>14.930000305175779</v>
      </c>
      <c r="D2549" s="4">
        <v>-2.7257328868514059E-3</v>
      </c>
      <c r="E2549" s="4">
        <v>9.0577119269551032E-2</v>
      </c>
      <c r="F2549" s="2">
        <v>2</v>
      </c>
      <c r="G2549" s="4">
        <v>0.27157948560226147</v>
      </c>
      <c r="H2549" s="4">
        <v>-8.8866686900939684E-2</v>
      </c>
      <c r="I2549" s="4">
        <v>0.48789441844036202</v>
      </c>
    </row>
    <row r="2550" spans="1:9" x14ac:dyDescent="0.25">
      <c r="A2550" t="s">
        <v>2757</v>
      </c>
      <c r="B2550" s="3">
        <v>91.472137451171875</v>
      </c>
      <c r="C2550" s="3">
        <v>13.689999580383301</v>
      </c>
      <c r="D2550" s="4">
        <v>-9.3019274156818099E-3</v>
      </c>
      <c r="E2550" s="4">
        <v>0.1304706827827917</v>
      </c>
      <c r="F2550" s="2">
        <v>2</v>
      </c>
      <c r="G2550" s="4">
        <v>0.27247158932916049</v>
      </c>
      <c r="H2550" s="4">
        <v>-8.6376392989106376E-2</v>
      </c>
      <c r="I2550" s="4">
        <v>0.49196110589259662</v>
      </c>
    </row>
    <row r="2551" spans="1:9" x14ac:dyDescent="0.25">
      <c r="A2551" t="s">
        <v>2758</v>
      </c>
      <c r="B2551" s="3">
        <v>92.33099365234375</v>
      </c>
      <c r="C2551" s="3">
        <v>12.10999965667725</v>
      </c>
      <c r="D2551" s="4">
        <v>-6.1967815053154407E-4</v>
      </c>
      <c r="E2551" s="4">
        <v>6.6500353683962574E-3</v>
      </c>
      <c r="F2551" s="2">
        <v>1</v>
      </c>
      <c r="G2551" s="4">
        <v>0.28001174453893229</v>
      </c>
      <c r="H2551" s="4">
        <v>-7.7798138208111656E-2</v>
      </c>
      <c r="I2551" s="4">
        <v>0.50596952510535531</v>
      </c>
    </row>
    <row r="2552" spans="1:9" x14ac:dyDescent="0.25">
      <c r="A2552" t="s">
        <v>2759</v>
      </c>
      <c r="B2552" s="3">
        <v>92.38824462890625</v>
      </c>
      <c r="C2552" s="3">
        <v>12.02999973297119</v>
      </c>
      <c r="D2552" s="4">
        <v>7.5355212184631259E-3</v>
      </c>
      <c r="E2552" s="4">
        <v>-4.9011850138784063E-2</v>
      </c>
      <c r="F2552" s="2">
        <v>1</v>
      </c>
      <c r="G2552" s="4">
        <v>0.2838740929954584</v>
      </c>
      <c r="H2552" s="4">
        <v>-7.722631551795256E-2</v>
      </c>
      <c r="I2552" s="4">
        <v>0.5069033201678268</v>
      </c>
    </row>
    <row r="2553" spans="1:9" x14ac:dyDescent="0.25">
      <c r="A2553" t="s">
        <v>2760</v>
      </c>
      <c r="B2553" s="3">
        <v>91.697257995605469</v>
      </c>
      <c r="C2553" s="3">
        <v>12.64999961853027</v>
      </c>
      <c r="D2553" s="4">
        <v>1.5093957259120221E-3</v>
      </c>
      <c r="E2553" s="4">
        <v>-6.2843618682487667E-3</v>
      </c>
      <c r="F2553" s="2">
        <v>1</v>
      </c>
      <c r="G2553" s="4">
        <v>0.28955530355872389</v>
      </c>
      <c r="H2553" s="4">
        <v>-8.4127889241968457E-2</v>
      </c>
      <c r="I2553" s="4">
        <v>0.49563294636545718</v>
      </c>
    </row>
    <row r="2554" spans="1:9" x14ac:dyDescent="0.25">
      <c r="A2554" t="s">
        <v>2761</v>
      </c>
      <c r="B2554" s="3">
        <v>91.559059143066406</v>
      </c>
      <c r="C2554" s="3">
        <v>12.72999954223633</v>
      </c>
      <c r="D2554" s="4">
        <v>8.7290219870925778E-3</v>
      </c>
      <c r="E2554" s="4">
        <v>-9.8441951458111965E-2</v>
      </c>
      <c r="F2554" s="2">
        <v>1</v>
      </c>
      <c r="G2554" s="4">
        <v>0.29621248034618591</v>
      </c>
      <c r="H2554" s="4">
        <v>-8.5508219227248383E-2</v>
      </c>
      <c r="I2554" s="4">
        <v>0.49337884671705518</v>
      </c>
    </row>
    <row r="2555" spans="1:9" x14ac:dyDescent="0.25">
      <c r="A2555" t="s">
        <v>2762</v>
      </c>
      <c r="B2555" s="3">
        <v>90.766754150390625</v>
      </c>
      <c r="C2555" s="3">
        <v>14.11999988555908</v>
      </c>
      <c r="D2555" s="4">
        <v>-9.6503686159613578E-3</v>
      </c>
      <c r="E2555" s="4">
        <v>6.085645682990215E-2</v>
      </c>
      <c r="F2555" s="2">
        <v>2</v>
      </c>
      <c r="G2555" s="4">
        <v>0.28153897826152052</v>
      </c>
      <c r="H2555" s="4">
        <v>-9.3421760611886895E-2</v>
      </c>
      <c r="I2555" s="4">
        <v>0.4804559144885634</v>
      </c>
    </row>
    <row r="2556" spans="1:9" x14ac:dyDescent="0.25">
      <c r="A2556" t="s">
        <v>2763</v>
      </c>
      <c r="B2556" s="3">
        <v>91.651222229003906</v>
      </c>
      <c r="C2556" s="3">
        <v>13.310000419616699</v>
      </c>
      <c r="D2556" s="4">
        <v>-5.1002559776427434E-3</v>
      </c>
      <c r="E2556" s="4">
        <v>3.9843767287675018E-2</v>
      </c>
      <c r="F2556" s="2">
        <v>2</v>
      </c>
      <c r="G2556" s="4">
        <v>0.29485589189224148</v>
      </c>
      <c r="H2556" s="4">
        <v>-8.4587694427525451E-2</v>
      </c>
      <c r="I2556" s="4">
        <v>0.49488207757455188</v>
      </c>
    </row>
    <row r="2557" spans="1:9" x14ac:dyDescent="0.25">
      <c r="A2557" t="s">
        <v>2764</v>
      </c>
      <c r="B2557" s="3">
        <v>92.121063232421875</v>
      </c>
      <c r="C2557" s="3">
        <v>12.80000019073486</v>
      </c>
      <c r="D2557" s="4">
        <v>-7.9939411553242579E-4</v>
      </c>
      <c r="E2557" s="4">
        <v>-6.2111741455933567E-3</v>
      </c>
      <c r="F2557" s="2">
        <v>1</v>
      </c>
      <c r="G2557" s="4">
        <v>0.30066051558520762</v>
      </c>
      <c r="H2557" s="4">
        <v>-7.9894923008540175E-2</v>
      </c>
      <c r="I2557" s="4">
        <v>0.50254544395677248</v>
      </c>
    </row>
    <row r="2558" spans="1:9" x14ac:dyDescent="0.25">
      <c r="A2558" t="s">
        <v>2765</v>
      </c>
      <c r="B2558" s="3">
        <v>92.19476318359375</v>
      </c>
      <c r="C2558" s="3">
        <v>12.88000011444092</v>
      </c>
      <c r="D2558" s="4">
        <v>8.2619031646877783E-3</v>
      </c>
      <c r="E2558" s="4">
        <v>-4.5925917448820908E-2</v>
      </c>
      <c r="F2558" s="2">
        <v>1</v>
      </c>
      <c r="G2558" s="4">
        <v>0.29920452139849152</v>
      </c>
      <c r="H2558" s="4">
        <v>-7.9158807978298218E-2</v>
      </c>
      <c r="I2558" s="4">
        <v>0.50374753088420765</v>
      </c>
    </row>
    <row r="2559" spans="1:9" x14ac:dyDescent="0.25">
      <c r="A2559" t="s">
        <v>2766</v>
      </c>
      <c r="B2559" s="3">
        <v>91.439300537109375</v>
      </c>
      <c r="C2559" s="3">
        <v>13.5</v>
      </c>
      <c r="D2559" s="4">
        <v>-8.2936682751135749E-3</v>
      </c>
      <c r="E2559" s="4">
        <v>6.6350723752939045E-2</v>
      </c>
      <c r="F2559" s="2">
        <v>2</v>
      </c>
      <c r="G2559" s="4">
        <v>0.29484976342917818</v>
      </c>
      <c r="H2559" s="4">
        <v>-8.6704368050199654E-2</v>
      </c>
      <c r="I2559" s="4">
        <v>0.49142551767979298</v>
      </c>
    </row>
    <row r="2560" spans="1:9" x14ac:dyDescent="0.25">
      <c r="A2560" t="s">
        <v>2767</v>
      </c>
      <c r="B2560" s="3">
        <v>92.204010009765625</v>
      </c>
      <c r="C2560" s="3">
        <v>12.659999847412109</v>
      </c>
      <c r="D2560" s="4">
        <v>1.902355058691851E-3</v>
      </c>
      <c r="E2560" s="4">
        <v>4.714637614807704E-2</v>
      </c>
      <c r="F2560" s="2">
        <v>1</v>
      </c>
      <c r="G2560" s="4">
        <v>0.32095365062445841</v>
      </c>
      <c r="H2560" s="4">
        <v>-7.9066450688789591E-2</v>
      </c>
      <c r="I2560" s="4">
        <v>0.5038983517285196</v>
      </c>
    </row>
    <row r="2561" spans="1:9" x14ac:dyDescent="0.25">
      <c r="A2561" t="s">
        <v>2768</v>
      </c>
      <c r="B2561" s="3">
        <v>92.028938293457031</v>
      </c>
      <c r="C2561" s="3">
        <v>12.090000152587891</v>
      </c>
      <c r="D2561" s="4">
        <v>5.0307289478670469E-3</v>
      </c>
      <c r="E2561" s="4">
        <v>-4.351267213575738E-2</v>
      </c>
      <c r="F2561" s="2">
        <v>1</v>
      </c>
      <c r="G2561" s="4">
        <v>0.31999042268545402</v>
      </c>
      <c r="H2561" s="4">
        <v>-8.081506679634276E-2</v>
      </c>
      <c r="I2561" s="4">
        <v>0.50104283529747828</v>
      </c>
    </row>
    <row r="2562" spans="1:9" x14ac:dyDescent="0.25">
      <c r="A2562" t="s">
        <v>2769</v>
      </c>
      <c r="B2562" s="3">
        <v>91.568283081054688</v>
      </c>
      <c r="C2562" s="3">
        <v>12.64000034332275</v>
      </c>
      <c r="D2562" s="4">
        <v>-9.0494317404721247E-4</v>
      </c>
      <c r="E2562" s="4">
        <v>2.2653777865943692E-2</v>
      </c>
      <c r="F2562" s="2">
        <v>1</v>
      </c>
      <c r="G2562" s="4">
        <v>0.31560830249029759</v>
      </c>
      <c r="H2562" s="4">
        <v>-8.5416090544891965E-2</v>
      </c>
      <c r="I2562" s="4">
        <v>0.4935292942424454</v>
      </c>
    </row>
    <row r="2563" spans="1:9" x14ac:dyDescent="0.25">
      <c r="A2563" t="s">
        <v>2770</v>
      </c>
      <c r="B2563" s="3">
        <v>91.651222229003906</v>
      </c>
      <c r="C2563" s="3">
        <v>12.35999965667725</v>
      </c>
      <c r="D2563" s="4">
        <v>-5.8955729785590272E-3</v>
      </c>
      <c r="E2563" s="4">
        <v>8.9795638103873365E-3</v>
      </c>
      <c r="F2563" s="2">
        <v>1</v>
      </c>
      <c r="G2563" s="4">
        <v>0.33085244664114238</v>
      </c>
      <c r="H2563" s="4">
        <v>-8.4587694427525451E-2</v>
      </c>
      <c r="I2563" s="4">
        <v>0.49488207757455188</v>
      </c>
    </row>
    <row r="2564" spans="1:9" x14ac:dyDescent="0.25">
      <c r="A2564" t="s">
        <v>2771</v>
      </c>
      <c r="B2564" s="3">
        <v>92.19476318359375</v>
      </c>
      <c r="C2564" s="3">
        <v>12.25</v>
      </c>
      <c r="D2564" s="4">
        <v>2.9063501913373369E-3</v>
      </c>
      <c r="E2564" s="4">
        <v>1.32340649621796E-2</v>
      </c>
      <c r="F2564" s="2">
        <v>1</v>
      </c>
      <c r="G2564" s="4">
        <v>0.34637321655701808</v>
      </c>
      <c r="H2564" s="4">
        <v>-7.9158807978298218E-2</v>
      </c>
      <c r="I2564" s="4">
        <v>0.50374753088420765</v>
      </c>
    </row>
    <row r="2565" spans="1:9" x14ac:dyDescent="0.25">
      <c r="A2565" t="s">
        <v>2772</v>
      </c>
      <c r="B2565" s="3">
        <v>91.927589416503906</v>
      </c>
      <c r="C2565" s="3">
        <v>12.090000152587891</v>
      </c>
      <c r="D2565" s="4">
        <v>3.7219521789122472E-3</v>
      </c>
      <c r="E2565" s="4">
        <v>3.3194988564217991E-3</v>
      </c>
      <c r="F2565" s="2">
        <v>1</v>
      </c>
      <c r="G2565" s="4">
        <v>0.33381180586981413</v>
      </c>
      <c r="H2565" s="4">
        <v>-8.1827339266501764E-2</v>
      </c>
      <c r="I2565" s="4">
        <v>0.49938977911279392</v>
      </c>
    </row>
    <row r="2566" spans="1:9" x14ac:dyDescent="0.25">
      <c r="A2566" t="s">
        <v>2773</v>
      </c>
      <c r="B2566" s="3">
        <v>91.586708068847656</v>
      </c>
      <c r="C2566" s="3">
        <v>12.05000019073486</v>
      </c>
      <c r="D2566" s="4">
        <v>-1.105283058306483E-3</v>
      </c>
      <c r="E2566" s="4">
        <v>2.292024311409491E-2</v>
      </c>
      <c r="F2566" s="2">
        <v>1</v>
      </c>
      <c r="G2566" s="4">
        <v>0.33820269572343098</v>
      </c>
      <c r="H2566" s="4">
        <v>-8.5232061787331448E-2</v>
      </c>
      <c r="I2566" s="4">
        <v>0.4938298159743042</v>
      </c>
    </row>
    <row r="2567" spans="1:9" x14ac:dyDescent="0.25">
      <c r="A2567" t="s">
        <v>2774</v>
      </c>
      <c r="B2567" s="3">
        <v>91.68804931640625</v>
      </c>
      <c r="C2567" s="3">
        <v>11.77999973297119</v>
      </c>
      <c r="D2567" s="4">
        <v>2.0091013790568549E-4</v>
      </c>
      <c r="E2567" s="4">
        <v>1.289764549047767E-2</v>
      </c>
      <c r="F2567" s="2">
        <v>1</v>
      </c>
      <c r="G2567" s="4">
        <v>0.34485380688267392</v>
      </c>
      <c r="H2567" s="4">
        <v>-8.4219865519556625E-2</v>
      </c>
      <c r="I2567" s="4">
        <v>0.49548274771934803</v>
      </c>
    </row>
    <row r="2568" spans="1:9" x14ac:dyDescent="0.25">
      <c r="A2568" t="s">
        <v>2775</v>
      </c>
      <c r="B2568" s="3">
        <v>91.669631958007813</v>
      </c>
      <c r="C2568" s="3">
        <v>11.63000011444092</v>
      </c>
      <c r="D2568" s="4">
        <v>1.00614458840087E-3</v>
      </c>
      <c r="E2568" s="4">
        <v>-5.982879997039503E-3</v>
      </c>
      <c r="F2568" s="2">
        <v>1</v>
      </c>
      <c r="G2568" s="4">
        <v>0.31706443358155728</v>
      </c>
      <c r="H2568" s="4">
        <v>-8.4403818074733072E-2</v>
      </c>
      <c r="I2568" s="4">
        <v>0.49518235042712982</v>
      </c>
    </row>
    <row r="2569" spans="1:9" x14ac:dyDescent="0.25">
      <c r="A2569" t="s">
        <v>2776</v>
      </c>
      <c r="B2569" s="3">
        <v>91.577491760253906</v>
      </c>
      <c r="C2569" s="3">
        <v>11.69999980926514</v>
      </c>
      <c r="D2569" s="4">
        <v>3.5334894353564739E-3</v>
      </c>
      <c r="E2569" s="4">
        <v>2.0052269998412701E-2</v>
      </c>
      <c r="F2569" s="2">
        <v>1</v>
      </c>
      <c r="G2569" s="4">
        <v>0.31642733541813678</v>
      </c>
      <c r="H2569" s="4">
        <v>-8.5324114267303797E-2</v>
      </c>
      <c r="I2569" s="4">
        <v>0.49367949288855462</v>
      </c>
    </row>
    <row r="2570" spans="1:9" x14ac:dyDescent="0.25">
      <c r="A2570" t="s">
        <v>2777</v>
      </c>
      <c r="B2570" s="3">
        <v>91.255043029785156</v>
      </c>
      <c r="C2570" s="3">
        <v>11.47000026702881</v>
      </c>
      <c r="D2570" s="4">
        <v>1.5164696593030771E-3</v>
      </c>
      <c r="E2570" s="4">
        <v>-2.4659860221839521E-2</v>
      </c>
      <c r="F2570" s="2">
        <v>1</v>
      </c>
      <c r="G2570" s="4">
        <v>0.32057598888510669</v>
      </c>
      <c r="H2570" s="4">
        <v>-8.8544731828188894E-2</v>
      </c>
      <c r="I2570" s="4">
        <v>0.48842017592156428</v>
      </c>
    </row>
    <row r="2571" spans="1:9" x14ac:dyDescent="0.25">
      <c r="A2571" t="s">
        <v>2778</v>
      </c>
      <c r="B2571" s="3">
        <v>91.116867065429688</v>
      </c>
      <c r="C2571" s="3">
        <v>11.760000228881839</v>
      </c>
      <c r="D2571" s="4">
        <v>2.0265605791764951E-3</v>
      </c>
      <c r="E2571" s="4">
        <v>-1.697750810076726E-3</v>
      </c>
      <c r="F2571" s="2">
        <v>1</v>
      </c>
      <c r="G2571" s="4">
        <v>0.33151388633700041</v>
      </c>
      <c r="H2571" s="4">
        <v>-8.9924833206316612E-2</v>
      </c>
      <c r="I2571" s="4">
        <v>0.48616644959208372</v>
      </c>
    </row>
    <row r="2572" spans="1:9" x14ac:dyDescent="0.25">
      <c r="A2572" t="s">
        <v>2779</v>
      </c>
      <c r="B2572" s="3">
        <v>90.932586669921875</v>
      </c>
      <c r="C2572" s="3">
        <v>11.77999973297119</v>
      </c>
      <c r="D2572" s="4">
        <v>0</v>
      </c>
      <c r="E2572" s="4">
        <v>-3.5217060100930182E-2</v>
      </c>
      <c r="F2572" s="2">
        <v>1</v>
      </c>
      <c r="G2572" s="4">
        <v>0.32425587024094282</v>
      </c>
      <c r="H2572" s="4">
        <v>-9.1765425591458172E-2</v>
      </c>
      <c r="I2572" s="4">
        <v>0.48316073451493341</v>
      </c>
    </row>
    <row r="2573" spans="1:9" x14ac:dyDescent="0.25">
      <c r="A2573" t="s">
        <v>2780</v>
      </c>
      <c r="B2573" s="3">
        <v>90.932586669921875</v>
      </c>
      <c r="C2573" s="3">
        <v>12.210000038146971</v>
      </c>
      <c r="D2573" s="4">
        <v>5.6034684232648679E-3</v>
      </c>
      <c r="E2573" s="4">
        <v>-8.9285437826316372E-3</v>
      </c>
      <c r="F2573" s="2">
        <v>1</v>
      </c>
      <c r="G2573" s="4">
        <v>0.33005530144397982</v>
      </c>
      <c r="H2573" s="4">
        <v>-9.1765425591458172E-2</v>
      </c>
      <c r="I2573" s="4">
        <v>0.48316073451493341</v>
      </c>
    </row>
    <row r="2574" spans="1:9" x14ac:dyDescent="0.25">
      <c r="A2574" t="s">
        <v>2781</v>
      </c>
      <c r="B2574" s="3">
        <v>90.425888061523438</v>
      </c>
      <c r="C2574" s="3">
        <v>12.319999694824221</v>
      </c>
      <c r="D2574" s="4">
        <v>7.7003965062287794E-3</v>
      </c>
      <c r="E2574" s="4">
        <v>-6.3117866751605356E-2</v>
      </c>
      <c r="F2574" s="2">
        <v>1</v>
      </c>
      <c r="G2574" s="4">
        <v>0.32036640013813811</v>
      </c>
      <c r="H2574" s="4">
        <v>-9.682633072794844E-2</v>
      </c>
      <c r="I2574" s="4">
        <v>0.47489620022935458</v>
      </c>
    </row>
    <row r="2575" spans="1:9" x14ac:dyDescent="0.25">
      <c r="A2575" t="s">
        <v>2782</v>
      </c>
      <c r="B2575" s="3">
        <v>89.734893798828125</v>
      </c>
      <c r="C2575" s="3">
        <v>13.14999961853027</v>
      </c>
      <c r="D2575" s="4">
        <v>4.8487920992925648E-3</v>
      </c>
      <c r="E2575" s="4">
        <v>5.8776130253789471E-2</v>
      </c>
      <c r="F2575" s="2">
        <v>1</v>
      </c>
      <c r="G2575" s="4">
        <v>0.30975629202907951</v>
      </c>
      <c r="H2575" s="4">
        <v>-0.1037279806543483</v>
      </c>
      <c r="I2575" s="4">
        <v>0.46362570198734471</v>
      </c>
    </row>
    <row r="2576" spans="1:9" x14ac:dyDescent="0.25">
      <c r="A2576" t="s">
        <v>2783</v>
      </c>
      <c r="B2576" s="3">
        <v>89.301887512207031</v>
      </c>
      <c r="C2576" s="3">
        <v>12.420000076293951</v>
      </c>
      <c r="D2576" s="4">
        <v>5.18532373300018E-3</v>
      </c>
      <c r="E2576" s="4">
        <v>-3.7209267940351731E-2</v>
      </c>
      <c r="F2576" s="2">
        <v>1</v>
      </c>
      <c r="G2576" s="4">
        <v>0.28137550703652248</v>
      </c>
      <c r="H2576" s="4">
        <v>-0.1080528469629807</v>
      </c>
      <c r="I2576" s="4">
        <v>0.45656313018956068</v>
      </c>
    </row>
    <row r="2577" spans="1:9" x14ac:dyDescent="0.25">
      <c r="A2577" t="s">
        <v>2784</v>
      </c>
      <c r="B2577" s="3">
        <v>88.841217041015625</v>
      </c>
      <c r="C2577" s="3">
        <v>12.89999961853027</v>
      </c>
      <c r="D2577" s="4">
        <v>1.0584646755650301E-2</v>
      </c>
      <c r="E2577" s="4">
        <v>-8.7048866663035573E-2</v>
      </c>
      <c r="F2577" s="2">
        <v>1</v>
      </c>
      <c r="G2577" s="4">
        <v>0.26997039104993709</v>
      </c>
      <c r="H2577" s="4">
        <v>-0.112654023116298</v>
      </c>
      <c r="I2577" s="4">
        <v>0.4490493402552469</v>
      </c>
    </row>
    <row r="2578" spans="1:9" x14ac:dyDescent="0.25">
      <c r="A2578" t="s">
        <v>2785</v>
      </c>
      <c r="B2578" s="3">
        <v>87.910713195800781</v>
      </c>
      <c r="C2578" s="3">
        <v>14.13000011444092</v>
      </c>
      <c r="D2578" s="4">
        <v>-4.1908610601604218E-4</v>
      </c>
      <c r="E2578" s="4">
        <v>-7.0273669017767437E-3</v>
      </c>
      <c r="F2578" s="2">
        <v>2</v>
      </c>
      <c r="G2578" s="4">
        <v>0.26371735786373529</v>
      </c>
      <c r="H2578" s="4">
        <v>-0.1219478944862165</v>
      </c>
      <c r="I2578" s="4">
        <v>0.43387230837835311</v>
      </c>
    </row>
    <row r="2579" spans="1:9" x14ac:dyDescent="0.25">
      <c r="A2579" t="s">
        <v>2786</v>
      </c>
      <c r="B2579" s="3">
        <v>87.94757080078125</v>
      </c>
      <c r="C2579" s="3">
        <v>14.22999954223633</v>
      </c>
      <c r="D2579" s="4">
        <v>5.900867210984817E-3</v>
      </c>
      <c r="E2579" s="4">
        <v>-9.7653828207036719E-2</v>
      </c>
      <c r="F2579" s="2">
        <v>2</v>
      </c>
      <c r="G2579" s="4">
        <v>0.26722204382914527</v>
      </c>
      <c r="H2579" s="4">
        <v>-0.1215797607687114</v>
      </c>
      <c r="I2579" s="4">
        <v>0.43447347628171129</v>
      </c>
    </row>
    <row r="2580" spans="1:9" x14ac:dyDescent="0.25">
      <c r="A2580" t="s">
        <v>2787</v>
      </c>
      <c r="B2580" s="3">
        <v>87.431648254394531</v>
      </c>
      <c r="C2580" s="3">
        <v>15.77000045776367</v>
      </c>
      <c r="D2580" s="4">
        <v>7.2169944649758122E-3</v>
      </c>
      <c r="E2580" s="4">
        <v>-5.3421332400953592E-2</v>
      </c>
      <c r="F2580" s="2">
        <v>2</v>
      </c>
      <c r="G2580" s="4">
        <v>0.25470325910956221</v>
      </c>
      <c r="H2580" s="4">
        <v>-0.12673279458755801</v>
      </c>
      <c r="I2580" s="4">
        <v>0.4260584944707424</v>
      </c>
    </row>
    <row r="2581" spans="1:9" x14ac:dyDescent="0.25">
      <c r="A2581" t="s">
        <v>2788</v>
      </c>
      <c r="B2581" s="3">
        <v>86.80517578125</v>
      </c>
      <c r="C2581" s="3">
        <v>16.659999847412109</v>
      </c>
      <c r="D2581" s="4">
        <v>-3.1735724115163899E-3</v>
      </c>
      <c r="E2581" s="4">
        <v>1.7715271430144289E-2</v>
      </c>
      <c r="F2581" s="2">
        <v>3</v>
      </c>
      <c r="G2581" s="4">
        <v>0.25190731175140829</v>
      </c>
      <c r="H2581" s="4">
        <v>-0.1329900009517678</v>
      </c>
      <c r="I2581" s="4">
        <v>0.41584038226862052</v>
      </c>
    </row>
    <row r="2582" spans="1:9" x14ac:dyDescent="0.25">
      <c r="A2582" t="s">
        <v>2789</v>
      </c>
      <c r="B2582" s="3">
        <v>87.081535339355469</v>
      </c>
      <c r="C2582" s="3">
        <v>16.370000839233398</v>
      </c>
      <c r="D2582" s="4">
        <v>-7.3994937842758457E-4</v>
      </c>
      <c r="E2582" s="4">
        <v>-2.963840990672539E-2</v>
      </c>
      <c r="F2582" s="2">
        <v>3</v>
      </c>
      <c r="G2582" s="4">
        <v>0.25359608661953409</v>
      </c>
      <c r="H2582" s="4">
        <v>-0.13022972199312821</v>
      </c>
      <c r="I2582" s="4">
        <v>0.42034795936722191</v>
      </c>
    </row>
    <row r="2583" spans="1:9" x14ac:dyDescent="0.25">
      <c r="A2583" t="s">
        <v>2790</v>
      </c>
      <c r="B2583" s="3">
        <v>87.146018981933594</v>
      </c>
      <c r="C2583" s="3">
        <v>16.870000839233398</v>
      </c>
      <c r="D2583" s="4">
        <v>-7.6587071053629829E-3</v>
      </c>
      <c r="E2583" s="4">
        <v>0.1157408046904629</v>
      </c>
      <c r="F2583" s="2">
        <v>3</v>
      </c>
      <c r="G2583" s="4">
        <v>0.24703188061755929</v>
      </c>
      <c r="H2583" s="4">
        <v>-0.12958565944285849</v>
      </c>
      <c r="I2583" s="4">
        <v>0.42139972320890751</v>
      </c>
    </row>
    <row r="2584" spans="1:9" x14ac:dyDescent="0.25">
      <c r="A2584" t="s">
        <v>2791</v>
      </c>
      <c r="B2584" s="3">
        <v>87.818595886230469</v>
      </c>
      <c r="C2584" s="3">
        <v>15.11999988555908</v>
      </c>
      <c r="D2584" s="4">
        <v>6.8660380372191909E-3</v>
      </c>
      <c r="E2584" s="4">
        <v>-0.1121550630696215</v>
      </c>
      <c r="F2584" s="2">
        <v>2</v>
      </c>
      <c r="G2584" s="4">
        <v>0.25747266823069292</v>
      </c>
      <c r="H2584" s="4">
        <v>-0.122867962071635</v>
      </c>
      <c r="I2584" s="4">
        <v>0.43236982415869929</v>
      </c>
    </row>
    <row r="2585" spans="1:9" x14ac:dyDescent="0.25">
      <c r="A2585" t="s">
        <v>2792</v>
      </c>
      <c r="B2585" s="3">
        <v>87.219741821289063</v>
      </c>
      <c r="C2585" s="3">
        <v>17.030000686645511</v>
      </c>
      <c r="D2585" s="4">
        <v>-3.683612807820702E-3</v>
      </c>
      <c r="E2585" s="4">
        <v>4.7197592982397563E-3</v>
      </c>
      <c r="F2585" s="2">
        <v>3</v>
      </c>
      <c r="G2585" s="4">
        <v>0.25591395061645672</v>
      </c>
      <c r="H2585" s="4">
        <v>-0.1288493158054641</v>
      </c>
      <c r="I2585" s="4">
        <v>0.42260218345526451</v>
      </c>
    </row>
    <row r="2586" spans="1:9" x14ac:dyDescent="0.25">
      <c r="A2586" t="s">
        <v>2793</v>
      </c>
      <c r="B2586" s="3">
        <v>87.542213439941406</v>
      </c>
      <c r="C2586" s="3">
        <v>16.95000076293945</v>
      </c>
      <c r="D2586" s="4">
        <v>-2.0210454804185259E-2</v>
      </c>
      <c r="E2586" s="4">
        <v>0.27156795648555071</v>
      </c>
      <c r="F2586" s="2">
        <v>3</v>
      </c>
      <c r="G2586" s="4">
        <v>0.27336700470468478</v>
      </c>
      <c r="H2586" s="4">
        <v>-0.1256284696374268</v>
      </c>
      <c r="I2586" s="4">
        <v>0.42786187374117629</v>
      </c>
    </row>
    <row r="2587" spans="1:9" x14ac:dyDescent="0.25">
      <c r="A2587" t="s">
        <v>2794</v>
      </c>
      <c r="B2587" s="3">
        <v>89.347976684570313</v>
      </c>
      <c r="C2587" s="3">
        <v>13.329999923706049</v>
      </c>
      <c r="D2587" s="4">
        <v>3.9341195285846897E-3</v>
      </c>
      <c r="E2587" s="4">
        <v>3.765074679235481E-3</v>
      </c>
      <c r="F2587" s="2">
        <v>2</v>
      </c>
      <c r="G2587" s="4">
        <v>0.30203987787015918</v>
      </c>
      <c r="H2587" s="4">
        <v>-0.1075925083607351</v>
      </c>
      <c r="I2587" s="4">
        <v>0.45731487005794969</v>
      </c>
    </row>
    <row r="2588" spans="1:9" x14ac:dyDescent="0.25">
      <c r="A2588" t="s">
        <v>2795</v>
      </c>
      <c r="B2588" s="3">
        <v>88.997848510742188</v>
      </c>
      <c r="C2588" s="3">
        <v>13.27999973297119</v>
      </c>
      <c r="D2588" s="4">
        <v>-1.757025577849403E-3</v>
      </c>
      <c r="E2588" s="4">
        <v>5.7324784179940691E-2</v>
      </c>
      <c r="F2588" s="2">
        <v>2</v>
      </c>
      <c r="G2588" s="4">
        <v>0.30383308255448821</v>
      </c>
      <c r="H2588" s="4">
        <v>-0.11108958817107339</v>
      </c>
      <c r="I2588" s="4">
        <v>0.45160408607514818</v>
      </c>
    </row>
    <row r="2589" spans="1:9" x14ac:dyDescent="0.25">
      <c r="A2589" t="s">
        <v>2796</v>
      </c>
      <c r="B2589" s="3">
        <v>89.154495239257813</v>
      </c>
      <c r="C2589" s="3">
        <v>12.560000419616699</v>
      </c>
      <c r="D2589" s="4">
        <v>3.1013432163140559E-4</v>
      </c>
      <c r="E2589" s="4">
        <v>-1.024422104533085E-2</v>
      </c>
      <c r="F2589" s="2">
        <v>1</v>
      </c>
      <c r="G2589" s="4">
        <v>0.3037020823027583</v>
      </c>
      <c r="H2589" s="4">
        <v>-0.1095250008210807</v>
      </c>
      <c r="I2589" s="4">
        <v>0.45415908077433048</v>
      </c>
    </row>
    <row r="2590" spans="1:9" x14ac:dyDescent="0.25">
      <c r="A2590" t="s">
        <v>2797</v>
      </c>
      <c r="B2590" s="3">
        <v>89.126853942871094</v>
      </c>
      <c r="C2590" s="3">
        <v>12.689999580383301</v>
      </c>
      <c r="D2590" s="4">
        <v>-3.9122886091120801E-3</v>
      </c>
      <c r="E2590" s="4">
        <v>7.1790491287250902E-2</v>
      </c>
      <c r="F2590" s="2">
        <v>1</v>
      </c>
      <c r="G2590" s="4">
        <v>0.31025139097427701</v>
      </c>
      <c r="H2590" s="4">
        <v>-0.1098010820586135</v>
      </c>
      <c r="I2590" s="4">
        <v>0.45370823595672222</v>
      </c>
    </row>
    <row r="2591" spans="1:9" x14ac:dyDescent="0.25">
      <c r="A2591" t="s">
        <v>2798</v>
      </c>
      <c r="B2591" s="3">
        <v>89.476913452148438</v>
      </c>
      <c r="C2591" s="3">
        <v>11.840000152587891</v>
      </c>
      <c r="D2591" s="4">
        <v>-1.131825714341006E-3</v>
      </c>
      <c r="E2591" s="4">
        <v>2.7777750183035851E-2</v>
      </c>
      <c r="F2591" s="2">
        <v>1</v>
      </c>
      <c r="G2591" s="4">
        <v>0.3236962127554055</v>
      </c>
      <c r="H2591" s="4">
        <v>-0.1063046880697319</v>
      </c>
      <c r="I2591" s="4">
        <v>0.45941789998275889</v>
      </c>
    </row>
    <row r="2592" spans="1:9" x14ac:dyDescent="0.25">
      <c r="A2592" t="s">
        <v>2799</v>
      </c>
      <c r="B2592" s="3">
        <v>89.578300476074219</v>
      </c>
      <c r="C2592" s="3">
        <v>11.52000045776367</v>
      </c>
      <c r="D2592" s="4">
        <v>6.4176961815602951E-3</v>
      </c>
      <c r="E2592" s="4">
        <v>-5.8823474413244869E-2</v>
      </c>
      <c r="F2592" s="2">
        <v>1</v>
      </c>
      <c r="G2592" s="4">
        <v>0.32947850621835317</v>
      </c>
      <c r="H2592" s="4">
        <v>-0.1052920345876525</v>
      </c>
      <c r="I2592" s="4">
        <v>0.46107157836564577</v>
      </c>
    </row>
    <row r="2593" spans="1:9" x14ac:dyDescent="0.25">
      <c r="A2593" t="s">
        <v>2800</v>
      </c>
      <c r="B2593" s="3">
        <v>89.007080078125</v>
      </c>
      <c r="C2593" s="3">
        <v>12.239999771118161</v>
      </c>
      <c r="D2593" s="4">
        <v>6.3540986010561804E-3</v>
      </c>
      <c r="E2593" s="4">
        <v>-4.4496536286264272E-2</v>
      </c>
      <c r="F2593" s="2">
        <v>1</v>
      </c>
      <c r="G2593" s="4">
        <v>0.31128926167526377</v>
      </c>
      <c r="H2593" s="4">
        <v>-0.110997383286333</v>
      </c>
      <c r="I2593" s="4">
        <v>0.451754658040179</v>
      </c>
    </row>
    <row r="2594" spans="1:9" x14ac:dyDescent="0.25">
      <c r="A2594" t="s">
        <v>2801</v>
      </c>
      <c r="B2594" s="3">
        <v>88.445091247558594</v>
      </c>
      <c r="C2594" s="3">
        <v>12.810000419616699</v>
      </c>
      <c r="D2594" s="4">
        <v>-1.2483668492694331E-3</v>
      </c>
      <c r="E2594" s="4">
        <v>6.2189052562556801E-2</v>
      </c>
      <c r="F2594" s="2">
        <v>1</v>
      </c>
      <c r="G2594" s="4">
        <v>0.30685258395548559</v>
      </c>
      <c r="H2594" s="4">
        <v>-0.116610527100273</v>
      </c>
      <c r="I2594" s="4">
        <v>0.44258830967974272</v>
      </c>
    </row>
    <row r="2595" spans="1:9" x14ac:dyDescent="0.25">
      <c r="A2595" t="s">
        <v>2802</v>
      </c>
      <c r="B2595" s="3">
        <v>88.555641174316406</v>
      </c>
      <c r="C2595" s="3">
        <v>12.060000419616699</v>
      </c>
      <c r="D2595" s="4">
        <v>1.5853015588619179E-2</v>
      </c>
      <c r="E2595" s="4">
        <v>-0.17056393044998799</v>
      </c>
      <c r="F2595" s="2">
        <v>1</v>
      </c>
      <c r="G2595" s="4">
        <v>0.29494506686159178</v>
      </c>
      <c r="H2595" s="4">
        <v>-0.1155063545549099</v>
      </c>
      <c r="I2595" s="4">
        <v>0.4443914400708957</v>
      </c>
    </row>
    <row r="2596" spans="1:9" x14ac:dyDescent="0.25">
      <c r="A2596" t="s">
        <v>2803</v>
      </c>
      <c r="B2596" s="3">
        <v>87.173675537109375</v>
      </c>
      <c r="C2596" s="3">
        <v>14.539999961853029</v>
      </c>
      <c r="D2596" s="4">
        <v>-1.324405283665298E-2</v>
      </c>
      <c r="E2596" s="4">
        <v>0.32181817835027521</v>
      </c>
      <c r="F2596" s="2">
        <v>2</v>
      </c>
      <c r="G2596" s="4">
        <v>0.27153123545660512</v>
      </c>
      <c r="H2596" s="4">
        <v>-0.12930942580055749</v>
      </c>
      <c r="I2596" s="4">
        <v>0.42185081690579712</v>
      </c>
    </row>
    <row r="2597" spans="1:9" x14ac:dyDescent="0.25">
      <c r="A2597" t="s">
        <v>2804</v>
      </c>
      <c r="B2597" s="3">
        <v>88.343704223632813</v>
      </c>
      <c r="C2597" s="3">
        <v>11</v>
      </c>
      <c r="D2597" s="4">
        <v>3.9784974205574466E-3</v>
      </c>
      <c r="E2597" s="4">
        <v>-8.0267561461957238E-2</v>
      </c>
      <c r="F2597" s="2">
        <v>1</v>
      </c>
      <c r="G2597" s="4">
        <v>0.29184592258197251</v>
      </c>
      <c r="H2597" s="4">
        <v>-0.1176231805823523</v>
      </c>
      <c r="I2597" s="4">
        <v>0.44093463129685578</v>
      </c>
    </row>
    <row r="2598" spans="1:9" x14ac:dyDescent="0.25">
      <c r="A2598" t="s">
        <v>2805</v>
      </c>
      <c r="B2598" s="3">
        <v>87.993621826171875</v>
      </c>
      <c r="C2598" s="3">
        <v>11.960000038146971</v>
      </c>
      <c r="D2598" s="4">
        <v>-3.4434276258079599E-3</v>
      </c>
      <c r="E2598" s="4">
        <v>1.184436099300901E-2</v>
      </c>
      <c r="F2598" s="2">
        <v>1</v>
      </c>
      <c r="G2598" s="4">
        <v>0.2850215301131902</v>
      </c>
      <c r="H2598" s="4">
        <v>-0.12111980317838621</v>
      </c>
      <c r="I2598" s="4">
        <v>0.4352245939518975</v>
      </c>
    </row>
    <row r="2599" spans="1:9" x14ac:dyDescent="0.25">
      <c r="A2599" t="s">
        <v>2806</v>
      </c>
      <c r="B2599" s="3">
        <v>88.29766845703125</v>
      </c>
      <c r="C2599" s="3">
        <v>11.819999694824221</v>
      </c>
      <c r="D2599" s="4">
        <v>5.9830397096098942E-3</v>
      </c>
      <c r="E2599" s="4">
        <v>-2.1523197891053392E-2</v>
      </c>
      <c r="F2599" s="2">
        <v>1</v>
      </c>
      <c r="G2599" s="4">
        <v>0.29237292015582611</v>
      </c>
      <c r="H2599" s="4">
        <v>-0.11808298576790929</v>
      </c>
      <c r="I2599" s="4">
        <v>0.44018376250595059</v>
      </c>
    </row>
    <row r="2600" spans="1:9" x14ac:dyDescent="0.25">
      <c r="A2600" t="s">
        <v>2807</v>
      </c>
      <c r="B2600" s="3">
        <v>87.77252197265625</v>
      </c>
      <c r="C2600" s="3">
        <v>12.079999923706049</v>
      </c>
      <c r="D2600" s="4">
        <v>6.4442237358055543E-3</v>
      </c>
      <c r="E2600" s="4">
        <v>-4.0508357641044553E-2</v>
      </c>
      <c r="F2600" s="2">
        <v>1</v>
      </c>
      <c r="G2600" s="4">
        <v>0.29034139449945062</v>
      </c>
      <c r="H2600" s="4">
        <v>-0.1233281482691124</v>
      </c>
      <c r="I2600" s="4">
        <v>0.43161833316959147</v>
      </c>
    </row>
    <row r="2601" spans="1:9" x14ac:dyDescent="0.25">
      <c r="A2601" t="s">
        <v>2808</v>
      </c>
      <c r="B2601" s="3">
        <v>87.210517883300781</v>
      </c>
      <c r="C2601" s="3">
        <v>12.590000152587891</v>
      </c>
      <c r="D2601" s="4">
        <v>-3.1592164145654018E-3</v>
      </c>
      <c r="E2601" s="4">
        <v>8.0686743762846902E-2</v>
      </c>
      <c r="F2601" s="2">
        <v>1</v>
      </c>
      <c r="G2601" s="4">
        <v>0.30754326122366821</v>
      </c>
      <c r="H2601" s="4">
        <v>-0.12894144448782049</v>
      </c>
      <c r="I2601" s="4">
        <v>0.42245173592987428</v>
      </c>
    </row>
    <row r="2602" spans="1:9" x14ac:dyDescent="0.25">
      <c r="A2602" t="s">
        <v>2809</v>
      </c>
      <c r="B2602" s="3">
        <v>87.486907958984375</v>
      </c>
      <c r="C2602" s="3">
        <v>11.64999961853027</v>
      </c>
      <c r="D2602" s="4">
        <v>7.4262770903612552E-3</v>
      </c>
      <c r="E2602" s="4">
        <v>-2.754590453385386E-2</v>
      </c>
      <c r="F2602" s="2">
        <v>1</v>
      </c>
      <c r="G2602" s="4">
        <v>0.31922428293661992</v>
      </c>
      <c r="H2602" s="4">
        <v>-0.1261808607196446</v>
      </c>
      <c r="I2602" s="4">
        <v>0.42695981078703782</v>
      </c>
    </row>
    <row r="2603" spans="1:9" x14ac:dyDescent="0.25">
      <c r="A2603" t="s">
        <v>2810</v>
      </c>
      <c r="B2603" s="3">
        <v>86.841995239257813</v>
      </c>
      <c r="C2603" s="3">
        <v>11.97999954223633</v>
      </c>
      <c r="D2603" s="4">
        <v>-1.205336908816668E-2</v>
      </c>
      <c r="E2603" s="4">
        <v>5.7369781368688422E-2</v>
      </c>
      <c r="F2603" s="2">
        <v>1</v>
      </c>
      <c r="G2603" s="4">
        <v>0.31743041581413628</v>
      </c>
      <c r="H2603" s="4">
        <v>-0.1326222482461831</v>
      </c>
      <c r="I2603" s="4">
        <v>0.41644092797377619</v>
      </c>
    </row>
    <row r="2604" spans="1:9" x14ac:dyDescent="0.25">
      <c r="A2604" t="s">
        <v>2811</v>
      </c>
      <c r="B2604" s="3">
        <v>87.901504516601563</v>
      </c>
      <c r="C2604" s="3">
        <v>11.329999923706049</v>
      </c>
      <c r="D2604" s="4">
        <v>-3.0301708726317989E-3</v>
      </c>
      <c r="E2604" s="4">
        <v>9.7868242126826877E-2</v>
      </c>
      <c r="F2604" s="2">
        <v>1</v>
      </c>
      <c r="G2604" s="4">
        <v>0.33478975782241172</v>
      </c>
      <c r="H2604" s="4">
        <v>-0.12203987076380469</v>
      </c>
      <c r="I2604" s="4">
        <v>0.4337221097322439</v>
      </c>
    </row>
    <row r="2605" spans="1:9" x14ac:dyDescent="0.25">
      <c r="A2605" t="s">
        <v>2812</v>
      </c>
      <c r="B2605" s="3">
        <v>88.168670654296875</v>
      </c>
      <c r="C2605" s="3">
        <v>10.319999694824221</v>
      </c>
      <c r="D2605" s="4">
        <v>6.3090436068784514E-3</v>
      </c>
      <c r="E2605" s="4">
        <v>-4.6210722190609399E-2</v>
      </c>
      <c r="F2605" s="2">
        <v>1</v>
      </c>
      <c r="G2605" s="4">
        <v>0.34906969598768761</v>
      </c>
      <c r="H2605" s="4">
        <v>-0.11937141567798509</v>
      </c>
      <c r="I2605" s="4">
        <v>0.43807973706401732</v>
      </c>
    </row>
    <row r="2606" spans="1:9" x14ac:dyDescent="0.25">
      <c r="A2606" t="s">
        <v>2813</v>
      </c>
      <c r="B2606" s="3">
        <v>87.615898132324219</v>
      </c>
      <c r="C2606" s="3">
        <v>10.819999694824221</v>
      </c>
      <c r="D2606" s="4">
        <v>1.6853517532866571E-3</v>
      </c>
      <c r="E2606" s="4">
        <v>-2.9596406726115521E-2</v>
      </c>
      <c r="F2606" s="2">
        <v>1</v>
      </c>
      <c r="G2606" s="4">
        <v>0.34603120910125978</v>
      </c>
      <c r="H2606" s="4">
        <v>-0.1248925070119529</v>
      </c>
      <c r="I2606" s="4">
        <v>0.42906371178933062</v>
      </c>
    </row>
    <row r="2607" spans="1:9" x14ac:dyDescent="0.25">
      <c r="A2607" t="s">
        <v>2814</v>
      </c>
      <c r="B2607" s="3">
        <v>87.468482971191406</v>
      </c>
      <c r="C2607" s="3">
        <v>11.14999961853027</v>
      </c>
      <c r="D2607" s="4">
        <v>1.096779615267374E-2</v>
      </c>
      <c r="E2607" s="4">
        <v>-3.630078542541626E-2</v>
      </c>
      <c r="F2607" s="2">
        <v>1</v>
      </c>
      <c r="G2607" s="4">
        <v>0.3443277463655785</v>
      </c>
      <c r="H2607" s="4">
        <v>-0.12636488947720509</v>
      </c>
      <c r="I2607" s="4">
        <v>0.42665928905517903</v>
      </c>
    </row>
    <row r="2608" spans="1:9" x14ac:dyDescent="0.25">
      <c r="A2608" t="s">
        <v>2815</v>
      </c>
      <c r="B2608" s="3">
        <v>86.519554138183594</v>
      </c>
      <c r="C2608" s="3">
        <v>11.569999694824221</v>
      </c>
      <c r="D2608" s="4">
        <v>1.706567396029923E-3</v>
      </c>
      <c r="E2608" s="4">
        <v>2.7531035492098569E-2</v>
      </c>
      <c r="F2608" s="2">
        <v>1</v>
      </c>
      <c r="G2608" s="4">
        <v>0.33795403290173431</v>
      </c>
      <c r="H2608" s="4">
        <v>-0.1358427896046841</v>
      </c>
      <c r="I2608" s="4">
        <v>0.41118173544642622</v>
      </c>
    </row>
    <row r="2609" spans="1:9" x14ac:dyDescent="0.25">
      <c r="A2609" t="s">
        <v>2816</v>
      </c>
      <c r="B2609" s="3">
        <v>86.372154235839844</v>
      </c>
      <c r="C2609" s="3">
        <v>11.260000228881839</v>
      </c>
      <c r="D2609" s="4">
        <v>4.3926877611850657E-3</v>
      </c>
      <c r="E2609" s="4">
        <v>-3.1814263277577637E-2</v>
      </c>
      <c r="F2609" s="2">
        <v>1</v>
      </c>
      <c r="G2609" s="4">
        <v>0.33755078594453952</v>
      </c>
      <c r="H2609" s="4">
        <v>-0.13731501966516821</v>
      </c>
      <c r="I2609" s="4">
        <v>0.40877756159155559</v>
      </c>
    </row>
    <row r="2610" spans="1:9" x14ac:dyDescent="0.25">
      <c r="A2610" t="s">
        <v>2817</v>
      </c>
      <c r="B2610" s="3">
        <v>85.994407653808594</v>
      </c>
      <c r="C2610" s="3">
        <v>11.63000011444092</v>
      </c>
      <c r="D2610" s="4">
        <v>5.3606523325355759E-4</v>
      </c>
      <c r="E2610" s="4">
        <v>3.4512477417090182E-3</v>
      </c>
      <c r="F2610" s="2">
        <v>1</v>
      </c>
      <c r="G2610" s="4">
        <v>0.33733830326906639</v>
      </c>
      <c r="H2610" s="4">
        <v>-0.1410879521058872</v>
      </c>
      <c r="I2610" s="4">
        <v>0.40261630611006721</v>
      </c>
    </row>
    <row r="2611" spans="1:9" x14ac:dyDescent="0.25">
      <c r="A2611" t="s">
        <v>2818</v>
      </c>
      <c r="B2611" s="3">
        <v>85.948333740234375</v>
      </c>
      <c r="C2611" s="3">
        <v>11.590000152587891</v>
      </c>
      <c r="D2611" s="4">
        <v>6.3641112045822457E-3</v>
      </c>
      <c r="E2611" s="4">
        <v>-4.4517721084779797E-2</v>
      </c>
      <c r="F2611" s="2">
        <v>1</v>
      </c>
      <c r="G2611" s="4">
        <v>0.34861006761833208</v>
      </c>
      <c r="H2611" s="4">
        <v>-0.14154813830336449</v>
      </c>
      <c r="I2611" s="4">
        <v>0.4018648151209594</v>
      </c>
    </row>
    <row r="2612" spans="1:9" x14ac:dyDescent="0.25">
      <c r="A2612" t="s">
        <v>2819</v>
      </c>
      <c r="B2612" s="3">
        <v>85.404808044433594</v>
      </c>
      <c r="C2612" s="3">
        <v>12.13000011444092</v>
      </c>
      <c r="D2612" s="4">
        <v>-9.6929595967532034E-4</v>
      </c>
      <c r="E2612" s="4">
        <v>0.1047359399042713</v>
      </c>
      <c r="F2612" s="2">
        <v>1</v>
      </c>
      <c r="G2612" s="4">
        <v>0.34988310505531822</v>
      </c>
      <c r="H2612" s="4">
        <v>-0.14697687234782361</v>
      </c>
      <c r="I2612" s="4">
        <v>0.39299961069058459</v>
      </c>
    </row>
    <row r="2613" spans="1:9" x14ac:dyDescent="0.25">
      <c r="A2613" t="s">
        <v>2820</v>
      </c>
      <c r="B2613" s="3">
        <v>85.4876708984375</v>
      </c>
      <c r="C2613" s="3">
        <v>10.97999954223633</v>
      </c>
      <c r="D2613" s="4">
        <v>2.1548519070435651E-4</v>
      </c>
      <c r="E2613" s="4">
        <v>1.1981489050324919E-2</v>
      </c>
      <c r="F2613" s="2">
        <v>1</v>
      </c>
      <c r="G2613" s="4">
        <v>0.3377635574331006</v>
      </c>
      <c r="H2613" s="4">
        <v>-0.14614923825429779</v>
      </c>
      <c r="I2613" s="4">
        <v>0.39435114962628592</v>
      </c>
    </row>
    <row r="2614" spans="1:9" x14ac:dyDescent="0.25">
      <c r="A2614" t="s">
        <v>2821</v>
      </c>
      <c r="B2614" s="3">
        <v>85.469253540039063</v>
      </c>
      <c r="C2614" s="3">
        <v>10.85000038146973</v>
      </c>
      <c r="D2614" s="4">
        <v>1.1758377452941731E-3</v>
      </c>
      <c r="E2614" s="4">
        <v>2.1657297400105909E-2</v>
      </c>
      <c r="F2614" s="2">
        <v>1</v>
      </c>
      <c r="G2614" s="4">
        <v>0.33037339221389089</v>
      </c>
      <c r="H2614" s="4">
        <v>-0.1463331908094743</v>
      </c>
      <c r="I2614" s="4">
        <v>0.39405075233406772</v>
      </c>
    </row>
    <row r="2615" spans="1:9" x14ac:dyDescent="0.25">
      <c r="A2615" t="s">
        <v>2822</v>
      </c>
      <c r="B2615" s="3">
        <v>85.368873596191406</v>
      </c>
      <c r="C2615" s="3">
        <v>10.61999988555908</v>
      </c>
      <c r="D2615" s="4">
        <v>-6.4510124954764159E-4</v>
      </c>
      <c r="E2615" s="4">
        <v>9.4252867157651465E-4</v>
      </c>
      <c r="F2615" s="2">
        <v>1</v>
      </c>
      <c r="G2615" s="4">
        <v>0.29721603532490359</v>
      </c>
      <c r="H2615" s="4">
        <v>-0.1473357855768547</v>
      </c>
      <c r="I2615" s="4">
        <v>0.39241349998372937</v>
      </c>
    </row>
    <row r="2616" spans="1:9" x14ac:dyDescent="0.25">
      <c r="A2616" t="s">
        <v>2823</v>
      </c>
      <c r="B2616" s="3">
        <v>85.423980712890625</v>
      </c>
      <c r="C2616" s="3">
        <v>10.60999965667725</v>
      </c>
      <c r="D2616" s="4">
        <v>5.624629347030119E-3</v>
      </c>
      <c r="E2616" s="4">
        <v>-0.1202322315495855</v>
      </c>
      <c r="F2616" s="2">
        <v>1</v>
      </c>
      <c r="G2616" s="4">
        <v>0.28358697971138502</v>
      </c>
      <c r="H2616" s="4">
        <v>-0.14678537575662301</v>
      </c>
      <c r="I2616" s="4">
        <v>0.39331232750721462</v>
      </c>
    </row>
    <row r="2617" spans="1:9" x14ac:dyDescent="0.25">
      <c r="A2617" t="s">
        <v>2824</v>
      </c>
      <c r="B2617" s="3">
        <v>84.946189880371094</v>
      </c>
      <c r="C2617" s="3">
        <v>12.060000419616699</v>
      </c>
      <c r="D2617" s="4">
        <v>5.4097542902176166E-4</v>
      </c>
      <c r="E2617" s="4">
        <v>-4.6640254285013387E-2</v>
      </c>
      <c r="F2617" s="2">
        <v>1</v>
      </c>
      <c r="G2617" s="4">
        <v>0.28690163017346593</v>
      </c>
      <c r="H2617" s="4">
        <v>-0.1515575500598226</v>
      </c>
      <c r="I2617" s="4">
        <v>0.38551929501957088</v>
      </c>
    </row>
    <row r="2618" spans="1:9" x14ac:dyDescent="0.25">
      <c r="A2618" t="s">
        <v>2825</v>
      </c>
      <c r="B2618" s="3">
        <v>84.900260925292969</v>
      </c>
      <c r="C2618" s="3">
        <v>12.64999961853027</v>
      </c>
      <c r="D2618" s="4">
        <v>8.6667060607847901E-4</v>
      </c>
      <c r="E2618" s="4">
        <v>3.8587791591004228E-2</v>
      </c>
      <c r="F2618" s="2">
        <v>1</v>
      </c>
      <c r="G2618" s="4">
        <v>0.29866192173144229</v>
      </c>
      <c r="H2618" s="4">
        <v>-0.15201628841200249</v>
      </c>
      <c r="I2618" s="4">
        <v>0.38477016838363293</v>
      </c>
    </row>
    <row r="2619" spans="1:9" x14ac:dyDescent="0.25">
      <c r="A2619" t="s">
        <v>2826</v>
      </c>
      <c r="B2619" s="3">
        <v>84.826744079589844</v>
      </c>
      <c r="C2619" s="3">
        <v>12.180000305175779</v>
      </c>
      <c r="D2619" s="4">
        <v>2.9332774545089979E-3</v>
      </c>
      <c r="E2619" s="4">
        <v>-3.0254785170820479E-2</v>
      </c>
      <c r="F2619" s="2">
        <v>1</v>
      </c>
      <c r="G2619" s="4">
        <v>0.28897814869792282</v>
      </c>
      <c r="H2619" s="4">
        <v>-0.15275057458502661</v>
      </c>
      <c r="I2619" s="4">
        <v>0.38357106800757013</v>
      </c>
    </row>
    <row r="2620" spans="1:9" x14ac:dyDescent="0.25">
      <c r="A2620" t="s">
        <v>2827</v>
      </c>
      <c r="B2620" s="3">
        <v>84.578651428222656</v>
      </c>
      <c r="C2620" s="3">
        <v>12.560000419616699</v>
      </c>
      <c r="D2620" s="4">
        <v>-9.042861678711489E-3</v>
      </c>
      <c r="E2620" s="4">
        <v>8.275862125664335E-2</v>
      </c>
      <c r="F2620" s="2">
        <v>1</v>
      </c>
      <c r="G2620" s="4">
        <v>0.3014852995076942</v>
      </c>
      <c r="H2620" s="4">
        <v>-0.15522852371063861</v>
      </c>
      <c r="I2620" s="4">
        <v>0.37952453977709988</v>
      </c>
    </row>
    <row r="2621" spans="1:9" x14ac:dyDescent="0.25">
      <c r="A2621" t="s">
        <v>2828</v>
      </c>
      <c r="B2621" s="3">
        <v>85.3504638671875</v>
      </c>
      <c r="C2621" s="3">
        <v>11.60000038146973</v>
      </c>
      <c r="D2621" s="4">
        <v>-2.1564919657934831E-4</v>
      </c>
      <c r="E2621" s="4">
        <v>5.5505061242553388E-2</v>
      </c>
      <c r="F2621" s="2">
        <v>1</v>
      </c>
      <c r="G2621" s="4">
        <v>0.29818499861734188</v>
      </c>
      <c r="H2621" s="4">
        <v>-0.14751966192964711</v>
      </c>
      <c r="I2621" s="4">
        <v>0.39211322713115182</v>
      </c>
    </row>
    <row r="2622" spans="1:9" x14ac:dyDescent="0.25">
      <c r="A2622" t="s">
        <v>2829</v>
      </c>
      <c r="B2622" s="3">
        <v>85.368873596191406</v>
      </c>
      <c r="C2622" s="3">
        <v>10.989999771118161</v>
      </c>
      <c r="D2622" s="4">
        <v>1.725574327536394E-3</v>
      </c>
      <c r="E2622" s="4">
        <v>-1.4349762590682441E-2</v>
      </c>
      <c r="F2622" s="2">
        <v>1</v>
      </c>
      <c r="G2622" s="4">
        <v>0.28555465469270969</v>
      </c>
      <c r="H2622" s="4">
        <v>-0.1473357855768547</v>
      </c>
      <c r="I2622" s="4">
        <v>0.39241349998372937</v>
      </c>
    </row>
    <row r="2623" spans="1:9" x14ac:dyDescent="0.25">
      <c r="A2623" t="s">
        <v>2830</v>
      </c>
      <c r="B2623" s="3">
        <v>85.221817016601563</v>
      </c>
      <c r="C2623" s="3">
        <v>11.14999961853027</v>
      </c>
      <c r="D2623" s="4">
        <v>-7.5429663717163642E-4</v>
      </c>
      <c r="E2623" s="4">
        <v>3.9142599646971643E-2</v>
      </c>
      <c r="F2623" s="2">
        <v>1</v>
      </c>
      <c r="G2623" s="4">
        <v>0.28386467588726783</v>
      </c>
      <c r="H2623" s="4">
        <v>-0.1488045865300551</v>
      </c>
      <c r="I2623" s="4">
        <v>0.39001492591268239</v>
      </c>
    </row>
    <row r="2624" spans="1:9" x14ac:dyDescent="0.25">
      <c r="A2624" t="s">
        <v>2831</v>
      </c>
      <c r="B2624" s="3">
        <v>85.286148071289063</v>
      </c>
      <c r="C2624" s="3">
        <v>10.72999954223633</v>
      </c>
      <c r="D2624" s="4">
        <v>5.7427049724794177E-3</v>
      </c>
      <c r="E2624" s="4">
        <v>-8.1335679633371072E-2</v>
      </c>
      <c r="F2624" s="2">
        <v>1</v>
      </c>
      <c r="G2624" s="4">
        <v>0.30240278576021501</v>
      </c>
      <c r="H2624" s="4">
        <v>-0.14816204802746699</v>
      </c>
      <c r="I2624" s="4">
        <v>0.40666578540009751</v>
      </c>
    </row>
    <row r="2625" spans="1:9" x14ac:dyDescent="0.25">
      <c r="A2625" t="s">
        <v>2832</v>
      </c>
      <c r="B2625" s="3">
        <v>84.799171447753906</v>
      </c>
      <c r="C2625" s="3">
        <v>11.680000305175779</v>
      </c>
      <c r="D2625" s="4">
        <v>8.4135799635314257E-3</v>
      </c>
      <c r="E2625" s="4">
        <v>-3.3112551411966902E-2</v>
      </c>
      <c r="F2625" s="2">
        <v>1</v>
      </c>
      <c r="G2625" s="4">
        <v>0.30125666342800228</v>
      </c>
      <c r="H2625" s="4">
        <v>-0.1530259700011026</v>
      </c>
      <c r="I2625" s="4">
        <v>0.41237791729985518</v>
      </c>
    </row>
    <row r="2626" spans="1:9" x14ac:dyDescent="0.25">
      <c r="A2626" t="s">
        <v>2833</v>
      </c>
      <c r="B2626" s="3">
        <v>84.091659545898438</v>
      </c>
      <c r="C2626" s="3">
        <v>12.079999923706049</v>
      </c>
      <c r="D2626" s="4">
        <v>3.7284906938901412E-3</v>
      </c>
      <c r="E2626" s="4">
        <v>1.7691663030465321E-2</v>
      </c>
      <c r="F2626" s="2">
        <v>1</v>
      </c>
      <c r="G2626" s="4">
        <v>0.27360724401354819</v>
      </c>
      <c r="H2626" s="4">
        <v>-0.1600925980890423</v>
      </c>
      <c r="I2626" s="4">
        <v>0.40059390845463733</v>
      </c>
    </row>
    <row r="2627" spans="1:9" x14ac:dyDescent="0.25">
      <c r="A2627" t="s">
        <v>2834</v>
      </c>
      <c r="B2627" s="3">
        <v>83.779289245605469</v>
      </c>
      <c r="C2627" s="3">
        <v>11.86999988555908</v>
      </c>
      <c r="D2627" s="4">
        <v>-4.3828772319220999E-4</v>
      </c>
      <c r="E2627" s="4">
        <v>2.5043174763702099E-2</v>
      </c>
      <c r="F2627" s="2">
        <v>1</v>
      </c>
      <c r="G2627" s="4">
        <v>0.26230466446464068</v>
      </c>
      <c r="H2627" s="4">
        <v>-0.16321255230055379</v>
      </c>
      <c r="I2627" s="4">
        <v>0.39539120533122363</v>
      </c>
    </row>
    <row r="2628" spans="1:9" x14ac:dyDescent="0.25">
      <c r="A2628" t="s">
        <v>2835</v>
      </c>
      <c r="B2628" s="3">
        <v>83.816024780273438</v>
      </c>
      <c r="C2628" s="3">
        <v>11.579999923706049</v>
      </c>
      <c r="D2628" s="4">
        <v>-9.8538025256511563E-4</v>
      </c>
      <c r="E2628" s="4">
        <v>1.578950098236831E-2</v>
      </c>
      <c r="F2628" s="2">
        <v>1</v>
      </c>
      <c r="G2628" s="4">
        <v>0.26509961193475368</v>
      </c>
      <c r="H2628" s="4">
        <v>-0.16284563782119399</v>
      </c>
      <c r="I2628" s="4">
        <v>0.39600305633235289</v>
      </c>
    </row>
    <row r="2629" spans="1:9" x14ac:dyDescent="0.25">
      <c r="A2629" t="s">
        <v>2836</v>
      </c>
      <c r="B2629" s="3">
        <v>83.898696899414063</v>
      </c>
      <c r="C2629" s="3">
        <v>11.39999961853027</v>
      </c>
      <c r="D2629" s="4">
        <v>1.091348606756526E-4</v>
      </c>
      <c r="E2629" s="4">
        <v>-1.4693178978214981E-2</v>
      </c>
      <c r="F2629" s="2">
        <v>1</v>
      </c>
      <c r="G2629" s="4">
        <v>0.25469994621461067</v>
      </c>
      <c r="H2629" s="4">
        <v>-0.16201990878727041</v>
      </c>
      <c r="I2629" s="4">
        <v>0.3973800069965765</v>
      </c>
    </row>
    <row r="2630" spans="1:9" x14ac:dyDescent="0.25">
      <c r="A2630" t="s">
        <v>2837</v>
      </c>
      <c r="B2630" s="3">
        <v>83.889541625976563</v>
      </c>
      <c r="C2630" s="3">
        <v>11.569999694824221</v>
      </c>
      <c r="D2630" s="4">
        <v>6.3934476794520467E-3</v>
      </c>
      <c r="E2630" s="4">
        <v>-9.4178602292345204E-3</v>
      </c>
      <c r="F2630" s="2">
        <v>1</v>
      </c>
      <c r="G2630" s="4">
        <v>0.26121601072878442</v>
      </c>
      <c r="H2630" s="4">
        <v>-0.16211135164816989</v>
      </c>
      <c r="I2630" s="4">
        <v>0.39722752076576562</v>
      </c>
    </row>
    <row r="2631" spans="1:9" x14ac:dyDescent="0.25">
      <c r="A2631" t="s">
        <v>2838</v>
      </c>
      <c r="B2631" s="3">
        <v>83.356605529785156</v>
      </c>
      <c r="C2631" s="3">
        <v>11.680000305175779</v>
      </c>
      <c r="D2631" s="4">
        <v>-3.0768913515455409E-3</v>
      </c>
      <c r="E2631" s="4">
        <v>1.476977175616101E-2</v>
      </c>
      <c r="F2631" s="2">
        <v>1</v>
      </c>
      <c r="G2631" s="4">
        <v>0.24726740788492971</v>
      </c>
      <c r="H2631" s="4">
        <v>-0.16743431678352169</v>
      </c>
      <c r="I2631" s="4">
        <v>0.38835117019839588</v>
      </c>
    </row>
    <row r="2632" spans="1:9" x14ac:dyDescent="0.25">
      <c r="A2632" t="s">
        <v>2839</v>
      </c>
      <c r="B2632" s="3">
        <v>83.613876342773438</v>
      </c>
      <c r="C2632" s="3">
        <v>11.510000228881839</v>
      </c>
      <c r="D2632" s="4">
        <v>1.2460648505061119E-2</v>
      </c>
      <c r="E2632" s="4">
        <v>1.3204276121295599E-2</v>
      </c>
      <c r="F2632" s="2">
        <v>1</v>
      </c>
      <c r="G2632" s="4">
        <v>0.25929747590981722</v>
      </c>
      <c r="H2632" s="4">
        <v>-0.16486469618985791</v>
      </c>
      <c r="I2632" s="4">
        <v>0.39263616035604509</v>
      </c>
    </row>
    <row r="2633" spans="1:9" x14ac:dyDescent="0.25">
      <c r="A2633" t="s">
        <v>2840</v>
      </c>
      <c r="B2633" s="3">
        <v>82.584815979003906</v>
      </c>
      <c r="C2633" s="3">
        <v>11.35999965667725</v>
      </c>
      <c r="D2633" s="4">
        <v>7.2849456336994134E-3</v>
      </c>
      <c r="E2633" s="4">
        <v>-5.5694105666323823E-2</v>
      </c>
      <c r="F2633" s="2">
        <v>1</v>
      </c>
      <c r="G2633" s="4">
        <v>0.24312215240164381</v>
      </c>
      <c r="H2633" s="4">
        <v>-0.1751429499573609</v>
      </c>
      <c r="I2633" s="4">
        <v>0.37549658094102562</v>
      </c>
    </row>
    <row r="2634" spans="1:9" x14ac:dyDescent="0.25">
      <c r="A2634" t="s">
        <v>2841</v>
      </c>
      <c r="B2634" s="3">
        <v>81.987541198730469</v>
      </c>
      <c r="C2634" s="3">
        <v>12.02999973297119</v>
      </c>
      <c r="D2634" s="4">
        <v>4.3901002869346506E-3</v>
      </c>
      <c r="E2634" s="4">
        <v>1.007555727090592E-2</v>
      </c>
      <c r="F2634" s="2">
        <v>1</v>
      </c>
      <c r="G2634" s="4">
        <v>0.23128157757726189</v>
      </c>
      <c r="H2634" s="4">
        <v>-0.18110852979768499</v>
      </c>
      <c r="I2634" s="4">
        <v>0.36554863338663163</v>
      </c>
    </row>
    <row r="2635" spans="1:9" x14ac:dyDescent="0.25">
      <c r="A2635" t="s">
        <v>2842</v>
      </c>
      <c r="B2635" s="3">
        <v>81.629180908203125</v>
      </c>
      <c r="C2635" s="3">
        <v>11.909999847412109</v>
      </c>
      <c r="D2635" s="4">
        <v>9.5453568867811533E-3</v>
      </c>
      <c r="E2635" s="4">
        <v>-8.1018532997241599E-2</v>
      </c>
      <c r="F2635" s="2">
        <v>1</v>
      </c>
      <c r="G2635" s="4">
        <v>0.21517086760926191</v>
      </c>
      <c r="H2635" s="4">
        <v>-0.18468783198044891</v>
      </c>
      <c r="I2635" s="4">
        <v>0.35957994109711061</v>
      </c>
    </row>
    <row r="2636" spans="1:9" x14ac:dyDescent="0.25">
      <c r="A2636" t="s">
        <v>2843</v>
      </c>
      <c r="B2636" s="3">
        <v>80.857368469238281</v>
      </c>
      <c r="C2636" s="3">
        <v>12.960000038146971</v>
      </c>
      <c r="D2636" s="4">
        <v>-3.6234057287435339E-3</v>
      </c>
      <c r="E2636" s="4">
        <v>4.3478257531070819E-2</v>
      </c>
      <c r="F2636" s="2">
        <v>1</v>
      </c>
      <c r="G2636" s="4">
        <v>0.20497896146209199</v>
      </c>
      <c r="H2636" s="4">
        <v>-0.19239669376144031</v>
      </c>
      <c r="I2636" s="4">
        <v>0.34672497062416308</v>
      </c>
    </row>
    <row r="2637" spans="1:9" x14ac:dyDescent="0.25">
      <c r="A2637" t="s">
        <v>2844</v>
      </c>
      <c r="B2637" s="3">
        <v>81.151412963867188</v>
      </c>
      <c r="C2637" s="3">
        <v>12.420000076293951</v>
      </c>
      <c r="D2637" s="4">
        <v>6.954987455992212E-3</v>
      </c>
      <c r="E2637" s="4">
        <v>-1.6076772318298631E-3</v>
      </c>
      <c r="F2637" s="2">
        <v>1</v>
      </c>
      <c r="G2637" s="4">
        <v>0.20757060817898701</v>
      </c>
      <c r="H2637" s="4">
        <v>-0.18945977767649641</v>
      </c>
      <c r="I2637" s="4">
        <v>0.35162244714223639</v>
      </c>
    </row>
    <row r="2638" spans="1:9" x14ac:dyDescent="0.25">
      <c r="A2638" t="s">
        <v>2845</v>
      </c>
      <c r="B2638" s="3">
        <v>80.590904235839844</v>
      </c>
      <c r="C2638" s="3">
        <v>12.439999580383301</v>
      </c>
      <c r="D2638" s="4">
        <v>6.541004173016729E-3</v>
      </c>
      <c r="E2638" s="4">
        <v>-5.5429042648575837E-2</v>
      </c>
      <c r="F2638" s="2">
        <v>1</v>
      </c>
      <c r="G2638" s="4">
        <v>0.2108008893013327</v>
      </c>
      <c r="H2638" s="4">
        <v>-0.1950581382279242</v>
      </c>
      <c r="I2638" s="4">
        <v>0.34228685887640758</v>
      </c>
    </row>
    <row r="2639" spans="1:9" x14ac:dyDescent="0.25">
      <c r="A2639" t="s">
        <v>2846</v>
      </c>
      <c r="B2639" s="3">
        <v>80.067184448242188</v>
      </c>
      <c r="C2639" s="3">
        <v>13.170000076293951</v>
      </c>
      <c r="D2639" s="4">
        <v>-7.85617545496331E-3</v>
      </c>
      <c r="E2639" s="4">
        <v>8.21692681783881E-2</v>
      </c>
      <c r="F2639" s="2">
        <v>1</v>
      </c>
      <c r="G2639" s="4">
        <v>0.2016253929345857</v>
      </c>
      <c r="H2639" s="4">
        <v>-0.2002890508833037</v>
      </c>
      <c r="I2639" s="4">
        <v>0.33356401111472128</v>
      </c>
    </row>
    <row r="2640" spans="1:9" x14ac:dyDescent="0.25">
      <c r="A2640" t="s">
        <v>2847</v>
      </c>
      <c r="B2640" s="3">
        <v>80.701187133789063</v>
      </c>
      <c r="C2640" s="3">
        <v>12.170000076293951</v>
      </c>
      <c r="D2640" s="4">
        <v>-5.2100687807326018E-3</v>
      </c>
      <c r="E2640" s="4">
        <v>3.2976060573493E-3</v>
      </c>
      <c r="F2640" s="2">
        <v>1</v>
      </c>
      <c r="G2640" s="4">
        <v>0.21361169647459799</v>
      </c>
      <c r="H2640" s="4">
        <v>-0.19395663276600411</v>
      </c>
      <c r="I2640" s="4">
        <v>0.34412368259838583</v>
      </c>
    </row>
    <row r="2641" spans="1:9" x14ac:dyDescent="0.25">
      <c r="A2641" t="s">
        <v>2848</v>
      </c>
      <c r="B2641" s="3">
        <v>81.123847961425781</v>
      </c>
      <c r="C2641" s="3">
        <v>12.13000011444092</v>
      </c>
      <c r="D2641" s="4">
        <v>6.8013459267879384E-4</v>
      </c>
      <c r="E2641" s="4">
        <v>-8.1765684005189465E-3</v>
      </c>
      <c r="F2641" s="2">
        <v>1</v>
      </c>
      <c r="G2641" s="4">
        <v>0.22630641257571679</v>
      </c>
      <c r="H2641" s="4">
        <v>-0.1897350968901883</v>
      </c>
      <c r="I2641" s="4">
        <v>0.35116333651563642</v>
      </c>
    </row>
    <row r="2642" spans="1:9" x14ac:dyDescent="0.25">
      <c r="A2642" t="s">
        <v>2849</v>
      </c>
      <c r="B2642" s="3">
        <v>81.068710327148438</v>
      </c>
      <c r="C2642" s="3">
        <v>12.22999954223633</v>
      </c>
      <c r="D2642" s="4">
        <v>1.647487338352582E-2</v>
      </c>
      <c r="E2642" s="4">
        <v>-5.3405613775781118E-2</v>
      </c>
      <c r="F2642" s="2">
        <v>1</v>
      </c>
      <c r="G2642" s="4">
        <v>0.22698238446288219</v>
      </c>
      <c r="H2642" s="4">
        <v>-0.19028581151995641</v>
      </c>
      <c r="I2642" s="4">
        <v>0.3502449881905767</v>
      </c>
    </row>
    <row r="2643" spans="1:9" x14ac:dyDescent="0.25">
      <c r="A2643" t="s">
        <v>2850</v>
      </c>
      <c r="B2643" s="3">
        <v>79.7547607421875</v>
      </c>
      <c r="C2643" s="3">
        <v>12.920000076293951</v>
      </c>
      <c r="D2643" s="4">
        <v>3.700212326782415E-3</v>
      </c>
      <c r="E2643" s="4">
        <v>-3.7974699723967047E-2</v>
      </c>
      <c r="F2643" s="2">
        <v>1</v>
      </c>
      <c r="G2643" s="4">
        <v>0.21441059017945571</v>
      </c>
      <c r="H2643" s="4">
        <v>-0.20340953851150381</v>
      </c>
      <c r="I2643" s="4">
        <v>0.32836041848829473</v>
      </c>
    </row>
    <row r="2644" spans="1:9" x14ac:dyDescent="0.25">
      <c r="A2644" t="s">
        <v>2851</v>
      </c>
      <c r="B2644" s="3">
        <v>79.460739135742188</v>
      </c>
      <c r="C2644" s="3">
        <v>13.430000305175779</v>
      </c>
      <c r="D2644" s="4">
        <v>-9.2453357961985727E-4</v>
      </c>
      <c r="E2644" s="4">
        <v>2.23885727608697E-3</v>
      </c>
      <c r="F2644" s="2">
        <v>2</v>
      </c>
      <c r="G2644" s="4">
        <v>0.20826925629177009</v>
      </c>
      <c r="H2644" s="4">
        <v>-0.2063462259892955</v>
      </c>
      <c r="I2644" s="4">
        <v>0.32346332318579818</v>
      </c>
    </row>
    <row r="2645" spans="1:9" x14ac:dyDescent="0.25">
      <c r="A2645" t="s">
        <v>2852</v>
      </c>
      <c r="B2645" s="3">
        <v>79.534271240234375</v>
      </c>
      <c r="C2645" s="3">
        <v>13.39999961853027</v>
      </c>
      <c r="D2645" s="4">
        <v>-2.879628175400772E-3</v>
      </c>
      <c r="E2645" s="4">
        <v>-2.8985548309857671E-2</v>
      </c>
      <c r="F2645" s="2">
        <v>2</v>
      </c>
      <c r="G2645" s="4">
        <v>0.21523712224476091</v>
      </c>
      <c r="H2645" s="4">
        <v>-0.20561178741150329</v>
      </c>
      <c r="I2645" s="4">
        <v>0.32468804176292898</v>
      </c>
    </row>
    <row r="2646" spans="1:9" x14ac:dyDescent="0.25">
      <c r="A2646" t="s">
        <v>2853</v>
      </c>
      <c r="B2646" s="3">
        <v>79.763961791992188</v>
      </c>
      <c r="C2646" s="3">
        <v>13.80000019073486</v>
      </c>
      <c r="D2646" s="4">
        <v>-1.2962184431651541E-2</v>
      </c>
      <c r="E2646" s="4">
        <v>3.8374735165215723E-2</v>
      </c>
      <c r="F2646" s="2">
        <v>2</v>
      </c>
      <c r="G2646" s="4">
        <v>0.21807360738494899</v>
      </c>
      <c r="H2646" s="4">
        <v>-0.20331763843629971</v>
      </c>
      <c r="I2646" s="4">
        <v>0.32851366715025981</v>
      </c>
    </row>
    <row r="2647" spans="1:9" x14ac:dyDescent="0.25">
      <c r="A2647" t="s">
        <v>2854</v>
      </c>
      <c r="B2647" s="3">
        <v>80.811454772949219</v>
      </c>
      <c r="C2647" s="3">
        <v>13.289999961853029</v>
      </c>
      <c r="D2647" s="4">
        <v>5.2578990915388424E-3</v>
      </c>
      <c r="E2647" s="4">
        <v>2.9434556075311761E-2</v>
      </c>
      <c r="F2647" s="2">
        <v>2</v>
      </c>
      <c r="G2647" s="4">
        <v>0.23886070073206819</v>
      </c>
      <c r="H2647" s="4">
        <v>-0.19285527970885211</v>
      </c>
      <c r="I2647" s="4">
        <v>0.34596025217664561</v>
      </c>
    </row>
    <row r="2648" spans="1:9" x14ac:dyDescent="0.25">
      <c r="A2648" t="s">
        <v>2855</v>
      </c>
      <c r="B2648" s="3">
        <v>80.388778686523438</v>
      </c>
      <c r="C2648" s="3">
        <v>12.909999847412109</v>
      </c>
      <c r="D2648" s="4">
        <v>-1.8252204791878719E-3</v>
      </c>
      <c r="E2648" s="4">
        <v>-2.566038887455779E-2</v>
      </c>
      <c r="F2648" s="2">
        <v>1</v>
      </c>
      <c r="G2648" s="4">
        <v>0.24690460693703181</v>
      </c>
      <c r="H2648" s="4">
        <v>-0.19707696798943591</v>
      </c>
      <c r="I2648" s="4">
        <v>0.33892034411567717</v>
      </c>
    </row>
    <row r="2649" spans="1:9" x14ac:dyDescent="0.25">
      <c r="A2649" t="s">
        <v>2856</v>
      </c>
      <c r="B2649" s="3">
        <v>80.535774230957031</v>
      </c>
      <c r="C2649" s="3">
        <v>13.25</v>
      </c>
      <c r="D2649" s="4">
        <v>2.9751043096539749E-3</v>
      </c>
      <c r="E2649" s="4">
        <v>-1.1931383238828809E-2</v>
      </c>
      <c r="F2649" s="2">
        <v>2</v>
      </c>
      <c r="G2649" s="4">
        <v>0.26497903092953612</v>
      </c>
      <c r="H2649" s="4">
        <v>-0.19560877665530821</v>
      </c>
      <c r="I2649" s="4">
        <v>0.34136863762320718</v>
      </c>
    </row>
    <row r="2650" spans="1:9" x14ac:dyDescent="0.25">
      <c r="A2650" t="s">
        <v>2857</v>
      </c>
      <c r="B2650" s="3">
        <v>80.296882629394531</v>
      </c>
      <c r="C2650" s="3">
        <v>13.409999847412109</v>
      </c>
      <c r="D2650" s="4">
        <v>2.6387604656350479E-3</v>
      </c>
      <c r="E2650" s="4">
        <v>-2.1881851925611762E-2</v>
      </c>
      <c r="F2650" s="2">
        <v>2</v>
      </c>
      <c r="G2650" s="4">
        <v>0.25534056658589899</v>
      </c>
      <c r="H2650" s="4">
        <v>-0.197994825705716</v>
      </c>
      <c r="I2650" s="4">
        <v>0.33738976357391143</v>
      </c>
    </row>
    <row r="2651" spans="1:9" x14ac:dyDescent="0.25">
      <c r="A2651" t="s">
        <v>2858</v>
      </c>
      <c r="B2651" s="3">
        <v>80.085556030273438</v>
      </c>
      <c r="C2651" s="3">
        <v>13.710000038146971</v>
      </c>
      <c r="D2651" s="4">
        <v>7.9797393361971114E-3</v>
      </c>
      <c r="E2651" s="4">
        <v>-1.861132597795823E-2</v>
      </c>
      <c r="F2651" s="2">
        <v>2</v>
      </c>
      <c r="G2651" s="4">
        <v>0.26113197718158832</v>
      </c>
      <c r="H2651" s="4">
        <v>-0.20010555554243181</v>
      </c>
      <c r="I2651" s="4">
        <v>0.3338700001512156</v>
      </c>
    </row>
    <row r="2652" spans="1:9" x14ac:dyDescent="0.25">
      <c r="A2652" t="s">
        <v>2859</v>
      </c>
      <c r="B2652" s="3">
        <v>79.451553344726563</v>
      </c>
      <c r="C2652" s="3">
        <v>13.97000026702881</v>
      </c>
      <c r="D2652" s="4">
        <v>3.248506717723032E-3</v>
      </c>
      <c r="E2652" s="4">
        <v>-6.4011486416687413E-3</v>
      </c>
      <c r="F2652" s="2">
        <v>2</v>
      </c>
      <c r="G2652" s="4">
        <v>0.26265783110734747</v>
      </c>
      <c r="H2652" s="4">
        <v>-0.20643797365973149</v>
      </c>
      <c r="I2652" s="4">
        <v>0.32331032866755122</v>
      </c>
    </row>
    <row r="2653" spans="1:9" x14ac:dyDescent="0.25">
      <c r="A2653" t="s">
        <v>2860</v>
      </c>
      <c r="B2653" s="3">
        <v>79.194290161132813</v>
      </c>
      <c r="C2653" s="3">
        <v>14.060000419616699</v>
      </c>
      <c r="D2653" s="4">
        <v>-1.598358328527871E-2</v>
      </c>
      <c r="E2653" s="4">
        <v>5.5555611242245277E-2</v>
      </c>
      <c r="F2653" s="2">
        <v>2</v>
      </c>
      <c r="G2653" s="4">
        <v>0.25460198221754982</v>
      </c>
      <c r="H2653" s="4">
        <v>-0.20900751805101131</v>
      </c>
      <c r="I2653" s="4">
        <v>0.31902546558176098</v>
      </c>
    </row>
    <row r="2654" spans="1:9" x14ac:dyDescent="0.25">
      <c r="A2654" t="s">
        <v>2861</v>
      </c>
      <c r="B2654" s="3">
        <v>80.480659484863281</v>
      </c>
      <c r="C2654" s="3">
        <v>13.319999694824221</v>
      </c>
      <c r="D2654" s="4">
        <v>9.5667445065461543E-3</v>
      </c>
      <c r="E2654" s="4">
        <v>3.767839889658342E-3</v>
      </c>
      <c r="F2654" s="2">
        <v>2</v>
      </c>
      <c r="G2654" s="4">
        <v>0.28177649571572072</v>
      </c>
      <c r="H2654" s="4">
        <v>-0.19615926267792391</v>
      </c>
      <c r="I2654" s="4">
        <v>0.34045067051372491</v>
      </c>
    </row>
    <row r="2655" spans="1:9" x14ac:dyDescent="0.25">
      <c r="A2655" t="s">
        <v>2862</v>
      </c>
      <c r="B2655" s="3">
        <v>79.718017578125</v>
      </c>
      <c r="C2655" s="3">
        <v>13.27000045776367</v>
      </c>
      <c r="D2655" s="4">
        <v>-8.7971059243269201E-3</v>
      </c>
      <c r="E2655" s="4">
        <v>6.0652676213388554E-3</v>
      </c>
      <c r="F2655" s="2">
        <v>2</v>
      </c>
      <c r="G2655" s="4">
        <v>0.26908198883249618</v>
      </c>
      <c r="H2655" s="4">
        <v>-0.2037765291932476</v>
      </c>
      <c r="I2655" s="4">
        <v>0.32774844041530637</v>
      </c>
    </row>
    <row r="2656" spans="1:9" x14ac:dyDescent="0.25">
      <c r="A2656" t="s">
        <v>2863</v>
      </c>
      <c r="B2656" s="3">
        <v>80.425529479980469</v>
      </c>
      <c r="C2656" s="3">
        <v>13.189999580383301</v>
      </c>
      <c r="D2656" s="4">
        <v>7.9459322443429237E-3</v>
      </c>
      <c r="E2656" s="4">
        <v>-4.5283335559772597E-3</v>
      </c>
      <c r="F2656" s="2">
        <v>1</v>
      </c>
      <c r="G2656" s="4">
        <v>0.29262932734019959</v>
      </c>
      <c r="H2656" s="4">
        <v>-0.19670990110530789</v>
      </c>
      <c r="I2656" s="4">
        <v>0.33953244926052428</v>
      </c>
    </row>
    <row r="2657" spans="1:9" x14ac:dyDescent="0.25">
      <c r="A2657" t="s">
        <v>2864</v>
      </c>
      <c r="B2657" s="3">
        <v>79.791511535644531</v>
      </c>
      <c r="C2657" s="3">
        <v>13.25</v>
      </c>
      <c r="D2657" s="4">
        <v>7.4245599515130323E-3</v>
      </c>
      <c r="E2657" s="4">
        <v>-8.2335074479039649E-3</v>
      </c>
      <c r="F2657" s="2">
        <v>2</v>
      </c>
      <c r="G2657" s="4">
        <v>0.29562359245516961</v>
      </c>
      <c r="H2657" s="4">
        <v>-0.2030424716273759</v>
      </c>
      <c r="I2657" s="4">
        <v>0.328972523633142</v>
      </c>
    </row>
    <row r="2658" spans="1:9" x14ac:dyDescent="0.25">
      <c r="A2658" t="s">
        <v>2865</v>
      </c>
      <c r="B2658" s="3">
        <v>79.203460693359375</v>
      </c>
      <c r="C2658" s="3">
        <v>13.35999965667725</v>
      </c>
      <c r="D2658" s="4">
        <v>2.3210447071364551E-4</v>
      </c>
      <c r="E2658" s="4">
        <v>-5.7827971146039443E-2</v>
      </c>
      <c r="F2658" s="2">
        <v>2</v>
      </c>
      <c r="G2658" s="4">
        <v>0.30368912155765232</v>
      </c>
      <c r="H2658" s="4">
        <v>-0.20891592278534341</v>
      </c>
      <c r="I2658" s="4">
        <v>0.31917820595628998</v>
      </c>
    </row>
    <row r="2659" spans="1:9" x14ac:dyDescent="0.25">
      <c r="A2659" t="s">
        <v>2866</v>
      </c>
      <c r="B2659" s="3">
        <v>79.185081481933594</v>
      </c>
      <c r="C2659" s="3">
        <v>14.180000305175779</v>
      </c>
      <c r="D2659" s="4">
        <v>1.328583749346612E-2</v>
      </c>
      <c r="E2659" s="4">
        <v>-9.1607904096895787E-2</v>
      </c>
      <c r="F2659" s="2">
        <v>2</v>
      </c>
      <c r="G2659" s="4">
        <v>0.2853987419152848</v>
      </c>
      <c r="H2659" s="4">
        <v>-0.20909949432859939</v>
      </c>
      <c r="I2659" s="4">
        <v>0.31887208984793691</v>
      </c>
    </row>
    <row r="2660" spans="1:9" x14ac:dyDescent="0.25">
      <c r="A2660" t="s">
        <v>2867</v>
      </c>
      <c r="B2660" s="3">
        <v>78.146835327148438</v>
      </c>
      <c r="C2660" s="3">
        <v>15.60999965667725</v>
      </c>
      <c r="D2660" s="4">
        <v>3.3035116781674478E-3</v>
      </c>
      <c r="E2660" s="4">
        <v>-3.1036681237183731E-2</v>
      </c>
      <c r="F2660" s="2">
        <v>2</v>
      </c>
      <c r="G2660" s="4">
        <v>0.24371057422003251</v>
      </c>
      <c r="H2660" s="4">
        <v>-0.2194694957665384</v>
      </c>
      <c r="I2660" s="4">
        <v>0.30157951591467008</v>
      </c>
    </row>
    <row r="2661" spans="1:9" x14ac:dyDescent="0.25">
      <c r="A2661" t="s">
        <v>2868</v>
      </c>
      <c r="B2661" s="3">
        <v>77.8895263671875</v>
      </c>
      <c r="C2661" s="3">
        <v>16.110000610351559</v>
      </c>
      <c r="D2661" s="4">
        <v>7.8465669060925336E-3</v>
      </c>
      <c r="E2661" s="4">
        <v>-5.4022315866104842E-2</v>
      </c>
      <c r="F2661" s="2">
        <v>3</v>
      </c>
      <c r="G2661" s="4">
        <v>0.25606899687389523</v>
      </c>
      <c r="H2661" s="4">
        <v>-0.2220394973721227</v>
      </c>
      <c r="I2661" s="4">
        <v>0.29729389039772602</v>
      </c>
    </row>
    <row r="2662" spans="1:9" x14ac:dyDescent="0.25">
      <c r="A2662" t="s">
        <v>2869</v>
      </c>
      <c r="B2662" s="3">
        <v>77.283119201660156</v>
      </c>
      <c r="C2662" s="3">
        <v>17.030000686645511</v>
      </c>
      <c r="D2662" s="4">
        <v>-1.163327001259939E-2</v>
      </c>
      <c r="E2662" s="4">
        <v>7.1743254794944145E-2</v>
      </c>
      <c r="F2662" s="2">
        <v>3</v>
      </c>
      <c r="G2662" s="4">
        <v>0.2216992803004012</v>
      </c>
      <c r="H2662" s="4">
        <v>-0.22809629146619401</v>
      </c>
      <c r="I2662" s="4">
        <v>0.28719383782809799</v>
      </c>
    </row>
    <row r="2663" spans="1:9" x14ac:dyDescent="0.25">
      <c r="A2663" t="s">
        <v>2870</v>
      </c>
      <c r="B2663" s="3">
        <v>78.192756652832031</v>
      </c>
      <c r="C2663" s="3">
        <v>15.89000034332275</v>
      </c>
      <c r="D2663" s="4">
        <v>-3.0972278242867302E-2</v>
      </c>
      <c r="E2663" s="4">
        <v>0.14978297353174169</v>
      </c>
      <c r="F2663" s="2">
        <v>2</v>
      </c>
      <c r="G2663" s="4">
        <v>0.23519640772897971</v>
      </c>
      <c r="H2663" s="4">
        <v>-0.2190108336167427</v>
      </c>
      <c r="I2663" s="4">
        <v>0.30234436143404658</v>
      </c>
    </row>
    <row r="2664" spans="1:9" x14ac:dyDescent="0.25">
      <c r="A2664" t="s">
        <v>196</v>
      </c>
      <c r="B2664" s="3">
        <v>80.691970825195313</v>
      </c>
      <c r="C2664" s="3">
        <v>13.819999694824221</v>
      </c>
      <c r="D2664" s="4">
        <v>1.714120301359268E-2</v>
      </c>
      <c r="E2664" s="4">
        <v>-7.1860350827887332E-2</v>
      </c>
      <c r="F2664" s="2">
        <v>2</v>
      </c>
      <c r="G2664" s="4">
        <v>0.27412928430910738</v>
      </c>
      <c r="H2664" s="4">
        <v>-0.19404868524597629</v>
      </c>
      <c r="I2664" s="4">
        <v>0.34397017979270261</v>
      </c>
    </row>
    <row r="2665" spans="1:9" x14ac:dyDescent="0.25">
      <c r="A2665" t="s">
        <v>2871</v>
      </c>
      <c r="B2665" s="3">
        <v>79.332122802734375</v>
      </c>
      <c r="C2665" s="3">
        <v>14.89000034332275</v>
      </c>
      <c r="D2665" s="4">
        <v>9.234523748053558E-3</v>
      </c>
      <c r="E2665" s="4">
        <v>-4.3673690740502091E-2</v>
      </c>
      <c r="F2665" s="2">
        <v>2</v>
      </c>
      <c r="G2665" s="4">
        <v>0.27709721134934417</v>
      </c>
      <c r="H2665" s="4">
        <v>-0.20763084578016719</v>
      </c>
      <c r="I2665" s="4">
        <v>0.32132114578662119</v>
      </c>
    </row>
    <row r="2666" spans="1:9" x14ac:dyDescent="0.25">
      <c r="A2666" t="s">
        <v>2872</v>
      </c>
      <c r="B2666" s="3">
        <v>78.606231689453125</v>
      </c>
      <c r="C2666" s="3">
        <v>15.569999694824221</v>
      </c>
      <c r="D2666" s="4">
        <v>-9.4940015849133141E-3</v>
      </c>
      <c r="E2666" s="4">
        <v>0.115329487985514</v>
      </c>
      <c r="F2666" s="2">
        <v>2</v>
      </c>
      <c r="G2666" s="4">
        <v>0.27394428503943818</v>
      </c>
      <c r="H2666" s="4">
        <v>-0.21488104541136299</v>
      </c>
      <c r="I2666" s="4">
        <v>0.30923102083304999</v>
      </c>
    </row>
    <row r="2667" spans="1:9" x14ac:dyDescent="0.25">
      <c r="A2667" t="s">
        <v>2873</v>
      </c>
      <c r="B2667" s="3">
        <v>79.359672546386719</v>
      </c>
      <c r="C2667" s="3">
        <v>13.960000038146971</v>
      </c>
      <c r="D2667" s="4">
        <v>-2.659738133409795E-2</v>
      </c>
      <c r="E2667" s="4">
        <v>4.4128658013314448E-2</v>
      </c>
      <c r="F2667" s="2">
        <v>2</v>
      </c>
      <c r="G2667" s="4">
        <v>0.29297833735101197</v>
      </c>
      <c r="H2667" s="4">
        <v>-0.20735567897124341</v>
      </c>
      <c r="I2667" s="4">
        <v>0.32178000226950337</v>
      </c>
    </row>
    <row r="2668" spans="1:9" x14ac:dyDescent="0.25">
      <c r="A2668" t="s">
        <v>2874</v>
      </c>
      <c r="B2668" s="3">
        <v>81.528106689453125</v>
      </c>
      <c r="C2668" s="3">
        <v>13.36999988555908</v>
      </c>
      <c r="D2668" s="4">
        <v>-7.9383116280278276E-3</v>
      </c>
      <c r="E2668" s="4">
        <v>2.1390353682756439E-2</v>
      </c>
      <c r="F2668" s="2">
        <v>2</v>
      </c>
      <c r="G2668" s="4">
        <v>0.31724395347782258</v>
      </c>
      <c r="H2668" s="4">
        <v>-0.18569736116478089</v>
      </c>
      <c r="I2668" s="4">
        <v>0.35789649310895649</v>
      </c>
    </row>
    <row r="2669" spans="1:9" x14ac:dyDescent="0.25">
      <c r="A2669" t="s">
        <v>2875</v>
      </c>
      <c r="B2669" s="3">
        <v>82.18048095703125</v>
      </c>
      <c r="C2669" s="3">
        <v>13.090000152587891</v>
      </c>
      <c r="D2669" s="4">
        <v>2.578123451150383E-3</v>
      </c>
      <c r="E2669" s="4">
        <v>-7.6337622829247831E-4</v>
      </c>
      <c r="F2669" s="2">
        <v>1</v>
      </c>
      <c r="G2669" s="4">
        <v>0.32817250079869931</v>
      </c>
      <c r="H2669" s="4">
        <v>-0.17918144770660929</v>
      </c>
      <c r="I2669" s="4">
        <v>0.36876215362911502</v>
      </c>
    </row>
    <row r="2670" spans="1:9" x14ac:dyDescent="0.25">
      <c r="A2670" t="s">
        <v>2876</v>
      </c>
      <c r="B2670" s="3">
        <v>81.969154357910156</v>
      </c>
      <c r="C2670" s="3">
        <v>13.10000038146973</v>
      </c>
      <c r="D2670" s="4">
        <v>1.7565737974379662E-2</v>
      </c>
      <c r="E2670" s="4">
        <v>-5.6195945716143843E-2</v>
      </c>
      <c r="F2670" s="2">
        <v>1</v>
      </c>
      <c r="G2670" s="4">
        <v>0.31266843446686238</v>
      </c>
      <c r="H2670" s="4">
        <v>-0.18129217754332511</v>
      </c>
      <c r="I2670" s="4">
        <v>0.36524239020641919</v>
      </c>
    </row>
    <row r="2671" spans="1:9" x14ac:dyDescent="0.25">
      <c r="A2671" t="s">
        <v>2877</v>
      </c>
      <c r="B2671" s="3">
        <v>80.554161071777344</v>
      </c>
      <c r="C2671" s="3">
        <v>13.88000011444092</v>
      </c>
      <c r="D2671" s="4">
        <v>7.1224683974446812E-3</v>
      </c>
      <c r="E2671" s="4">
        <v>-3.6779995737916238E-2</v>
      </c>
      <c r="F2671" s="2">
        <v>2</v>
      </c>
      <c r="G2671" s="4">
        <v>0.30017790270358669</v>
      </c>
      <c r="H2671" s="4">
        <v>-0.19542512890966809</v>
      </c>
      <c r="I2671" s="4">
        <v>0.34167488080341929</v>
      </c>
    </row>
    <row r="2672" spans="1:9" x14ac:dyDescent="0.25">
      <c r="A2672" t="s">
        <v>2878</v>
      </c>
      <c r="B2672" s="3">
        <v>79.984474182128906</v>
      </c>
      <c r="C2672" s="3">
        <v>14.409999847412109</v>
      </c>
      <c r="D2672" s="4">
        <v>1.956848971399916E-3</v>
      </c>
      <c r="E2672" s="4">
        <v>-1.4363887810587511E-2</v>
      </c>
      <c r="F2672" s="2">
        <v>2</v>
      </c>
      <c r="G2672" s="4">
        <v>0.28218526595463</v>
      </c>
      <c r="H2672" s="4">
        <v>-0.2011151609291478</v>
      </c>
      <c r="I2672" s="4">
        <v>0.33218642509120261</v>
      </c>
    </row>
    <row r="2673" spans="1:9" x14ac:dyDescent="0.25">
      <c r="A2673" t="s">
        <v>2879</v>
      </c>
      <c r="B2673" s="3">
        <v>79.828262329101563</v>
      </c>
      <c r="C2673" s="3">
        <v>14.61999988555908</v>
      </c>
      <c r="D2673" s="4">
        <v>-5.6084888195163662E-3</v>
      </c>
      <c r="E2673" s="4">
        <v>-2.0763590976567551E-2</v>
      </c>
      <c r="F2673" s="2">
        <v>2</v>
      </c>
      <c r="G2673" s="4">
        <v>0.28284349695541899</v>
      </c>
      <c r="H2673" s="4">
        <v>-0.20267540474324791</v>
      </c>
      <c r="I2673" s="4">
        <v>0.32958462877798927</v>
      </c>
    </row>
    <row r="2674" spans="1:9" x14ac:dyDescent="0.25">
      <c r="A2674" t="s">
        <v>2880</v>
      </c>
      <c r="B2674" s="3">
        <v>80.27850341796875</v>
      </c>
      <c r="C2674" s="3">
        <v>14.930000305175779</v>
      </c>
      <c r="D2674" s="4">
        <v>-1.2879803541554271E-2</v>
      </c>
      <c r="E2674" s="4">
        <v>6.4907262318111503E-2</v>
      </c>
      <c r="F2674" s="2">
        <v>2</v>
      </c>
      <c r="G2674" s="4">
        <v>0.29176789936641501</v>
      </c>
      <c r="H2674" s="4">
        <v>-0.19817839724897199</v>
      </c>
      <c r="I2674" s="4">
        <v>0.33708364746555808</v>
      </c>
    </row>
    <row r="2675" spans="1:9" x14ac:dyDescent="0.25">
      <c r="A2675" t="s">
        <v>2881</v>
      </c>
      <c r="B2675" s="3">
        <v>81.325965881347656</v>
      </c>
      <c r="C2675" s="3">
        <v>14.02000045776367</v>
      </c>
      <c r="D2675" s="4">
        <v>3.286889384905844E-3</v>
      </c>
      <c r="E2675" s="4">
        <v>-7.0907865076510035E-2</v>
      </c>
      <c r="F2675" s="2">
        <v>2</v>
      </c>
      <c r="G2675" s="4">
        <v>0.31570807816001079</v>
      </c>
      <c r="H2675" s="4">
        <v>-0.18771634333106069</v>
      </c>
      <c r="I2675" s="4">
        <v>0.35452972420450801</v>
      </c>
    </row>
    <row r="2676" spans="1:9" x14ac:dyDescent="0.25">
      <c r="A2676" t="s">
        <v>2882</v>
      </c>
      <c r="B2676" s="3">
        <v>81.059532165527344</v>
      </c>
      <c r="C2676" s="3">
        <v>15.090000152587891</v>
      </c>
      <c r="D2676" s="4">
        <v>-8.7637623302362355E-3</v>
      </c>
      <c r="E2676" s="4">
        <v>6.000010172525938E-3</v>
      </c>
      <c r="F2676" s="2">
        <v>2</v>
      </c>
      <c r="G2676" s="4">
        <v>0.3066180108446257</v>
      </c>
      <c r="H2676" s="4">
        <v>-0.1903774829880083</v>
      </c>
      <c r="I2676" s="4">
        <v>0.35009212074418872</v>
      </c>
    </row>
    <row r="2677" spans="1:9" x14ac:dyDescent="0.25">
      <c r="A2677" t="s">
        <v>2883</v>
      </c>
      <c r="B2677" s="3">
        <v>81.776199340820313</v>
      </c>
      <c r="C2677" s="3">
        <v>15</v>
      </c>
      <c r="D2677" s="4">
        <v>-1.203323403188461E-2</v>
      </c>
      <c r="E2677" s="4">
        <v>3.3057818671050843E-2</v>
      </c>
      <c r="F2677" s="2">
        <v>2</v>
      </c>
      <c r="G2677" s="4">
        <v>0.33097715635424302</v>
      </c>
      <c r="H2677" s="4">
        <v>-0.18321941203916889</v>
      </c>
      <c r="I2677" s="4">
        <v>0.36202861582021773</v>
      </c>
    </row>
    <row r="2678" spans="1:9" x14ac:dyDescent="0.25">
      <c r="A2678" t="s">
        <v>2884</v>
      </c>
      <c r="B2678" s="3">
        <v>82.772216796875</v>
      </c>
      <c r="C2678" s="3">
        <v>14.52000045776367</v>
      </c>
      <c r="D2678" s="4">
        <v>2.7762981391306059E-3</v>
      </c>
      <c r="E2678" s="4">
        <v>-3.9682502138671423E-2</v>
      </c>
      <c r="F2678" s="2">
        <v>2</v>
      </c>
      <c r="G2678" s="4">
        <v>0.33189444328465417</v>
      </c>
      <c r="H2678" s="4">
        <v>-0.17327119079712949</v>
      </c>
      <c r="I2678" s="4">
        <v>0.37861784701386858</v>
      </c>
    </row>
    <row r="2679" spans="1:9" x14ac:dyDescent="0.25">
      <c r="A2679" t="s">
        <v>2885</v>
      </c>
      <c r="B2679" s="3">
        <v>82.543052673339844</v>
      </c>
      <c r="C2679" s="3">
        <v>15.11999988555908</v>
      </c>
      <c r="D2679" s="4">
        <v>-5.4124123836097882E-3</v>
      </c>
      <c r="E2679" s="4">
        <v>4.1322273338813657E-2</v>
      </c>
      <c r="F2679" s="2">
        <v>2</v>
      </c>
      <c r="G2679" s="4">
        <v>0.33755084932096541</v>
      </c>
      <c r="H2679" s="4">
        <v>-0.17556008180783139</v>
      </c>
      <c r="I2679" s="4">
        <v>0.37480098958480917</v>
      </c>
    </row>
    <row r="2680" spans="1:9" x14ac:dyDescent="0.25">
      <c r="A2680" t="s">
        <v>2886</v>
      </c>
      <c r="B2680" s="3">
        <v>82.992240905761719</v>
      </c>
      <c r="C2680" s="3">
        <v>14.52000045776367</v>
      </c>
      <c r="D2680" s="4">
        <v>1.207366189783232E-2</v>
      </c>
      <c r="E2680" s="4">
        <v>-7.1611244307756561E-2</v>
      </c>
      <c r="F2680" s="2">
        <v>2</v>
      </c>
      <c r="G2680" s="4">
        <v>0.34227309338784878</v>
      </c>
      <c r="H2680" s="4">
        <v>-0.17107359024255911</v>
      </c>
      <c r="I2680" s="4">
        <v>0.38228247235583468</v>
      </c>
    </row>
    <row r="2681" spans="1:9" x14ac:dyDescent="0.25">
      <c r="A2681" t="s">
        <v>2887</v>
      </c>
      <c r="B2681" s="3">
        <v>82.002174377441406</v>
      </c>
      <c r="C2681" s="3">
        <v>15.64000034332275</v>
      </c>
      <c r="D2681" s="4">
        <v>8.7968769519402024E-3</v>
      </c>
      <c r="E2681" s="4">
        <v>-0.1223344213712103</v>
      </c>
      <c r="F2681" s="2">
        <v>2</v>
      </c>
      <c r="G2681" s="4">
        <v>0.32335568437019813</v>
      </c>
      <c r="H2681" s="4">
        <v>-0.18096237362501369</v>
      </c>
      <c r="I2681" s="4">
        <v>0.36579235721221098</v>
      </c>
    </row>
    <row r="2682" spans="1:9" x14ac:dyDescent="0.25">
      <c r="A2682" t="s">
        <v>2888</v>
      </c>
      <c r="B2682" s="3">
        <v>81.287101745605469</v>
      </c>
      <c r="C2682" s="3">
        <v>17.819999694824219</v>
      </c>
      <c r="D2682" s="4">
        <v>-6.8323682513747874E-3</v>
      </c>
      <c r="E2682" s="4">
        <v>9.8643677509430594E-2</v>
      </c>
      <c r="F2682" s="2">
        <v>3</v>
      </c>
      <c r="G2682" s="4">
        <v>0.30816845344103722</v>
      </c>
      <c r="H2682" s="4">
        <v>-0.1881045182755797</v>
      </c>
      <c r="I2682" s="4">
        <v>0.35388242015471499</v>
      </c>
    </row>
    <row r="2683" spans="1:9" x14ac:dyDescent="0.25">
      <c r="A2683" t="s">
        <v>2889</v>
      </c>
      <c r="B2683" s="3">
        <v>81.846305847167969</v>
      </c>
      <c r="C2683" s="3">
        <v>16.219999313354489</v>
      </c>
      <c r="D2683" s="4">
        <v>-1.413445714237405E-2</v>
      </c>
      <c r="E2683" s="4">
        <v>0.12093980746587921</v>
      </c>
      <c r="F2683" s="2">
        <v>3</v>
      </c>
      <c r="G2683" s="4">
        <v>0.32158258881769181</v>
      </c>
      <c r="H2683" s="4">
        <v>-0.18251918833183001</v>
      </c>
      <c r="I2683" s="4">
        <v>0.36319627913265329</v>
      </c>
    </row>
    <row r="2684" spans="1:9" x14ac:dyDescent="0.25">
      <c r="A2684" t="s">
        <v>2890</v>
      </c>
      <c r="B2684" s="3">
        <v>83.019744873046875</v>
      </c>
      <c r="C2684" s="3">
        <v>14.47000026702881</v>
      </c>
      <c r="D2684" s="4">
        <v>3.7685723536557969E-3</v>
      </c>
      <c r="E2684" s="4">
        <v>-2.229729185494489E-2</v>
      </c>
      <c r="F2684" s="2">
        <v>2</v>
      </c>
      <c r="G2684" s="4">
        <v>0.33877485135798763</v>
      </c>
      <c r="H2684" s="4">
        <v>-0.17079888064793969</v>
      </c>
      <c r="I2684" s="4">
        <v>0.38274056640756288</v>
      </c>
    </row>
    <row r="2685" spans="1:9" x14ac:dyDescent="0.25">
      <c r="A2685" t="s">
        <v>2891</v>
      </c>
      <c r="B2685" s="3">
        <v>82.708053588867188</v>
      </c>
      <c r="C2685" s="3">
        <v>14.80000019073486</v>
      </c>
      <c r="D2685" s="4">
        <v>-4.3038992450932234E-3</v>
      </c>
      <c r="E2685" s="4">
        <v>4.2253548558376819E-2</v>
      </c>
      <c r="F2685" s="2">
        <v>2</v>
      </c>
      <c r="G2685" s="4">
        <v>0.32891396225665698</v>
      </c>
      <c r="H2685" s="4">
        <v>-0.17391205284726771</v>
      </c>
      <c r="I2685" s="4">
        <v>0.3775491726796012</v>
      </c>
    </row>
    <row r="2686" spans="1:9" x14ac:dyDescent="0.25">
      <c r="A2686" t="s">
        <v>2892</v>
      </c>
      <c r="B2686" s="3">
        <v>83.065559387207031</v>
      </c>
      <c r="C2686" s="3">
        <v>14.19999980926514</v>
      </c>
      <c r="D2686" s="4">
        <v>8.8343778460653333E-4</v>
      </c>
      <c r="E2686" s="4">
        <v>6.3784659658230316E-3</v>
      </c>
      <c r="F2686" s="2">
        <v>2</v>
      </c>
      <c r="G2686" s="4">
        <v>0.33853955840338412</v>
      </c>
      <c r="H2686" s="4">
        <v>-0.17034128533152121</v>
      </c>
      <c r="I2686" s="4">
        <v>0.38350363292091322</v>
      </c>
    </row>
    <row r="2687" spans="1:9" x14ac:dyDescent="0.25">
      <c r="A2687" t="s">
        <v>2893</v>
      </c>
      <c r="B2687" s="3">
        <v>82.992240905761719</v>
      </c>
      <c r="C2687" s="3">
        <v>14.10999965667725</v>
      </c>
      <c r="D2687" s="4">
        <v>-4.9461989268051454E-3</v>
      </c>
      <c r="E2687" s="4">
        <v>-7.0373245039602184E-3</v>
      </c>
      <c r="F2687" s="2">
        <v>2</v>
      </c>
      <c r="G2687" s="4">
        <v>0.33891561581149848</v>
      </c>
      <c r="H2687" s="4">
        <v>-0.17107359024255911</v>
      </c>
      <c r="I2687" s="4">
        <v>0.38228247235583468</v>
      </c>
    </row>
    <row r="2688" spans="1:9" x14ac:dyDescent="0.25">
      <c r="A2688" t="s">
        <v>2894</v>
      </c>
      <c r="B2688" s="3">
        <v>83.404777526855469</v>
      </c>
      <c r="C2688" s="3">
        <v>14.210000038146971</v>
      </c>
      <c r="D2688" s="4">
        <v>-8.7829604352762658E-4</v>
      </c>
      <c r="E2688" s="4">
        <v>2.3038134407106E-2</v>
      </c>
      <c r="F2688" s="2">
        <v>2</v>
      </c>
      <c r="G2688" s="4">
        <v>0.34910613950152308</v>
      </c>
      <c r="H2688" s="4">
        <v>-0.1669531749304215</v>
      </c>
      <c r="I2688" s="4">
        <v>0.38915350191617998</v>
      </c>
    </row>
    <row r="2689" spans="1:9" x14ac:dyDescent="0.25">
      <c r="A2689" t="s">
        <v>2895</v>
      </c>
      <c r="B2689" s="3">
        <v>83.478096008300781</v>
      </c>
      <c r="C2689" s="3">
        <v>13.89000034332275</v>
      </c>
      <c r="D2689" s="4">
        <v>2.7527575230918981E-3</v>
      </c>
      <c r="E2689" s="4">
        <v>-1.4893619323794851E-2</v>
      </c>
      <c r="F2689" s="2">
        <v>2</v>
      </c>
      <c r="G2689" s="4">
        <v>0.34694972414753722</v>
      </c>
      <c r="H2689" s="4">
        <v>-0.1662208700193836</v>
      </c>
      <c r="I2689" s="4">
        <v>0.39037466248125852</v>
      </c>
    </row>
    <row r="2690" spans="1:9" x14ac:dyDescent="0.25">
      <c r="A2690" t="s">
        <v>2896</v>
      </c>
      <c r="B2690" s="3">
        <v>83.248931884765625</v>
      </c>
      <c r="C2690" s="3">
        <v>14.10000038146973</v>
      </c>
      <c r="D2690" s="4">
        <v>1.271348662751115E-2</v>
      </c>
      <c r="E2690" s="4">
        <v>-0.1187499761581421</v>
      </c>
      <c r="F2690" s="2">
        <v>2</v>
      </c>
      <c r="G2690" s="4">
        <v>0.36309941480288249</v>
      </c>
      <c r="H2690" s="4">
        <v>-0.1685097610300855</v>
      </c>
      <c r="I2690" s="4">
        <v>0.38655780505219922</v>
      </c>
    </row>
    <row r="2691" spans="1:9" x14ac:dyDescent="0.25">
      <c r="A2691" t="s">
        <v>2897</v>
      </c>
      <c r="B2691" s="3">
        <v>82.203834533691406</v>
      </c>
      <c r="C2691" s="3">
        <v>16</v>
      </c>
      <c r="D2691" s="4">
        <v>-7.4162204488663619E-3</v>
      </c>
      <c r="E2691" s="4">
        <v>0.14285714285714279</v>
      </c>
      <c r="F2691" s="2">
        <v>2</v>
      </c>
      <c r="G2691" s="4">
        <v>0.35198019050353269</v>
      </c>
      <c r="H2691" s="4">
        <v>-0.1789481922089311</v>
      </c>
      <c r="I2691" s="4">
        <v>0.36915112058954241</v>
      </c>
    </row>
    <row r="2692" spans="1:9" x14ac:dyDescent="0.25">
      <c r="A2692" t="s">
        <v>2898</v>
      </c>
      <c r="B2692" s="3">
        <v>82.818031311035156</v>
      </c>
      <c r="C2692" s="3">
        <v>14</v>
      </c>
      <c r="D2692" s="4">
        <v>-1.1062701185509121E-3</v>
      </c>
      <c r="E2692" s="4">
        <v>-2.8490001397227789E-3</v>
      </c>
      <c r="F2692" s="2">
        <v>2</v>
      </c>
      <c r="G2692" s="4">
        <v>0.3677656441512942</v>
      </c>
      <c r="H2692" s="4">
        <v>-0.17281359548071101</v>
      </c>
      <c r="I2692" s="4">
        <v>0.37938091352721881</v>
      </c>
    </row>
    <row r="2693" spans="1:9" x14ac:dyDescent="0.25">
      <c r="A2693" t="s">
        <v>2899</v>
      </c>
      <c r="B2693" s="3">
        <v>82.909751892089844</v>
      </c>
      <c r="C2693" s="3">
        <v>14.039999961853029</v>
      </c>
      <c r="D2693" s="4">
        <v>6.4878550225120346E-3</v>
      </c>
      <c r="E2693" s="4">
        <v>-2.160281612375459E-2</v>
      </c>
      <c r="F2693" s="2">
        <v>2</v>
      </c>
      <c r="G2693" s="4">
        <v>0.36642943189078919</v>
      </c>
      <c r="H2693" s="4">
        <v>-0.17189749041926469</v>
      </c>
      <c r="I2693" s="4">
        <v>0.38090857141622719</v>
      </c>
    </row>
    <row r="2694" spans="1:9" x14ac:dyDescent="0.25">
      <c r="A2694" t="s">
        <v>2900</v>
      </c>
      <c r="B2694" s="3">
        <v>82.375312805175781</v>
      </c>
      <c r="C2694" s="3">
        <v>14.35000038146973</v>
      </c>
      <c r="D2694" s="4">
        <v>-8.8528707841750709E-4</v>
      </c>
      <c r="E2694" s="4">
        <v>4.9743986933475932E-2</v>
      </c>
      <c r="F2694" s="2">
        <v>2</v>
      </c>
      <c r="G2694" s="4">
        <v>0.37149132495389342</v>
      </c>
      <c r="H2694" s="4">
        <v>-0.17723546742428101</v>
      </c>
      <c r="I2694" s="4">
        <v>0.37200718769263302</v>
      </c>
    </row>
    <row r="2695" spans="1:9" x14ac:dyDescent="0.25">
      <c r="A2695" t="s">
        <v>2901</v>
      </c>
      <c r="B2695" s="3">
        <v>82.44830322265625</v>
      </c>
      <c r="C2695" s="3">
        <v>13.670000076293951</v>
      </c>
      <c r="D2695" s="4">
        <v>-1.105962687139028E-3</v>
      </c>
      <c r="E2695" s="4">
        <v>-3.9353442301964803E-2</v>
      </c>
      <c r="F2695" s="2">
        <v>2</v>
      </c>
      <c r="G2695" s="4">
        <v>0.3778816785255048</v>
      </c>
      <c r="H2695" s="4">
        <v>-0.17650643921575859</v>
      </c>
      <c r="I2695" s="4">
        <v>0.37322288416777399</v>
      </c>
    </row>
    <row r="2696" spans="1:9" x14ac:dyDescent="0.25">
      <c r="A2696" t="s">
        <v>2902</v>
      </c>
      <c r="B2696" s="3">
        <v>82.539588928222656</v>
      </c>
      <c r="C2696" s="3">
        <v>14.22999954223633</v>
      </c>
      <c r="D2696" s="4">
        <v>5.3369527572071362E-3</v>
      </c>
      <c r="E2696" s="4">
        <v>-3.0654002287778929E-2</v>
      </c>
      <c r="F2696" s="2">
        <v>2</v>
      </c>
      <c r="G2696" s="4">
        <v>0.36235453259399231</v>
      </c>
      <c r="H2696" s="4">
        <v>-0.1755946776902052</v>
      </c>
      <c r="I2696" s="4">
        <v>0.37474329896081898</v>
      </c>
    </row>
    <row r="2697" spans="1:9" x14ac:dyDescent="0.25">
      <c r="A2697" t="s">
        <v>2903</v>
      </c>
      <c r="B2697" s="3">
        <v>82.101417541503906</v>
      </c>
      <c r="C2697" s="3">
        <v>14.680000305175779</v>
      </c>
      <c r="D2697" s="4">
        <v>-1.3324603697907329E-3</v>
      </c>
      <c r="E2697" s="4">
        <v>-7.43743454773238E-3</v>
      </c>
      <c r="F2697" s="2">
        <v>2</v>
      </c>
      <c r="G2697" s="4">
        <v>0.36878172706666379</v>
      </c>
      <c r="H2697" s="4">
        <v>-0.17997113301286169</v>
      </c>
      <c r="I2697" s="4">
        <v>0.36744530795420283</v>
      </c>
    </row>
    <row r="2698" spans="1:9" x14ac:dyDescent="0.25">
      <c r="A2698" t="s">
        <v>2904</v>
      </c>
      <c r="B2698" s="3">
        <v>82.210960388183594</v>
      </c>
      <c r="C2698" s="3">
        <v>14.789999961853029</v>
      </c>
      <c r="D2698" s="4">
        <v>4.686305539624902E-3</v>
      </c>
      <c r="E2698" s="4">
        <v>-4.5806454073998193E-2</v>
      </c>
      <c r="F2698" s="2">
        <v>2</v>
      </c>
      <c r="G2698" s="4">
        <v>0.35592108102680281</v>
      </c>
      <c r="H2698" s="4">
        <v>-0.17887701918219759</v>
      </c>
      <c r="I2698" s="4">
        <v>0.36926980570585682</v>
      </c>
    </row>
    <row r="2699" spans="1:9" x14ac:dyDescent="0.25">
      <c r="A2699" t="s">
        <v>2905</v>
      </c>
      <c r="B2699" s="3">
        <v>81.827491760253906</v>
      </c>
      <c r="C2699" s="3">
        <v>15.5</v>
      </c>
      <c r="D2699" s="4">
        <v>-6.8699572248120946E-3</v>
      </c>
      <c r="E2699" s="4">
        <v>0.1175198361852916</v>
      </c>
      <c r="F2699" s="2">
        <v>2</v>
      </c>
      <c r="G2699" s="4">
        <v>0.32883030135994779</v>
      </c>
      <c r="H2699" s="4">
        <v>-0.18270710341097871</v>
      </c>
      <c r="I2699" s="4">
        <v>0.36288291992833649</v>
      </c>
    </row>
    <row r="2700" spans="1:9" x14ac:dyDescent="0.25">
      <c r="A2700" t="s">
        <v>2906</v>
      </c>
      <c r="B2700" s="3">
        <v>82.393531799316406</v>
      </c>
      <c r="C2700" s="3">
        <v>13.86999988555908</v>
      </c>
      <c r="D2700" s="4">
        <v>4.8987427838083084E-3</v>
      </c>
      <c r="E2700" s="4">
        <v>2.2107604825465591E-2</v>
      </c>
      <c r="F2700" s="2">
        <v>2</v>
      </c>
      <c r="G2700" s="4">
        <v>0.34769920240480928</v>
      </c>
      <c r="H2700" s="4">
        <v>-0.1770534961310907</v>
      </c>
      <c r="I2700" s="4">
        <v>0.37231063529194702</v>
      </c>
    </row>
    <row r="2701" spans="1:9" x14ac:dyDescent="0.25">
      <c r="A2701" t="s">
        <v>2907</v>
      </c>
      <c r="B2701" s="3">
        <v>81.991874694824219</v>
      </c>
      <c r="C2701" s="3">
        <v>13.569999694824221</v>
      </c>
      <c r="D2701" s="4">
        <v>2.0088961672188881E-3</v>
      </c>
      <c r="E2701" s="4">
        <v>-4.0311218858470783E-2</v>
      </c>
      <c r="F2701" s="2">
        <v>2</v>
      </c>
      <c r="G2701" s="4">
        <v>0.3371824408530224</v>
      </c>
      <c r="H2701" s="4">
        <v>-0.18106524684352579</v>
      </c>
      <c r="I2701" s="4">
        <v>0.36562081020254872</v>
      </c>
    </row>
    <row r="2702" spans="1:9" x14ac:dyDescent="0.25">
      <c r="A2702" t="s">
        <v>2908</v>
      </c>
      <c r="B2702" s="3">
        <v>81.827491760253906</v>
      </c>
      <c r="C2702" s="3">
        <v>14.14000034332275</v>
      </c>
      <c r="D2702" s="4">
        <v>7.4181522116991694E-3</v>
      </c>
      <c r="E2702" s="4">
        <v>-1.118880036909198E-2</v>
      </c>
      <c r="F2702" s="2">
        <v>2</v>
      </c>
      <c r="G2702" s="4">
        <v>0.33410840115176738</v>
      </c>
      <c r="H2702" s="4">
        <v>-0.18270710341097871</v>
      </c>
      <c r="I2702" s="4">
        <v>0.36288291992833649</v>
      </c>
    </row>
    <row r="2703" spans="1:9" x14ac:dyDescent="0.25">
      <c r="A2703" t="s">
        <v>2909</v>
      </c>
      <c r="B2703" s="3">
        <v>81.224952697753906</v>
      </c>
      <c r="C2703" s="3">
        <v>14.30000019073486</v>
      </c>
      <c r="D2703" s="4">
        <v>1.9140826378523099E-3</v>
      </c>
      <c r="E2703" s="4">
        <v>-1.44727797956179E-2</v>
      </c>
      <c r="F2703" s="2">
        <v>2</v>
      </c>
      <c r="G2703" s="4">
        <v>0.3289778129354024</v>
      </c>
      <c r="H2703" s="4">
        <v>-0.18872526289632011</v>
      </c>
      <c r="I2703" s="4">
        <v>0.35284729279122612</v>
      </c>
    </row>
    <row r="2704" spans="1:9" x14ac:dyDescent="0.25">
      <c r="A2704" t="s">
        <v>2910</v>
      </c>
      <c r="B2704" s="3">
        <v>81.069778442382813</v>
      </c>
      <c r="C2704" s="3">
        <v>14.510000228881839</v>
      </c>
      <c r="D2704" s="4">
        <v>1.138991493875308E-2</v>
      </c>
      <c r="E2704" s="4">
        <v>-4.9148098869652213E-2</v>
      </c>
      <c r="F2704" s="2">
        <v>2</v>
      </c>
      <c r="G2704" s="4">
        <v>0.32097766224137397</v>
      </c>
      <c r="H2704" s="4">
        <v>-0.1902751431861848</v>
      </c>
      <c r="I2704" s="4">
        <v>0.35026277825083812</v>
      </c>
    </row>
    <row r="2705" spans="1:9" x14ac:dyDescent="0.25">
      <c r="A2705" t="s">
        <v>2911</v>
      </c>
      <c r="B2705" s="3">
        <v>80.15679931640625</v>
      </c>
      <c r="C2705" s="3">
        <v>15.260000228881839</v>
      </c>
      <c r="D2705" s="4">
        <v>5.7270943984597533E-3</v>
      </c>
      <c r="E2705" s="4">
        <v>-1.9620492508853889E-3</v>
      </c>
      <c r="F2705" s="2">
        <v>2</v>
      </c>
      <c r="G2705" s="4">
        <v>0.30648547687915179</v>
      </c>
      <c r="H2705" s="4">
        <v>-0.19939397767986439</v>
      </c>
      <c r="I2705" s="4">
        <v>0.3350565971706434</v>
      </c>
    </row>
    <row r="2706" spans="1:9" x14ac:dyDescent="0.25">
      <c r="A2706" t="s">
        <v>2912</v>
      </c>
      <c r="B2706" s="3">
        <v>79.700347900390625</v>
      </c>
      <c r="C2706" s="3">
        <v>15.289999961853029</v>
      </c>
      <c r="D2706" s="4">
        <v>1.7838235524805901E-2</v>
      </c>
      <c r="E2706" s="4">
        <v>-0.11259429088362601</v>
      </c>
      <c r="F2706" s="2">
        <v>2</v>
      </c>
      <c r="G2706" s="4">
        <v>0.31236420075025922</v>
      </c>
      <c r="H2706" s="4">
        <v>-0.2039530139147839</v>
      </c>
      <c r="I2706" s="4">
        <v>0.32745414198984107</v>
      </c>
    </row>
    <row r="2707" spans="1:9" x14ac:dyDescent="0.25">
      <c r="A2707" t="s">
        <v>2913</v>
      </c>
      <c r="B2707" s="3">
        <v>78.303550720214844</v>
      </c>
      <c r="C2707" s="3">
        <v>17.229999542236332</v>
      </c>
      <c r="D2707" s="4">
        <v>1.275270335543177E-2</v>
      </c>
      <c r="E2707" s="4">
        <v>-0.13634090810442451</v>
      </c>
      <c r="F2707" s="2">
        <v>3</v>
      </c>
      <c r="G2707" s="4">
        <v>0.29051497422057698</v>
      </c>
      <c r="H2707" s="4">
        <v>-0.2179042225950889</v>
      </c>
      <c r="I2707" s="4">
        <v>0.30418969897057813</v>
      </c>
    </row>
    <row r="2708" spans="1:9" x14ac:dyDescent="0.25">
      <c r="A2708" t="s">
        <v>2914</v>
      </c>
      <c r="B2708" s="3">
        <v>77.317543029785156</v>
      </c>
      <c r="C2708" s="3">
        <v>19.95000076293945</v>
      </c>
      <c r="D2708" s="4">
        <v>-2.590722020438418E-3</v>
      </c>
      <c r="E2708" s="4">
        <v>4.3956050536852143E-2</v>
      </c>
      <c r="F2708" s="2">
        <v>4</v>
      </c>
      <c r="G2708" s="4">
        <v>0.27010926596925849</v>
      </c>
      <c r="H2708" s="4">
        <v>-0.22775246630921139</v>
      </c>
      <c r="I2708" s="4">
        <v>0.28776718605594742</v>
      </c>
    </row>
    <row r="2709" spans="1:9" x14ac:dyDescent="0.25">
      <c r="A2709" t="s">
        <v>2915</v>
      </c>
      <c r="B2709" s="3">
        <v>77.51837158203125</v>
      </c>
      <c r="C2709" s="3">
        <v>19.110000610351559</v>
      </c>
      <c r="D2709" s="4">
        <v>7.355123810490749E-3</v>
      </c>
      <c r="E2709" s="4">
        <v>-0.1086753668688035</v>
      </c>
      <c r="F2709" s="2">
        <v>3</v>
      </c>
      <c r="G2709" s="4">
        <v>0.29217964275110919</v>
      </c>
      <c r="H2709" s="4">
        <v>-0.2257465909529939</v>
      </c>
      <c r="I2709" s="4">
        <v>0.29111209860064657</v>
      </c>
    </row>
    <row r="2710" spans="1:9" x14ac:dyDescent="0.25">
      <c r="A2710" t="s">
        <v>2916</v>
      </c>
      <c r="B2710" s="3">
        <v>76.952377319335938</v>
      </c>
      <c r="C2710" s="3">
        <v>21.440000534057621</v>
      </c>
      <c r="D2710" s="4">
        <v>-2.2951050887072059E-2</v>
      </c>
      <c r="E2710" s="4">
        <v>0.16458450362624169</v>
      </c>
      <c r="F2710" s="2">
        <v>4</v>
      </c>
      <c r="G2710" s="4">
        <v>0.26037363848640482</v>
      </c>
      <c r="H2710" s="4">
        <v>-0.23139974101857741</v>
      </c>
      <c r="I2710" s="4">
        <v>0.28168514566819008</v>
      </c>
    </row>
    <row r="2711" spans="1:9" x14ac:dyDescent="0.25">
      <c r="A2711" t="s">
        <v>2917</v>
      </c>
      <c r="B2711" s="3">
        <v>78.760002136230469</v>
      </c>
      <c r="C2711" s="3">
        <v>18.409999847412109</v>
      </c>
      <c r="D2711" s="4">
        <v>-2.6591296963361928E-3</v>
      </c>
      <c r="E2711" s="4">
        <v>6.4777262728710872E-2</v>
      </c>
      <c r="F2711" s="2">
        <v>3</v>
      </c>
      <c r="G2711" s="4">
        <v>0.30521983320794122</v>
      </c>
      <c r="H2711" s="4">
        <v>-0.2133451863601695</v>
      </c>
      <c r="I2711" s="4">
        <v>0.3117921541513804</v>
      </c>
    </row>
    <row r="2712" spans="1:9" x14ac:dyDescent="0.25">
      <c r="A2712" t="s">
        <v>2918</v>
      </c>
      <c r="B2712" s="3">
        <v>78.969993591308594</v>
      </c>
      <c r="C2712" s="3">
        <v>17.29000091552734</v>
      </c>
      <c r="D2712" s="4">
        <v>1.848599275559959E-2</v>
      </c>
      <c r="E2712" s="4">
        <v>-3.4581823990311729E-3</v>
      </c>
      <c r="F2712" s="2">
        <v>3</v>
      </c>
      <c r="G2712" s="4">
        <v>0.3057707957846485</v>
      </c>
      <c r="H2712" s="4">
        <v>-0.2112477919406682</v>
      </c>
      <c r="I2712" s="4">
        <v>0.32366734484217557</v>
      </c>
    </row>
    <row r="2713" spans="1:9" x14ac:dyDescent="0.25">
      <c r="A2713" t="s">
        <v>2919</v>
      </c>
      <c r="B2713" s="3">
        <v>77.536651611328125</v>
      </c>
      <c r="C2713" s="3">
        <v>17.35000038146973</v>
      </c>
      <c r="D2713" s="4">
        <v>-1.071666087801626E-2</v>
      </c>
      <c r="E2713" s="4">
        <v>9.8101276710349961E-2</v>
      </c>
      <c r="F2713" s="2">
        <v>3</v>
      </c>
      <c r="G2713" s="4">
        <v>0.27939784653848632</v>
      </c>
      <c r="H2713" s="4">
        <v>-0.2255640100407309</v>
      </c>
      <c r="I2713" s="4">
        <v>0.29964216911897062</v>
      </c>
    </row>
    <row r="2714" spans="1:9" x14ac:dyDescent="0.25">
      <c r="A2714" t="s">
        <v>2920</v>
      </c>
      <c r="B2714" s="3">
        <v>78.3765869140625</v>
      </c>
      <c r="C2714" s="3">
        <v>15.80000019073486</v>
      </c>
      <c r="D2714" s="4">
        <v>-5.8216006288569488E-4</v>
      </c>
      <c r="E2714" s="4">
        <v>-9.2996548706315019E-2</v>
      </c>
      <c r="F2714" s="2">
        <v>2</v>
      </c>
      <c r="G2714" s="4">
        <v>0.29345011974167939</v>
      </c>
      <c r="H2714" s="4">
        <v>-0.2171747371722621</v>
      </c>
      <c r="I2714" s="4">
        <v>0.31372087017298678</v>
      </c>
    </row>
    <row r="2715" spans="1:9" x14ac:dyDescent="0.25">
      <c r="A2715" t="s">
        <v>2921</v>
      </c>
      <c r="B2715" s="3">
        <v>78.4222412109375</v>
      </c>
      <c r="C2715" s="3">
        <v>17.420000076293949</v>
      </c>
      <c r="D2715" s="4">
        <v>-9.6837295769958143E-3</v>
      </c>
      <c r="E2715" s="4">
        <v>-3.9691253449840702E-2</v>
      </c>
      <c r="F2715" s="2">
        <v>3</v>
      </c>
      <c r="G2715" s="4">
        <v>0.29710060480910849</v>
      </c>
      <c r="H2715" s="4">
        <v>-0.21671874210590919</v>
      </c>
      <c r="I2715" s="4">
        <v>0.31448611149031458</v>
      </c>
    </row>
    <row r="2716" spans="1:9" x14ac:dyDescent="0.25">
      <c r="A2716" t="s">
        <v>2922</v>
      </c>
      <c r="B2716" s="3">
        <v>79.1890869140625</v>
      </c>
      <c r="C2716" s="3">
        <v>18.139999389648441</v>
      </c>
      <c r="D2716" s="4">
        <v>-1.966567576711287E-2</v>
      </c>
      <c r="E2716" s="4">
        <v>0.3173564841401959</v>
      </c>
      <c r="F2716" s="2">
        <v>3</v>
      </c>
      <c r="G2716" s="4">
        <v>0.31646448142739397</v>
      </c>
      <c r="H2716" s="4">
        <v>-0.20905948807695579</v>
      </c>
      <c r="I2716" s="4">
        <v>0.33292521658728741</v>
      </c>
    </row>
    <row r="2717" spans="1:9" x14ac:dyDescent="0.25">
      <c r="A2717" t="s">
        <v>2923</v>
      </c>
      <c r="B2717" s="3">
        <v>80.777633666992188</v>
      </c>
      <c r="C2717" s="3">
        <v>13.77000045776367</v>
      </c>
      <c r="D2717" s="4">
        <v>-3.3790856268468561E-3</v>
      </c>
      <c r="E2717" s="4">
        <v>7.2429929448898145E-2</v>
      </c>
      <c r="F2717" s="2">
        <v>2</v>
      </c>
      <c r="G2717" s="4">
        <v>0.3243960219157267</v>
      </c>
      <c r="H2717" s="4">
        <v>-0.19319308487749209</v>
      </c>
      <c r="I2717" s="4">
        <v>0.3596639265184387</v>
      </c>
    </row>
    <row r="2718" spans="1:9" x14ac:dyDescent="0.25">
      <c r="A2718" t="s">
        <v>2924</v>
      </c>
      <c r="B2718" s="3">
        <v>81.051513671875</v>
      </c>
      <c r="C2718" s="3">
        <v>12.840000152587891</v>
      </c>
      <c r="D2718" s="4">
        <v>2.5974746653496532E-3</v>
      </c>
      <c r="E2718" s="4">
        <v>-2.3309816035703701E-3</v>
      </c>
      <c r="F2718" s="2">
        <v>1</v>
      </c>
      <c r="G2718" s="4">
        <v>0.33699713083074512</v>
      </c>
      <c r="H2718" s="4">
        <v>-0.19045757169367949</v>
      </c>
      <c r="I2718" s="4">
        <v>0.36427392492924898</v>
      </c>
    </row>
    <row r="2719" spans="1:9" x14ac:dyDescent="0.25">
      <c r="A2719" t="s">
        <v>2925</v>
      </c>
      <c r="B2719" s="3">
        <v>80.841529846191406</v>
      </c>
      <c r="C2719" s="3">
        <v>12.86999988555908</v>
      </c>
      <c r="D2719" s="4">
        <v>7.6238918079107876E-3</v>
      </c>
      <c r="E2719" s="4">
        <v>3.4565942096481228E-2</v>
      </c>
      <c r="F2719" s="2">
        <v>1</v>
      </c>
      <c r="G2719" s="4">
        <v>0.33572032930434542</v>
      </c>
      <c r="H2719" s="4">
        <v>-0.19255488991079669</v>
      </c>
      <c r="I2719" s="4">
        <v>0.36073943871105468</v>
      </c>
    </row>
    <row r="2720" spans="1:9" x14ac:dyDescent="0.25">
      <c r="A2720" t="s">
        <v>2926</v>
      </c>
      <c r="B2720" s="3">
        <v>80.229866027832031</v>
      </c>
      <c r="C2720" s="3">
        <v>12.439999580383301</v>
      </c>
      <c r="D2720" s="4">
        <v>-5.656828465671393E-3</v>
      </c>
      <c r="E2720" s="4">
        <v>-7.1827737035832229E-3</v>
      </c>
      <c r="F2720" s="2">
        <v>1</v>
      </c>
      <c r="G2720" s="4">
        <v>0.32265608899572112</v>
      </c>
      <c r="H2720" s="4">
        <v>-0.19866418744750139</v>
      </c>
      <c r="I2720" s="4">
        <v>0.36724379022805631</v>
      </c>
    </row>
    <row r="2721" spans="1:9" x14ac:dyDescent="0.25">
      <c r="A2721" t="s">
        <v>2927</v>
      </c>
      <c r="B2721" s="3">
        <v>80.686294555664063</v>
      </c>
      <c r="C2721" s="3">
        <v>12.52999973297119</v>
      </c>
      <c r="D2721" s="4">
        <v>1.1291292654425079E-4</v>
      </c>
      <c r="E2721" s="4">
        <v>2.0358306631616859E-2</v>
      </c>
      <c r="F2721" s="2">
        <v>1</v>
      </c>
      <c r="G2721" s="4">
        <v>0.33654267273679372</v>
      </c>
      <c r="H2721" s="4">
        <v>-0.19410537981973411</v>
      </c>
      <c r="I2721" s="4">
        <v>0.37948866883635041</v>
      </c>
    </row>
    <row r="2722" spans="1:9" x14ac:dyDescent="0.25">
      <c r="A2722" t="s">
        <v>2928</v>
      </c>
      <c r="B2722" s="3">
        <v>80.67718505859375</v>
      </c>
      <c r="C2722" s="3">
        <v>12.27999973297119</v>
      </c>
      <c r="D2722" s="4">
        <v>8.2146287475584057E-3</v>
      </c>
      <c r="E2722" s="4">
        <v>0</v>
      </c>
      <c r="F2722" s="2">
        <v>1</v>
      </c>
      <c r="G2722" s="4">
        <v>0.34180742749184317</v>
      </c>
      <c r="H2722" s="4">
        <v>-0.19419636546632921</v>
      </c>
      <c r="I2722" s="4">
        <v>0.39870292357391629</v>
      </c>
    </row>
    <row r="2723" spans="1:9" x14ac:dyDescent="0.25">
      <c r="A2723" t="s">
        <v>2929</v>
      </c>
      <c r="B2723" s="3">
        <v>80.019851684570313</v>
      </c>
      <c r="C2723" s="3">
        <v>12.27999973297119</v>
      </c>
      <c r="D2723" s="4">
        <v>1.9067307713795278E-2</v>
      </c>
      <c r="E2723" s="4">
        <v>-7.5301206333402981E-2</v>
      </c>
      <c r="F2723" s="2">
        <v>1</v>
      </c>
      <c r="G2723" s="4">
        <v>0.32431505236406938</v>
      </c>
      <c r="H2723" s="4">
        <v>-0.20076181047415489</v>
      </c>
      <c r="I2723" s="4">
        <v>0.3873067139597417</v>
      </c>
    </row>
    <row r="2724" spans="1:9" x14ac:dyDescent="0.25">
      <c r="A2724" t="s">
        <v>2930</v>
      </c>
      <c r="B2724" s="3">
        <v>78.522636413574219</v>
      </c>
      <c r="C2724" s="3">
        <v>13.27999973297119</v>
      </c>
      <c r="D2724" s="4">
        <v>-1.477674210767943E-2</v>
      </c>
      <c r="E2724" s="4">
        <v>9.3904395173716848E-2</v>
      </c>
      <c r="F2724" s="2">
        <v>2</v>
      </c>
      <c r="G2724" s="4">
        <v>0.29374033390609472</v>
      </c>
      <c r="H2724" s="4">
        <v>-0.2157159949337607</v>
      </c>
      <c r="I2724" s="4">
        <v>0.3613494451824435</v>
      </c>
    </row>
    <row r="2725" spans="1:9" x14ac:dyDescent="0.25">
      <c r="A2725" t="s">
        <v>2931</v>
      </c>
      <c r="B2725" s="3">
        <v>79.700347900390625</v>
      </c>
      <c r="C2725" s="3">
        <v>12.14000034332275</v>
      </c>
      <c r="D2725" s="4">
        <v>3.2180044607807989E-3</v>
      </c>
      <c r="E2725" s="4">
        <v>-5.8184637705499642E-2</v>
      </c>
      <c r="F2725" s="2">
        <v>1</v>
      </c>
      <c r="G2725" s="4">
        <v>0.31490404766765773</v>
      </c>
      <c r="H2725" s="4">
        <v>-0.2039530139147839</v>
      </c>
      <c r="I2725" s="4">
        <v>0.38272638348958782</v>
      </c>
    </row>
    <row r="2726" spans="1:9" x14ac:dyDescent="0.25">
      <c r="A2726" t="s">
        <v>2932</v>
      </c>
      <c r="B2726" s="3">
        <v>79.444694519042969</v>
      </c>
      <c r="C2726" s="3">
        <v>12.89000034332275</v>
      </c>
      <c r="D2726" s="4">
        <v>-3.3215039094336429E-3</v>
      </c>
      <c r="E2726" s="4">
        <v>1.554037136092923E-3</v>
      </c>
      <c r="F2726" s="2">
        <v>1</v>
      </c>
      <c r="G2726" s="4">
        <v>0.31853864338597693</v>
      </c>
      <c r="H2726" s="4">
        <v>-0.20650647960302221</v>
      </c>
      <c r="I2726" s="4">
        <v>0.38333090887835408</v>
      </c>
    </row>
    <row r="2727" spans="1:9" x14ac:dyDescent="0.25">
      <c r="A2727" t="s">
        <v>2933</v>
      </c>
      <c r="B2727" s="3">
        <v>79.709449768066406</v>
      </c>
      <c r="C2727" s="3">
        <v>12.86999988555908</v>
      </c>
      <c r="D2727" s="4">
        <v>2.1803468161516459E-3</v>
      </c>
      <c r="E2727" s="4">
        <v>-3.8699837801553501E-3</v>
      </c>
      <c r="F2727" s="2">
        <v>1</v>
      </c>
      <c r="G2727" s="4">
        <v>0.32790440724609821</v>
      </c>
      <c r="H2727" s="4">
        <v>-0.20386210447057279</v>
      </c>
      <c r="I2727" s="4">
        <v>0.38866633535069228</v>
      </c>
    </row>
    <row r="2728" spans="1:9" x14ac:dyDescent="0.25">
      <c r="A2728" t="s">
        <v>2934</v>
      </c>
      <c r="B2728" s="3">
        <v>79.536033630371094</v>
      </c>
      <c r="C2728" s="3">
        <v>12.920000076293951</v>
      </c>
      <c r="D2728" s="4">
        <v>9.2677877454034885E-3</v>
      </c>
      <c r="E2728" s="4">
        <v>-4.6494472736000048E-2</v>
      </c>
      <c r="F2728" s="2">
        <v>1</v>
      </c>
      <c r="G2728" s="4">
        <v>0.32243099190186092</v>
      </c>
      <c r="H2728" s="4">
        <v>-0.20559418466078019</v>
      </c>
      <c r="I2728" s="4">
        <v>0.40028230103348078</v>
      </c>
    </row>
    <row r="2729" spans="1:9" x14ac:dyDescent="0.25">
      <c r="A2729" t="s">
        <v>2935</v>
      </c>
      <c r="B2729" s="3">
        <v>78.805679321289063</v>
      </c>
      <c r="C2729" s="3">
        <v>13.55000019073486</v>
      </c>
      <c r="D2729" s="4">
        <v>-3.6929810981523041E-3</v>
      </c>
      <c r="E2729" s="4">
        <v>-1.526163042542605E-2</v>
      </c>
      <c r="F2729" s="2">
        <v>2</v>
      </c>
      <c r="G2729" s="4">
        <v>0.31068090396372039</v>
      </c>
      <c r="H2729" s="4">
        <v>-0.21288896268666449</v>
      </c>
      <c r="I2729" s="4">
        <v>0.39331112814475611</v>
      </c>
    </row>
    <row r="2730" spans="1:9" x14ac:dyDescent="0.25">
      <c r="A2730" t="s">
        <v>2936</v>
      </c>
      <c r="B2730" s="3">
        <v>79.097785949707031</v>
      </c>
      <c r="C2730" s="3">
        <v>13.760000228881839</v>
      </c>
      <c r="D2730" s="4">
        <v>-7.2190723394369716E-3</v>
      </c>
      <c r="E2730" s="4">
        <v>-3.3028765177361967E-2</v>
      </c>
      <c r="F2730" s="2">
        <v>2</v>
      </c>
      <c r="G2730" s="4">
        <v>0.31121003411926851</v>
      </c>
      <c r="H2730" s="4">
        <v>-0.20997140200727751</v>
      </c>
      <c r="I2730" s="4">
        <v>0.39847567236904102</v>
      </c>
    </row>
    <row r="2731" spans="1:9" x14ac:dyDescent="0.25">
      <c r="A2731" t="s">
        <v>2937</v>
      </c>
      <c r="B2731" s="3">
        <v>79.672950744628906</v>
      </c>
      <c r="C2731" s="3">
        <v>14.22999954223633</v>
      </c>
      <c r="D2731" s="4">
        <v>-7.8443142331668936E-3</v>
      </c>
      <c r="E2731" s="4">
        <v>3.7171958110899128E-2</v>
      </c>
      <c r="F2731" s="2">
        <v>2</v>
      </c>
      <c r="G2731" s="4">
        <v>0.31386545492381251</v>
      </c>
      <c r="H2731" s="4">
        <v>-0.2042266566760261</v>
      </c>
      <c r="I2731" s="4">
        <v>0.42731908241153937</v>
      </c>
    </row>
    <row r="2732" spans="1:9" x14ac:dyDescent="0.25">
      <c r="A2732" t="s">
        <v>2938</v>
      </c>
      <c r="B2732" s="3">
        <v>80.302871704101563</v>
      </c>
      <c r="C2732" s="3">
        <v>13.72000026702881</v>
      </c>
      <c r="D2732" s="4">
        <v>6.5221711168150787E-3</v>
      </c>
      <c r="E2732" s="4">
        <v>1.179939841156963E-2</v>
      </c>
      <c r="F2732" s="2">
        <v>2</v>
      </c>
      <c r="G2732" s="4">
        <v>0.36634158455235338</v>
      </c>
      <c r="H2732" s="4">
        <v>-0.19793500683421081</v>
      </c>
      <c r="I2732" s="4">
        <v>0.44689858926309117</v>
      </c>
    </row>
    <row r="2733" spans="1:9" x14ac:dyDescent="0.25">
      <c r="A2733" t="s">
        <v>2939</v>
      </c>
      <c r="B2733" s="3">
        <v>79.782516479492188</v>
      </c>
      <c r="C2733" s="3">
        <v>13.560000419616699</v>
      </c>
      <c r="D2733" s="4">
        <v>-1.485274867516484E-3</v>
      </c>
      <c r="E2733" s="4">
        <v>8.8282534358107068E-2</v>
      </c>
      <c r="F2733" s="2">
        <v>2</v>
      </c>
      <c r="G2733" s="4">
        <v>0.38622108237680841</v>
      </c>
      <c r="H2733" s="4">
        <v>-0.20313231423820979</v>
      </c>
      <c r="I2733" s="4">
        <v>0.43907861572449353</v>
      </c>
    </row>
    <row r="2734" spans="1:9" x14ac:dyDescent="0.25">
      <c r="A2734" t="s">
        <v>2940</v>
      </c>
      <c r="B2734" s="3">
        <v>79.901191711425781</v>
      </c>
      <c r="C2734" s="3">
        <v>12.460000038146971</v>
      </c>
      <c r="D2734" s="4">
        <v>-2.5076346751166101E-3</v>
      </c>
      <c r="E2734" s="4">
        <v>1.054339945217486E-2</v>
      </c>
      <c r="F2734" s="2">
        <v>1</v>
      </c>
      <c r="G2734" s="4">
        <v>0.37491775024537088</v>
      </c>
      <c r="H2734" s="4">
        <v>-0.20194698615379819</v>
      </c>
      <c r="I2734" s="4">
        <v>0.44121922241412692</v>
      </c>
    </row>
    <row r="2735" spans="1:9" x14ac:dyDescent="0.25">
      <c r="A2735" t="s">
        <v>2941</v>
      </c>
      <c r="B2735" s="3">
        <v>80.102058410644531</v>
      </c>
      <c r="C2735" s="3">
        <v>12.329999923706049</v>
      </c>
      <c r="D2735" s="4">
        <v>3.3164724086314208E-3</v>
      </c>
      <c r="E2735" s="4">
        <v>-1.2019200643607951E-2</v>
      </c>
      <c r="F2735" s="2">
        <v>1</v>
      </c>
      <c r="G2735" s="4">
        <v>0.37623687166919201</v>
      </c>
      <c r="H2735" s="4">
        <v>-0.19994072978566019</v>
      </c>
      <c r="I2735" s="4">
        <v>0.4448423592141697</v>
      </c>
    </row>
    <row r="2736" spans="1:9" x14ac:dyDescent="0.25">
      <c r="A2736" t="s">
        <v>2942</v>
      </c>
      <c r="B2736" s="3">
        <v>79.8372802734375</v>
      </c>
      <c r="C2736" s="3">
        <v>12.47999954223633</v>
      </c>
      <c r="D2736" s="4">
        <v>4.5766371612043782E-4</v>
      </c>
      <c r="E2736" s="4">
        <v>-4.2944817580898298E-2</v>
      </c>
      <c r="F2736" s="2">
        <v>1</v>
      </c>
      <c r="G2736" s="4">
        <v>0.35967234600517561</v>
      </c>
      <c r="H2736" s="4">
        <v>-0.20258533352526181</v>
      </c>
      <c r="I2736" s="4">
        <v>0.44711406422299249</v>
      </c>
    </row>
    <row r="2737" spans="1:9" x14ac:dyDescent="0.25">
      <c r="A2737" t="s">
        <v>2943</v>
      </c>
      <c r="B2737" s="3">
        <v>79.800758361816406</v>
      </c>
      <c r="C2737" s="3">
        <v>13.039999961853029</v>
      </c>
      <c r="D2737" s="4">
        <v>1.052000554548926E-2</v>
      </c>
      <c r="E2737" s="4">
        <v>-5.4387237278804117E-2</v>
      </c>
      <c r="F2737" s="2">
        <v>1</v>
      </c>
      <c r="G2737" s="4">
        <v>0.35634024677542181</v>
      </c>
      <c r="H2737" s="4">
        <v>-0.20295011433786719</v>
      </c>
      <c r="I2737" s="4">
        <v>0.46450276938332058</v>
      </c>
    </row>
    <row r="2738" spans="1:9" x14ac:dyDescent="0.25">
      <c r="A2738" t="s">
        <v>2944</v>
      </c>
      <c r="B2738" s="3">
        <v>78.969993591308594</v>
      </c>
      <c r="C2738" s="3">
        <v>13.789999961853029</v>
      </c>
      <c r="D2738" s="4">
        <v>1.0183468143138089E-2</v>
      </c>
      <c r="E2738" s="4">
        <v>-2.5441672535863939E-2</v>
      </c>
      <c r="F2738" s="2">
        <v>2</v>
      </c>
      <c r="G2738" s="4">
        <v>0.32810372362214307</v>
      </c>
      <c r="H2738" s="4">
        <v>-0.2112477919406682</v>
      </c>
      <c r="I2738" s="4">
        <v>0.44925658210276281</v>
      </c>
    </row>
    <row r="2739" spans="1:9" x14ac:dyDescent="0.25">
      <c r="A2739" t="s">
        <v>2945</v>
      </c>
      <c r="B2739" s="3">
        <v>78.173912048339844</v>
      </c>
      <c r="C2739" s="3">
        <v>14.14999961853027</v>
      </c>
      <c r="D2739" s="4">
        <v>-2.7858783171172958E-3</v>
      </c>
      <c r="E2739" s="4">
        <v>2.536227702593763E-2</v>
      </c>
      <c r="F2739" s="2">
        <v>2</v>
      </c>
      <c r="G2739" s="4">
        <v>0.31471536161979369</v>
      </c>
      <c r="H2739" s="4">
        <v>-0.21919905350542779</v>
      </c>
      <c r="I2739" s="4">
        <v>0.4431219252496772</v>
      </c>
    </row>
    <row r="2740" spans="1:9" x14ac:dyDescent="0.25">
      <c r="A2740" t="s">
        <v>2946</v>
      </c>
      <c r="B2740" s="3">
        <v>78.392303466796875</v>
      </c>
      <c r="C2740" s="3">
        <v>13.80000019073486</v>
      </c>
      <c r="D2740" s="4">
        <v>1.162662591950636E-2</v>
      </c>
      <c r="E2740" s="4">
        <v>-0.14867359838695479</v>
      </c>
      <c r="F2740" s="2">
        <v>2</v>
      </c>
      <c r="G2740" s="4">
        <v>0.31264342016316721</v>
      </c>
      <c r="H2740" s="4">
        <v>-0.2170177602610511</v>
      </c>
      <c r="I2740" s="4">
        <v>0.44715351885940757</v>
      </c>
    </row>
    <row r="2741" spans="1:9" x14ac:dyDescent="0.25">
      <c r="A2741" t="s">
        <v>2947</v>
      </c>
      <c r="B2741" s="3">
        <v>77.491340637207031</v>
      </c>
      <c r="C2741" s="3">
        <v>16.20999908447266</v>
      </c>
      <c r="D2741" s="4">
        <v>-1.992488520689784E-3</v>
      </c>
      <c r="E2741" s="4">
        <v>1.1228845297374329E-2</v>
      </c>
      <c r="F2741" s="2">
        <v>3</v>
      </c>
      <c r="G2741" s="4">
        <v>0.31735213251827488</v>
      </c>
      <c r="H2741" s="4">
        <v>-0.2260165759998001</v>
      </c>
      <c r="I2741" s="4">
        <v>0.43052138188240557</v>
      </c>
    </row>
    <row r="2742" spans="1:9" x14ac:dyDescent="0.25">
      <c r="A2742" t="s">
        <v>2948</v>
      </c>
      <c r="B2742" s="3">
        <v>77.646049499511719</v>
      </c>
      <c r="C2742" s="3">
        <v>16.030000686645511</v>
      </c>
      <c r="D2742" s="4">
        <v>5.5394852584540466E-3</v>
      </c>
      <c r="E2742" s="4">
        <v>1.7132008492542369E-2</v>
      </c>
      <c r="F2742" s="2">
        <v>2</v>
      </c>
      <c r="G2742" s="4">
        <v>0.33753026774398331</v>
      </c>
      <c r="H2742" s="4">
        <v>-0.2244713440553644</v>
      </c>
      <c r="I2742" s="4">
        <v>0.43337736983762348</v>
      </c>
    </row>
    <row r="2743" spans="1:9" x14ac:dyDescent="0.25">
      <c r="A2743" t="s">
        <v>2949</v>
      </c>
      <c r="B2743" s="3">
        <v>77.218299865722656</v>
      </c>
      <c r="C2743" s="3">
        <v>15.760000228881839</v>
      </c>
      <c r="D2743" s="4">
        <v>-1.2950104699089859E-3</v>
      </c>
      <c r="E2743" s="4">
        <v>1.415703137508739E-2</v>
      </c>
      <c r="F2743" s="2">
        <v>2</v>
      </c>
      <c r="G2743" s="4">
        <v>0.31753440428477792</v>
      </c>
      <c r="H2743" s="4">
        <v>-0.2287437069213635</v>
      </c>
      <c r="I2743" s="4">
        <v>0.42548093918877988</v>
      </c>
    </row>
    <row r="2744" spans="1:9" x14ac:dyDescent="0.25">
      <c r="A2744" t="s">
        <v>2950</v>
      </c>
      <c r="B2744" s="3">
        <v>77.318428039550781</v>
      </c>
      <c r="C2744" s="3">
        <v>15.539999961853029</v>
      </c>
      <c r="D2744" s="4">
        <v>-2.582741065592753E-3</v>
      </c>
      <c r="E2744" s="4">
        <v>7.7820937072214944E-3</v>
      </c>
      <c r="F2744" s="2">
        <v>2</v>
      </c>
      <c r="G2744" s="4">
        <v>0.30882178116613251</v>
      </c>
      <c r="H2744" s="4">
        <v>-0.22774362683265781</v>
      </c>
      <c r="I2744" s="4">
        <v>0.42732934563538622</v>
      </c>
    </row>
    <row r="2745" spans="1:9" x14ac:dyDescent="0.25">
      <c r="A2745" t="s">
        <v>2951</v>
      </c>
      <c r="B2745" s="3">
        <v>77.518638610839844</v>
      </c>
      <c r="C2745" s="3">
        <v>15.420000076293951</v>
      </c>
      <c r="D2745" s="4">
        <v>-1.2863974314021981E-2</v>
      </c>
      <c r="E2745" s="4">
        <v>0.1085550140507561</v>
      </c>
      <c r="F2745" s="2">
        <v>2</v>
      </c>
      <c r="G2745" s="4">
        <v>0.30942615226308678</v>
      </c>
      <c r="H2745" s="4">
        <v>-0.225743923869551</v>
      </c>
      <c r="I2745" s="4">
        <v>0.43102531347840972</v>
      </c>
    </row>
    <row r="2746" spans="1:9" x14ac:dyDescent="0.25">
      <c r="A2746" t="s">
        <v>2952</v>
      </c>
      <c r="B2746" s="3">
        <v>78.528831481933594</v>
      </c>
      <c r="C2746" s="3">
        <v>13.909999847412109</v>
      </c>
      <c r="D2746" s="4">
        <v>-6.9475141326480472E-4</v>
      </c>
      <c r="E2746" s="4">
        <v>3.1134179645663011E-2</v>
      </c>
      <c r="F2746" s="2">
        <v>2</v>
      </c>
      <c r="G2746" s="4">
        <v>0.34380475807729272</v>
      </c>
      <c r="H2746" s="4">
        <v>-0.2156541185978853</v>
      </c>
      <c r="I2746" s="4">
        <v>0.44967388104791861</v>
      </c>
    </row>
    <row r="2747" spans="1:9" x14ac:dyDescent="0.25">
      <c r="A2747" t="s">
        <v>2953</v>
      </c>
      <c r="B2747" s="3">
        <v>78.583427429199219</v>
      </c>
      <c r="C2747" s="3">
        <v>13.489999771118161</v>
      </c>
      <c r="D2747" s="4">
        <v>4.0697625677765803E-3</v>
      </c>
      <c r="E2747" s="4">
        <v>-2.1754908742911309E-2</v>
      </c>
      <c r="F2747" s="2">
        <v>2</v>
      </c>
      <c r="G2747" s="4">
        <v>0.34867399950675598</v>
      </c>
      <c r="H2747" s="4">
        <v>-0.21510881433738721</v>
      </c>
      <c r="I2747" s="4">
        <v>0.45068174423992668</v>
      </c>
    </row>
    <row r="2748" spans="1:9" x14ac:dyDescent="0.25">
      <c r="A2748" t="s">
        <v>2954</v>
      </c>
      <c r="B2748" s="3">
        <v>78.264907836914063</v>
      </c>
      <c r="C2748" s="3">
        <v>13.789999961853029</v>
      </c>
      <c r="D2748" s="4">
        <v>7.262201703648552E-3</v>
      </c>
      <c r="E2748" s="4">
        <v>-8.5543764481399109E-2</v>
      </c>
      <c r="F2748" s="2">
        <v>2</v>
      </c>
      <c r="G2748" s="4">
        <v>0.33518727961691891</v>
      </c>
      <c r="H2748" s="4">
        <v>-0.21829018767046951</v>
      </c>
      <c r="I2748" s="4">
        <v>0.44480174418358992</v>
      </c>
    </row>
    <row r="2749" spans="1:9" x14ac:dyDescent="0.25">
      <c r="A2749" t="s">
        <v>2955</v>
      </c>
      <c r="B2749" s="3">
        <v>77.700630187988281</v>
      </c>
      <c r="C2749" s="3">
        <v>15.079999923706049</v>
      </c>
      <c r="D2749" s="4">
        <v>-1.286884040205938E-3</v>
      </c>
      <c r="E2749" s="4">
        <v>2.585034825656329E-2</v>
      </c>
      <c r="F2749" s="2">
        <v>2</v>
      </c>
      <c r="G2749" s="4">
        <v>0.33413963001920499</v>
      </c>
      <c r="H2749" s="4">
        <v>-0.22392619219963439</v>
      </c>
      <c r="I2749" s="4">
        <v>0.43438495134623539</v>
      </c>
    </row>
    <row r="2750" spans="1:9" x14ac:dyDescent="0.25">
      <c r="A2750" t="s">
        <v>2956</v>
      </c>
      <c r="B2750" s="3">
        <v>77.800750732421875</v>
      </c>
      <c r="C2750" s="3">
        <v>14.69999980926514</v>
      </c>
      <c r="D2750" s="4">
        <v>9.3639943619727717E-4</v>
      </c>
      <c r="E2750" s="4">
        <v>1.030925199752164E-2</v>
      </c>
      <c r="F2750" s="2">
        <v>2</v>
      </c>
      <c r="G2750" s="4">
        <v>0.32100028382560652</v>
      </c>
      <c r="H2750" s="4">
        <v>-0.22292618831331279</v>
      </c>
      <c r="I2750" s="4">
        <v>0.43623321695114342</v>
      </c>
    </row>
    <row r="2751" spans="1:9" x14ac:dyDescent="0.25">
      <c r="A2751" t="s">
        <v>2957</v>
      </c>
      <c r="B2751" s="3">
        <v>77.72796630859375</v>
      </c>
      <c r="C2751" s="3">
        <v>14.55000019073486</v>
      </c>
      <c r="D2751" s="4">
        <v>-8.1882571428548712E-4</v>
      </c>
      <c r="E2751" s="4">
        <v>2.248774833398515E-2</v>
      </c>
      <c r="F2751" s="2">
        <v>2</v>
      </c>
      <c r="G2751" s="4">
        <v>0.31896038895761197</v>
      </c>
      <c r="H2751" s="4">
        <v>-0.22365315905746491</v>
      </c>
      <c r="I2751" s="4">
        <v>0.43488958715073012</v>
      </c>
    </row>
    <row r="2752" spans="1:9" x14ac:dyDescent="0.25">
      <c r="A2752" t="s">
        <v>2958</v>
      </c>
      <c r="B2752" s="3">
        <v>77.791664123535156</v>
      </c>
      <c r="C2752" s="3">
        <v>14.22999954223633</v>
      </c>
      <c r="D2752" s="4">
        <v>-2.916254446574174E-3</v>
      </c>
      <c r="E2752" s="4">
        <v>3.8686112434305198E-2</v>
      </c>
      <c r="F2752" s="2">
        <v>2</v>
      </c>
      <c r="G2752" s="4">
        <v>0.31743292355812902</v>
      </c>
      <c r="H2752" s="4">
        <v>-0.22301694535275571</v>
      </c>
      <c r="I2752" s="4">
        <v>0.43606547448863903</v>
      </c>
    </row>
    <row r="2753" spans="1:9" x14ac:dyDescent="0.25">
      <c r="A2753" t="s">
        <v>2959</v>
      </c>
      <c r="B2753" s="3">
        <v>78.019187927246094</v>
      </c>
      <c r="C2753" s="3">
        <v>13.69999980926514</v>
      </c>
      <c r="D2753" s="4">
        <v>5.9848742185788506E-3</v>
      </c>
      <c r="E2753" s="4">
        <v>5.5469976303617052E-2</v>
      </c>
      <c r="F2753" s="2">
        <v>2</v>
      </c>
      <c r="G2753" s="4">
        <v>0.31908147648808671</v>
      </c>
      <c r="H2753" s="4">
        <v>-0.2207444378546316</v>
      </c>
      <c r="I2753" s="4">
        <v>0.4402656556110629</v>
      </c>
    </row>
    <row r="2754" spans="1:9" x14ac:dyDescent="0.25">
      <c r="A2754" t="s">
        <v>2960</v>
      </c>
      <c r="B2754" s="3">
        <v>77.555030822753906</v>
      </c>
      <c r="C2754" s="3">
        <v>12.97999954223633</v>
      </c>
      <c r="D2754" s="4">
        <v>6.97142928465877E-3</v>
      </c>
      <c r="E2754" s="4">
        <v>1.327081319679735E-2</v>
      </c>
      <c r="F2754" s="2">
        <v>1</v>
      </c>
      <c r="G2754" s="4">
        <v>0.31903894465392968</v>
      </c>
      <c r="H2754" s="4">
        <v>-0.22538043849747491</v>
      </c>
      <c r="I2754" s="4">
        <v>0.43249042661759662</v>
      </c>
    </row>
    <row r="2755" spans="1:9" x14ac:dyDescent="0.25">
      <c r="A2755" t="s">
        <v>2961</v>
      </c>
      <c r="B2755" s="3">
        <v>77.018104553222656</v>
      </c>
      <c r="C2755" s="3">
        <v>12.810000419616699</v>
      </c>
      <c r="D2755" s="4">
        <v>5.2261234676773682E-3</v>
      </c>
      <c r="E2755" s="4">
        <v>1.5637574529574481E-3</v>
      </c>
      <c r="F2755" s="2">
        <v>1</v>
      </c>
      <c r="G2755" s="4">
        <v>0.32119927140398041</v>
      </c>
      <c r="H2755" s="4">
        <v>-0.23074325747970209</v>
      </c>
      <c r="I2755" s="4">
        <v>0.45674496139954868</v>
      </c>
    </row>
    <row r="2756" spans="1:9" x14ac:dyDescent="0.25">
      <c r="A2756" t="s">
        <v>2962</v>
      </c>
      <c r="B2756" s="3">
        <v>76.617691040039063</v>
      </c>
      <c r="C2756" s="3">
        <v>12.789999961853029</v>
      </c>
      <c r="D2756" s="4">
        <v>2.3810761985307849E-3</v>
      </c>
      <c r="E2756" s="4">
        <v>4.3229993725663267E-2</v>
      </c>
      <c r="F2756" s="2">
        <v>1</v>
      </c>
      <c r="G2756" s="4">
        <v>0.30989382974972668</v>
      </c>
      <c r="H2756" s="4">
        <v>-0.23474258720353181</v>
      </c>
      <c r="I2756" s="4">
        <v>0.44917141267110128</v>
      </c>
    </row>
    <row r="2757" spans="1:9" x14ac:dyDescent="0.25">
      <c r="A2757" t="s">
        <v>2963</v>
      </c>
      <c r="B2757" s="3">
        <v>76.435691833496094</v>
      </c>
      <c r="C2757" s="3">
        <v>12.260000228881839</v>
      </c>
      <c r="D2757" s="4">
        <v>5.3870094806791613E-3</v>
      </c>
      <c r="E2757" s="4">
        <v>-3.1595546868196767E-2</v>
      </c>
      <c r="F2757" s="2">
        <v>1</v>
      </c>
      <c r="G2757" s="4">
        <v>0.31242031597791181</v>
      </c>
      <c r="H2757" s="4">
        <v>-0.2365603950758324</v>
      </c>
      <c r="I2757" s="4">
        <v>0.44572902170798723</v>
      </c>
    </row>
    <row r="2758" spans="1:9" x14ac:dyDescent="0.25">
      <c r="A2758" t="s">
        <v>2964</v>
      </c>
      <c r="B2758" s="3">
        <v>76.026138305664063</v>
      </c>
      <c r="C2758" s="3">
        <v>12.659999847412109</v>
      </c>
      <c r="D2758" s="4">
        <v>1.01570224827876E-2</v>
      </c>
      <c r="E2758" s="4">
        <v>-5.5223865088387843E-2</v>
      </c>
      <c r="F2758" s="2">
        <v>1</v>
      </c>
      <c r="G2758" s="4">
        <v>0.32519439763513208</v>
      </c>
      <c r="H2758" s="4">
        <v>-0.24065101525579349</v>
      </c>
      <c r="I2758" s="4">
        <v>0.43798259583119309</v>
      </c>
    </row>
    <row r="2759" spans="1:9" x14ac:dyDescent="0.25">
      <c r="A2759" t="s">
        <v>2965</v>
      </c>
      <c r="B2759" s="3">
        <v>75.261703491210938</v>
      </c>
      <c r="C2759" s="3">
        <v>13.39999961853027</v>
      </c>
      <c r="D2759" s="4">
        <v>-2.412787866707844E-3</v>
      </c>
      <c r="E2759" s="4">
        <v>7.4677184101079597E-4</v>
      </c>
      <c r="F2759" s="2">
        <v>2</v>
      </c>
      <c r="G2759" s="4">
        <v>0.31454308353550681</v>
      </c>
      <c r="H2759" s="4">
        <v>-0.24828618933137669</v>
      </c>
      <c r="I2759" s="4">
        <v>0.42352383226212259</v>
      </c>
    </row>
    <row r="2760" spans="1:9" x14ac:dyDescent="0.25">
      <c r="A2760" t="s">
        <v>2966</v>
      </c>
      <c r="B2760" s="3">
        <v>75.443733215332031</v>
      </c>
      <c r="C2760" s="3">
        <v>13.39000034332275</v>
      </c>
      <c r="D2760" s="4">
        <v>-2.8866045495961061E-3</v>
      </c>
      <c r="E2760" s="4">
        <v>2.213740102353268E-2</v>
      </c>
      <c r="F2760" s="2">
        <v>2</v>
      </c>
      <c r="G2760" s="4">
        <v>0.31813559977232519</v>
      </c>
      <c r="H2760" s="4">
        <v>-0.2464680766495396</v>
      </c>
      <c r="I2760" s="4">
        <v>0.42696680044442997</v>
      </c>
    </row>
    <row r="2761" spans="1:9" x14ac:dyDescent="0.25">
      <c r="A2761" t="s">
        <v>2967</v>
      </c>
      <c r="B2761" s="3">
        <v>75.662139892578125</v>
      </c>
      <c r="C2761" s="3">
        <v>13.10000038146973</v>
      </c>
      <c r="D2761" s="4">
        <v>-9.76625354955174E-3</v>
      </c>
      <c r="E2761" s="4">
        <v>7.4651421854914579E-2</v>
      </c>
      <c r="F2761" s="2">
        <v>1</v>
      </c>
      <c r="G2761" s="4">
        <v>0.35335566684937142</v>
      </c>
      <c r="H2761" s="4">
        <v>-0.2442866310003948</v>
      </c>
      <c r="I2761" s="4">
        <v>0.43109781390496499</v>
      </c>
    </row>
    <row r="2762" spans="1:9" x14ac:dyDescent="0.25">
      <c r="A2762" t="s">
        <v>2968</v>
      </c>
      <c r="B2762" s="3">
        <v>76.408363342285156</v>
      </c>
      <c r="C2762" s="3">
        <v>12.189999580383301</v>
      </c>
      <c r="D2762" s="4">
        <v>1.9090800501084799E-3</v>
      </c>
      <c r="E2762" s="4">
        <v>-1.455135867753043E-2</v>
      </c>
      <c r="F2762" s="2">
        <v>1</v>
      </c>
      <c r="G2762" s="4">
        <v>0.37265233036071432</v>
      </c>
      <c r="H2762" s="4">
        <v>-0.23683335201561781</v>
      </c>
      <c r="I2762" s="4">
        <v>0.4452121219205265</v>
      </c>
    </row>
    <row r="2763" spans="1:9" x14ac:dyDescent="0.25">
      <c r="A2763" t="s">
        <v>2969</v>
      </c>
      <c r="B2763" s="3">
        <v>76.262771606445313</v>
      </c>
      <c r="C2763" s="3">
        <v>12.36999988555908</v>
      </c>
      <c r="D2763" s="4">
        <v>3.1125255873165609E-3</v>
      </c>
      <c r="E2763" s="4">
        <v>-1.1980875936116631E-2</v>
      </c>
      <c r="F2763" s="2">
        <v>1</v>
      </c>
      <c r="G2763" s="4">
        <v>0.36541419525276808</v>
      </c>
      <c r="H2763" s="4">
        <v>-0.23828752211107429</v>
      </c>
      <c r="I2763" s="4">
        <v>0.44245835345483359</v>
      </c>
    </row>
    <row r="2764" spans="1:9" x14ac:dyDescent="0.25">
      <c r="A2764" t="s">
        <v>2970</v>
      </c>
      <c r="B2764" s="3">
        <v>76.026138305664063</v>
      </c>
      <c r="C2764" s="3">
        <v>12.52000045776367</v>
      </c>
      <c r="D2764" s="4">
        <v>1.211513712142165E-2</v>
      </c>
      <c r="E2764" s="4">
        <v>-2.3400877082833671E-2</v>
      </c>
      <c r="F2764" s="2">
        <v>1</v>
      </c>
      <c r="G2764" s="4">
        <v>0.34518412404600962</v>
      </c>
      <c r="H2764" s="4">
        <v>-0.24065101525579349</v>
      </c>
      <c r="I2764" s="4">
        <v>0.43798259583119309</v>
      </c>
    </row>
    <row r="2765" spans="1:9" x14ac:dyDescent="0.25">
      <c r="A2765" t="s">
        <v>2971</v>
      </c>
      <c r="B2765" s="3">
        <v>75.116096496582031</v>
      </c>
      <c r="C2765" s="3">
        <v>12.819999694824221</v>
      </c>
      <c r="D2765" s="4">
        <v>1.577703927566176E-3</v>
      </c>
      <c r="E2765" s="4">
        <v>2.314445076083493E-2</v>
      </c>
      <c r="F2765" s="2">
        <v>1</v>
      </c>
      <c r="G2765" s="4">
        <v>0.31986087165415472</v>
      </c>
      <c r="H2765" s="4">
        <v>-0.24974051183160129</v>
      </c>
      <c r="I2765" s="4">
        <v>0.42076977518683312</v>
      </c>
    </row>
    <row r="2766" spans="1:9" x14ac:dyDescent="0.25">
      <c r="A2766" t="s">
        <v>2972</v>
      </c>
      <c r="B2766" s="3">
        <v>74.997772216796875</v>
      </c>
      <c r="C2766" s="3">
        <v>12.52999973297119</v>
      </c>
      <c r="D2766" s="4">
        <v>-1.5752186988382539E-3</v>
      </c>
      <c r="E2766" s="4">
        <v>-2.8682162519415359E-2</v>
      </c>
      <c r="F2766" s="2">
        <v>1</v>
      </c>
      <c r="G2766" s="4">
        <v>0.3175739989613664</v>
      </c>
      <c r="H2766" s="4">
        <v>-0.25092233460634489</v>
      </c>
      <c r="I2766" s="4">
        <v>0.41853175207021481</v>
      </c>
    </row>
    <row r="2767" spans="1:9" x14ac:dyDescent="0.25">
      <c r="A2767" t="s">
        <v>2973</v>
      </c>
      <c r="B2767" s="3">
        <v>75.116096496582031</v>
      </c>
      <c r="C2767" s="3">
        <v>12.89999961853027</v>
      </c>
      <c r="D2767" s="4">
        <v>1.350674312904543E-2</v>
      </c>
      <c r="E2767" s="4">
        <v>-7.2609650608281062E-2</v>
      </c>
      <c r="F2767" s="2">
        <v>1</v>
      </c>
      <c r="G2767" s="4">
        <v>0.32529407872964972</v>
      </c>
      <c r="H2767" s="4">
        <v>-0.24974051183160129</v>
      </c>
      <c r="I2767" s="4">
        <v>0.42076977518683312</v>
      </c>
    </row>
    <row r="2768" spans="1:9" x14ac:dyDescent="0.25">
      <c r="A2768" t="s">
        <v>2974</v>
      </c>
      <c r="B2768" s="3">
        <v>74.115043640136719</v>
      </c>
      <c r="C2768" s="3">
        <v>13.909999847412109</v>
      </c>
      <c r="D2768" s="4">
        <v>-1.8795431458904392E-2</v>
      </c>
      <c r="E2768" s="4">
        <v>9.7868963192687897E-2</v>
      </c>
      <c r="F2768" s="2">
        <v>2</v>
      </c>
      <c r="G2768" s="4">
        <v>0.28705111766312902</v>
      </c>
      <c r="H2768" s="4">
        <v>-0.25973902664713538</v>
      </c>
      <c r="I2768" s="4">
        <v>0.40183554260371879</v>
      </c>
    </row>
    <row r="2769" spans="1:9" x14ac:dyDescent="0.25">
      <c r="A2769" t="s">
        <v>2975</v>
      </c>
      <c r="B2769" s="3">
        <v>75.534751892089844</v>
      </c>
      <c r="C2769" s="3">
        <v>12.670000076293951</v>
      </c>
      <c r="D2769" s="4">
        <v>-2.4063721299494301E-4</v>
      </c>
      <c r="E2769" s="4">
        <v>-4.5214797345292768E-2</v>
      </c>
      <c r="F2769" s="2">
        <v>1</v>
      </c>
      <c r="G2769" s="4">
        <v>0.2807682520799486</v>
      </c>
      <c r="H2769" s="4">
        <v>-0.24555898220742911</v>
      </c>
      <c r="I2769" s="4">
        <v>0.42868835668798272</v>
      </c>
    </row>
    <row r="2770" spans="1:9" x14ac:dyDescent="0.25">
      <c r="A2770" t="s">
        <v>2976</v>
      </c>
      <c r="B2770" s="3">
        <v>75.552932739257813</v>
      </c>
      <c r="C2770" s="3">
        <v>13.27000045776367</v>
      </c>
      <c r="D2770" s="4">
        <v>1.085609931526399E-3</v>
      </c>
      <c r="E2770" s="4">
        <v>2.6295448148736082E-2</v>
      </c>
      <c r="F2770" s="2">
        <v>2</v>
      </c>
      <c r="G2770" s="4">
        <v>0.28342076745857742</v>
      </c>
      <c r="H2770" s="4">
        <v>-0.24537739192615929</v>
      </c>
      <c r="I2770" s="4">
        <v>0.42903223502229842</v>
      </c>
    </row>
    <row r="2771" spans="1:9" x14ac:dyDescent="0.25">
      <c r="A2771" t="s">
        <v>2977</v>
      </c>
      <c r="B2771" s="3">
        <v>75.471000671386719</v>
      </c>
      <c r="C2771" s="3">
        <v>12.930000305175779</v>
      </c>
      <c r="D2771" s="4">
        <v>1.448800869503275E-3</v>
      </c>
      <c r="E2771" s="4">
        <v>-2.6355379128995101E-2</v>
      </c>
      <c r="F2771" s="2">
        <v>1</v>
      </c>
      <c r="G2771" s="4">
        <v>0.29048756530052572</v>
      </c>
      <c r="H2771" s="4">
        <v>-0.24619572932882691</v>
      </c>
      <c r="I2771" s="4">
        <v>0.42748254579350431</v>
      </c>
    </row>
    <row r="2772" spans="1:9" x14ac:dyDescent="0.25">
      <c r="A2772" t="s">
        <v>2978</v>
      </c>
      <c r="B2772" s="3">
        <v>75.36181640625</v>
      </c>
      <c r="C2772" s="3">
        <v>13.27999973297119</v>
      </c>
      <c r="D2772" s="4">
        <v>2.4130567941216261E-4</v>
      </c>
      <c r="E2772" s="4">
        <v>-3.4181837602095137E-2</v>
      </c>
      <c r="F2772" s="2">
        <v>2</v>
      </c>
      <c r="G2772" s="4">
        <v>0.27492610124059058</v>
      </c>
      <c r="H2772" s="4">
        <v>-0.24728626164743919</v>
      </c>
      <c r="I2772" s="4">
        <v>0.42541739982523241</v>
      </c>
    </row>
    <row r="2773" spans="1:9" x14ac:dyDescent="0.25">
      <c r="A2773" t="s">
        <v>2979</v>
      </c>
      <c r="B2773" s="3">
        <v>75.343635559082031</v>
      </c>
      <c r="C2773" s="3">
        <v>13.75</v>
      </c>
      <c r="D2773" s="4">
        <v>-2.2893280236279119E-3</v>
      </c>
      <c r="E2773" s="4">
        <v>7.3260354772444192E-3</v>
      </c>
      <c r="F2773" s="2">
        <v>2</v>
      </c>
      <c r="G2773" s="4">
        <v>0.29267338246494551</v>
      </c>
      <c r="H2773" s="4">
        <v>-0.24746785192870899</v>
      </c>
      <c r="I2773" s="4">
        <v>0.42507352149091671</v>
      </c>
    </row>
    <row r="2774" spans="1:9" x14ac:dyDescent="0.25">
      <c r="A2774" t="s">
        <v>2980</v>
      </c>
      <c r="B2774" s="3">
        <v>75.516517639160156</v>
      </c>
      <c r="C2774" s="3">
        <v>13.64999961853027</v>
      </c>
      <c r="D2774" s="4">
        <v>-9.6309485515377879E-4</v>
      </c>
      <c r="E2774" s="4">
        <v>1.7897074858243212E-2</v>
      </c>
      <c r="F2774" s="2">
        <v>2</v>
      </c>
      <c r="G2774" s="4">
        <v>0.28770902860465891</v>
      </c>
      <c r="H2774" s="4">
        <v>-0.24574110590538761</v>
      </c>
      <c r="I2774" s="4">
        <v>0.42834346822007879</v>
      </c>
    </row>
    <row r="2775" spans="1:9" x14ac:dyDescent="0.25">
      <c r="A2775" t="s">
        <v>2981</v>
      </c>
      <c r="B2775" s="3">
        <v>75.589317321777344</v>
      </c>
      <c r="C2775" s="3">
        <v>13.409999847412109</v>
      </c>
      <c r="D2775" s="4">
        <v>1.6887171492294679E-3</v>
      </c>
      <c r="E2775" s="4">
        <v>7.5131047815766294E-3</v>
      </c>
      <c r="F2775" s="2">
        <v>2</v>
      </c>
      <c r="G2775" s="4">
        <v>0.2927089981490032</v>
      </c>
      <c r="H2775" s="4">
        <v>-0.24501398275646741</v>
      </c>
      <c r="I2775" s="4">
        <v>0.42972042460532461</v>
      </c>
    </row>
    <row r="2776" spans="1:9" x14ac:dyDescent="0.25">
      <c r="A2776" t="s">
        <v>2982</v>
      </c>
      <c r="B2776" s="3">
        <v>75.461883544921875</v>
      </c>
      <c r="C2776" s="3">
        <v>13.310000419616699</v>
      </c>
      <c r="D2776" s="4">
        <v>2.40581010725327E-4</v>
      </c>
      <c r="E2776" s="4">
        <v>1.6806742892612862E-2</v>
      </c>
      <c r="F2776" s="2">
        <v>2</v>
      </c>
      <c r="G2776" s="4">
        <v>0.29052965858296492</v>
      </c>
      <c r="H2776" s="4">
        <v>-0.24628679117780619</v>
      </c>
      <c r="I2776" s="4">
        <v>0.4273101015595524</v>
      </c>
    </row>
    <row r="2777" spans="1:9" x14ac:dyDescent="0.25">
      <c r="A2777" t="s">
        <v>2983</v>
      </c>
      <c r="B2777" s="3">
        <v>75.443733215332031</v>
      </c>
      <c r="C2777" s="3">
        <v>13.090000152587891</v>
      </c>
      <c r="D2777" s="4">
        <v>7.1682313487364544E-3</v>
      </c>
      <c r="E2777" s="4">
        <v>-8.3333074444468247E-3</v>
      </c>
      <c r="F2777" s="2">
        <v>1</v>
      </c>
      <c r="G2777" s="4">
        <v>0.28568110351674553</v>
      </c>
      <c r="H2777" s="4">
        <v>-0.2464680766495396</v>
      </c>
      <c r="I2777" s="4">
        <v>0.42696680044442997</v>
      </c>
    </row>
    <row r="2778" spans="1:9" x14ac:dyDescent="0.25">
      <c r="A2778" t="s">
        <v>2984</v>
      </c>
      <c r="B2778" s="3">
        <v>74.906784057617188</v>
      </c>
      <c r="C2778" s="3">
        <v>13.19999980926514</v>
      </c>
      <c r="D2778" s="4">
        <v>4.3932438671308027E-3</v>
      </c>
      <c r="E2778" s="4">
        <v>-1.6393462427577221E-2</v>
      </c>
      <c r="F2778" s="2">
        <v>1</v>
      </c>
      <c r="G2778" s="4">
        <v>0.26434923825915813</v>
      </c>
      <c r="H2778" s="4">
        <v>-0.25183112423891918</v>
      </c>
      <c r="I2778" s="4">
        <v>0.41681077304585501</v>
      </c>
    </row>
    <row r="2779" spans="1:9" x14ac:dyDescent="0.25">
      <c r="A2779" t="s">
        <v>2985</v>
      </c>
      <c r="B2779" s="3">
        <v>74.579139709472656</v>
      </c>
      <c r="C2779" s="3">
        <v>13.420000076293951</v>
      </c>
      <c r="D2779" s="4">
        <v>-6.0644359666818248E-3</v>
      </c>
      <c r="E2779" s="4">
        <v>6.7516994075771386E-3</v>
      </c>
      <c r="F2779" s="2">
        <v>2</v>
      </c>
      <c r="G2779" s="4">
        <v>0.26533519955502699</v>
      </c>
      <c r="H2779" s="4">
        <v>-0.2551036356233648</v>
      </c>
      <c r="I2779" s="4">
        <v>0.41061360348346021</v>
      </c>
    </row>
    <row r="2780" spans="1:9" x14ac:dyDescent="0.25">
      <c r="A2780" t="s">
        <v>2986</v>
      </c>
      <c r="B2780" s="3">
        <v>75.0341796875</v>
      </c>
      <c r="C2780" s="3">
        <v>13.329999923706049</v>
      </c>
      <c r="D2780" s="4">
        <v>1.457451489308204E-3</v>
      </c>
      <c r="E2780" s="4">
        <v>1.291793907789263E-2</v>
      </c>
      <c r="F2780" s="2">
        <v>2</v>
      </c>
      <c r="G2780" s="4">
        <v>0.2425963695148918</v>
      </c>
      <c r="H2780" s="4">
        <v>-0.25055869682950072</v>
      </c>
      <c r="I2780" s="4">
        <v>0.41922037456763572</v>
      </c>
    </row>
    <row r="2781" spans="1:9" x14ac:dyDescent="0.25">
      <c r="A2781" t="s">
        <v>2987</v>
      </c>
      <c r="B2781" s="3">
        <v>74.924980163574219</v>
      </c>
      <c r="C2781" s="3">
        <v>13.159999847412109</v>
      </c>
      <c r="D2781" s="4">
        <v>2.191018213208773E-3</v>
      </c>
      <c r="E2781" s="4">
        <v>9.2024452385066624E-3</v>
      </c>
      <c r="F2781" s="2">
        <v>1</v>
      </c>
      <c r="G2781" s="4">
        <v>0.22638978498769519</v>
      </c>
      <c r="H2781" s="4">
        <v>-0.25164938155288119</v>
      </c>
      <c r="I2781" s="4">
        <v>0.41715493998976738</v>
      </c>
    </row>
    <row r="2782" spans="1:9" x14ac:dyDescent="0.25">
      <c r="A2782" t="s">
        <v>2988</v>
      </c>
      <c r="B2782" s="3">
        <v>74.761177062988281</v>
      </c>
      <c r="C2782" s="3">
        <v>13.039999961853029</v>
      </c>
      <c r="D2782" s="4">
        <v>1.620509074406962E-2</v>
      </c>
      <c r="E2782" s="4">
        <v>-3.2640919534504993E-2</v>
      </c>
      <c r="F2782" s="2">
        <v>1</v>
      </c>
      <c r="G2782" s="4">
        <v>0.22299026709573441</v>
      </c>
      <c r="H2782" s="4">
        <v>-0.25328544673914383</v>
      </c>
      <c r="I2782" s="4">
        <v>0.41405671597056548</v>
      </c>
    </row>
    <row r="2783" spans="1:9" x14ac:dyDescent="0.25">
      <c r="A2783" t="s">
        <v>2989</v>
      </c>
      <c r="B2783" s="3">
        <v>73.568984985351563</v>
      </c>
      <c r="C2783" s="3">
        <v>13.47999954223633</v>
      </c>
      <c r="D2783" s="4">
        <v>5.7225901718884753E-3</v>
      </c>
      <c r="E2783" s="4">
        <v>-8.3616620851184487E-2</v>
      </c>
      <c r="F2783" s="2">
        <v>2</v>
      </c>
      <c r="G2783" s="4">
        <v>0.22050838726335861</v>
      </c>
      <c r="H2783" s="4">
        <v>-0.26519305988311009</v>
      </c>
      <c r="I2783" s="4">
        <v>0.39150721527599042</v>
      </c>
    </row>
    <row r="2784" spans="1:9" x14ac:dyDescent="0.25">
      <c r="A2784" t="s">
        <v>2990</v>
      </c>
      <c r="B2784" s="3">
        <v>73.150375366210938</v>
      </c>
      <c r="C2784" s="3">
        <v>14.710000038146971</v>
      </c>
      <c r="D2784" s="4">
        <v>1.132353059064117E-2</v>
      </c>
      <c r="E2784" s="4">
        <v>-0.2116827353464823</v>
      </c>
      <c r="F2784" s="2">
        <v>2</v>
      </c>
      <c r="G2784" s="4">
        <v>0.2224816810381236</v>
      </c>
      <c r="H2784" s="4">
        <v>-0.2693741322929778</v>
      </c>
      <c r="I2784" s="4">
        <v>0.38358949960363092</v>
      </c>
    </row>
    <row r="2785" spans="1:9" x14ac:dyDescent="0.25">
      <c r="A2785" t="s">
        <v>2991</v>
      </c>
      <c r="B2785" s="3">
        <v>72.331329345703125</v>
      </c>
      <c r="C2785" s="3">
        <v>18.659999847412109</v>
      </c>
      <c r="D2785" s="4">
        <v>-3.8851225872434951E-3</v>
      </c>
      <c r="E2785" s="4">
        <v>0.16116989432315121</v>
      </c>
      <c r="F2785" s="2">
        <v>3</v>
      </c>
      <c r="G2785" s="4">
        <v>0.2082502104265134</v>
      </c>
      <c r="H2785" s="4">
        <v>-0.2775547630338272</v>
      </c>
      <c r="I2785" s="4">
        <v>0.3680978022884287</v>
      </c>
    </row>
    <row r="2786" spans="1:9" x14ac:dyDescent="0.25">
      <c r="A2786" t="s">
        <v>2992</v>
      </c>
      <c r="B2786" s="3">
        <v>72.613441467285156</v>
      </c>
      <c r="C2786" s="3">
        <v>16.069999694824219</v>
      </c>
      <c r="D2786" s="4">
        <v>7.0678732533739907E-3</v>
      </c>
      <c r="E2786" s="4">
        <v>2.2264594265275051E-2</v>
      </c>
      <c r="F2786" s="2">
        <v>2</v>
      </c>
      <c r="G2786" s="4">
        <v>0.20915644610296691</v>
      </c>
      <c r="H2786" s="4">
        <v>-0.2747370274775891</v>
      </c>
      <c r="I2786" s="4">
        <v>0.37343376081465252</v>
      </c>
    </row>
    <row r="2787" spans="1:9" x14ac:dyDescent="0.25">
      <c r="A2787" t="s">
        <v>2993</v>
      </c>
      <c r="B2787" s="3">
        <v>72.10382080078125</v>
      </c>
      <c r="C2787" s="3">
        <v>15.72000026702881</v>
      </c>
      <c r="D2787" s="4">
        <v>7.8870953912386632E-3</v>
      </c>
      <c r="E2787" s="4">
        <v>-4.6116462155216031E-2</v>
      </c>
      <c r="F2787" s="2">
        <v>2</v>
      </c>
      <c r="G2787" s="4">
        <v>0.19460040362733719</v>
      </c>
      <c r="H2787" s="4">
        <v>-0.27982711812718319</v>
      </c>
      <c r="I2787" s="4">
        <v>0.36379463320353839</v>
      </c>
    </row>
    <row r="2788" spans="1:9" x14ac:dyDescent="0.25">
      <c r="A2788" t="s">
        <v>2994</v>
      </c>
      <c r="B2788" s="3">
        <v>71.539581298828125</v>
      </c>
      <c r="C2788" s="3">
        <v>16.479999542236332</v>
      </c>
      <c r="D2788" s="4">
        <v>2.1173966567375361E-2</v>
      </c>
      <c r="E2788" s="4">
        <v>-0.1591837131892668</v>
      </c>
      <c r="F2788" s="2">
        <v>3</v>
      </c>
      <c r="G2788" s="4">
        <v>0.16635110867175509</v>
      </c>
      <c r="H2788" s="4">
        <v>-0.28546274164442759</v>
      </c>
      <c r="I2788" s="4">
        <v>0.35312242754149442</v>
      </c>
    </row>
    <row r="2789" spans="1:9" x14ac:dyDescent="0.25">
      <c r="A2789" t="s">
        <v>2995</v>
      </c>
      <c r="B2789" s="3">
        <v>70.05621337890625</v>
      </c>
      <c r="C2789" s="3">
        <v>19.60000038146973</v>
      </c>
      <c r="D2789" s="4">
        <v>-3.107902640691274E-3</v>
      </c>
      <c r="E2789" s="4">
        <v>-3.6381502731897108E-2</v>
      </c>
      <c r="F2789" s="2">
        <v>4</v>
      </c>
      <c r="G2789" s="4">
        <v>0.13173551917107701</v>
      </c>
      <c r="H2789" s="4">
        <v>-0.30027861877692269</v>
      </c>
      <c r="I2789" s="4">
        <v>0.32506553422033169</v>
      </c>
    </row>
    <row r="2790" spans="1:9" x14ac:dyDescent="0.25">
      <c r="A2790" t="s">
        <v>2996</v>
      </c>
      <c r="B2790" s="3">
        <v>70.274620056152344</v>
      </c>
      <c r="C2790" s="3">
        <v>20.340000152587891</v>
      </c>
      <c r="D2790" s="4">
        <v>-1.9303705082289398E-2</v>
      </c>
      <c r="E2790" s="4">
        <v>4.7913462776238758E-2</v>
      </c>
      <c r="F2790" s="2">
        <v>4</v>
      </c>
      <c r="G2790" s="4">
        <v>0.12920614204405509</v>
      </c>
      <c r="H2790" s="4">
        <v>-0.29809717312777789</v>
      </c>
      <c r="I2790" s="4">
        <v>0.3291965476808667</v>
      </c>
    </row>
    <row r="2791" spans="1:9" x14ac:dyDescent="0.25">
      <c r="A2791" t="s">
        <v>2997</v>
      </c>
      <c r="B2791" s="3">
        <v>71.657882690429688</v>
      </c>
      <c r="C2791" s="3">
        <v>19.409999847412109</v>
      </c>
      <c r="D2791" s="4">
        <v>-8.3125762651341528E-3</v>
      </c>
      <c r="E2791" s="4">
        <v>0.1594982146236672</v>
      </c>
      <c r="F2791" s="2">
        <v>3</v>
      </c>
      <c r="G2791" s="4">
        <v>0.1554322034982536</v>
      </c>
      <c r="H2791" s="4">
        <v>-0.28428114747683619</v>
      </c>
      <c r="I2791" s="4">
        <v>0.38710574723355062</v>
      </c>
    </row>
    <row r="2792" spans="1:9" x14ac:dyDescent="0.25">
      <c r="A2792" t="s">
        <v>2998</v>
      </c>
      <c r="B2792" s="3">
        <v>72.258537292480469</v>
      </c>
      <c r="C2792" s="3">
        <v>16.739999771118161</v>
      </c>
      <c r="D2792" s="4">
        <v>8.6384856329464466E-3</v>
      </c>
      <c r="E2792" s="4">
        <v>-5.2631595990962572E-2</v>
      </c>
      <c r="F2792" s="2">
        <v>3</v>
      </c>
      <c r="G2792" s="4">
        <v>0.1725827423881274</v>
      </c>
      <c r="H2792" s="4">
        <v>-0.27828180998036339</v>
      </c>
      <c r="I2792" s="4">
        <v>0.4422862174298321</v>
      </c>
    </row>
    <row r="2793" spans="1:9" x14ac:dyDescent="0.25">
      <c r="A2793" t="s">
        <v>2999</v>
      </c>
      <c r="B2793" s="3">
        <v>71.639678955078125</v>
      </c>
      <c r="C2793" s="3">
        <v>17.670000076293949</v>
      </c>
      <c r="D2793" s="4">
        <v>-1.167585721206876E-2</v>
      </c>
      <c r="E2793" s="4">
        <v>6.445781145997076E-2</v>
      </c>
      <c r="F2793" s="2">
        <v>3</v>
      </c>
      <c r="G2793" s="4">
        <v>0.16593586316939721</v>
      </c>
      <c r="H2793" s="4">
        <v>-0.28446296636525831</v>
      </c>
      <c r="I2793" s="4">
        <v>0.42993375522921912</v>
      </c>
    </row>
    <row r="2794" spans="1:9" x14ac:dyDescent="0.25">
      <c r="A2794" t="s">
        <v>3000</v>
      </c>
      <c r="B2794" s="3">
        <v>72.486015319824219</v>
      </c>
      <c r="C2794" s="3">
        <v>16.60000038146973</v>
      </c>
      <c r="D2794" s="4">
        <v>-3.7645464526414601E-4</v>
      </c>
      <c r="E2794" s="4">
        <v>6.8211095380871667E-2</v>
      </c>
      <c r="F2794" s="2">
        <v>3</v>
      </c>
      <c r="G2794" s="4">
        <v>0.17798979063372289</v>
      </c>
      <c r="H2794" s="4">
        <v>-0.27600975969654379</v>
      </c>
      <c r="I2794" s="4">
        <v>0.44682669715581952</v>
      </c>
    </row>
    <row r="2795" spans="1:9" x14ac:dyDescent="0.25">
      <c r="A2795" t="s">
        <v>3001</v>
      </c>
      <c r="B2795" s="3">
        <v>72.513313293457031</v>
      </c>
      <c r="C2795" s="3">
        <v>15.539999961853029</v>
      </c>
      <c r="D2795" s="4">
        <v>1.014184231334969E-2</v>
      </c>
      <c r="E2795" s="4">
        <v>-6.3855445497456587E-2</v>
      </c>
      <c r="F2795" s="2">
        <v>2</v>
      </c>
      <c r="G2795" s="4">
        <v>0.16871824846922179</v>
      </c>
      <c r="H2795" s="4">
        <v>-0.27573710756629483</v>
      </c>
      <c r="I2795" s="4">
        <v>0.4473715669056042</v>
      </c>
    </row>
    <row r="2796" spans="1:9" x14ac:dyDescent="0.25">
      <c r="A2796" t="s">
        <v>3002</v>
      </c>
      <c r="B2796" s="3">
        <v>71.7852783203125</v>
      </c>
      <c r="C2796" s="3">
        <v>16.60000038146973</v>
      </c>
      <c r="D2796" s="4">
        <v>-2.4030649813581162E-3</v>
      </c>
      <c r="E2796" s="4">
        <v>7.3738702490934394E-2</v>
      </c>
      <c r="F2796" s="2">
        <v>3</v>
      </c>
      <c r="G2796" s="4">
        <v>0.17293105048437571</v>
      </c>
      <c r="H2796" s="4">
        <v>-0.28300872006741767</v>
      </c>
      <c r="I2796" s="4">
        <v>0.43283993027250939</v>
      </c>
    </row>
    <row r="2797" spans="1:9" x14ac:dyDescent="0.25">
      <c r="A2797" t="s">
        <v>3003</v>
      </c>
      <c r="B2797" s="3">
        <v>71.958198547363281</v>
      </c>
      <c r="C2797" s="3">
        <v>15.460000038146971</v>
      </c>
      <c r="D2797" s="4">
        <v>-1.263178983853086E-3</v>
      </c>
      <c r="E2797" s="4">
        <v>9.957322736470009E-2</v>
      </c>
      <c r="F2797" s="2">
        <v>2</v>
      </c>
      <c r="G2797" s="4">
        <v>0.1661807634246972</v>
      </c>
      <c r="H2797" s="4">
        <v>-0.28128159303217593</v>
      </c>
      <c r="I2797" s="4">
        <v>0.4362914319155704</v>
      </c>
    </row>
    <row r="2798" spans="1:9" x14ac:dyDescent="0.25">
      <c r="A2798" t="s">
        <v>3004</v>
      </c>
      <c r="B2798" s="3">
        <v>72.049209594726563</v>
      </c>
      <c r="C2798" s="3">
        <v>14.060000419616699</v>
      </c>
      <c r="D2798" s="4">
        <v>7.7648064945083917E-3</v>
      </c>
      <c r="E2798" s="4">
        <v>3.568892927766409E-3</v>
      </c>
      <c r="F2798" s="2">
        <v>2</v>
      </c>
      <c r="G2798" s="4">
        <v>0.1512476020078859</v>
      </c>
      <c r="H2798" s="4">
        <v>-0.28037257479244948</v>
      </c>
      <c r="I2798" s="4">
        <v>0.43810801974261993</v>
      </c>
    </row>
    <row r="2799" spans="1:9" x14ac:dyDescent="0.25">
      <c r="A2799" t="s">
        <v>3005</v>
      </c>
      <c r="B2799" s="3">
        <v>71.494071960449219</v>
      </c>
      <c r="C2799" s="3">
        <v>14.010000228881839</v>
      </c>
      <c r="D2799" s="4">
        <v>-3.4247311038921868E-3</v>
      </c>
      <c r="E2799" s="4">
        <v>-4.9715692616135732E-3</v>
      </c>
      <c r="F2799" s="2">
        <v>2</v>
      </c>
      <c r="G2799" s="4">
        <v>0.13570023015486199</v>
      </c>
      <c r="H2799" s="4">
        <v>-0.28591728886548301</v>
      </c>
      <c r="I2799" s="4">
        <v>0.42702742790260029</v>
      </c>
    </row>
    <row r="2800" spans="1:9" x14ac:dyDescent="0.25">
      <c r="A2800" t="s">
        <v>3006</v>
      </c>
      <c r="B2800" s="3">
        <v>71.739761352539063</v>
      </c>
      <c r="C2800" s="3">
        <v>14.079999923706049</v>
      </c>
      <c r="D2800" s="4">
        <v>0</v>
      </c>
      <c r="E2800" s="4">
        <v>-1.6072710633561641E-2</v>
      </c>
      <c r="F2800" s="2">
        <v>2</v>
      </c>
      <c r="G2800" s="4">
        <v>0.13992841528951661</v>
      </c>
      <c r="H2800" s="4">
        <v>-0.28346334349085711</v>
      </c>
      <c r="I2800" s="4">
        <v>0.43193140793399198</v>
      </c>
    </row>
    <row r="2801" spans="1:9" x14ac:dyDescent="0.25">
      <c r="A2801" t="s">
        <v>3007</v>
      </c>
      <c r="B2801" s="3">
        <v>71.739761352539063</v>
      </c>
      <c r="C2801" s="3">
        <v>14.310000419616699</v>
      </c>
      <c r="D2801" s="4">
        <v>-2.0260738403619079E-3</v>
      </c>
      <c r="E2801" s="4">
        <v>9.0701261008959921E-2</v>
      </c>
      <c r="F2801" s="2">
        <v>2</v>
      </c>
      <c r="G2801" s="4">
        <v>0.13879518766840951</v>
      </c>
      <c r="H2801" s="4">
        <v>-0.28346334349085711</v>
      </c>
      <c r="I2801" s="4">
        <v>0.43193140793399198</v>
      </c>
    </row>
    <row r="2802" spans="1:9" x14ac:dyDescent="0.25">
      <c r="A2802" t="s">
        <v>3008</v>
      </c>
      <c r="B2802" s="3">
        <v>71.885406494140625</v>
      </c>
      <c r="C2802" s="3">
        <v>13.11999988555908</v>
      </c>
      <c r="D2802" s="4">
        <v>-3.4314488164342021E-3</v>
      </c>
      <c r="E2802" s="4">
        <v>-3.039510814348056E-3</v>
      </c>
      <c r="F2802" s="2">
        <v>1</v>
      </c>
      <c r="G2802" s="4">
        <v>0.14321774400303419</v>
      </c>
      <c r="H2802" s="4">
        <v>-0.28200863997871212</v>
      </c>
      <c r="I2802" s="4">
        <v>0.43483849667725383</v>
      </c>
    </row>
    <row r="2803" spans="1:9" x14ac:dyDescent="0.25">
      <c r="A2803" t="s">
        <v>3009</v>
      </c>
      <c r="B2803" s="3">
        <v>72.132926940917969</v>
      </c>
      <c r="C2803" s="3">
        <v>13.159999847412109</v>
      </c>
      <c r="D2803" s="4">
        <v>2.3958840582107839E-3</v>
      </c>
      <c r="E2803" s="4">
        <v>-3.1640934536258818E-2</v>
      </c>
      <c r="F2803" s="2">
        <v>1</v>
      </c>
      <c r="G2803" s="4">
        <v>0.14813486208997409</v>
      </c>
      <c r="H2803" s="4">
        <v>-0.27953640603190638</v>
      </c>
      <c r="I2803" s="4">
        <v>0.43977902470751329</v>
      </c>
    </row>
    <row r="2804" spans="1:9" x14ac:dyDescent="0.25">
      <c r="A2804" t="s">
        <v>3010</v>
      </c>
      <c r="B2804" s="3">
        <v>71.960517883300781</v>
      </c>
      <c r="C2804" s="3">
        <v>13.590000152587891</v>
      </c>
      <c r="D2804" s="4">
        <v>1.199391902961988E-2</v>
      </c>
      <c r="E2804" s="4">
        <v>-6.4693709405257094E-2</v>
      </c>
      <c r="F2804" s="2">
        <v>2</v>
      </c>
      <c r="G2804" s="4">
        <v>0.14588010511909191</v>
      </c>
      <c r="H2804" s="4">
        <v>-0.2812584275074147</v>
      </c>
      <c r="I2804" s="4">
        <v>0.43633772604746951</v>
      </c>
    </row>
    <row r="2805" spans="1:9" x14ac:dyDescent="0.25">
      <c r="A2805" t="s">
        <v>3011</v>
      </c>
      <c r="B2805" s="3">
        <v>71.107658386230469</v>
      </c>
      <c r="C2805" s="3">
        <v>14.52999973297119</v>
      </c>
      <c r="D2805" s="4">
        <v>6.6795695705328404E-3</v>
      </c>
      <c r="E2805" s="4">
        <v>1.0431127770272891E-2</v>
      </c>
      <c r="F2805" s="2">
        <v>2</v>
      </c>
      <c r="G2805" s="4">
        <v>0.1423912495904589</v>
      </c>
      <c r="H2805" s="4">
        <v>-0.28977678721452022</v>
      </c>
      <c r="I2805" s="4">
        <v>0.41931458187490311</v>
      </c>
    </row>
    <row r="2806" spans="1:9" x14ac:dyDescent="0.25">
      <c r="A2806" t="s">
        <v>3012</v>
      </c>
      <c r="B2806" s="3">
        <v>70.635841369628906</v>
      </c>
      <c r="C2806" s="3">
        <v>14.38000011444092</v>
      </c>
      <c r="D2806" s="4">
        <v>-2.690083777910468E-3</v>
      </c>
      <c r="E2806" s="4">
        <v>1.553674218923207E-2</v>
      </c>
      <c r="F2806" s="2">
        <v>2</v>
      </c>
      <c r="G2806" s="4">
        <v>0.15018952561852281</v>
      </c>
      <c r="H2806" s="4">
        <v>-0.29448929505098292</v>
      </c>
      <c r="I2806" s="4">
        <v>0.40989707626668892</v>
      </c>
    </row>
    <row r="2807" spans="1:9" x14ac:dyDescent="0.25">
      <c r="A2807" t="s">
        <v>3013</v>
      </c>
      <c r="B2807" s="3">
        <v>70.826370239257813</v>
      </c>
      <c r="C2807" s="3">
        <v>14.159999847412109</v>
      </c>
      <c r="D2807" s="4">
        <v>6.4069605633476634E-4</v>
      </c>
      <c r="E2807" s="4">
        <v>-9.0972788515011338E-3</v>
      </c>
      <c r="F2807" s="2">
        <v>2</v>
      </c>
      <c r="G2807" s="4">
        <v>0.1566624825480889</v>
      </c>
      <c r="H2807" s="4">
        <v>-0.29258629291327731</v>
      </c>
      <c r="I2807" s="4">
        <v>0.4137000478321935</v>
      </c>
    </row>
    <row r="2808" spans="1:9" x14ac:dyDescent="0.25">
      <c r="A2808" t="s">
        <v>3014</v>
      </c>
      <c r="B2808" s="3">
        <v>70.781021118164063</v>
      </c>
      <c r="C2808" s="3">
        <v>14.289999961853029</v>
      </c>
      <c r="D2808" s="4">
        <v>-6.4028582772990283E-4</v>
      </c>
      <c r="E2808" s="4">
        <v>3.4008703140914642E-2</v>
      </c>
      <c r="F2808" s="2">
        <v>2</v>
      </c>
      <c r="G2808" s="4">
        <v>0.15406626177238311</v>
      </c>
      <c r="H2808" s="4">
        <v>-0.29303923988426678</v>
      </c>
      <c r="I2808" s="4">
        <v>0.41279487572690549</v>
      </c>
    </row>
    <row r="2809" spans="1:9" x14ac:dyDescent="0.25">
      <c r="A2809" t="s">
        <v>3015</v>
      </c>
      <c r="B2809" s="3">
        <v>70.826370239257813</v>
      </c>
      <c r="C2809" s="3">
        <v>13.819999694824221</v>
      </c>
      <c r="D2809" s="4">
        <v>-1.9179260122867969E-3</v>
      </c>
      <c r="E2809" s="4">
        <v>-4.8864421968009657E-2</v>
      </c>
      <c r="F2809" s="2">
        <v>2</v>
      </c>
      <c r="G2809" s="4">
        <v>0.14000286739759729</v>
      </c>
      <c r="H2809" s="4">
        <v>-0.29258629291327731</v>
      </c>
      <c r="I2809" s="4">
        <v>0.4137000478321935</v>
      </c>
    </row>
    <row r="2810" spans="1:9" x14ac:dyDescent="0.25">
      <c r="A2810" t="s">
        <v>3016</v>
      </c>
      <c r="B2810" s="3">
        <v>70.962471008300781</v>
      </c>
      <c r="C2810" s="3">
        <v>14.52999973297119</v>
      </c>
      <c r="D2810" s="4">
        <v>4.8823455310402766E-3</v>
      </c>
      <c r="E2810" s="4">
        <v>-7.0377503097611038E-2</v>
      </c>
      <c r="F2810" s="2">
        <v>2</v>
      </c>
      <c r="G2810" s="4">
        <v>0.1405511601259031</v>
      </c>
      <c r="H2810" s="4">
        <v>-0.29122691858362021</v>
      </c>
      <c r="I2810" s="4">
        <v>0.4164166301313581</v>
      </c>
    </row>
    <row r="2811" spans="1:9" x14ac:dyDescent="0.25">
      <c r="A2811" t="s">
        <v>3017</v>
      </c>
      <c r="B2811" s="3">
        <v>70.617691040039063</v>
      </c>
      <c r="C2811" s="3">
        <v>15.63000011444092</v>
      </c>
      <c r="D2811" s="4">
        <v>1.1698913833897651E-2</v>
      </c>
      <c r="E2811" s="4">
        <v>-1.3880142696148569E-2</v>
      </c>
      <c r="F2811" s="2">
        <v>2</v>
      </c>
      <c r="G2811" s="4">
        <v>0.160205898898657</v>
      </c>
      <c r="H2811" s="4">
        <v>-0.29467058052271627</v>
      </c>
      <c r="I2811" s="4">
        <v>0.40953479422791372</v>
      </c>
    </row>
    <row r="2812" spans="1:9" x14ac:dyDescent="0.25">
      <c r="A2812" t="s">
        <v>3018</v>
      </c>
      <c r="B2812" s="3">
        <v>69.801094055175781</v>
      </c>
      <c r="C2812" s="3">
        <v>15.85000038146973</v>
      </c>
      <c r="D2812" s="4">
        <v>1.171776555736415E-3</v>
      </c>
      <c r="E2812" s="4">
        <v>5.072918286864736E-3</v>
      </c>
      <c r="F2812" s="2">
        <v>2</v>
      </c>
      <c r="G2812" s="4">
        <v>0.14561105139627539</v>
      </c>
      <c r="H2812" s="4">
        <v>-0.30282675029827522</v>
      </c>
      <c r="I2812" s="4">
        <v>0.39323545271625487</v>
      </c>
    </row>
    <row r="2813" spans="1:9" x14ac:dyDescent="0.25">
      <c r="A2813" t="s">
        <v>3019</v>
      </c>
      <c r="B2813" s="3">
        <v>69.719398498535156</v>
      </c>
      <c r="C2813" s="3">
        <v>15.77000045776367</v>
      </c>
      <c r="D2813" s="4">
        <v>1.6942157592976239E-3</v>
      </c>
      <c r="E2813" s="4">
        <v>-6.9269304713175384E-3</v>
      </c>
      <c r="F2813" s="2">
        <v>2</v>
      </c>
      <c r="G2813" s="4">
        <v>0.1430950083337352</v>
      </c>
      <c r="H2813" s="4">
        <v>-0.3036427254270363</v>
      </c>
      <c r="I2813" s="4">
        <v>0.39160480283344451</v>
      </c>
    </row>
    <row r="2814" spans="1:9" x14ac:dyDescent="0.25">
      <c r="A2814" t="s">
        <v>3020</v>
      </c>
      <c r="B2814" s="3">
        <v>69.601478576660156</v>
      </c>
      <c r="C2814" s="3">
        <v>15.88000011444092</v>
      </c>
      <c r="D2814" s="4">
        <v>1.067171610806739E-2</v>
      </c>
      <c r="E2814" s="4">
        <v>-4.3949456296569878E-2</v>
      </c>
      <c r="F2814" s="2">
        <v>2</v>
      </c>
      <c r="G2814" s="4">
        <v>0.1487453689700913</v>
      </c>
      <c r="H2814" s="4">
        <v>-0.3048205094754235</v>
      </c>
      <c r="I2814" s="4">
        <v>0.38925111170636972</v>
      </c>
    </row>
    <row r="2815" spans="1:9" x14ac:dyDescent="0.25">
      <c r="A2815" t="s">
        <v>3021</v>
      </c>
      <c r="B2815" s="3">
        <v>68.866554260253906</v>
      </c>
      <c r="C2815" s="3">
        <v>16.610000610351559</v>
      </c>
      <c r="D2815" s="4">
        <v>5.6979482439432072E-3</v>
      </c>
      <c r="E2815" s="4">
        <v>-2.3515556328511988E-2</v>
      </c>
      <c r="F2815" s="2">
        <v>3</v>
      </c>
      <c r="G2815" s="4">
        <v>0.12515027335431331</v>
      </c>
      <c r="H2815" s="4">
        <v>-0.31216093272937351</v>
      </c>
      <c r="I2815" s="4">
        <v>0.37458196322753562</v>
      </c>
    </row>
    <row r="2816" spans="1:9" x14ac:dyDescent="0.25">
      <c r="A2816" t="s">
        <v>3022</v>
      </c>
      <c r="B2816" s="3">
        <v>68.47637939453125</v>
      </c>
      <c r="C2816" s="3">
        <v>17.010000228881839</v>
      </c>
      <c r="D2816" s="4">
        <v>-6.4505787720697816E-3</v>
      </c>
      <c r="E2816" s="4">
        <v>1.189772571644987E-2</v>
      </c>
      <c r="F2816" s="2">
        <v>3</v>
      </c>
      <c r="G2816" s="4">
        <v>0.1187755481841706</v>
      </c>
      <c r="H2816" s="4">
        <v>-0.31605799885376368</v>
      </c>
      <c r="I2816" s="4">
        <v>0.36679404151883133</v>
      </c>
    </row>
    <row r="2817" spans="1:9" x14ac:dyDescent="0.25">
      <c r="A2817" t="s">
        <v>3023</v>
      </c>
      <c r="B2817" s="3">
        <v>68.92095947265625</v>
      </c>
      <c r="C2817" s="3">
        <v>16.809999465942379</v>
      </c>
      <c r="D2817" s="4">
        <v>7.0261908400783826E-3</v>
      </c>
      <c r="E2817" s="4">
        <v>1.9405682187133119E-2</v>
      </c>
      <c r="F2817" s="2">
        <v>3</v>
      </c>
      <c r="G2817" s="4">
        <v>0.12603915243740271</v>
      </c>
      <c r="H2817" s="4">
        <v>-0.31161753352847738</v>
      </c>
      <c r="I2817" s="4">
        <v>0.37566789564388969</v>
      </c>
    </row>
    <row r="2818" spans="1:9" x14ac:dyDescent="0.25">
      <c r="A2818" t="s">
        <v>3024</v>
      </c>
      <c r="B2818" s="3">
        <v>68.440086364746094</v>
      </c>
      <c r="C2818" s="3">
        <v>16.489999771118161</v>
      </c>
      <c r="D2818" s="4">
        <v>3.859405639445646E-3</v>
      </c>
      <c r="E2818" s="4">
        <v>-1.6696522301875131E-2</v>
      </c>
      <c r="F2818" s="2">
        <v>3</v>
      </c>
      <c r="G2818" s="4">
        <v>0.1199835047190774</v>
      </c>
      <c r="H2818" s="4">
        <v>-0.3164204935948467</v>
      </c>
      <c r="I2818" s="4">
        <v>0.36606962972460932</v>
      </c>
    </row>
    <row r="2819" spans="1:9" x14ac:dyDescent="0.25">
      <c r="A2819" t="s">
        <v>3025</v>
      </c>
      <c r="B2819" s="3">
        <v>68.176963806152344</v>
      </c>
      <c r="C2819" s="3">
        <v>16.770000457763668</v>
      </c>
      <c r="D2819" s="4">
        <v>-2.046673144937328E-2</v>
      </c>
      <c r="E2819" s="4">
        <v>0.11874587817373471</v>
      </c>
      <c r="F2819" s="2">
        <v>3</v>
      </c>
      <c r="G2819" s="4">
        <v>0.122581554512142</v>
      </c>
      <c r="H2819" s="4">
        <v>-0.31904856141710219</v>
      </c>
      <c r="I2819" s="4">
        <v>0.36081768228733208</v>
      </c>
    </row>
    <row r="2820" spans="1:9" x14ac:dyDescent="0.25">
      <c r="A2820" t="s">
        <v>3026</v>
      </c>
      <c r="B2820" s="3">
        <v>69.601478576660156</v>
      </c>
      <c r="C2820" s="3">
        <v>14.989999771118161</v>
      </c>
      <c r="D2820" s="4">
        <v>5.2193200165917553E-4</v>
      </c>
      <c r="E2820" s="4">
        <v>7.2246084546027767E-2</v>
      </c>
      <c r="F2820" s="2">
        <v>2</v>
      </c>
      <c r="G2820" s="4">
        <v>0.13665882816728939</v>
      </c>
      <c r="H2820" s="4">
        <v>-0.3048205094754235</v>
      </c>
      <c r="I2820" s="4">
        <v>0.38925111170636972</v>
      </c>
    </row>
    <row r="2821" spans="1:9" x14ac:dyDescent="0.25">
      <c r="A2821" t="s">
        <v>3027</v>
      </c>
      <c r="B2821" s="3">
        <v>69.565170288085938</v>
      </c>
      <c r="C2821" s="3">
        <v>13.97999954223633</v>
      </c>
      <c r="D2821" s="4">
        <v>6.6960739382406764E-3</v>
      </c>
      <c r="E2821" s="4">
        <v>-5.2845574156511921E-2</v>
      </c>
      <c r="F2821" s="2">
        <v>2</v>
      </c>
      <c r="G2821" s="4">
        <v>0.14073350120221789</v>
      </c>
      <c r="H2821" s="4">
        <v>-0.30518315662127471</v>
      </c>
      <c r="I2821" s="4">
        <v>0.38852639534549049</v>
      </c>
    </row>
    <row r="2822" spans="1:9" x14ac:dyDescent="0.25">
      <c r="A2822" t="s">
        <v>3028</v>
      </c>
      <c r="B2822" s="3">
        <v>69.102455139160156</v>
      </c>
      <c r="C2822" s="3">
        <v>14.760000228881839</v>
      </c>
      <c r="D2822" s="4">
        <v>9.8117018411059131E-3</v>
      </c>
      <c r="E2822" s="4">
        <v>-7.4027564778210042E-2</v>
      </c>
      <c r="F2822" s="2">
        <v>2</v>
      </c>
      <c r="G2822" s="4">
        <v>0.12867376116131779</v>
      </c>
      <c r="H2822" s="4">
        <v>-0.30980475501352628</v>
      </c>
      <c r="I2822" s="4">
        <v>0.38039259375707979</v>
      </c>
    </row>
    <row r="2823" spans="1:9" x14ac:dyDescent="0.25">
      <c r="A2823" t="s">
        <v>3029</v>
      </c>
      <c r="B2823" s="3">
        <v>68.4310302734375</v>
      </c>
      <c r="C2823" s="3">
        <v>15.939999580383301</v>
      </c>
      <c r="D2823" s="4">
        <v>-3.4354364604248788E-3</v>
      </c>
      <c r="E2823" s="4">
        <v>6.9081136385790387E-2</v>
      </c>
      <c r="F2823" s="2">
        <v>2</v>
      </c>
      <c r="G2823" s="4">
        <v>0.11934366323367621</v>
      </c>
      <c r="H2823" s="4">
        <v>-0.31651094582475331</v>
      </c>
      <c r="I2823" s="4">
        <v>0.36889433838355279</v>
      </c>
    </row>
    <row r="2824" spans="1:9" x14ac:dyDescent="0.25">
      <c r="A2824" t="s">
        <v>3030</v>
      </c>
      <c r="B2824" s="3">
        <v>68.66693115234375</v>
      </c>
      <c r="C2824" s="3">
        <v>14.909999847412109</v>
      </c>
      <c r="D2824" s="4">
        <v>4.379388706792442E-3</v>
      </c>
      <c r="E2824" s="4">
        <v>-1.258281650712934E-2</v>
      </c>
      <c r="F2824" s="2">
        <v>2</v>
      </c>
      <c r="G2824" s="4">
        <v>0.12815609529128991</v>
      </c>
      <c r="H2824" s="4">
        <v>-0.31415476810890602</v>
      </c>
      <c r="I2824" s="4">
        <v>0.37361329959550771</v>
      </c>
    </row>
    <row r="2825" spans="1:9" x14ac:dyDescent="0.25">
      <c r="A2825" t="s">
        <v>3031</v>
      </c>
      <c r="B2825" s="3">
        <v>68.367523193359375</v>
      </c>
      <c r="C2825" s="3">
        <v>15.10000038146973</v>
      </c>
      <c r="D2825" s="4">
        <v>-1.7219358270600389E-3</v>
      </c>
      <c r="E2825" s="4">
        <v>5.0800313272392428E-2</v>
      </c>
      <c r="F2825" s="2">
        <v>2</v>
      </c>
      <c r="G2825" s="4">
        <v>0.13660511021948141</v>
      </c>
      <c r="H2825" s="4">
        <v>-0.31714525446986042</v>
      </c>
      <c r="I2825" s="4">
        <v>0.36762394274550902</v>
      </c>
    </row>
    <row r="2826" spans="1:9" x14ac:dyDescent="0.25">
      <c r="A2826" t="s">
        <v>3032</v>
      </c>
      <c r="B2826" s="3">
        <v>68.485450744628906</v>
      </c>
      <c r="C2826" s="3">
        <v>14.36999988555908</v>
      </c>
      <c r="D2826" s="4">
        <v>-3.9721196620257082E-4</v>
      </c>
      <c r="E2826" s="4">
        <v>-2.4439895985400081E-2</v>
      </c>
      <c r="F2826" s="2">
        <v>2</v>
      </c>
      <c r="G2826" s="4">
        <v>0.1414519014120954</v>
      </c>
      <c r="H2826" s="4">
        <v>-0.31596739421908898</v>
      </c>
      <c r="I2826" s="4">
        <v>0.36998296549625898</v>
      </c>
    </row>
    <row r="2827" spans="1:9" x14ac:dyDescent="0.25">
      <c r="A2827" t="s">
        <v>3033</v>
      </c>
      <c r="B2827" s="3">
        <v>68.512664794921875</v>
      </c>
      <c r="C2827" s="3">
        <v>14.72999954223633</v>
      </c>
      <c r="D2827" s="4">
        <v>-1.6925027726699678E-2</v>
      </c>
      <c r="E2827" s="4">
        <v>0.1296011951938032</v>
      </c>
      <c r="F2827" s="2">
        <v>2</v>
      </c>
      <c r="G2827" s="4">
        <v>0.1424170460107568</v>
      </c>
      <c r="H2827" s="4">
        <v>-0.31569558031506478</v>
      </c>
      <c r="I2827" s="4">
        <v>0.37052735536181669</v>
      </c>
    </row>
    <row r="2828" spans="1:9" x14ac:dyDescent="0.25">
      <c r="A2828" t="s">
        <v>3034</v>
      </c>
      <c r="B2828" s="3">
        <v>69.692207336425781</v>
      </c>
      <c r="C2828" s="3">
        <v>13.039999961853029</v>
      </c>
      <c r="D2828" s="4">
        <v>-3.761511244126714E-3</v>
      </c>
      <c r="E2828" s="4">
        <v>5.9301341783305928E-2</v>
      </c>
      <c r="F2828" s="2">
        <v>1</v>
      </c>
      <c r="G2828" s="4">
        <v>0.16486616506261129</v>
      </c>
      <c r="H2828" s="4">
        <v>-0.30391431072390818</v>
      </c>
      <c r="I2828" s="4">
        <v>0.39412292451363751</v>
      </c>
    </row>
    <row r="2829" spans="1:9" x14ac:dyDescent="0.25">
      <c r="A2829" t="s">
        <v>3035</v>
      </c>
      <c r="B2829" s="3">
        <v>69.955345153808594</v>
      </c>
      <c r="C2829" s="3">
        <v>12.310000419616699</v>
      </c>
      <c r="D2829" s="4">
        <v>5.608767492508715E-3</v>
      </c>
      <c r="E2829" s="4">
        <v>-3.9032004966551008E-2</v>
      </c>
      <c r="F2829" s="2">
        <v>1</v>
      </c>
      <c r="G2829" s="4">
        <v>0.16996416555401761</v>
      </c>
      <c r="H2829" s="4">
        <v>-0.30128609049688448</v>
      </c>
      <c r="I2829" s="4">
        <v>0.39938673344637787</v>
      </c>
    </row>
    <row r="2830" spans="1:9" x14ac:dyDescent="0.25">
      <c r="A2830" t="s">
        <v>3036</v>
      </c>
      <c r="B2830" s="3">
        <v>69.565170288085938</v>
      </c>
      <c r="C2830" s="3">
        <v>12.810000419616699</v>
      </c>
      <c r="D2830" s="4">
        <v>2.353066368124157E-3</v>
      </c>
      <c r="E2830" s="4">
        <v>-4.4742687145607918E-2</v>
      </c>
      <c r="F2830" s="2">
        <v>1</v>
      </c>
      <c r="G2830" s="4">
        <v>0.16693161819055219</v>
      </c>
      <c r="H2830" s="4">
        <v>-0.30518315662127471</v>
      </c>
      <c r="I2830" s="4">
        <v>0.39158167538232252</v>
      </c>
    </row>
    <row r="2831" spans="1:9" x14ac:dyDescent="0.25">
      <c r="A2831" t="s">
        <v>3037</v>
      </c>
      <c r="B2831" s="3">
        <v>69.401863098144531</v>
      </c>
      <c r="C2831" s="3">
        <v>13.409999847412109</v>
      </c>
      <c r="D2831" s="4">
        <v>-4.0363466081538846E-3</v>
      </c>
      <c r="E2831" s="4">
        <v>5.3417150795617603E-2</v>
      </c>
      <c r="F2831" s="2">
        <v>2</v>
      </c>
      <c r="G2831" s="4">
        <v>0.16366834667760649</v>
      </c>
      <c r="H2831" s="4">
        <v>-0.30681426865257189</v>
      </c>
      <c r="I2831" s="4">
        <v>0.38998323000110791</v>
      </c>
    </row>
    <row r="2832" spans="1:9" x14ac:dyDescent="0.25">
      <c r="A2832" t="s">
        <v>3038</v>
      </c>
      <c r="B2832" s="3">
        <v>69.683128356933594</v>
      </c>
      <c r="C2832" s="3">
        <v>12.72999954223633</v>
      </c>
      <c r="D2832" s="4">
        <v>4.9725389139791956E-3</v>
      </c>
      <c r="E2832" s="4">
        <v>-1.9260401295586479E-2</v>
      </c>
      <c r="F2832" s="2">
        <v>1</v>
      </c>
      <c r="G2832" s="4">
        <v>0.17810583531812441</v>
      </c>
      <c r="H2832" s="4">
        <v>-0.30400499156096689</v>
      </c>
      <c r="I2832" s="4">
        <v>0.39561642161076033</v>
      </c>
    </row>
    <row r="2833" spans="1:9" x14ac:dyDescent="0.25">
      <c r="A2833" t="s">
        <v>3039</v>
      </c>
      <c r="B2833" s="3">
        <v>69.338340759277344</v>
      </c>
      <c r="C2833" s="3">
        <v>12.97999954223633</v>
      </c>
      <c r="D2833" s="4">
        <v>-1.8288918564998151E-3</v>
      </c>
      <c r="E2833" s="4">
        <v>2.0440194162688611E-2</v>
      </c>
      <c r="F2833" s="2">
        <v>1</v>
      </c>
      <c r="G2833" s="4">
        <v>0.18121225374257999</v>
      </c>
      <c r="H2833" s="4">
        <v>-0.30744872970244719</v>
      </c>
      <c r="I2833" s="4">
        <v>0.3887110021124851</v>
      </c>
    </row>
    <row r="2834" spans="1:9" x14ac:dyDescent="0.25">
      <c r="A2834" t="s">
        <v>3040</v>
      </c>
      <c r="B2834" s="3">
        <v>69.465385437011719</v>
      </c>
      <c r="C2834" s="3">
        <v>12.72000026702881</v>
      </c>
      <c r="D2834" s="4">
        <v>-5.9723754300372578E-3</v>
      </c>
      <c r="E2834" s="4">
        <v>7.4324333032088186E-2</v>
      </c>
      <c r="F2834" s="2">
        <v>1</v>
      </c>
      <c r="G2834" s="4">
        <v>0.20580121609565699</v>
      </c>
      <c r="H2834" s="4">
        <v>-0.30617980760269659</v>
      </c>
      <c r="I2834" s="4">
        <v>0.39125545788973048</v>
      </c>
    </row>
    <row r="2835" spans="1:9" x14ac:dyDescent="0.25">
      <c r="A2835" t="s">
        <v>3041</v>
      </c>
      <c r="B2835" s="3">
        <v>69.88275146484375</v>
      </c>
      <c r="C2835" s="3">
        <v>11.840000152587891</v>
      </c>
      <c r="D2835" s="4">
        <v>6.4968086762484667E-4</v>
      </c>
      <c r="E2835" s="4">
        <v>-1.16860930716115E-2</v>
      </c>
      <c r="F2835" s="2">
        <v>1</v>
      </c>
      <c r="G2835" s="4">
        <v>0.2087275364590879</v>
      </c>
      <c r="H2835" s="4">
        <v>-0.30201115618143448</v>
      </c>
      <c r="I2835" s="4">
        <v>0.39961448102774488</v>
      </c>
    </row>
    <row r="2836" spans="1:9" x14ac:dyDescent="0.25">
      <c r="A2836" t="s">
        <v>3042</v>
      </c>
      <c r="B2836" s="3">
        <v>69.837379455566406</v>
      </c>
      <c r="C2836" s="3">
        <v>11.97999954223633</v>
      </c>
      <c r="D2836" s="4">
        <v>5.6179633328414802E-3</v>
      </c>
      <c r="E2836" s="4">
        <v>-7.418856795036588E-2</v>
      </c>
      <c r="F2836" s="2">
        <v>1</v>
      </c>
      <c r="G2836" s="4">
        <v>0.2044008133173312</v>
      </c>
      <c r="H2836" s="4">
        <v>-0.30246433175957632</v>
      </c>
      <c r="I2836" s="4">
        <v>0.39870576865041629</v>
      </c>
    </row>
    <row r="2837" spans="1:9" x14ac:dyDescent="0.25">
      <c r="A2837" t="s">
        <v>3043</v>
      </c>
      <c r="B2837" s="3">
        <v>69.447227478027344</v>
      </c>
      <c r="C2837" s="3">
        <v>12.939999580383301</v>
      </c>
      <c r="D2837" s="4">
        <v>1.0161892918203019E-2</v>
      </c>
      <c r="E2837" s="4">
        <v>-3.7918233168339421E-2</v>
      </c>
      <c r="F2837" s="2">
        <v>1</v>
      </c>
      <c r="G2837" s="4">
        <v>0.19730315057727149</v>
      </c>
      <c r="H2837" s="4">
        <v>-0.30636116927681423</v>
      </c>
      <c r="I2837" s="4">
        <v>0.3908917895766244</v>
      </c>
    </row>
    <row r="2838" spans="1:9" x14ac:dyDescent="0.25">
      <c r="A2838" t="s">
        <v>3044</v>
      </c>
      <c r="B2838" s="3">
        <v>68.748611450195313</v>
      </c>
      <c r="C2838" s="3">
        <v>13.44999980926514</v>
      </c>
      <c r="D2838" s="4">
        <v>1.851826733235695E-3</v>
      </c>
      <c r="E2838" s="4">
        <v>4.4809159375640562E-3</v>
      </c>
      <c r="F2838" s="2">
        <v>2</v>
      </c>
      <c r="G2838" s="4">
        <v>0.184344705525783</v>
      </c>
      <c r="H2838" s="4">
        <v>-0.31333894538491308</v>
      </c>
      <c r="I2838" s="4">
        <v>0.37689988043258182</v>
      </c>
    </row>
    <row r="2839" spans="1:9" x14ac:dyDescent="0.25">
      <c r="A2839" t="s">
        <v>3045</v>
      </c>
      <c r="B2839" s="3">
        <v>68.621536254882813</v>
      </c>
      <c r="C2839" s="3">
        <v>13.39000034332275</v>
      </c>
      <c r="D2839" s="4">
        <v>5.3167648657161948E-3</v>
      </c>
      <c r="E2839" s="4">
        <v>0</v>
      </c>
      <c r="F2839" s="2">
        <v>2</v>
      </c>
      <c r="G2839" s="4">
        <v>0.21013821983104489</v>
      </c>
      <c r="H2839" s="4">
        <v>-0.31460817229420002</v>
      </c>
      <c r="I2839" s="4">
        <v>0.37435481344808741</v>
      </c>
    </row>
    <row r="2840" spans="1:9" x14ac:dyDescent="0.25">
      <c r="A2840" t="s">
        <v>3046</v>
      </c>
      <c r="B2840" s="3">
        <v>68.258621215820313</v>
      </c>
      <c r="C2840" s="3">
        <v>13.39000034332275</v>
      </c>
      <c r="D2840" s="4">
        <v>-1.857322220638058E-3</v>
      </c>
      <c r="E2840" s="4">
        <v>5.2672960867039993E-2</v>
      </c>
      <c r="F2840" s="2">
        <v>2</v>
      </c>
      <c r="G2840" s="4">
        <v>0.21971354408083801</v>
      </c>
      <c r="H2840" s="4">
        <v>-0.31823296730026152</v>
      </c>
      <c r="I2840" s="4">
        <v>0.36708633684395497</v>
      </c>
    </row>
    <row r="2841" spans="1:9" x14ac:dyDescent="0.25">
      <c r="A2841" t="s">
        <v>3047</v>
      </c>
      <c r="B2841" s="3">
        <v>68.385635375976563</v>
      </c>
      <c r="C2841" s="3">
        <v>12.72000026702881</v>
      </c>
      <c r="D2841" s="4">
        <v>5.3353160144833378E-3</v>
      </c>
      <c r="E2841" s="4">
        <v>-1.9275250181415071E-2</v>
      </c>
      <c r="F2841" s="2">
        <v>1</v>
      </c>
      <c r="G2841" s="4">
        <v>0.2138314712711715</v>
      </c>
      <c r="H2841" s="4">
        <v>-0.3169643500100473</v>
      </c>
      <c r="I2841" s="4">
        <v>0.36963018141395149</v>
      </c>
    </row>
    <row r="2842" spans="1:9" x14ac:dyDescent="0.25">
      <c r="A2842" t="s">
        <v>3048</v>
      </c>
      <c r="B2842" s="3">
        <v>68.022712707519531</v>
      </c>
      <c r="C2842" s="3">
        <v>12.97000026702881</v>
      </c>
      <c r="D2842" s="4">
        <v>6.3088199890359853E-3</v>
      </c>
      <c r="E2842" s="4">
        <v>-1.593323469533647E-2</v>
      </c>
      <c r="F2842" s="2">
        <v>1</v>
      </c>
      <c r="G2842" s="4">
        <v>0.19787630541793491</v>
      </c>
      <c r="H2842" s="4">
        <v>-0.32058922121849293</v>
      </c>
      <c r="I2842" s="4">
        <v>0.36236155200800679</v>
      </c>
    </row>
    <row r="2843" spans="1:9" x14ac:dyDescent="0.25">
      <c r="A2843" t="s">
        <v>3049</v>
      </c>
      <c r="B2843" s="3">
        <v>67.596260070800781</v>
      </c>
      <c r="C2843" s="3">
        <v>13.180000305175779</v>
      </c>
      <c r="D2843" s="4">
        <v>3.231523563886229E-3</v>
      </c>
      <c r="E2843" s="4">
        <v>4.1074286258381498E-2</v>
      </c>
      <c r="F2843" s="2">
        <v>1</v>
      </c>
      <c r="G2843" s="4">
        <v>0.1759134605079522</v>
      </c>
      <c r="H2843" s="4">
        <v>-0.32484862967919792</v>
      </c>
      <c r="I2843" s="4">
        <v>0.35382054191162721</v>
      </c>
    </row>
    <row r="2844" spans="1:9" x14ac:dyDescent="0.25">
      <c r="A2844" t="s">
        <v>3050</v>
      </c>
      <c r="B2844" s="3">
        <v>67.378524780273438</v>
      </c>
      <c r="C2844" s="3">
        <v>12.659999847412109</v>
      </c>
      <c r="D2844" s="4">
        <v>-7.3515956894377732E-3</v>
      </c>
      <c r="E2844" s="4">
        <v>3.010576783625107E-2</v>
      </c>
      <c r="F2844" s="2">
        <v>1</v>
      </c>
      <c r="G2844" s="4">
        <v>0.1566413670191644</v>
      </c>
      <c r="H2844" s="4">
        <v>-0.32702336951854338</v>
      </c>
      <c r="I2844" s="4">
        <v>0.34945973099240968</v>
      </c>
    </row>
    <row r="2845" spans="1:9" x14ac:dyDescent="0.25">
      <c r="A2845" t="s">
        <v>3051</v>
      </c>
      <c r="B2845" s="3">
        <v>67.877532958984375</v>
      </c>
      <c r="C2845" s="3">
        <v>12.289999961853029</v>
      </c>
      <c r="D2845" s="4">
        <v>2.9491528442624482E-3</v>
      </c>
      <c r="E2845" s="4">
        <v>-1.9936204207376851E-2</v>
      </c>
      <c r="F2845" s="2">
        <v>1</v>
      </c>
      <c r="G2845" s="4">
        <v>0.1780556312331236</v>
      </c>
      <c r="H2845" s="4">
        <v>-0.32203927638520879</v>
      </c>
      <c r="I2845" s="4">
        <v>0.35945388632309178</v>
      </c>
    </row>
    <row r="2846" spans="1:9" x14ac:dyDescent="0.25">
      <c r="A2846" t="s">
        <v>3052</v>
      </c>
      <c r="B2846" s="3">
        <v>67.677940368652344</v>
      </c>
      <c r="C2846" s="3">
        <v>12.539999961853029</v>
      </c>
      <c r="D2846" s="4">
        <v>-1.0348591534368181E-2</v>
      </c>
      <c r="E2846" s="4">
        <v>-8.9324651780759878E-2</v>
      </c>
      <c r="F2846" s="2">
        <v>1</v>
      </c>
      <c r="G2846" s="4">
        <v>0.19049212255514969</v>
      </c>
      <c r="H2846" s="4">
        <v>-0.32403280695520498</v>
      </c>
      <c r="I2846" s="4">
        <v>0.35545643811335598</v>
      </c>
    </row>
    <row r="2847" spans="1:9" x14ac:dyDescent="0.25">
      <c r="A2847" t="s">
        <v>3053</v>
      </c>
      <c r="B2847" s="3">
        <v>68.385635375976563</v>
      </c>
      <c r="C2847" s="3">
        <v>13.77000045776367</v>
      </c>
      <c r="D2847" s="4">
        <v>-2.514567599202211E-3</v>
      </c>
      <c r="E2847" s="4">
        <v>-7.2563682157367193E-4</v>
      </c>
      <c r="F2847" s="2">
        <v>2</v>
      </c>
      <c r="G2847" s="4">
        <v>0.20922198436048389</v>
      </c>
      <c r="H2847" s="4">
        <v>-0.3169643500100473</v>
      </c>
      <c r="I2847" s="4">
        <v>0.36963018141395149</v>
      </c>
    </row>
    <row r="2848" spans="1:9" x14ac:dyDescent="0.25">
      <c r="A2848" t="s">
        <v>3054</v>
      </c>
      <c r="B2848" s="3">
        <v>68.558029174804688</v>
      </c>
      <c r="C2848" s="3">
        <v>13.77999973297119</v>
      </c>
      <c r="D2848" s="4">
        <v>2.520906589232208E-3</v>
      </c>
      <c r="E2848" s="4">
        <v>-4.438282523832271E-2</v>
      </c>
      <c r="F2848" s="2">
        <v>2</v>
      </c>
      <c r="G2848" s="4">
        <v>0.20882733482546059</v>
      </c>
      <c r="H2848" s="4">
        <v>-0.31524248093930718</v>
      </c>
      <c r="I2848" s="4">
        <v>0.37308289116308918</v>
      </c>
    </row>
    <row r="2849" spans="1:9" x14ac:dyDescent="0.25">
      <c r="A2849" t="s">
        <v>3055</v>
      </c>
      <c r="B2849" s="3">
        <v>68.385635375976563</v>
      </c>
      <c r="C2849" s="3">
        <v>14.420000076293951</v>
      </c>
      <c r="D2849" s="4">
        <v>-1.325187157338759E-3</v>
      </c>
      <c r="E2849" s="4">
        <v>4.5685287613029153E-2</v>
      </c>
      <c r="F2849" s="2">
        <v>2</v>
      </c>
      <c r="G2849" s="4">
        <v>0.22413624157082149</v>
      </c>
      <c r="H2849" s="4">
        <v>-0.3169643500100473</v>
      </c>
      <c r="I2849" s="4">
        <v>0.36963018141395149</v>
      </c>
    </row>
    <row r="2850" spans="1:9" x14ac:dyDescent="0.25">
      <c r="A2850" t="s">
        <v>3056</v>
      </c>
      <c r="B2850" s="3">
        <v>68.47637939453125</v>
      </c>
      <c r="C2850" s="3">
        <v>13.789999961853029</v>
      </c>
      <c r="D2850" s="4">
        <v>2.2577033602459991E-3</v>
      </c>
      <c r="E2850" s="4">
        <v>-3.612730504595651E-3</v>
      </c>
      <c r="F2850" s="2">
        <v>2</v>
      </c>
      <c r="G2850" s="4">
        <v>0.21428508614742661</v>
      </c>
      <c r="H2850" s="4">
        <v>-0.31605799885376368</v>
      </c>
      <c r="I2850" s="4">
        <v>0.37144760616860922</v>
      </c>
    </row>
    <row r="2851" spans="1:9" x14ac:dyDescent="0.25">
      <c r="A2851" t="s">
        <v>3057</v>
      </c>
      <c r="B2851" s="3">
        <v>68.322128295898438</v>
      </c>
      <c r="C2851" s="3">
        <v>13.840000152587891</v>
      </c>
      <c r="D2851" s="4">
        <v>4.4017002036704778E-3</v>
      </c>
      <c r="E2851" s="4">
        <v>-1.2134195111823559E-2</v>
      </c>
      <c r="F2851" s="2">
        <v>2</v>
      </c>
      <c r="G2851" s="4">
        <v>0.20485817169655249</v>
      </c>
      <c r="H2851" s="4">
        <v>-0.31759865865515452</v>
      </c>
      <c r="I2851" s="4">
        <v>0.36835825912895342</v>
      </c>
    </row>
    <row r="2852" spans="1:9" x14ac:dyDescent="0.25">
      <c r="A2852" t="s">
        <v>3058</v>
      </c>
      <c r="B2852" s="3">
        <v>68.022712707519531</v>
      </c>
      <c r="C2852" s="3">
        <v>14.010000228881839</v>
      </c>
      <c r="D2852" s="4">
        <v>1.9861385640293609E-2</v>
      </c>
      <c r="E2852" s="4">
        <v>-1.4074581895019979E-2</v>
      </c>
      <c r="F2852" s="2">
        <v>2</v>
      </c>
      <c r="G2852" s="4">
        <v>0.1877694242400203</v>
      </c>
      <c r="H2852" s="4">
        <v>-0.32058922121849293</v>
      </c>
      <c r="I2852" s="4">
        <v>0.36236155200800679</v>
      </c>
    </row>
    <row r="2853" spans="1:9" x14ac:dyDescent="0.25">
      <c r="A2853" t="s">
        <v>3059</v>
      </c>
      <c r="B2853" s="3">
        <v>66.697998046875</v>
      </c>
      <c r="C2853" s="3">
        <v>14.210000038146971</v>
      </c>
      <c r="D2853" s="4">
        <v>5.7461247567240914E-3</v>
      </c>
      <c r="E2853" s="4">
        <v>-9.7561212265567798E-3</v>
      </c>
      <c r="F2853" s="2">
        <v>2</v>
      </c>
      <c r="G2853" s="4">
        <v>0.16245856561311389</v>
      </c>
      <c r="H2853" s="4">
        <v>-0.33382046977398139</v>
      </c>
      <c r="I2853" s="4">
        <v>0.33583011494516318</v>
      </c>
    </row>
    <row r="2854" spans="1:9" x14ac:dyDescent="0.25">
      <c r="A2854" t="s">
        <v>3060</v>
      </c>
      <c r="B2854" s="3">
        <v>66.316932678222656</v>
      </c>
      <c r="C2854" s="3">
        <v>14.35000038146973</v>
      </c>
      <c r="D2854" s="4">
        <v>6.0563895737553164E-3</v>
      </c>
      <c r="E2854" s="4">
        <v>-2.9093326066997331E-2</v>
      </c>
      <c r="F2854" s="2">
        <v>2</v>
      </c>
      <c r="G2854" s="4">
        <v>0.14139821558147769</v>
      </c>
      <c r="H2854" s="4">
        <v>-0.33762655025177651</v>
      </c>
      <c r="I2854" s="4">
        <v>0.32819812282973682</v>
      </c>
    </row>
    <row r="2855" spans="1:9" x14ac:dyDescent="0.25">
      <c r="A2855" t="s">
        <v>3061</v>
      </c>
      <c r="B2855" s="3">
        <v>65.917709350585938</v>
      </c>
      <c r="C2855" s="3">
        <v>14.77999973297119</v>
      </c>
      <c r="D2855" s="4">
        <v>9.6447477368433177E-4</v>
      </c>
      <c r="E2855" s="4">
        <v>-7.3875492152618571E-3</v>
      </c>
      <c r="F2855" s="2">
        <v>2</v>
      </c>
      <c r="G2855" s="4">
        <v>0.13522650617163581</v>
      </c>
      <c r="H2855" s="4">
        <v>-0.34161399240368923</v>
      </c>
      <c r="I2855" s="4">
        <v>0.32020246240120409</v>
      </c>
    </row>
    <row r="2856" spans="1:9" x14ac:dyDescent="0.25">
      <c r="A2856" t="s">
        <v>3062</v>
      </c>
      <c r="B2856" s="3">
        <v>65.854194641113281</v>
      </c>
      <c r="C2856" s="3">
        <v>14.89000034332275</v>
      </c>
      <c r="D2856" s="4">
        <v>7.6356792578113897E-3</v>
      </c>
      <c r="E2856" s="4">
        <v>-8.0864219624826927E-2</v>
      </c>
      <c r="F2856" s="2">
        <v>2</v>
      </c>
      <c r="G2856" s="4">
        <v>0.14364951991088909</v>
      </c>
      <c r="H2856" s="4">
        <v>-0.3422483772511804</v>
      </c>
      <c r="I2856" s="4">
        <v>0.3189303873143936</v>
      </c>
    </row>
    <row r="2857" spans="1:9" x14ac:dyDescent="0.25">
      <c r="A2857" t="s">
        <v>3063</v>
      </c>
      <c r="B2857" s="3">
        <v>65.35516357421875</v>
      </c>
      <c r="C2857" s="3">
        <v>16.20000076293945</v>
      </c>
      <c r="D2857" s="4">
        <v>4.0425507475496669E-3</v>
      </c>
      <c r="E2857" s="4">
        <v>-1.459852574949572E-2</v>
      </c>
      <c r="F2857" s="2">
        <v>3</v>
      </c>
      <c r="G2857" s="4">
        <v>0.13834451370610881</v>
      </c>
      <c r="H2857" s="4">
        <v>-0.3472326989916672</v>
      </c>
      <c r="I2857" s="4">
        <v>0.30893577357827467</v>
      </c>
    </row>
    <row r="2858" spans="1:9" x14ac:dyDescent="0.25">
      <c r="A2858" t="s">
        <v>3064</v>
      </c>
      <c r="B2858" s="3">
        <v>65.092025756835938</v>
      </c>
      <c r="C2858" s="3">
        <v>16.440000534057621</v>
      </c>
      <c r="D2858" s="4">
        <v>4.176741110060167E-4</v>
      </c>
      <c r="E2858" s="4">
        <v>4.2760959826253497E-3</v>
      </c>
      <c r="F2858" s="2">
        <v>3</v>
      </c>
      <c r="G2858" s="4">
        <v>0.16948762227423139</v>
      </c>
      <c r="H2858" s="4">
        <v>-0.34986091921869089</v>
      </c>
      <c r="I2858" s="4">
        <v>0.30366563907447941</v>
      </c>
    </row>
    <row r="2859" spans="1:9" x14ac:dyDescent="0.25">
      <c r="A2859" t="s">
        <v>3065</v>
      </c>
      <c r="B2859" s="3">
        <v>65.064849853515625</v>
      </c>
      <c r="C2859" s="3">
        <v>16.370000839233398</v>
      </c>
      <c r="D2859" s="4">
        <v>6.1746055997955462E-3</v>
      </c>
      <c r="E2859" s="4">
        <v>-2.9062856072337159E-2</v>
      </c>
      <c r="F2859" s="2">
        <v>3</v>
      </c>
      <c r="G2859" s="4">
        <v>0.155989789604946</v>
      </c>
      <c r="H2859" s="4">
        <v>-0.35013235211079458</v>
      </c>
      <c r="I2859" s="4">
        <v>0.30312135901931803</v>
      </c>
    </row>
    <row r="2860" spans="1:9" x14ac:dyDescent="0.25">
      <c r="A2860" t="s">
        <v>3066</v>
      </c>
      <c r="B2860" s="3">
        <v>64.665565490722656</v>
      </c>
      <c r="C2860" s="3">
        <v>16.860000610351559</v>
      </c>
      <c r="D2860" s="4">
        <v>1.4046623115715471E-3</v>
      </c>
      <c r="E2860" s="4">
        <v>0</v>
      </c>
      <c r="F2860" s="2">
        <v>3</v>
      </c>
      <c r="G2860" s="4">
        <v>0.1558784298039895</v>
      </c>
      <c r="H2860" s="4">
        <v>-0.3541204038817799</v>
      </c>
      <c r="I2860" s="4">
        <v>0.29512447617628751</v>
      </c>
    </row>
    <row r="2861" spans="1:9" x14ac:dyDescent="0.25">
      <c r="A2861" t="s">
        <v>3067</v>
      </c>
      <c r="B2861" s="3">
        <v>64.574859619140625</v>
      </c>
      <c r="C2861" s="3">
        <v>16.860000610351559</v>
      </c>
      <c r="D2861" s="4">
        <v>4.23313042118445E-3</v>
      </c>
      <c r="E2861" s="4">
        <v>-2.0336925783852711E-2</v>
      </c>
      <c r="F2861" s="2">
        <v>3</v>
      </c>
      <c r="G2861" s="4">
        <v>0.16150300147988109</v>
      </c>
      <c r="H2861" s="4">
        <v>-0.35502637402614301</v>
      </c>
      <c r="I2861" s="4">
        <v>0.29330781543069101</v>
      </c>
    </row>
    <row r="2862" spans="1:9" x14ac:dyDescent="0.25">
      <c r="A2862" t="s">
        <v>3068</v>
      </c>
      <c r="B2862" s="3">
        <v>64.302658081054688</v>
      </c>
      <c r="C2862" s="3">
        <v>17.20999908447266</v>
      </c>
      <c r="D2862" s="4">
        <v>8.9690897885832399E-3</v>
      </c>
      <c r="E2862" s="4">
        <v>-6.8218748008875618E-2</v>
      </c>
      <c r="F2862" s="2">
        <v>3</v>
      </c>
      <c r="G2862" s="4">
        <v>0.13433285380145771</v>
      </c>
      <c r="H2862" s="4">
        <v>-0.35774512268545727</v>
      </c>
      <c r="I2862" s="4">
        <v>0.28785615237396711</v>
      </c>
    </row>
    <row r="2863" spans="1:9" x14ac:dyDescent="0.25">
      <c r="A2863" t="s">
        <v>3069</v>
      </c>
      <c r="B2863" s="3">
        <v>63.731048583984382</v>
      </c>
      <c r="C2863" s="3">
        <v>18.469999313354489</v>
      </c>
      <c r="D2863" s="4">
        <v>7.3140812660288379E-3</v>
      </c>
      <c r="E2863" s="4">
        <v>-8.1551528951863128E-2</v>
      </c>
      <c r="F2863" s="2">
        <v>3</v>
      </c>
      <c r="G2863" s="4">
        <v>0.13608556795567381</v>
      </c>
      <c r="H2863" s="4">
        <v>-0.36345435770572609</v>
      </c>
      <c r="I2863" s="4">
        <v>0.27640793499810901</v>
      </c>
    </row>
    <row r="2864" spans="1:9" x14ac:dyDescent="0.25">
      <c r="A2864" t="s">
        <v>3070</v>
      </c>
      <c r="B2864" s="3">
        <v>63.268299102783203</v>
      </c>
      <c r="C2864" s="3">
        <v>20.110000610351559</v>
      </c>
      <c r="D2864" s="4">
        <v>-9.9388135040689995E-3</v>
      </c>
      <c r="E2864" s="4">
        <v>6.4021217790658502E-2</v>
      </c>
      <c r="F2864" s="2">
        <v>4</v>
      </c>
      <c r="G2864" s="4">
        <v>9.9767751432696894E-2</v>
      </c>
      <c r="H2864" s="4">
        <v>-0.36807629900870609</v>
      </c>
      <c r="I2864" s="4">
        <v>0.26713997028004738</v>
      </c>
    </row>
    <row r="2865" spans="1:9" x14ac:dyDescent="0.25">
      <c r="A2865" t="s">
        <v>3071</v>
      </c>
      <c r="B2865" s="3">
        <v>63.903423309326172</v>
      </c>
      <c r="C2865" s="3">
        <v>18.89999961853027</v>
      </c>
      <c r="D2865" s="4">
        <v>-5.3099738108507433E-3</v>
      </c>
      <c r="E2865" s="4">
        <v>-7.7598837010681043E-2</v>
      </c>
      <c r="F2865" s="2">
        <v>3</v>
      </c>
      <c r="G2865" s="4">
        <v>0.1116723848814565</v>
      </c>
      <c r="H2865" s="4">
        <v>-0.36173267914094609</v>
      </c>
      <c r="I2865" s="4">
        <v>0.27986026274271603</v>
      </c>
    </row>
    <row r="2866" spans="1:9" x14ac:dyDescent="0.25">
      <c r="A2866" t="s">
        <v>3072</v>
      </c>
      <c r="B2866" s="3">
        <v>64.244560241699219</v>
      </c>
      <c r="C2866" s="3">
        <v>20.489999771118161</v>
      </c>
      <c r="D2866" s="4">
        <v>-2.3776814461248349E-2</v>
      </c>
      <c r="E2866" s="4">
        <v>0.2313702237191648</v>
      </c>
      <c r="F2866" s="2">
        <v>4</v>
      </c>
      <c r="G2866" s="4">
        <v>0.12920841749207271</v>
      </c>
      <c r="H2866" s="4">
        <v>-0.35832540384024958</v>
      </c>
      <c r="I2866" s="4">
        <v>0.28669256657383962</v>
      </c>
    </row>
    <row r="2867" spans="1:9" x14ac:dyDescent="0.25">
      <c r="A2867" t="s">
        <v>3073</v>
      </c>
      <c r="B2867" s="3">
        <v>65.809295654296875</v>
      </c>
      <c r="C2867" s="3">
        <v>16.639999389648441</v>
      </c>
      <c r="D2867" s="4">
        <v>-1.114471204822298E-2</v>
      </c>
      <c r="E2867" s="4">
        <v>1.80606732056221E-3</v>
      </c>
      <c r="F2867" s="2">
        <v>3</v>
      </c>
      <c r="G2867" s="4">
        <v>0.16754548629252539</v>
      </c>
      <c r="H2867" s="4">
        <v>-0.34269682828150888</v>
      </c>
      <c r="I2867" s="4">
        <v>0.31803114864942289</v>
      </c>
    </row>
    <row r="2868" spans="1:9" x14ac:dyDescent="0.25">
      <c r="A2868" t="s">
        <v>3074</v>
      </c>
      <c r="B2868" s="3">
        <v>66.550987243652344</v>
      </c>
      <c r="C2868" s="3">
        <v>16.610000610351559</v>
      </c>
      <c r="D2868" s="4">
        <v>8.2214881458742006E-3</v>
      </c>
      <c r="E2868" s="4">
        <v>-1.130944257960742E-2</v>
      </c>
      <c r="F2868" s="2">
        <v>3</v>
      </c>
      <c r="G2868" s="4">
        <v>0.19537350681449439</v>
      </c>
      <c r="H2868" s="4">
        <v>-0.33528881351287732</v>
      </c>
      <c r="I2868" s="4">
        <v>0.33288577682531312</v>
      </c>
    </row>
    <row r="2869" spans="1:9" x14ac:dyDescent="0.25">
      <c r="A2869" t="s">
        <v>3075</v>
      </c>
      <c r="B2869" s="3">
        <v>66.00830078125</v>
      </c>
      <c r="C2869" s="3">
        <v>16.79999923706055</v>
      </c>
      <c r="D2869" s="4">
        <v>9.6843732698974616E-3</v>
      </c>
      <c r="E2869" s="4">
        <v>-2.0408185962380809E-2</v>
      </c>
      <c r="F2869" s="2">
        <v>3</v>
      </c>
      <c r="G2869" s="4">
        <v>0.19001485895546069</v>
      </c>
      <c r="H2869" s="4">
        <v>-0.34070916529508721</v>
      </c>
      <c r="I2869" s="4">
        <v>0.32201683111961699</v>
      </c>
    </row>
    <row r="2870" spans="1:9" x14ac:dyDescent="0.25">
      <c r="A2870" t="s">
        <v>3076</v>
      </c>
      <c r="B2870" s="3">
        <v>65.37518310546875</v>
      </c>
      <c r="C2870" s="3">
        <v>17.14999961853027</v>
      </c>
      <c r="D2870" s="4">
        <v>-6.5965232496723036E-3</v>
      </c>
      <c r="E2870" s="4">
        <v>4.5094441072457643E-2</v>
      </c>
      <c r="F2870" s="2">
        <v>3</v>
      </c>
      <c r="G2870" s="4">
        <v>0.17049984830646209</v>
      </c>
      <c r="H2870" s="4">
        <v>-0.34703274393583328</v>
      </c>
      <c r="I2870" s="4">
        <v>0.30933672553356478</v>
      </c>
    </row>
    <row r="2871" spans="1:9" x14ac:dyDescent="0.25">
      <c r="A2871" t="s">
        <v>3077</v>
      </c>
      <c r="B2871" s="3">
        <v>65.809295654296875</v>
      </c>
      <c r="C2871" s="3">
        <v>16.409999847412109</v>
      </c>
      <c r="D2871" s="4">
        <v>1.266489142014016E-2</v>
      </c>
      <c r="E2871" s="4">
        <v>-0.11726736349016691</v>
      </c>
      <c r="F2871" s="2">
        <v>3</v>
      </c>
      <c r="G2871" s="4">
        <v>0.19256963581493269</v>
      </c>
      <c r="H2871" s="4">
        <v>-0.34269682828150888</v>
      </c>
      <c r="I2871" s="4">
        <v>0.31803114864942289</v>
      </c>
    </row>
    <row r="2872" spans="1:9" x14ac:dyDescent="0.25">
      <c r="A2872" t="s">
        <v>3078</v>
      </c>
      <c r="B2872" s="3">
        <v>64.986251831054688</v>
      </c>
      <c r="C2872" s="3">
        <v>18.590000152587891</v>
      </c>
      <c r="D2872" s="4">
        <v>-1.1555726577869411E-2</v>
      </c>
      <c r="E2872" s="4">
        <v>8.904513678606274E-2</v>
      </c>
      <c r="F2872" s="2">
        <v>3</v>
      </c>
      <c r="G2872" s="4">
        <v>0.15779907372028951</v>
      </c>
      <c r="H2872" s="4">
        <v>-0.35091738907161801</v>
      </c>
      <c r="I2872" s="4">
        <v>0.30154719474972969</v>
      </c>
    </row>
    <row r="2873" spans="1:9" x14ac:dyDescent="0.25">
      <c r="A2873" t="s">
        <v>3079</v>
      </c>
      <c r="B2873" s="3">
        <v>65.745994567871094</v>
      </c>
      <c r="C2873" s="3">
        <v>17.069999694824219</v>
      </c>
      <c r="D2873" s="4">
        <v>-9.9427837841470357E-3</v>
      </c>
      <c r="E2873" s="4">
        <v>0.105569958467606</v>
      </c>
      <c r="F2873" s="2">
        <v>3</v>
      </c>
      <c r="G2873" s="4">
        <v>0.18262110293271541</v>
      </c>
      <c r="H2873" s="4">
        <v>-0.34332907946224589</v>
      </c>
      <c r="I2873" s="4">
        <v>0.31676335201335482</v>
      </c>
    </row>
    <row r="2874" spans="1:9" x14ac:dyDescent="0.25">
      <c r="A2874" t="s">
        <v>3080</v>
      </c>
      <c r="B2874" s="3">
        <v>66.406257629394531</v>
      </c>
      <c r="C2874" s="3">
        <v>15.439999580383301</v>
      </c>
      <c r="D2874" s="4">
        <v>4.087147266604862E-4</v>
      </c>
      <c r="E2874" s="4">
        <v>1.9815008603540459E-2</v>
      </c>
      <c r="F2874" s="2">
        <v>2</v>
      </c>
      <c r="G2874" s="4">
        <v>0.18972097055194889</v>
      </c>
      <c r="H2874" s="4">
        <v>-0.33673437273893242</v>
      </c>
      <c r="I2874" s="4">
        <v>0.32998712644731981</v>
      </c>
    </row>
    <row r="2875" spans="1:9" x14ac:dyDescent="0.25">
      <c r="A2875" t="s">
        <v>3081</v>
      </c>
      <c r="B2875" s="3">
        <v>66.379127502441406</v>
      </c>
      <c r="C2875" s="3">
        <v>15.14000034332275</v>
      </c>
      <c r="D2875" s="4">
        <v>1.367411391646289E-2</v>
      </c>
      <c r="E2875" s="4">
        <v>-8.9597047061736768E-2</v>
      </c>
      <c r="F2875" s="2">
        <v>2</v>
      </c>
      <c r="G2875" s="4">
        <v>0.21647566295756099</v>
      </c>
      <c r="H2875" s="4">
        <v>-0.33700534841673169</v>
      </c>
      <c r="I2875" s="4">
        <v>0.32944376320303159</v>
      </c>
    </row>
    <row r="2876" spans="1:9" x14ac:dyDescent="0.25">
      <c r="A2876" t="s">
        <v>3082</v>
      </c>
      <c r="B2876" s="3">
        <v>65.483695983886719</v>
      </c>
      <c r="C2876" s="3">
        <v>16.629999160766602</v>
      </c>
      <c r="D2876" s="4">
        <v>4.8576453064284042E-3</v>
      </c>
      <c r="E2876" s="4">
        <v>-4.9714333670479949E-2</v>
      </c>
      <c r="F2876" s="2">
        <v>3</v>
      </c>
      <c r="G2876" s="4">
        <v>0.2049947788251949</v>
      </c>
      <c r="H2876" s="4">
        <v>-0.34594891742702039</v>
      </c>
      <c r="I2876" s="4">
        <v>0.31151002570890501</v>
      </c>
    </row>
    <row r="2877" spans="1:9" x14ac:dyDescent="0.25">
      <c r="A2877" t="s">
        <v>3083</v>
      </c>
      <c r="B2877" s="3">
        <v>65.167137145996094</v>
      </c>
      <c r="C2877" s="3">
        <v>17.5</v>
      </c>
      <c r="D2877" s="4">
        <v>-1.3013438086997731E-2</v>
      </c>
      <c r="E2877" s="4">
        <v>7.5599232183758192E-2</v>
      </c>
      <c r="F2877" s="2">
        <v>3</v>
      </c>
      <c r="G2877" s="4">
        <v>0.20830070006884191</v>
      </c>
      <c r="H2877" s="4">
        <v>-0.34911070674739342</v>
      </c>
      <c r="I2877" s="4">
        <v>0.30516997291587877</v>
      </c>
    </row>
    <row r="2878" spans="1:9" x14ac:dyDescent="0.25">
      <c r="A2878" t="s">
        <v>3084</v>
      </c>
      <c r="B2878" s="3">
        <v>66.0263671875</v>
      </c>
      <c r="C2878" s="3">
        <v>16.270000457763668</v>
      </c>
      <c r="D2878" s="4">
        <v>-5.179060016815229E-3</v>
      </c>
      <c r="E2878" s="4">
        <v>-6.1426464742342368E-4</v>
      </c>
      <c r="F2878" s="2">
        <v>3</v>
      </c>
      <c r="G2878" s="4">
        <v>0.1916832313860943</v>
      </c>
      <c r="H2878" s="4">
        <v>-0.34052871804957863</v>
      </c>
      <c r="I2878" s="4">
        <v>0.32237866581097657</v>
      </c>
    </row>
    <row r="2879" spans="1:9" x14ac:dyDescent="0.25">
      <c r="A2879" t="s">
        <v>3085</v>
      </c>
      <c r="B2879" s="3">
        <v>66.370101928710938</v>
      </c>
      <c r="C2879" s="3">
        <v>16.280000686645511</v>
      </c>
      <c r="D2879" s="4">
        <v>1.7749041928296629E-3</v>
      </c>
      <c r="E2879" s="4">
        <v>-1.226904990864641E-3</v>
      </c>
      <c r="F2879" s="2">
        <v>3</v>
      </c>
      <c r="G2879" s="4">
        <v>0.1926981759012987</v>
      </c>
      <c r="H2879" s="4">
        <v>-0.33709549583710191</v>
      </c>
      <c r="I2879" s="4">
        <v>0.3292629986591642</v>
      </c>
    </row>
    <row r="2880" spans="1:9" x14ac:dyDescent="0.25">
      <c r="A2880" t="s">
        <v>3086</v>
      </c>
      <c r="B2880" s="3">
        <v>66.252510070800781</v>
      </c>
      <c r="C2880" s="3">
        <v>16.29999923706055</v>
      </c>
      <c r="D2880" s="4">
        <v>-9.1977123068135436E-3</v>
      </c>
      <c r="E2880" s="4">
        <v>0.1218168985972454</v>
      </c>
      <c r="F2880" s="2">
        <v>3</v>
      </c>
      <c r="G2880" s="4">
        <v>0.1805469559365149</v>
      </c>
      <c r="H2880" s="4">
        <v>-0.33827000318297362</v>
      </c>
      <c r="I2880" s="4">
        <v>0.32690786432727093</v>
      </c>
    </row>
    <row r="2881" spans="1:9" x14ac:dyDescent="0.25">
      <c r="A2881" t="s">
        <v>3087</v>
      </c>
      <c r="B2881" s="3">
        <v>66.867538452148438</v>
      </c>
      <c r="C2881" s="3">
        <v>14.52999973297119</v>
      </c>
      <c r="D2881" s="4">
        <v>5.3030265665194856E-3</v>
      </c>
      <c r="E2881" s="4">
        <v>-2.0229277968862761E-2</v>
      </c>
      <c r="F2881" s="2">
        <v>2</v>
      </c>
      <c r="G2881" s="4">
        <v>0.2066708695075723</v>
      </c>
      <c r="H2881" s="4">
        <v>-0.33212710039488841</v>
      </c>
      <c r="I2881" s="4">
        <v>0.33922567681652688</v>
      </c>
    </row>
    <row r="2882" spans="1:9" x14ac:dyDescent="0.25">
      <c r="A2882" t="s">
        <v>3088</v>
      </c>
      <c r="B2882" s="3">
        <v>66.514808654785156</v>
      </c>
      <c r="C2882" s="3">
        <v>14.829999923706049</v>
      </c>
      <c r="D2882" s="4">
        <v>-4.7369077766500336E-3</v>
      </c>
      <c r="E2882" s="4">
        <v>2.4171297826966139E-2</v>
      </c>
      <c r="F2882" s="2">
        <v>2</v>
      </c>
      <c r="G2882" s="4">
        <v>0.19876040594807701</v>
      </c>
      <c r="H2882" s="4">
        <v>-0.33565016521819901</v>
      </c>
      <c r="I2882" s="4">
        <v>0.33216119063172078</v>
      </c>
    </row>
    <row r="2883" spans="1:9" x14ac:dyDescent="0.25">
      <c r="A2883" t="s">
        <v>3089</v>
      </c>
      <c r="B2883" s="3">
        <v>66.831382751464844</v>
      </c>
      <c r="C2883" s="3">
        <v>14.47999954223633</v>
      </c>
      <c r="D2883" s="4">
        <v>6.5385710078538217E-3</v>
      </c>
      <c r="E2883" s="4">
        <v>3.5025002082541112E-2</v>
      </c>
      <c r="F2883" s="2">
        <v>2</v>
      </c>
      <c r="G2883" s="4">
        <v>0.19657214950357771</v>
      </c>
      <c r="H2883" s="4">
        <v>-0.33248822349305779</v>
      </c>
      <c r="I2883" s="4">
        <v>0.33850154902837137</v>
      </c>
    </row>
    <row r="2884" spans="1:9" x14ac:dyDescent="0.25">
      <c r="A2884" t="s">
        <v>3090</v>
      </c>
      <c r="B2884" s="3">
        <v>66.397239685058594</v>
      </c>
      <c r="C2884" s="3">
        <v>13.989999771118161</v>
      </c>
      <c r="D2884" s="4">
        <v>-5.4412506286205531E-4</v>
      </c>
      <c r="E2884" s="4">
        <v>-5.6858511329949124E-3</v>
      </c>
      <c r="F2884" s="2">
        <v>2</v>
      </c>
      <c r="G2884" s="4">
        <v>0.19108399725591971</v>
      </c>
      <c r="H2884" s="4">
        <v>-0.33682444395691857</v>
      </c>
      <c r="I2884" s="4">
        <v>0.32980651470526451</v>
      </c>
    </row>
    <row r="2885" spans="1:9" x14ac:dyDescent="0.25">
      <c r="A2885" t="s">
        <v>3091</v>
      </c>
      <c r="B2885" s="3">
        <v>66.433387756347656</v>
      </c>
      <c r="C2885" s="3">
        <v>14.069999694824221</v>
      </c>
      <c r="D2885" s="4">
        <v>-2.309310848020663E-3</v>
      </c>
      <c r="E2885" s="4">
        <v>1.8089725435640022E-2</v>
      </c>
      <c r="F2885" s="2">
        <v>2</v>
      </c>
      <c r="G2885" s="4">
        <v>0.19039780763174319</v>
      </c>
      <c r="H2885" s="4">
        <v>-0.33646339706113321</v>
      </c>
      <c r="I2885" s="4">
        <v>0.3305304896916077</v>
      </c>
    </row>
    <row r="2886" spans="1:9" x14ac:dyDescent="0.25">
      <c r="A2886" t="s">
        <v>3092</v>
      </c>
      <c r="B2886" s="3">
        <v>66.587158203125</v>
      </c>
      <c r="C2886" s="3">
        <v>13.819999694824221</v>
      </c>
      <c r="D2886" s="4">
        <v>-8.7518470102001533E-3</v>
      </c>
      <c r="E2886" s="4">
        <v>3.3657428056613543E-2</v>
      </c>
      <c r="F2886" s="2">
        <v>2</v>
      </c>
      <c r="G2886" s="4">
        <v>0.2265090402517069</v>
      </c>
      <c r="H2886" s="4">
        <v>-0.33492753800993968</v>
      </c>
      <c r="I2886" s="4">
        <v>0.33361021021709331</v>
      </c>
    </row>
    <row r="2887" spans="1:9" x14ac:dyDescent="0.25">
      <c r="A2887" t="s">
        <v>3093</v>
      </c>
      <c r="B2887" s="3">
        <v>67.175064086914063</v>
      </c>
      <c r="C2887" s="3">
        <v>13.36999988555908</v>
      </c>
      <c r="D2887" s="4">
        <v>1.078077261369881E-3</v>
      </c>
      <c r="E2887" s="4">
        <v>2.6881675536863051E-2</v>
      </c>
      <c r="F2887" s="2">
        <v>2</v>
      </c>
      <c r="G2887" s="4">
        <v>0.22127103305930421</v>
      </c>
      <c r="H2887" s="4">
        <v>-0.32905553469726972</v>
      </c>
      <c r="I2887" s="4">
        <v>0.34538481226387341</v>
      </c>
    </row>
    <row r="2888" spans="1:9" x14ac:dyDescent="0.25">
      <c r="A2888" t="s">
        <v>3094</v>
      </c>
      <c r="B2888" s="3">
        <v>67.10272216796875</v>
      </c>
      <c r="C2888" s="3">
        <v>13.02000045776367</v>
      </c>
      <c r="D2888" s="4">
        <v>-1.4804171688429511E-3</v>
      </c>
      <c r="E2888" s="4">
        <v>4.5783185319757891E-2</v>
      </c>
      <c r="F2888" s="2">
        <v>1</v>
      </c>
      <c r="G2888" s="4">
        <v>0.19417700613131081</v>
      </c>
      <c r="H2888" s="4">
        <v>-0.32977808570314487</v>
      </c>
      <c r="I2888" s="4">
        <v>0.34393594548031348</v>
      </c>
    </row>
    <row r="2889" spans="1:9" x14ac:dyDescent="0.25">
      <c r="A2889" t="s">
        <v>3095</v>
      </c>
      <c r="B2889" s="3">
        <v>67.20220947265625</v>
      </c>
      <c r="C2889" s="3">
        <v>12.44999980926514</v>
      </c>
      <c r="D2889" s="4">
        <v>9.6486168512424086E-3</v>
      </c>
      <c r="E2889" s="4">
        <v>-4.7436870698979838E-2</v>
      </c>
      <c r="F2889" s="2">
        <v>1</v>
      </c>
      <c r="G2889" s="4">
        <v>0.18783218584404349</v>
      </c>
      <c r="H2889" s="4">
        <v>-0.32878440661470221</v>
      </c>
      <c r="I2889" s="4">
        <v>0.34592848111178598</v>
      </c>
    </row>
    <row r="2890" spans="1:9" x14ac:dyDescent="0.25">
      <c r="A2890" t="s">
        <v>3096</v>
      </c>
      <c r="B2890" s="3">
        <v>66.55999755859375</v>
      </c>
      <c r="C2890" s="3">
        <v>13.069999694824221</v>
      </c>
      <c r="D2890" s="4">
        <v>-1.086602817014892E-3</v>
      </c>
      <c r="E2890" s="4">
        <v>2.0296586002399138E-2</v>
      </c>
      <c r="F2890" s="2">
        <v>1</v>
      </c>
      <c r="G2890" s="4">
        <v>0.1725950862078931</v>
      </c>
      <c r="H2890" s="4">
        <v>-0.33519881849727529</v>
      </c>
      <c r="I2890" s="4">
        <v>0.33306623576555627</v>
      </c>
    </row>
    <row r="2891" spans="1:9" x14ac:dyDescent="0.25">
      <c r="A2891" t="s">
        <v>3097</v>
      </c>
      <c r="B2891" s="3">
        <v>66.632400512695313</v>
      </c>
      <c r="C2891" s="3">
        <v>12.810000419616699</v>
      </c>
      <c r="D2891" s="4">
        <v>2.0405337077007419E-3</v>
      </c>
      <c r="E2891" s="4">
        <v>3.1323383256973698E-3</v>
      </c>
      <c r="F2891" s="2">
        <v>1</v>
      </c>
      <c r="G2891" s="4">
        <v>0.16289599869618221</v>
      </c>
      <c r="H2891" s="4">
        <v>-0.33447565787232741</v>
      </c>
      <c r="I2891" s="4">
        <v>0.33451632496361411</v>
      </c>
    </row>
    <row r="2892" spans="1:9" x14ac:dyDescent="0.25">
      <c r="A2892" t="s">
        <v>3098</v>
      </c>
      <c r="B2892" s="3">
        <v>66.496711730957031</v>
      </c>
      <c r="C2892" s="3">
        <v>12.77000045776367</v>
      </c>
      <c r="D2892" s="4">
        <v>5.1957107563009863E-3</v>
      </c>
      <c r="E2892" s="4">
        <v>1.752990148886413E-2</v>
      </c>
      <c r="F2892" s="2">
        <v>1</v>
      </c>
      <c r="G2892" s="4">
        <v>0.16034728981373839</v>
      </c>
      <c r="H2892" s="4">
        <v>-0.33583091727324399</v>
      </c>
      <c r="I2892" s="4">
        <v>0.33179874473311249</v>
      </c>
    </row>
    <row r="2893" spans="1:9" x14ac:dyDescent="0.25">
      <c r="A2893" t="s">
        <v>3099</v>
      </c>
      <c r="B2893" s="3">
        <v>66.152999877929688</v>
      </c>
      <c r="C2893" s="3">
        <v>12.55000019073486</v>
      </c>
      <c r="D2893" s="4">
        <v>1.231735425955671E-3</v>
      </c>
      <c r="E2893" s="4">
        <v>-3.177121633696323E-3</v>
      </c>
      <c r="F2893" s="2">
        <v>1</v>
      </c>
      <c r="G2893" s="4">
        <v>0.1520166555229048</v>
      </c>
      <c r="H2893" s="4">
        <v>-0.33926391087856861</v>
      </c>
      <c r="I2893" s="4">
        <v>0.3249148702903617</v>
      </c>
    </row>
    <row r="2894" spans="1:9" x14ac:dyDescent="0.25">
      <c r="A2894" t="s">
        <v>3100</v>
      </c>
      <c r="B2894" s="3">
        <v>66.071617126464844</v>
      </c>
      <c r="C2894" s="3">
        <v>12.590000152587891</v>
      </c>
      <c r="D2894" s="4">
        <v>6.0599618377143996E-3</v>
      </c>
      <c r="E2894" s="4">
        <v>-4.112718637824786E-2</v>
      </c>
      <c r="F2894" s="2">
        <v>1</v>
      </c>
      <c r="G2894" s="4">
        <v>0.14703303673645471</v>
      </c>
      <c r="H2894" s="4">
        <v>-0.34007676170958218</v>
      </c>
      <c r="I2894" s="4">
        <v>0.32328493335930969</v>
      </c>
    </row>
    <row r="2895" spans="1:9" x14ac:dyDescent="0.25">
      <c r="A2895" t="s">
        <v>3101</v>
      </c>
      <c r="B2895" s="3">
        <v>65.673637390136719</v>
      </c>
      <c r="C2895" s="3">
        <v>13.13000011444092</v>
      </c>
      <c r="D2895" s="4">
        <v>-1.3755488506040909E-3</v>
      </c>
      <c r="E2895" s="4">
        <v>3.7124824067425573E-2</v>
      </c>
      <c r="F2895" s="2">
        <v>1</v>
      </c>
      <c r="G2895" s="4">
        <v>0.13589810668803509</v>
      </c>
      <c r="H2895" s="4">
        <v>-0.34405178287288929</v>
      </c>
      <c r="I2895" s="4">
        <v>0.31531417962617048</v>
      </c>
    </row>
    <row r="2896" spans="1:9" x14ac:dyDescent="0.25">
      <c r="A2896" t="s">
        <v>3102</v>
      </c>
      <c r="B2896" s="3">
        <v>65.76409912109375</v>
      </c>
      <c r="C2896" s="3">
        <v>12.659999847412109</v>
      </c>
      <c r="D2896" s="4">
        <v>4.8369503699958738E-3</v>
      </c>
      <c r="E2896" s="4">
        <v>-1.325020088112672E-2</v>
      </c>
      <c r="F2896" s="2">
        <v>1</v>
      </c>
      <c r="G2896" s="4">
        <v>0.13851778473405441</v>
      </c>
      <c r="H2896" s="4">
        <v>-0.34314825120481679</v>
      </c>
      <c r="I2896" s="4">
        <v>0.31712595071377542</v>
      </c>
    </row>
    <row r="2897" spans="1:9" x14ac:dyDescent="0.25">
      <c r="A2897" t="s">
        <v>3103</v>
      </c>
      <c r="B2897" s="3">
        <v>65.447532653808594</v>
      </c>
      <c r="C2897" s="3">
        <v>12.829999923706049</v>
      </c>
      <c r="D2897" s="4">
        <v>-5.5224937344744429E-4</v>
      </c>
      <c r="E2897" s="4">
        <v>1.3428126251415101E-2</v>
      </c>
      <c r="F2897" s="2">
        <v>1</v>
      </c>
      <c r="G2897" s="4">
        <v>0.104860699096228</v>
      </c>
      <c r="H2897" s="4">
        <v>-0.34631011672757389</v>
      </c>
      <c r="I2897" s="4">
        <v>0.31078574511893708</v>
      </c>
    </row>
    <row r="2898" spans="1:9" x14ac:dyDescent="0.25">
      <c r="A2898" t="s">
        <v>3104</v>
      </c>
      <c r="B2898" s="3">
        <v>65.483695983886719</v>
      </c>
      <c r="C2898" s="3">
        <v>12.659999847412109</v>
      </c>
      <c r="D2898" s="4">
        <v>3.882156571192175E-3</v>
      </c>
      <c r="E2898" s="4">
        <v>-1.4786033339859389E-2</v>
      </c>
      <c r="F2898" s="2">
        <v>1</v>
      </c>
      <c r="G2898" s="4">
        <v>9.3766936633336684E-2</v>
      </c>
      <c r="H2898" s="4">
        <v>-0.34594891742702039</v>
      </c>
      <c r="I2898" s="4">
        <v>0.31151002570890501</v>
      </c>
    </row>
    <row r="2899" spans="1:9" x14ac:dyDescent="0.25">
      <c r="A2899" t="s">
        <v>3105</v>
      </c>
      <c r="B2899" s="3">
        <v>65.230461120605469</v>
      </c>
      <c r="C2899" s="3">
        <v>12.85000038146973</v>
      </c>
      <c r="D2899" s="4">
        <v>1.178502538371418E-2</v>
      </c>
      <c r="E2899" s="4">
        <v>-5.4451785342860992E-2</v>
      </c>
      <c r="F2899" s="2">
        <v>1</v>
      </c>
      <c r="G2899" s="4">
        <v>9.2633127285135064E-2</v>
      </c>
      <c r="H2899" s="4">
        <v>-0.34847822695950431</v>
      </c>
      <c r="I2899" s="4">
        <v>0.30643822795738362</v>
      </c>
    </row>
    <row r="2900" spans="1:9" x14ac:dyDescent="0.25">
      <c r="A2900" t="s">
        <v>3106</v>
      </c>
      <c r="B2900" s="3">
        <v>64.470672607421875</v>
      </c>
      <c r="C2900" s="3">
        <v>13.590000152587891</v>
      </c>
      <c r="D2900" s="4">
        <v>1.264375660479433E-2</v>
      </c>
      <c r="E2900" s="4">
        <v>-6.2111775896931072E-2</v>
      </c>
      <c r="F2900" s="2">
        <v>2</v>
      </c>
      <c r="G2900" s="4">
        <v>8.1685682644559776E-2</v>
      </c>
      <c r="H2900" s="4">
        <v>-0.35606699378318091</v>
      </c>
      <c r="I2900" s="4">
        <v>0.29122115388288511</v>
      </c>
    </row>
    <row r="2901" spans="1:9" x14ac:dyDescent="0.25">
      <c r="A2901" t="s">
        <v>3107</v>
      </c>
      <c r="B2901" s="3">
        <v>63.665699005126953</v>
      </c>
      <c r="C2901" s="3">
        <v>14.489999771118161</v>
      </c>
      <c r="D2901" s="4">
        <v>-4.6670301005430348E-3</v>
      </c>
      <c r="E2901" s="4">
        <v>7.1745508913609868E-2</v>
      </c>
      <c r="F2901" s="2">
        <v>2</v>
      </c>
      <c r="G2901" s="4">
        <v>6.0554748239968648E-2</v>
      </c>
      <c r="H2901" s="4">
        <v>-0.3641070692265892</v>
      </c>
      <c r="I2901" s="4">
        <v>0.27509911107545731</v>
      </c>
    </row>
    <row r="2902" spans="1:9" x14ac:dyDescent="0.25">
      <c r="A2902" t="s">
        <v>3108</v>
      </c>
      <c r="B2902" s="3">
        <v>63.964221954345703</v>
      </c>
      <c r="C2902" s="3">
        <v>13.52000045776367</v>
      </c>
      <c r="D2902" s="4">
        <v>7.2643520346240553E-3</v>
      </c>
      <c r="E2902" s="4">
        <v>-1.3858466801943249E-2</v>
      </c>
      <c r="F2902" s="2">
        <v>2</v>
      </c>
      <c r="G2902" s="4">
        <v>7.1903990528695116E-2</v>
      </c>
      <c r="H2902" s="4">
        <v>-0.36112542234218847</v>
      </c>
      <c r="I2902" s="4">
        <v>0.28107794038437312</v>
      </c>
    </row>
    <row r="2903" spans="1:9" x14ac:dyDescent="0.25">
      <c r="A2903" t="s">
        <v>3109</v>
      </c>
      <c r="B2903" s="3">
        <v>63.502914428710938</v>
      </c>
      <c r="C2903" s="3">
        <v>13.710000038146971</v>
      </c>
      <c r="D2903" s="4">
        <v>9.1993022924778955E-3</v>
      </c>
      <c r="E2903" s="4">
        <v>7.3475667885609663E-3</v>
      </c>
      <c r="F2903" s="2">
        <v>2</v>
      </c>
      <c r="G2903" s="4">
        <v>7.0419140822977955E-2</v>
      </c>
      <c r="H2903" s="4">
        <v>-0.36573296139457678</v>
      </c>
      <c r="I2903" s="4">
        <v>0.27183885520882273</v>
      </c>
    </row>
    <row r="2904" spans="1:9" x14ac:dyDescent="0.25">
      <c r="A2904" t="s">
        <v>3110</v>
      </c>
      <c r="B2904" s="3">
        <v>62.924057006835938</v>
      </c>
      <c r="C2904" s="3">
        <v>13.60999965667725</v>
      </c>
      <c r="D2904" s="4">
        <v>-3.1522917962696351E-3</v>
      </c>
      <c r="E2904" s="4">
        <v>-7.3423120160509558E-4</v>
      </c>
      <c r="F2904" s="2">
        <v>2</v>
      </c>
      <c r="G2904" s="4">
        <v>8.8845546732000624E-2</v>
      </c>
      <c r="H2904" s="4">
        <v>-0.37151458867972431</v>
      </c>
      <c r="I2904" s="4">
        <v>0.26024547611134657</v>
      </c>
    </row>
    <row r="2905" spans="1:9" x14ac:dyDescent="0.25">
      <c r="A2905" t="s">
        <v>3111</v>
      </c>
      <c r="B2905" s="3">
        <v>63.123039245605469</v>
      </c>
      <c r="C2905" s="3">
        <v>13.61999988555908</v>
      </c>
      <c r="D2905" s="4">
        <v>5.3300825445583566E-3</v>
      </c>
      <c r="E2905" s="4">
        <v>7.3477069317418042E-4</v>
      </c>
      <c r="F2905" s="2">
        <v>2</v>
      </c>
      <c r="G2905" s="4">
        <v>8.64145055506369E-2</v>
      </c>
      <c r="H2905" s="4">
        <v>-0.36952715430045491</v>
      </c>
      <c r="I2905" s="4">
        <v>0.26423070017610423</v>
      </c>
    </row>
    <row r="2906" spans="1:9" x14ac:dyDescent="0.25">
      <c r="A2906" t="s">
        <v>3112</v>
      </c>
      <c r="B2906" s="3">
        <v>62.788372039794922</v>
      </c>
      <c r="C2906" s="3">
        <v>13.60999965667725</v>
      </c>
      <c r="D2906" s="4">
        <v>-4.3184107373994701E-4</v>
      </c>
      <c r="E2906" s="4">
        <v>9.6439257311244919E-3</v>
      </c>
      <c r="F2906" s="2">
        <v>2</v>
      </c>
      <c r="G2906" s="4">
        <v>7.0782828514464269E-2</v>
      </c>
      <c r="H2906" s="4">
        <v>-0.37286980997944902</v>
      </c>
      <c r="I2906" s="4">
        <v>0.25752797228175123</v>
      </c>
    </row>
    <row r="2907" spans="1:9" x14ac:dyDescent="0.25">
      <c r="A2907" t="s">
        <v>3113</v>
      </c>
      <c r="B2907" s="3">
        <v>62.815498352050781</v>
      </c>
      <c r="C2907" s="3">
        <v>13.47999954223633</v>
      </c>
      <c r="D2907" s="4">
        <v>9.5942905985149096E-3</v>
      </c>
      <c r="E2907" s="4">
        <v>-6.3238414133095167E-2</v>
      </c>
      <c r="F2907" s="2">
        <v>2</v>
      </c>
      <c r="G2907" s="4">
        <v>6.8317277795673093E-2</v>
      </c>
      <c r="H2907" s="4">
        <v>-0.37259887240284167</v>
      </c>
      <c r="I2907" s="4">
        <v>0.25807125912513329</v>
      </c>
    </row>
    <row r="2908" spans="1:9" x14ac:dyDescent="0.25">
      <c r="A2908" t="s">
        <v>3114</v>
      </c>
      <c r="B2908" s="3">
        <v>62.218555450439453</v>
      </c>
      <c r="C2908" s="3">
        <v>14.39000034332275</v>
      </c>
      <c r="D2908" s="4">
        <v>1.028075265949235E-2</v>
      </c>
      <c r="E2908" s="4">
        <v>-3.874414918906155E-2</v>
      </c>
      <c r="F2908" s="2">
        <v>2</v>
      </c>
      <c r="G2908" s="4">
        <v>4.6250308306095E-2</v>
      </c>
      <c r="H2908" s="4">
        <v>-0.37856113743945818</v>
      </c>
      <c r="I2908" s="4">
        <v>0.24611566333176721</v>
      </c>
    </row>
    <row r="2909" spans="1:9" x14ac:dyDescent="0.25">
      <c r="A2909" t="s">
        <v>3115</v>
      </c>
      <c r="B2909" s="3">
        <v>61.585411071777337</v>
      </c>
      <c r="C2909" s="3">
        <v>14.97000026702881</v>
      </c>
      <c r="D2909" s="4">
        <v>1.3695989519608039E-2</v>
      </c>
      <c r="E2909" s="4">
        <v>-0.1474942641050119</v>
      </c>
      <c r="F2909" s="2">
        <v>2</v>
      </c>
      <c r="G2909" s="4">
        <v>3.2967172184122928E-2</v>
      </c>
      <c r="H2909" s="4">
        <v>-0.38488498278854849</v>
      </c>
      <c r="I2909" s="4">
        <v>0.23343502293937199</v>
      </c>
    </row>
    <row r="2910" spans="1:9" x14ac:dyDescent="0.25">
      <c r="A2910" t="s">
        <v>3116</v>
      </c>
      <c r="B2910" s="3">
        <v>60.753334045410163</v>
      </c>
      <c r="C2910" s="3">
        <v>17.559999465942379</v>
      </c>
      <c r="D2910" s="4">
        <v>-1.380086137884029E-2</v>
      </c>
      <c r="E2910" s="4">
        <v>6.3597772410912912E-2</v>
      </c>
      <c r="F2910" s="2">
        <v>3</v>
      </c>
      <c r="G2910" s="4">
        <v>3.9718292425612978E-2</v>
      </c>
      <c r="H2910" s="4">
        <v>-0.39319576720141181</v>
      </c>
      <c r="I2910" s="4">
        <v>0.21677015169399899</v>
      </c>
    </row>
    <row r="2911" spans="1:9" x14ac:dyDescent="0.25">
      <c r="A2911" t="s">
        <v>3117</v>
      </c>
      <c r="B2911" s="3">
        <v>61.603515625</v>
      </c>
      <c r="C2911" s="3">
        <v>16.510000228881839</v>
      </c>
      <c r="D2911" s="4">
        <v>-1.9577139992967171E-2</v>
      </c>
      <c r="E2911" s="4">
        <v>0.182664769610799</v>
      </c>
      <c r="F2911" s="2">
        <v>3</v>
      </c>
      <c r="G2911" s="4">
        <v>4.2481547570401679E-2</v>
      </c>
      <c r="H2911" s="4">
        <v>-0.3847041545311195</v>
      </c>
      <c r="I2911" s="4">
        <v>0.23379762163979259</v>
      </c>
    </row>
    <row r="2912" spans="1:9" x14ac:dyDescent="0.25">
      <c r="A2912" t="s">
        <v>3118</v>
      </c>
      <c r="B2912" s="3">
        <v>62.8336181640625</v>
      </c>
      <c r="C2912" s="3">
        <v>13.960000038146971</v>
      </c>
      <c r="D2912" s="4">
        <v>1.32730730089452E-2</v>
      </c>
      <c r="E2912" s="4">
        <v>-0.19166186056055939</v>
      </c>
      <c r="F2912" s="2">
        <v>2</v>
      </c>
      <c r="G2912" s="4">
        <v>4.7160858743493961E-2</v>
      </c>
      <c r="H2912" s="4">
        <v>-0.37241789174064449</v>
      </c>
      <c r="I2912" s="4">
        <v>0.25843416342917819</v>
      </c>
    </row>
    <row r="2913" spans="1:9" x14ac:dyDescent="0.25">
      <c r="A2913" t="s">
        <v>3119</v>
      </c>
      <c r="B2913" s="3">
        <v>62.010547637939453</v>
      </c>
      <c r="C2913" s="3">
        <v>17.270000457763668</v>
      </c>
      <c r="D2913" s="4">
        <v>-1.9731058957090149E-2</v>
      </c>
      <c r="E2913" s="4">
        <v>0.43200662163099351</v>
      </c>
      <c r="F2913" s="2">
        <v>3</v>
      </c>
      <c r="G2913" s="4">
        <v>4.5263476829576772E-2</v>
      </c>
      <c r="H2913" s="4">
        <v>-0.38063871923909792</v>
      </c>
      <c r="I2913" s="4">
        <v>0.24194967472314219</v>
      </c>
    </row>
    <row r="2914" spans="1:9" x14ac:dyDescent="0.25">
      <c r="A2914" t="s">
        <v>3120</v>
      </c>
      <c r="B2914" s="3">
        <v>63.258708953857422</v>
      </c>
      <c r="C2914" s="3">
        <v>12.060000419616699</v>
      </c>
      <c r="D2914" s="4">
        <v>-7.1396121385214339E-4</v>
      </c>
      <c r="E2914" s="4">
        <v>-1.470582964602629E-2</v>
      </c>
      <c r="F2914" s="2">
        <v>1</v>
      </c>
      <c r="G2914" s="4">
        <v>7.1462557619839773E-2</v>
      </c>
      <c r="H2914" s="4">
        <v>-0.36817208540549839</v>
      </c>
      <c r="I2914" s="4">
        <v>0.266947898402075</v>
      </c>
    </row>
    <row r="2915" spans="1:9" x14ac:dyDescent="0.25">
      <c r="A2915" t="s">
        <v>3121</v>
      </c>
      <c r="B2915" s="3">
        <v>63.303905487060547</v>
      </c>
      <c r="C2915" s="3">
        <v>12.239999771118161</v>
      </c>
      <c r="D2915" s="4">
        <v>-4.2892784302483999E-4</v>
      </c>
      <c r="E2915" s="4">
        <v>-9.7087288747823575E-3</v>
      </c>
      <c r="F2915" s="2">
        <v>1</v>
      </c>
      <c r="G2915" s="4">
        <v>5.4998485978662082E-2</v>
      </c>
      <c r="H2915" s="4">
        <v>-0.3677206624821906</v>
      </c>
      <c r="I2915" s="4">
        <v>0.26785309633772258</v>
      </c>
    </row>
    <row r="2916" spans="1:9" x14ac:dyDescent="0.25">
      <c r="A2916" t="s">
        <v>3122</v>
      </c>
      <c r="B2916" s="3">
        <v>63.331069946289063</v>
      </c>
      <c r="C2916" s="3">
        <v>12.35999965667725</v>
      </c>
      <c r="D2916" s="4">
        <v>1.95105080106126E-2</v>
      </c>
      <c r="E2916" s="4">
        <v>-3.738321574816339E-2</v>
      </c>
      <c r="F2916" s="2">
        <v>1</v>
      </c>
      <c r="G2916" s="4">
        <v>4.7502645436545483E-2</v>
      </c>
      <c r="H2916" s="4">
        <v>-0.36744934389366291</v>
      </c>
      <c r="I2916" s="4">
        <v>0.26839714719016561</v>
      </c>
    </row>
    <row r="2917" spans="1:9" x14ac:dyDescent="0.25">
      <c r="A2917" t="s">
        <v>3123</v>
      </c>
      <c r="B2917" s="3">
        <v>62.119094848632813</v>
      </c>
      <c r="C2917" s="3">
        <v>12.840000152587891</v>
      </c>
      <c r="D2917" s="4">
        <v>6.7429028639793831E-3</v>
      </c>
      <c r="E2917" s="4">
        <v>-2.653521144276183E-2</v>
      </c>
      <c r="F2917" s="2">
        <v>1</v>
      </c>
      <c r="G2917" s="4">
        <v>3.3868143392475007E-2</v>
      </c>
      <c r="H2917" s="4">
        <v>-0.37955454981955661</v>
      </c>
      <c r="I2917" s="4">
        <v>0.24412366250663739</v>
      </c>
    </row>
    <row r="2918" spans="1:9" x14ac:dyDescent="0.25">
      <c r="A2918" t="s">
        <v>3124</v>
      </c>
      <c r="B2918" s="3">
        <v>61.703037261962891</v>
      </c>
      <c r="C2918" s="3">
        <v>13.189999580383301</v>
      </c>
      <c r="D2918" s="4">
        <v>5.3051879951686587E-3</v>
      </c>
      <c r="E2918" s="4">
        <v>-5.2442564073965081E-2</v>
      </c>
      <c r="F2918" s="2">
        <v>1</v>
      </c>
      <c r="G2918" s="4">
        <v>1.2945852851361069E-2</v>
      </c>
      <c r="H2918" s="4">
        <v>-0.38371013253194841</v>
      </c>
      <c r="I2918" s="4">
        <v>0.2357908448794204</v>
      </c>
    </row>
    <row r="2919" spans="1:9" x14ac:dyDescent="0.25">
      <c r="A2919" t="s">
        <v>3125</v>
      </c>
      <c r="B2919" s="3">
        <v>61.377418518066413</v>
      </c>
      <c r="C2919" s="3">
        <v>13.920000076293951</v>
      </c>
      <c r="D2919" s="4">
        <v>-8.3293148096649228E-3</v>
      </c>
      <c r="E2919" s="4">
        <v>2.1598079359022031E-3</v>
      </c>
      <c r="F2919" s="2">
        <v>2</v>
      </c>
      <c r="G2919" s="4">
        <v>7.3056275049647734E-3</v>
      </c>
      <c r="H2919" s="4">
        <v>-0.38696241218342009</v>
      </c>
      <c r="I2919" s="4">
        <v>0.22926933993437171</v>
      </c>
    </row>
    <row r="2920" spans="1:9" x14ac:dyDescent="0.25">
      <c r="A2920" t="s">
        <v>3126</v>
      </c>
      <c r="B2920" s="3">
        <v>61.8929443359375</v>
      </c>
      <c r="C2920" s="3">
        <v>13.89000034332275</v>
      </c>
      <c r="D2920" s="4">
        <v>2.9235291818396902E-4</v>
      </c>
      <c r="E2920" s="4">
        <v>-2.251933103203196E-2</v>
      </c>
      <c r="F2920" s="2">
        <v>2</v>
      </c>
      <c r="G2920" s="4">
        <v>2.6292343769638519E-2</v>
      </c>
      <c r="H2920" s="4">
        <v>-0.38181334088854568</v>
      </c>
      <c r="I2920" s="4">
        <v>0.23959431118853081</v>
      </c>
    </row>
    <row r="2921" spans="1:9" x14ac:dyDescent="0.25">
      <c r="A2921" t="s">
        <v>3127</v>
      </c>
      <c r="B2921" s="3">
        <v>61.874855041503913</v>
      </c>
      <c r="C2921" s="3">
        <v>14.210000038146971</v>
      </c>
      <c r="D2921" s="4">
        <v>-9.125204030398737E-3</v>
      </c>
      <c r="E2921" s="4">
        <v>0.1118936099416743</v>
      </c>
      <c r="F2921" s="2">
        <v>2</v>
      </c>
      <c r="G2921" s="4">
        <v>2.4021197458148569E-2</v>
      </c>
      <c r="H2921" s="4">
        <v>-0.38199401674120659</v>
      </c>
      <c r="I2921" s="4">
        <v>0.23923201809173469</v>
      </c>
    </row>
    <row r="2922" spans="1:9" x14ac:dyDescent="0.25">
      <c r="A2922" t="s">
        <v>3128</v>
      </c>
      <c r="B2922" s="3">
        <v>62.444675445556641</v>
      </c>
      <c r="C2922" s="3">
        <v>12.77999973297119</v>
      </c>
      <c r="D2922" s="4">
        <v>7.8832188875608278E-3</v>
      </c>
      <c r="E2922" s="4">
        <v>-5.8910176379186503E-2</v>
      </c>
      <c r="F2922" s="2">
        <v>1</v>
      </c>
      <c r="G2922" s="4">
        <v>2.949690455924547E-2</v>
      </c>
      <c r="H2922" s="4">
        <v>-0.37630265118000539</v>
      </c>
      <c r="I2922" s="4">
        <v>0.25064440344262467</v>
      </c>
    </row>
    <row r="2923" spans="1:9" x14ac:dyDescent="0.25">
      <c r="A2923" t="s">
        <v>3129</v>
      </c>
      <c r="B2923" s="3">
        <v>61.956260681152337</v>
      </c>
      <c r="C2923" s="3">
        <v>13.579999923706049</v>
      </c>
      <c r="D2923" s="4">
        <v>-6.8146925848390216E-3</v>
      </c>
      <c r="E2923" s="4">
        <v>6.9291348634424654E-2</v>
      </c>
      <c r="F2923" s="2">
        <v>2</v>
      </c>
      <c r="G2923" s="4">
        <v>1.7401129915189939E-2</v>
      </c>
      <c r="H2923" s="4">
        <v>-0.3811809373030407</v>
      </c>
      <c r="I2923" s="4">
        <v>0.24086241342822329</v>
      </c>
    </row>
    <row r="2924" spans="1:9" x14ac:dyDescent="0.25">
      <c r="A2924" t="s">
        <v>3130</v>
      </c>
      <c r="B2924" s="3">
        <v>62.381370544433587</v>
      </c>
      <c r="C2924" s="3">
        <v>12.69999980926514</v>
      </c>
      <c r="D2924" s="4">
        <v>2.4712200821574988E-3</v>
      </c>
      <c r="E2924" s="4">
        <v>-3.4220518807545952E-2</v>
      </c>
      <c r="F2924" s="2">
        <v>1</v>
      </c>
      <c r="G2924" s="4">
        <v>2.588639361476153E-2</v>
      </c>
      <c r="H2924" s="4">
        <v>-0.37693494046193432</v>
      </c>
      <c r="I2924" s="4">
        <v>0.24937653040565061</v>
      </c>
    </row>
    <row r="2925" spans="1:9" x14ac:dyDescent="0.25">
      <c r="A2925" t="s">
        <v>3131</v>
      </c>
      <c r="B2925" s="3">
        <v>62.227592468261719</v>
      </c>
      <c r="C2925" s="3">
        <v>13.14999961853027</v>
      </c>
      <c r="D2925" s="4">
        <v>1.309229531096356E-3</v>
      </c>
      <c r="E2925" s="4">
        <v>2.97571767537077E-2</v>
      </c>
      <c r="F2925" s="2">
        <v>1</v>
      </c>
      <c r="G2925" s="4">
        <v>4.1244014356034642E-2</v>
      </c>
      <c r="H2925" s="4">
        <v>-0.37847087571551191</v>
      </c>
      <c r="I2925" s="4">
        <v>0.24629665707835291</v>
      </c>
    </row>
    <row r="2926" spans="1:9" x14ac:dyDescent="0.25">
      <c r="A2926" t="s">
        <v>3132</v>
      </c>
      <c r="B2926" s="3">
        <v>62.146228790283203</v>
      </c>
      <c r="C2926" s="3">
        <v>12.77000045776367</v>
      </c>
      <c r="D2926" s="4">
        <v>5.4143760905418503E-3</v>
      </c>
      <c r="E2926" s="4">
        <v>-7.0596748872838844E-2</v>
      </c>
      <c r="F2926" s="2">
        <v>1</v>
      </c>
      <c r="G2926" s="4">
        <v>3.9261590665461199E-2</v>
      </c>
      <c r="H2926" s="4">
        <v>-0.37928353604056531</v>
      </c>
      <c r="I2926" s="4">
        <v>0.2446671021518316</v>
      </c>
    </row>
    <row r="2927" spans="1:9" x14ac:dyDescent="0.25">
      <c r="A2927" t="s">
        <v>3133</v>
      </c>
      <c r="B2927" s="3">
        <v>61.811557769775391</v>
      </c>
      <c r="C2927" s="3">
        <v>13.739999771118161</v>
      </c>
      <c r="D2927" s="4">
        <v>-3.6446978817057381E-3</v>
      </c>
      <c r="E2927" s="4">
        <v>1.2527640391825971E-2</v>
      </c>
      <c r="F2927" s="2">
        <v>2</v>
      </c>
      <c r="G2927" s="4">
        <v>3.1508917203088238E-2</v>
      </c>
      <c r="H2927" s="4">
        <v>-0.38262622982075151</v>
      </c>
      <c r="I2927" s="4">
        <v>0.23796429785657261</v>
      </c>
    </row>
    <row r="2928" spans="1:9" x14ac:dyDescent="0.25">
      <c r="A2928" t="s">
        <v>3134</v>
      </c>
      <c r="B2928" s="3">
        <v>62.037666320800781</v>
      </c>
      <c r="C2928" s="3">
        <v>13.569999694824221</v>
      </c>
      <c r="D2928" s="4">
        <v>9.7157531420746235E-3</v>
      </c>
      <c r="E2928" s="4">
        <v>-3.0021449833117161E-2</v>
      </c>
      <c r="F2928" s="2">
        <v>2</v>
      </c>
      <c r="G2928" s="4">
        <v>3.5436450086141047E-2</v>
      </c>
      <c r="H2928" s="4">
        <v>-0.3803678578648747</v>
      </c>
      <c r="I2928" s="4">
        <v>0.24249280876471199</v>
      </c>
    </row>
    <row r="2929" spans="1:9" x14ac:dyDescent="0.25">
      <c r="A2929" t="s">
        <v>3135</v>
      </c>
      <c r="B2929" s="3">
        <v>61.440723419189453</v>
      </c>
      <c r="C2929" s="3">
        <v>13.989999771118161</v>
      </c>
      <c r="D2929" s="4">
        <v>-1.135234405734464E-2</v>
      </c>
      <c r="E2929" s="4">
        <v>0.1041830849941341</v>
      </c>
      <c r="F2929" s="2">
        <v>2</v>
      </c>
      <c r="G2929" s="4">
        <v>2.7310184164656141E-2</v>
      </c>
      <c r="H2929" s="4">
        <v>-0.38633012290149121</v>
      </c>
      <c r="I2929" s="4">
        <v>0.23053721297134591</v>
      </c>
    </row>
    <row r="2930" spans="1:9" x14ac:dyDescent="0.25">
      <c r="A2930" t="s">
        <v>3136</v>
      </c>
      <c r="B2930" s="3">
        <v>62.146228790283203</v>
      </c>
      <c r="C2930" s="3">
        <v>12.670000076293951</v>
      </c>
      <c r="D2930" s="4">
        <v>7.0349763958517109E-3</v>
      </c>
      <c r="E2930" s="4">
        <v>-0.1195274653226067</v>
      </c>
      <c r="F2930" s="2">
        <v>1</v>
      </c>
      <c r="G2930" s="4">
        <v>4.6448167987086952E-2</v>
      </c>
      <c r="H2930" s="4">
        <v>-0.37928353604056531</v>
      </c>
      <c r="I2930" s="4">
        <v>0.2446671021518316</v>
      </c>
    </row>
    <row r="2931" spans="1:9" x14ac:dyDescent="0.25">
      <c r="A2931" t="s">
        <v>3137</v>
      </c>
      <c r="B2931" s="3">
        <v>61.712085723876953</v>
      </c>
      <c r="C2931" s="3">
        <v>14.39000034332275</v>
      </c>
      <c r="D2931" s="4">
        <v>-1.901005443827541E-3</v>
      </c>
      <c r="E2931" s="4">
        <v>7.7095861760050344E-2</v>
      </c>
      <c r="F2931" s="2">
        <v>2</v>
      </c>
      <c r="G2931" s="4">
        <v>3.8404218253783817E-2</v>
      </c>
      <c r="H2931" s="4">
        <v>-0.38361975650442592</v>
      </c>
      <c r="I2931" s="4">
        <v>0.23597206782872451</v>
      </c>
    </row>
    <row r="2932" spans="1:9" x14ac:dyDescent="0.25">
      <c r="A2932" t="s">
        <v>3138</v>
      </c>
      <c r="B2932" s="3">
        <v>61.829624176025391</v>
      </c>
      <c r="C2932" s="3">
        <v>13.35999965667725</v>
      </c>
      <c r="D2932" s="4">
        <v>-2.1900609708049861E-3</v>
      </c>
      <c r="E2932" s="4">
        <v>0.18230083461692551</v>
      </c>
      <c r="F2932" s="2">
        <v>2</v>
      </c>
      <c r="G2932" s="4">
        <v>4.3354910540280837E-2</v>
      </c>
      <c r="H2932" s="4">
        <v>-0.38244578257524281</v>
      </c>
      <c r="I2932" s="4">
        <v>0.238326132547932</v>
      </c>
    </row>
    <row r="2933" spans="1:9" x14ac:dyDescent="0.25">
      <c r="A2933" t="s">
        <v>3139</v>
      </c>
      <c r="B2933" s="3">
        <v>61.96533203125</v>
      </c>
      <c r="C2933" s="3">
        <v>11.30000019073486</v>
      </c>
      <c r="D2933" s="4">
        <v>-2.780381763789697E-3</v>
      </c>
      <c r="E2933" s="4">
        <v>0</v>
      </c>
      <c r="F2933" s="2">
        <v>1</v>
      </c>
      <c r="G2933" s="4">
        <v>4.9274395450119579E-2</v>
      </c>
      <c r="H2933" s="4">
        <v>-0.38109033266836589</v>
      </c>
      <c r="I2933" s="4">
        <v>0.24104409478296421</v>
      </c>
    </row>
    <row r="2934" spans="1:9" x14ac:dyDescent="0.25">
      <c r="A2934" t="s">
        <v>3140</v>
      </c>
      <c r="B2934" s="3">
        <v>62.138099670410163</v>
      </c>
      <c r="C2934" s="3">
        <v>11.30000019073486</v>
      </c>
      <c r="D2934" s="4">
        <v>3.351706306411462E-3</v>
      </c>
      <c r="E2934" s="4">
        <v>-4.4801330210419432E-2</v>
      </c>
      <c r="F2934" s="2">
        <v>1</v>
      </c>
      <c r="G2934" s="4">
        <v>7.1772242090289984E-2</v>
      </c>
      <c r="H2934" s="4">
        <v>-0.3793647296808057</v>
      </c>
      <c r="I2934" s="4">
        <v>0.24450429182090111</v>
      </c>
    </row>
    <row r="2935" spans="1:9" x14ac:dyDescent="0.25">
      <c r="A2935" t="s">
        <v>3141</v>
      </c>
      <c r="B2935" s="3">
        <v>61.930526733398438</v>
      </c>
      <c r="C2935" s="3">
        <v>11.829999923706049</v>
      </c>
      <c r="D2935" s="4">
        <v>-1.3094854866845249E-3</v>
      </c>
      <c r="E2935" s="4">
        <v>-3.5859862888530943E-2</v>
      </c>
      <c r="F2935" s="2">
        <v>1</v>
      </c>
      <c r="G2935" s="4">
        <v>6.8684891611996646E-2</v>
      </c>
      <c r="H2935" s="4">
        <v>-0.38143796794455281</v>
      </c>
      <c r="I2935" s="4">
        <v>0.24034701291557309</v>
      </c>
    </row>
    <row r="2936" spans="1:9" x14ac:dyDescent="0.25">
      <c r="A2936" t="s">
        <v>3142</v>
      </c>
      <c r="B2936" s="3">
        <v>62.011730194091797</v>
      </c>
      <c r="C2936" s="3">
        <v>12.27000045776367</v>
      </c>
      <c r="D2936" s="4">
        <v>-3.6247922328840332E-3</v>
      </c>
      <c r="E2936" s="4">
        <v>6.1418686191580203E-2</v>
      </c>
      <c r="F2936" s="2">
        <v>1</v>
      </c>
      <c r="G2936" s="4">
        <v>7.4548365541244443E-2</v>
      </c>
      <c r="H2936" s="4">
        <v>-0.38062690786956499</v>
      </c>
      <c r="I2936" s="4">
        <v>0.2419733590040378</v>
      </c>
    </row>
    <row r="2937" spans="1:9" x14ac:dyDescent="0.25">
      <c r="A2937" t="s">
        <v>3143</v>
      </c>
      <c r="B2937" s="3">
        <v>62.237327575683587</v>
      </c>
      <c r="C2937" s="3">
        <v>11.560000419616699</v>
      </c>
      <c r="D2937" s="4">
        <v>2.9081316485115578E-3</v>
      </c>
      <c r="E2937" s="4">
        <v>-8.1810938879097073E-2</v>
      </c>
      <c r="F2937" s="2">
        <v>1</v>
      </c>
      <c r="G2937" s="4">
        <v>9.0073714131775784E-2</v>
      </c>
      <c r="H2937" s="4">
        <v>-0.3783736414734219</v>
      </c>
      <c r="I2937" s="4">
        <v>0.24649163219075779</v>
      </c>
    </row>
    <row r="2938" spans="1:9" x14ac:dyDescent="0.25">
      <c r="A2938" t="s">
        <v>3144</v>
      </c>
      <c r="B2938" s="3">
        <v>62.056858062744141</v>
      </c>
      <c r="C2938" s="3">
        <v>12.590000152587891</v>
      </c>
      <c r="D2938" s="4">
        <v>1.164632037757185E-3</v>
      </c>
      <c r="E2938" s="4">
        <v>-3.5987768141480858E-2</v>
      </c>
      <c r="F2938" s="2">
        <v>1</v>
      </c>
      <c r="G2938" s="4">
        <v>9.5290880882662243E-2</v>
      </c>
      <c r="H2938" s="4">
        <v>-0.38017617076771387</v>
      </c>
      <c r="I2938" s="4">
        <v>0.24287718172337519</v>
      </c>
    </row>
    <row r="2939" spans="1:9" x14ac:dyDescent="0.25">
      <c r="A2939" t="s">
        <v>3145</v>
      </c>
      <c r="B2939" s="3">
        <v>61.984668731689453</v>
      </c>
      <c r="C2939" s="3">
        <v>13.060000419616699</v>
      </c>
      <c r="D2939" s="4">
        <v>2.6271830047663869E-3</v>
      </c>
      <c r="E2939" s="4">
        <v>-3.4737570039203518E-2</v>
      </c>
      <c r="F2939" s="2">
        <v>1</v>
      </c>
      <c r="G2939" s="4">
        <v>8.3280821241996428E-2</v>
      </c>
      <c r="H2939" s="4">
        <v>-0.38089719772590752</v>
      </c>
      <c r="I2939" s="4">
        <v>0.24143137097605979</v>
      </c>
    </row>
    <row r="2940" spans="1:9" x14ac:dyDescent="0.25">
      <c r="A2940" t="s">
        <v>3146</v>
      </c>
      <c r="B2940" s="3">
        <v>61.822250366210938</v>
      </c>
      <c r="C2940" s="3">
        <v>13.52999973297119</v>
      </c>
      <c r="D2940" s="4">
        <v>-2.4752952119609932E-3</v>
      </c>
      <c r="E2940" s="4">
        <v>3.70921308848704E-3</v>
      </c>
      <c r="F2940" s="2">
        <v>2</v>
      </c>
      <c r="G2940" s="4">
        <v>6.9283055318396514E-2</v>
      </c>
      <c r="H2940" s="4">
        <v>-0.38251943217945911</v>
      </c>
      <c r="I2940" s="4">
        <v>0.23817844959641229</v>
      </c>
    </row>
    <row r="2941" spans="1:9" x14ac:dyDescent="0.25">
      <c r="A2941" t="s">
        <v>3147</v>
      </c>
      <c r="B2941" s="3">
        <v>61.975658416748047</v>
      </c>
      <c r="C2941" s="3">
        <v>13.47999954223633</v>
      </c>
      <c r="D2941" s="4">
        <v>1.47755869928714E-2</v>
      </c>
      <c r="E2941" s="4">
        <v>-3.7830169734965668E-2</v>
      </c>
      <c r="F2941" s="2">
        <v>2</v>
      </c>
      <c r="G2941" s="4">
        <v>7.1110974858814124E-2</v>
      </c>
      <c r="H2941" s="4">
        <v>-0.38098719274150949</v>
      </c>
      <c r="I2941" s="4">
        <v>0.24125091203581681</v>
      </c>
    </row>
    <row r="2942" spans="1:9" x14ac:dyDescent="0.25">
      <c r="A2942" t="s">
        <v>3148</v>
      </c>
      <c r="B2942" s="3">
        <v>61.073265075683587</v>
      </c>
      <c r="C2942" s="3">
        <v>14.010000228881839</v>
      </c>
      <c r="D2942" s="4">
        <v>4.4524689155960306E-3</v>
      </c>
      <c r="E2942" s="4">
        <v>-8.7890589711604794E-2</v>
      </c>
      <c r="F2942" s="2">
        <v>2</v>
      </c>
      <c r="G2942" s="4">
        <v>6.3872881132365444E-2</v>
      </c>
      <c r="H2942" s="4">
        <v>-0.39000029642727407</v>
      </c>
      <c r="I2942" s="4">
        <v>0.22317774288803061</v>
      </c>
    </row>
    <row r="2943" spans="1:9" x14ac:dyDescent="0.25">
      <c r="A2943" t="s">
        <v>3149</v>
      </c>
      <c r="B2943" s="3">
        <v>60.802543640136719</v>
      </c>
      <c r="C2943" s="3">
        <v>15.35999965667725</v>
      </c>
      <c r="D2943" s="4">
        <v>4.1729916961641411E-3</v>
      </c>
      <c r="E2943" s="4">
        <v>-9.6712166338507322E-3</v>
      </c>
      <c r="F2943" s="2">
        <v>2</v>
      </c>
      <c r="G2943" s="4">
        <v>5.4409478254248578E-2</v>
      </c>
      <c r="H2943" s="4">
        <v>-0.39270426182407631</v>
      </c>
      <c r="I2943" s="4">
        <v>0.2177557233828793</v>
      </c>
    </row>
    <row r="2944" spans="1:9" x14ac:dyDescent="0.25">
      <c r="A2944" t="s">
        <v>3150</v>
      </c>
      <c r="B2944" s="3">
        <v>60.549869537353523</v>
      </c>
      <c r="C2944" s="3">
        <v>15.510000228881839</v>
      </c>
      <c r="D2944" s="4">
        <v>-2.0821200783130989E-3</v>
      </c>
      <c r="E2944" s="4">
        <v>5.2953205083880572E-2</v>
      </c>
      <c r="F2944" s="2">
        <v>2</v>
      </c>
      <c r="G2944" s="4">
        <v>6.0683718247635632E-2</v>
      </c>
      <c r="H2944" s="4">
        <v>-0.39522797048133013</v>
      </c>
      <c r="I2944" s="4">
        <v>0.21269515656455701</v>
      </c>
    </row>
    <row r="2945" spans="1:9" x14ac:dyDescent="0.25">
      <c r="A2945" t="s">
        <v>3151</v>
      </c>
      <c r="B2945" s="3">
        <v>60.676204681396477</v>
      </c>
      <c r="C2945" s="3">
        <v>14.72999954223633</v>
      </c>
      <c r="D2945" s="4">
        <v>1.0216356306612219E-2</v>
      </c>
      <c r="E2945" s="4">
        <v>-0.1268524712826461</v>
      </c>
      <c r="F2945" s="2">
        <v>2</v>
      </c>
      <c r="G2945" s="4">
        <v>6.4392384562642846E-2</v>
      </c>
      <c r="H2945" s="4">
        <v>-0.39396613520329921</v>
      </c>
      <c r="I2945" s="4">
        <v>0.2152254017732651</v>
      </c>
    </row>
    <row r="2946" spans="1:9" x14ac:dyDescent="0.25">
      <c r="A2946" t="s">
        <v>3152</v>
      </c>
      <c r="B2946" s="3">
        <v>60.062583923339837</v>
      </c>
      <c r="C2946" s="3">
        <v>16.870000839233398</v>
      </c>
      <c r="D2946" s="4">
        <v>3.770007605551795E-3</v>
      </c>
      <c r="E2946" s="4">
        <v>-0.11163764915411251</v>
      </c>
      <c r="F2946" s="2">
        <v>3</v>
      </c>
      <c r="G2946" s="4">
        <v>5.7265125998506639E-2</v>
      </c>
      <c r="H2946" s="4">
        <v>-0.4000949786515211</v>
      </c>
      <c r="I2946" s="4">
        <v>0.2029357812183652</v>
      </c>
    </row>
    <row r="2947" spans="1:9" x14ac:dyDescent="0.25">
      <c r="A2947" t="s">
        <v>3153</v>
      </c>
      <c r="B2947" s="3">
        <v>59.836997985839837</v>
      </c>
      <c r="C2947" s="3">
        <v>18.989999771118161</v>
      </c>
      <c r="D2947" s="4">
        <v>-1.236235264369312E-2</v>
      </c>
      <c r="E2947" s="4">
        <v>0.34015523421823812</v>
      </c>
      <c r="F2947" s="2">
        <v>3</v>
      </c>
      <c r="G2947" s="4">
        <v>6.0280460188423479E-2</v>
      </c>
      <c r="H2947" s="4">
        <v>-0.40234813074408798</v>
      </c>
      <c r="I2947" s="4">
        <v>0.19841773723436359</v>
      </c>
    </row>
    <row r="2948" spans="1:9" x14ac:dyDescent="0.25">
      <c r="A2948" t="s">
        <v>3154</v>
      </c>
      <c r="B2948" s="3">
        <v>60.585983276367188</v>
      </c>
      <c r="C2948" s="3">
        <v>14.170000076293951</v>
      </c>
      <c r="D2948" s="4">
        <v>1.0079841595129981E-2</v>
      </c>
      <c r="E2948" s="4">
        <v>-6.8988184777465822E-2</v>
      </c>
      <c r="F2948" s="2">
        <v>2</v>
      </c>
      <c r="G2948" s="4">
        <v>6.8657856468648415E-2</v>
      </c>
      <c r="H2948" s="4">
        <v>-0.39486726649627302</v>
      </c>
      <c r="I2948" s="4">
        <v>0.21341844394274509</v>
      </c>
    </row>
    <row r="2949" spans="1:9" x14ac:dyDescent="0.25">
      <c r="A2949" t="s">
        <v>3155</v>
      </c>
      <c r="B2949" s="3">
        <v>59.981380462646477</v>
      </c>
      <c r="C2949" s="3">
        <v>15.22000026702881</v>
      </c>
      <c r="D2949" s="4">
        <v>-1.0715628982223221E-2</v>
      </c>
      <c r="E2949" s="4">
        <v>3.6784737781145438E-2</v>
      </c>
      <c r="F2949" s="2">
        <v>2</v>
      </c>
      <c r="G2949" s="4">
        <v>6.0995776397448458E-2</v>
      </c>
      <c r="H2949" s="4">
        <v>-0.40090603872650882</v>
      </c>
      <c r="I2949" s="4">
        <v>0.20130943512990071</v>
      </c>
    </row>
    <row r="2950" spans="1:9" x14ac:dyDescent="0.25">
      <c r="A2950" t="s">
        <v>3156</v>
      </c>
      <c r="B2950" s="3">
        <v>60.631080627441413</v>
      </c>
      <c r="C2950" s="3">
        <v>14.680000305175779</v>
      </c>
      <c r="D2950" s="4">
        <v>-1.53869389275747E-2</v>
      </c>
      <c r="E2950" s="4">
        <v>0.19252638544043821</v>
      </c>
      <c r="F2950" s="2">
        <v>2</v>
      </c>
      <c r="G2950" s="4">
        <v>6.9116866090944473E-2</v>
      </c>
      <c r="H2950" s="4">
        <v>-0.39441683420395818</v>
      </c>
      <c r="I2950" s="4">
        <v>0.2143216554548337</v>
      </c>
    </row>
    <row r="2951" spans="1:9" x14ac:dyDescent="0.25">
      <c r="A2951" t="s">
        <v>3157</v>
      </c>
      <c r="B2951" s="3">
        <v>61.578586578369141</v>
      </c>
      <c r="C2951" s="3">
        <v>12.310000419616699</v>
      </c>
      <c r="D2951" s="4">
        <v>7.2321237426566931E-3</v>
      </c>
      <c r="E2951" s="4">
        <v>-1.2038492622073901E-2</v>
      </c>
      <c r="F2951" s="2">
        <v>1</v>
      </c>
      <c r="G2951" s="4">
        <v>0.1007011435526084</v>
      </c>
      <c r="H2951" s="4">
        <v>-0.38495314582111079</v>
      </c>
      <c r="I2951" s="4">
        <v>0.23329834171833269</v>
      </c>
    </row>
    <row r="2952" spans="1:9" x14ac:dyDescent="0.25">
      <c r="A2952" t="s">
        <v>3158</v>
      </c>
      <c r="B2952" s="3">
        <v>61.136440277099609</v>
      </c>
      <c r="C2952" s="3">
        <v>12.460000038146971</v>
      </c>
      <c r="D2952" s="4">
        <v>-2.9429777148681779E-3</v>
      </c>
      <c r="E2952" s="4">
        <v>-1.579777343409838E-2</v>
      </c>
      <c r="F2952" s="2">
        <v>1</v>
      </c>
      <c r="G2952" s="4">
        <v>8.5191070618686693E-2</v>
      </c>
      <c r="H2952" s="4">
        <v>-0.38936930258587449</v>
      </c>
      <c r="I2952" s="4">
        <v>0.22444301829419699</v>
      </c>
    </row>
    <row r="2953" spans="1:9" x14ac:dyDescent="0.25">
      <c r="A2953" t="s">
        <v>3159</v>
      </c>
      <c r="B2953" s="3">
        <v>61.31689453125</v>
      </c>
      <c r="C2953" s="3">
        <v>12.659999847412109</v>
      </c>
      <c r="D2953" s="4">
        <v>-2.9461533108032789E-4</v>
      </c>
      <c r="E2953" s="4">
        <v>-2.4653290147118589E-2</v>
      </c>
      <c r="F2953" s="2">
        <v>1</v>
      </c>
      <c r="G2953" s="4">
        <v>9.1156138958899735E-2</v>
      </c>
      <c r="H2953" s="4">
        <v>-0.38756692569635082</v>
      </c>
      <c r="I2953" s="4">
        <v>0.2280571631579551</v>
      </c>
    </row>
    <row r="2954" spans="1:9" x14ac:dyDescent="0.25">
      <c r="A2954" t="s">
        <v>3160</v>
      </c>
      <c r="B2954" s="3">
        <v>61.334964752197273</v>
      </c>
      <c r="C2954" s="3">
        <v>12.97999954223633</v>
      </c>
      <c r="D2954" s="4">
        <v>3.5439185315668809E-3</v>
      </c>
      <c r="E2954" s="4">
        <v>2.6898670069513301E-2</v>
      </c>
      <c r="F2954" s="2">
        <v>1</v>
      </c>
      <c r="G2954" s="4">
        <v>0.1016115218916489</v>
      </c>
      <c r="H2954" s="4">
        <v>-0.38738644034965009</v>
      </c>
      <c r="I2954" s="4">
        <v>0.22841907425022059</v>
      </c>
    </row>
    <row r="2955" spans="1:9" x14ac:dyDescent="0.25">
      <c r="A2955" t="s">
        <v>3161</v>
      </c>
      <c r="B2955" s="3">
        <v>61.118366241455078</v>
      </c>
      <c r="C2955" s="3">
        <v>12.64000034332275</v>
      </c>
      <c r="D2955" s="4">
        <v>-4.1172171818699699E-3</v>
      </c>
      <c r="E2955" s="4">
        <v>-2.3183867603468689E-2</v>
      </c>
      <c r="F2955" s="2">
        <v>1</v>
      </c>
      <c r="G2955" s="4">
        <v>9.0043753977069985E-2</v>
      </c>
      <c r="H2955" s="4">
        <v>-0.38954982603376731</v>
      </c>
      <c r="I2955" s="4">
        <v>0.22408103080102529</v>
      </c>
    </row>
    <row r="2956" spans="1:9" x14ac:dyDescent="0.25">
      <c r="A2956" t="s">
        <v>3162</v>
      </c>
      <c r="B2956" s="3">
        <v>61.371044158935547</v>
      </c>
      <c r="C2956" s="3">
        <v>12.939999580383301</v>
      </c>
      <c r="D2956" s="4">
        <v>2.941556842741555E-4</v>
      </c>
      <c r="E2956" s="4">
        <v>-6.1444604122626867E-3</v>
      </c>
      <c r="F2956" s="2">
        <v>1</v>
      </c>
      <c r="G2956" s="4">
        <v>0.10243582175955269</v>
      </c>
      <c r="H2956" s="4">
        <v>-0.3870260792753214</v>
      </c>
      <c r="I2956" s="4">
        <v>0.2291416740202539</v>
      </c>
    </row>
    <row r="2957" spans="1:9" x14ac:dyDescent="0.25">
      <c r="A2957" t="s">
        <v>3163</v>
      </c>
      <c r="B2957" s="3">
        <v>61.352996826171882</v>
      </c>
      <c r="C2957" s="3">
        <v>13.02000045776367</v>
      </c>
      <c r="D2957" s="4">
        <v>1.025251162068774E-2</v>
      </c>
      <c r="E2957" s="4">
        <v>-3.555552164713538E-2</v>
      </c>
      <c r="F2957" s="2">
        <v>1</v>
      </c>
      <c r="G2957" s="4">
        <v>0.1079660158870748</v>
      </c>
      <c r="H2957" s="4">
        <v>-0.38720633601486992</v>
      </c>
      <c r="I2957" s="4">
        <v>0.2287802213334249</v>
      </c>
    </row>
    <row r="2958" spans="1:9" x14ac:dyDescent="0.25">
      <c r="A2958" t="s">
        <v>3164</v>
      </c>
      <c r="B2958" s="3">
        <v>60.730358123779297</v>
      </c>
      <c r="C2958" s="3">
        <v>13.5</v>
      </c>
      <c r="D2958" s="4">
        <v>8.9249884146780367E-4</v>
      </c>
      <c r="E2958" s="4">
        <v>6.7114208510046236E-3</v>
      </c>
      <c r="F2958" s="2">
        <v>2</v>
      </c>
      <c r="G2958" s="4">
        <v>9.9020966179772962E-2</v>
      </c>
      <c r="H2958" s="4">
        <v>-0.39342525068107781</v>
      </c>
      <c r="I2958" s="4">
        <v>0.21630998903646989</v>
      </c>
    </row>
    <row r="2959" spans="1:9" x14ac:dyDescent="0.25">
      <c r="A2959" t="s">
        <v>3165</v>
      </c>
      <c r="B2959" s="3">
        <v>60.676204681396477</v>
      </c>
      <c r="C2959" s="3">
        <v>13.409999847412109</v>
      </c>
      <c r="D2959" s="4">
        <v>-3.2610094710208148E-3</v>
      </c>
      <c r="E2959" s="4">
        <v>-2.2594782331140099E-2</v>
      </c>
      <c r="F2959" s="2">
        <v>2</v>
      </c>
      <c r="G2959" s="4">
        <v>9.7156315723037068E-2</v>
      </c>
      <c r="H2959" s="4">
        <v>-0.39396613520329921</v>
      </c>
      <c r="I2959" s="4">
        <v>0.2152254017732651</v>
      </c>
    </row>
    <row r="2960" spans="1:9" x14ac:dyDescent="0.25">
      <c r="A2960" t="s">
        <v>3166</v>
      </c>
      <c r="B2960" s="3">
        <v>60.874717712402337</v>
      </c>
      <c r="C2960" s="3">
        <v>13.72000026702881</v>
      </c>
      <c r="D2960" s="4">
        <v>1.474101404395722E-2</v>
      </c>
      <c r="E2960" s="4">
        <v>-6.4757996204805268E-2</v>
      </c>
      <c r="F2960" s="2">
        <v>2</v>
      </c>
      <c r="G2960" s="4">
        <v>0.1158517462709767</v>
      </c>
      <c r="H2960" s="4">
        <v>-0.39198338727065091</v>
      </c>
      <c r="I2960" s="4">
        <v>0.21920122852657031</v>
      </c>
    </row>
    <row r="2961" spans="1:9" x14ac:dyDescent="0.25">
      <c r="A2961" t="s">
        <v>3167</v>
      </c>
      <c r="B2961" s="3">
        <v>59.990398406982422</v>
      </c>
      <c r="C2961" s="3">
        <v>14.670000076293951</v>
      </c>
      <c r="D2961" s="4">
        <v>-1.744014482241674E-2</v>
      </c>
      <c r="E2961" s="4">
        <v>0.1372093418685956</v>
      </c>
      <c r="F2961" s="2">
        <v>2</v>
      </c>
      <c r="G2961" s="4">
        <v>0.1030657707816955</v>
      </c>
      <c r="H2961" s="4">
        <v>-0.40081596750852272</v>
      </c>
      <c r="I2961" s="4">
        <v>0.20149004687195579</v>
      </c>
    </row>
    <row r="2962" spans="1:9" x14ac:dyDescent="0.25">
      <c r="A2962" t="s">
        <v>3168</v>
      </c>
      <c r="B2962" s="3">
        <v>61.055210113525391</v>
      </c>
      <c r="C2962" s="3">
        <v>12.89999961853027</v>
      </c>
      <c r="D2962" s="4">
        <v>1.1813979169420509E-2</v>
      </c>
      <c r="E2962" s="4">
        <v>-9.6638665283349079E-2</v>
      </c>
      <c r="F2962" s="2">
        <v>1</v>
      </c>
      <c r="G2962" s="4">
        <v>0.131732702675011</v>
      </c>
      <c r="H2962" s="4">
        <v>-0.39018062936920661</v>
      </c>
      <c r="I2962" s="4">
        <v>0.22281613739938949</v>
      </c>
    </row>
    <row r="2963" spans="1:9" x14ac:dyDescent="0.25">
      <c r="A2963" t="s">
        <v>3169</v>
      </c>
      <c r="B2963" s="3">
        <v>60.342327117919922</v>
      </c>
      <c r="C2963" s="3">
        <v>14.27999973297119</v>
      </c>
      <c r="D2963" s="4">
        <v>-2.238129737725747E-3</v>
      </c>
      <c r="E2963" s="4">
        <v>-2.793293485018999E-3</v>
      </c>
      <c r="F2963" s="2">
        <v>2</v>
      </c>
      <c r="G2963" s="4">
        <v>0.1199991022096123</v>
      </c>
      <c r="H2963" s="4">
        <v>-0.39730090393554068</v>
      </c>
      <c r="I2963" s="4">
        <v>0.20853848886647791</v>
      </c>
    </row>
    <row r="2964" spans="1:9" x14ac:dyDescent="0.25">
      <c r="A2964" t="s">
        <v>3170</v>
      </c>
      <c r="B2964" s="3">
        <v>60.477684020996087</v>
      </c>
      <c r="C2964" s="3">
        <v>14.319999694824221</v>
      </c>
      <c r="D2964" s="4">
        <v>-2.084600093913425E-3</v>
      </c>
      <c r="E2964" s="4">
        <v>7.5882738044016129E-2</v>
      </c>
      <c r="F2964" s="2">
        <v>2</v>
      </c>
      <c r="G2964" s="4">
        <v>0.1234405784118249</v>
      </c>
      <c r="H2964" s="4">
        <v>-0.39594895933833157</v>
      </c>
      <c r="I2964" s="4">
        <v>0.2112494222181476</v>
      </c>
    </row>
    <row r="2965" spans="1:9" x14ac:dyDescent="0.25">
      <c r="A2965" t="s">
        <v>3171</v>
      </c>
      <c r="B2965" s="3">
        <v>60.604019165039063</v>
      </c>
      <c r="C2965" s="3">
        <v>13.310000419616699</v>
      </c>
      <c r="D2965" s="4">
        <v>1.4913805569438671E-4</v>
      </c>
      <c r="E2965" s="4">
        <v>-1.915985858914104E-2</v>
      </c>
      <c r="F2965" s="2">
        <v>2</v>
      </c>
      <c r="G2965" s="4">
        <v>0.12915191465656251</v>
      </c>
      <c r="H2965" s="4">
        <v>-0.39468712406030082</v>
      </c>
      <c r="I2965" s="4">
        <v>0.2137796674268557</v>
      </c>
    </row>
    <row r="2966" spans="1:9" x14ac:dyDescent="0.25">
      <c r="A2966" t="s">
        <v>3172</v>
      </c>
      <c r="B2966" s="3">
        <v>60.594982147216797</v>
      </c>
      <c r="C2966" s="3">
        <v>13.569999694824221</v>
      </c>
      <c r="D2966" s="4">
        <v>2.2384820671264021E-3</v>
      </c>
      <c r="E2966" s="4">
        <v>5.2754021209449942E-2</v>
      </c>
      <c r="F2966" s="2">
        <v>2</v>
      </c>
      <c r="G2966" s="4">
        <v>0.12506049517331211</v>
      </c>
      <c r="H2966" s="4">
        <v>-0.39477738578424709</v>
      </c>
      <c r="I2966" s="4">
        <v>0.21359867368026969</v>
      </c>
    </row>
    <row r="2967" spans="1:9" x14ac:dyDescent="0.25">
      <c r="A2967" t="s">
        <v>3173</v>
      </c>
      <c r="B2967" s="3">
        <v>60.459644317626953</v>
      </c>
      <c r="C2967" s="3">
        <v>12.89000034332275</v>
      </c>
      <c r="D2967" s="4">
        <v>5.1002910320872008E-3</v>
      </c>
      <c r="E2967" s="4">
        <v>1.5760501934816599E-2</v>
      </c>
      <c r="F2967" s="2">
        <v>1</v>
      </c>
      <c r="G2967" s="4">
        <v>0.1366551536684055</v>
      </c>
      <c r="H2967" s="4">
        <v>-0.39612913987549597</v>
      </c>
      <c r="I2967" s="4">
        <v>0.2108881223331309</v>
      </c>
    </row>
    <row r="2968" spans="1:9" x14ac:dyDescent="0.25">
      <c r="A2968" t="s">
        <v>3174</v>
      </c>
      <c r="B2968" s="3">
        <v>60.152847290039063</v>
      </c>
      <c r="C2968" s="3">
        <v>12.689999580383301</v>
      </c>
      <c r="D2968" s="4">
        <v>-1.375927913093122E-2</v>
      </c>
      <c r="E2968" s="4">
        <v>1.8459032225695889E-2</v>
      </c>
      <c r="F2968" s="2">
        <v>1</v>
      </c>
      <c r="G2968" s="4">
        <v>0.128806355908089</v>
      </c>
      <c r="H2968" s="4">
        <v>-0.3991934282454348</v>
      </c>
      <c r="I2968" s="4">
        <v>0.20474357945885241</v>
      </c>
    </row>
    <row r="2969" spans="1:9" x14ac:dyDescent="0.25">
      <c r="A2969" t="s">
        <v>3175</v>
      </c>
      <c r="B2969" s="3">
        <v>60.992053985595703</v>
      </c>
      <c r="C2969" s="3">
        <v>12.460000038146971</v>
      </c>
      <c r="D2969" s="4">
        <v>6.103371645137301E-3</v>
      </c>
      <c r="E2969" s="4">
        <v>2.4134941459896808E-3</v>
      </c>
      <c r="F2969" s="2">
        <v>1</v>
      </c>
      <c r="G2969" s="4">
        <v>0.144938014006329</v>
      </c>
      <c r="H2969" s="4">
        <v>-0.39081143270464591</v>
      </c>
      <c r="I2969" s="4">
        <v>0.22155124399775381</v>
      </c>
    </row>
    <row r="2970" spans="1:9" x14ac:dyDescent="0.25">
      <c r="A2970" t="s">
        <v>3176</v>
      </c>
      <c r="B2970" s="3">
        <v>60.622055053710938</v>
      </c>
      <c r="C2970" s="3">
        <v>12.430000305175779</v>
      </c>
      <c r="D2970" s="4">
        <v>1.640017123745174E-3</v>
      </c>
      <c r="E2970" s="4">
        <v>-2.4076832166408661E-3</v>
      </c>
      <c r="F2970" s="2">
        <v>1</v>
      </c>
      <c r="G2970" s="4">
        <v>0.1362809253809654</v>
      </c>
      <c r="H2970" s="4">
        <v>-0.39450698162432851</v>
      </c>
      <c r="I2970" s="4">
        <v>0.21414089091096611</v>
      </c>
    </row>
    <row r="2971" spans="1:9" x14ac:dyDescent="0.25">
      <c r="A2971" t="s">
        <v>3177</v>
      </c>
      <c r="B2971" s="3">
        <v>60.522796630859382</v>
      </c>
      <c r="C2971" s="3">
        <v>12.460000038146971</v>
      </c>
      <c r="D2971" s="4">
        <v>-2.2313453809591488E-3</v>
      </c>
      <c r="E2971" s="4">
        <v>-8.1798060548270657E-2</v>
      </c>
      <c r="F2971" s="2">
        <v>1</v>
      </c>
      <c r="G2971" s="4">
        <v>0.14147635091627109</v>
      </c>
      <c r="H2971" s="4">
        <v>-0.39549837464124871</v>
      </c>
      <c r="I2971" s="4">
        <v>0.21215293933386059</v>
      </c>
    </row>
    <row r="2972" spans="1:9" x14ac:dyDescent="0.25">
      <c r="A2972" t="s">
        <v>3178</v>
      </c>
      <c r="B2972" s="3">
        <v>60.658145904541023</v>
      </c>
      <c r="C2972" s="3">
        <v>13.569999694824221</v>
      </c>
      <c r="D2972" s="4">
        <v>4.7827936203383992E-3</v>
      </c>
      <c r="E2972" s="4">
        <v>1.117731875391303E-2</v>
      </c>
      <c r="F2972" s="2">
        <v>2</v>
      </c>
      <c r="G2972" s="4">
        <v>0.1592279351352486</v>
      </c>
      <c r="H2972" s="4">
        <v>-0.39414650624642378</v>
      </c>
      <c r="I2972" s="4">
        <v>0.2148637198837178</v>
      </c>
    </row>
    <row r="2973" spans="1:9" x14ac:dyDescent="0.25">
      <c r="A2973" t="s">
        <v>3179</v>
      </c>
      <c r="B2973" s="3">
        <v>60.369411468505859</v>
      </c>
      <c r="C2973" s="3">
        <v>13.420000076293951</v>
      </c>
      <c r="D2973" s="4">
        <v>4.052442371672127E-3</v>
      </c>
      <c r="E2973" s="4">
        <v>-9.5941042517334596E-3</v>
      </c>
      <c r="F2973" s="2">
        <v>2</v>
      </c>
      <c r="G2973" s="4">
        <v>0.16422027190065619</v>
      </c>
      <c r="H2973" s="4">
        <v>-0.39703038547204589</v>
      </c>
      <c r="I2973" s="4">
        <v>0.20908093529989261</v>
      </c>
    </row>
    <row r="2974" spans="1:9" x14ac:dyDescent="0.25">
      <c r="A2974" t="s">
        <v>3180</v>
      </c>
      <c r="B2974" s="3">
        <v>60.125755310058587</v>
      </c>
      <c r="C2974" s="3">
        <v>13.55000019073486</v>
      </c>
      <c r="D2974" s="4">
        <v>-4.9288880746186647E-3</v>
      </c>
      <c r="E2974" s="4">
        <v>2.218915085462569E-3</v>
      </c>
      <c r="F2974" s="2">
        <v>2</v>
      </c>
      <c r="G2974" s="4">
        <v>0.15535068577296901</v>
      </c>
      <c r="H2974" s="4">
        <v>-0.39946402291131361</v>
      </c>
      <c r="I2974" s="4">
        <v>0.20420098022362551</v>
      </c>
    </row>
    <row r="2975" spans="1:9" x14ac:dyDescent="0.25">
      <c r="A2975" t="s">
        <v>3181</v>
      </c>
      <c r="B2975" s="3">
        <v>60.423576354980469</v>
      </c>
      <c r="C2975" s="3">
        <v>13.52000045776367</v>
      </c>
      <c r="D2975" s="4">
        <v>-4.460096862219487E-3</v>
      </c>
      <c r="E2975" s="4">
        <v>1.1976108173510139E-2</v>
      </c>
      <c r="F2975" s="2">
        <v>2</v>
      </c>
      <c r="G2975" s="4">
        <v>0.1656655647812306</v>
      </c>
      <c r="H2975" s="4">
        <v>-0.39648938664624839</v>
      </c>
      <c r="I2975" s="4">
        <v>0.21016575176581601</v>
      </c>
    </row>
    <row r="2976" spans="1:9" x14ac:dyDescent="0.25">
      <c r="A2976" t="s">
        <v>3182</v>
      </c>
      <c r="B2976" s="3">
        <v>60.694278717041023</v>
      </c>
      <c r="C2976" s="3">
        <v>13.35999965667725</v>
      </c>
      <c r="D2976" s="4">
        <v>1.3400801593621561E-3</v>
      </c>
      <c r="E2976" s="4">
        <v>-9.6367766231727492E-3</v>
      </c>
      <c r="F2976" s="2">
        <v>2</v>
      </c>
      <c r="G2976" s="4">
        <v>0.17330836177502079</v>
      </c>
      <c r="H2976" s="4">
        <v>-0.39378561175540649</v>
      </c>
      <c r="I2976" s="4">
        <v>0.21558738926643661</v>
      </c>
    </row>
    <row r="2977" spans="1:9" x14ac:dyDescent="0.25">
      <c r="A2977" t="s">
        <v>3183</v>
      </c>
      <c r="B2977" s="3">
        <v>60.613052368164063</v>
      </c>
      <c r="C2977" s="3">
        <v>13.489999771118161</v>
      </c>
      <c r="D2977" s="4">
        <v>5.9910523269135476E-3</v>
      </c>
      <c r="E2977" s="4">
        <v>-2.3171661026453291E-2</v>
      </c>
      <c r="F2977" s="2">
        <v>2</v>
      </c>
      <c r="G2977" s="4">
        <v>0.18027892123279671</v>
      </c>
      <c r="H2977" s="4">
        <v>-0.39459690043754653</v>
      </c>
      <c r="I2977" s="4">
        <v>0.21396058477253541</v>
      </c>
    </row>
    <row r="2978" spans="1:9" x14ac:dyDescent="0.25">
      <c r="A2978" t="s">
        <v>3184</v>
      </c>
      <c r="B2978" s="3">
        <v>60.252079010009773</v>
      </c>
      <c r="C2978" s="3">
        <v>13.810000419616699</v>
      </c>
      <c r="D2978" s="4">
        <v>3.7580424396015388E-3</v>
      </c>
      <c r="E2978" s="4">
        <v>1.395011274993241E-2</v>
      </c>
      <c r="F2978" s="2">
        <v>2</v>
      </c>
      <c r="G2978" s="4">
        <v>0.16939411654434269</v>
      </c>
      <c r="H2978" s="4">
        <v>-0.3982023019368589</v>
      </c>
      <c r="I2978" s="4">
        <v>0.2067309962296153</v>
      </c>
    </row>
    <row r="2979" spans="1:9" x14ac:dyDescent="0.25">
      <c r="A2979" t="s">
        <v>3185</v>
      </c>
      <c r="B2979" s="3">
        <v>60.026496887207031</v>
      </c>
      <c r="C2979" s="3">
        <v>13.61999988555908</v>
      </c>
      <c r="D2979" s="4">
        <v>-1.950484633781113E-3</v>
      </c>
      <c r="E2979" s="4">
        <v>-1.232777931575146E-2</v>
      </c>
      <c r="F2979" s="2">
        <v>2</v>
      </c>
      <c r="G2979" s="4">
        <v>0.16906059468235801</v>
      </c>
      <c r="H2979" s="4">
        <v>-0.40045541592823392</v>
      </c>
      <c r="I2979" s="4">
        <v>0.2022130286465198</v>
      </c>
    </row>
    <row r="2980" spans="1:9" x14ac:dyDescent="0.25">
      <c r="A2980" t="s">
        <v>3186</v>
      </c>
      <c r="B2980" s="3">
        <v>60.143806457519531</v>
      </c>
      <c r="C2980" s="3">
        <v>13.789999961853029</v>
      </c>
      <c r="D2980" s="4">
        <v>3.0022321329448148E-4</v>
      </c>
      <c r="E2980" s="4">
        <v>-2.8922604536290031E-3</v>
      </c>
      <c r="F2980" s="2">
        <v>2</v>
      </c>
      <c r="G2980" s="4">
        <v>0.18098008159419149</v>
      </c>
      <c r="H2980" s="4">
        <v>-0.39928372807057311</v>
      </c>
      <c r="I2980" s="4">
        <v>0.2045625093113603</v>
      </c>
    </row>
    <row r="2981" spans="1:9" x14ac:dyDescent="0.25">
      <c r="A2981" t="s">
        <v>3187</v>
      </c>
      <c r="B2981" s="3">
        <v>60.125755310058587</v>
      </c>
      <c r="C2981" s="3">
        <v>13.829999923706049</v>
      </c>
      <c r="D2981" s="4">
        <v>-3.2907656647155341E-3</v>
      </c>
      <c r="E2981" s="4">
        <v>-5.0137395252208512E-2</v>
      </c>
      <c r="F2981" s="2">
        <v>2</v>
      </c>
      <c r="G2981" s="4">
        <v>0.18560509156474511</v>
      </c>
      <c r="H2981" s="4">
        <v>-0.39946402291131361</v>
      </c>
      <c r="I2981" s="4">
        <v>0.20420098022362551</v>
      </c>
    </row>
    <row r="2982" spans="1:9" x14ac:dyDescent="0.25">
      <c r="A2982" t="s">
        <v>3188</v>
      </c>
      <c r="B2982" s="3">
        <v>60.324268341064453</v>
      </c>
      <c r="C2982" s="3">
        <v>14.560000419616699</v>
      </c>
      <c r="D2982" s="4">
        <v>-5.2085240206581904E-3</v>
      </c>
      <c r="E2982" s="4">
        <v>-8.1743789553446744E-3</v>
      </c>
      <c r="F2982" s="2">
        <v>2</v>
      </c>
      <c r="G2982" s="4">
        <v>0.21231710861321809</v>
      </c>
      <c r="H2982" s="4">
        <v>-0.39748127497866531</v>
      </c>
      <c r="I2982" s="4">
        <v>0.20817680697693081</v>
      </c>
    </row>
    <row r="2983" spans="1:9" x14ac:dyDescent="0.25">
      <c r="A2983" t="s">
        <v>3189</v>
      </c>
      <c r="B2983" s="3">
        <v>60.640113830566413</v>
      </c>
      <c r="C2983" s="3">
        <v>14.680000305175779</v>
      </c>
      <c r="D2983" s="4">
        <v>3.1782643141257123E-2</v>
      </c>
      <c r="E2983" s="4">
        <v>-0.18534961530197391</v>
      </c>
      <c r="F2983" s="2">
        <v>2</v>
      </c>
      <c r="G2983" s="4">
        <v>0.2151820761652439</v>
      </c>
      <c r="H2983" s="4">
        <v>-0.394326610581204</v>
      </c>
      <c r="I2983" s="4">
        <v>0.21450257280051341</v>
      </c>
    </row>
    <row r="2984" spans="1:9" x14ac:dyDescent="0.25">
      <c r="A2984" t="s">
        <v>3190</v>
      </c>
      <c r="B2984" s="3">
        <v>58.772178649902337</v>
      </c>
      <c r="C2984" s="3">
        <v>18.020000457763668</v>
      </c>
      <c r="D2984" s="4">
        <v>2.1166499839005089E-2</v>
      </c>
      <c r="E2984" s="4">
        <v>-0.2068661530649003</v>
      </c>
      <c r="F2984" s="2">
        <v>3</v>
      </c>
      <c r="G2984" s="4">
        <v>0.18622468581561821</v>
      </c>
      <c r="H2984" s="4">
        <v>-0.41298354508578827</v>
      </c>
      <c r="I2984" s="4">
        <v>0.1770914939051178</v>
      </c>
    </row>
    <row r="2985" spans="1:9" x14ac:dyDescent="0.25">
      <c r="A2985" t="s">
        <v>3191</v>
      </c>
      <c r="B2985" s="3">
        <v>57.553962707519531</v>
      </c>
      <c r="C2985" s="3">
        <v>22.719999313354489</v>
      </c>
      <c r="D2985" s="4">
        <v>-9.6272254696179171E-3</v>
      </c>
      <c r="E2985" s="4">
        <v>0.16692347789508261</v>
      </c>
      <c r="F2985" s="2">
        <v>4</v>
      </c>
      <c r="G2985" s="4">
        <v>0.14821117904647971</v>
      </c>
      <c r="H2985" s="4">
        <v>-0.42515108456186179</v>
      </c>
      <c r="I2985" s="4">
        <v>0.15269301733918561</v>
      </c>
    </row>
    <row r="2986" spans="1:9" x14ac:dyDescent="0.25">
      <c r="A2986" t="s">
        <v>3192</v>
      </c>
      <c r="B2986" s="3">
        <v>58.113433837890618</v>
      </c>
      <c r="C2986" s="3">
        <v>19.469999313354489</v>
      </c>
      <c r="D2986" s="4">
        <v>-1.5506221200285439E-3</v>
      </c>
      <c r="E2986" s="4">
        <v>-5.1335878423164338E-4</v>
      </c>
      <c r="F2986" s="2">
        <v>3</v>
      </c>
      <c r="G2986" s="4">
        <v>0.16369728492826699</v>
      </c>
      <c r="H2986" s="4">
        <v>-0.4195630875346692</v>
      </c>
      <c r="I2986" s="4">
        <v>0.16389812703178649</v>
      </c>
    </row>
    <row r="2987" spans="1:9" x14ac:dyDescent="0.25">
      <c r="A2987" t="s">
        <v>3193</v>
      </c>
      <c r="B2987" s="3">
        <v>58.203685760498047</v>
      </c>
      <c r="C2987" s="3">
        <v>19.479999542236332</v>
      </c>
      <c r="D2987" s="4">
        <v>-8.7595457525343479E-3</v>
      </c>
      <c r="E2987" s="4">
        <v>9.1928216122270534E-2</v>
      </c>
      <c r="F2987" s="2">
        <v>3</v>
      </c>
      <c r="G2987" s="4">
        <v>0.17556650293368731</v>
      </c>
      <c r="H2987" s="4">
        <v>-0.41866165143215911</v>
      </c>
      <c r="I2987" s="4">
        <v>0.16570569606955529</v>
      </c>
    </row>
    <row r="2988" spans="1:9" x14ac:dyDescent="0.25">
      <c r="A2988" t="s">
        <v>3194</v>
      </c>
      <c r="B2988" s="3">
        <v>58.718029022216797</v>
      </c>
      <c r="C2988" s="3">
        <v>17.840000152587891</v>
      </c>
      <c r="D2988" s="4">
        <v>-1.994121245502356E-3</v>
      </c>
      <c r="E2988" s="4">
        <v>0</v>
      </c>
      <c r="F2988" s="2">
        <v>3</v>
      </c>
      <c r="G2988" s="4">
        <v>0.1960652704445689</v>
      </c>
      <c r="H2988" s="4">
        <v>-0.41352439150681752</v>
      </c>
      <c r="I2988" s="4">
        <v>0.17600698304281881</v>
      </c>
    </row>
    <row r="2989" spans="1:9" x14ac:dyDescent="0.25">
      <c r="A2989" t="s">
        <v>3195</v>
      </c>
      <c r="B2989" s="3">
        <v>58.835353851318359</v>
      </c>
      <c r="C2989" s="3">
        <v>17.840000152587891</v>
      </c>
      <c r="D2989" s="4">
        <v>-1.0517172700362121E-2</v>
      </c>
      <c r="E2989" s="4">
        <v>9.6208305353668866E-3</v>
      </c>
      <c r="F2989" s="2">
        <v>3</v>
      </c>
      <c r="G2989" s="4">
        <v>0.1813129284588593</v>
      </c>
      <c r="H2989" s="4">
        <v>-0.41235255124438869</v>
      </c>
      <c r="I2989" s="4">
        <v>0.178356769311284</v>
      </c>
    </row>
    <row r="2990" spans="1:9" x14ac:dyDescent="0.25">
      <c r="A2990" t="s">
        <v>3196</v>
      </c>
      <c r="B2990" s="3">
        <v>59.460712432861328</v>
      </c>
      <c r="C2990" s="3">
        <v>17.670000076293949</v>
      </c>
      <c r="D2990" s="4">
        <v>0</v>
      </c>
      <c r="E2990" s="4">
        <v>1.7857111465626071E-2</v>
      </c>
      <c r="F2990" s="2">
        <v>3</v>
      </c>
      <c r="G2990" s="4">
        <v>0.22925458710983951</v>
      </c>
      <c r="H2990" s="4">
        <v>-0.4061064704282551</v>
      </c>
      <c r="I2990" s="4">
        <v>0.1908814754542989</v>
      </c>
    </row>
    <row r="2991" spans="1:9" x14ac:dyDescent="0.25">
      <c r="A2991" t="s">
        <v>3197</v>
      </c>
      <c r="B2991" s="3">
        <v>59.460712432861328</v>
      </c>
      <c r="C2991" s="3">
        <v>17.360000610351559</v>
      </c>
      <c r="D2991" s="4">
        <v>-4.3574498832262831E-3</v>
      </c>
      <c r="E2991" s="4">
        <v>0.1149647367123825</v>
      </c>
      <c r="F2991" s="2">
        <v>3</v>
      </c>
      <c r="G2991" s="4">
        <v>0.21715480080297889</v>
      </c>
      <c r="H2991" s="4">
        <v>-0.4061064704282551</v>
      </c>
      <c r="I2991" s="4">
        <v>0.1908814754542989</v>
      </c>
    </row>
    <row r="2992" spans="1:9" x14ac:dyDescent="0.25">
      <c r="A2992" t="s">
        <v>3198</v>
      </c>
      <c r="B2992" s="3">
        <v>59.720943450927727</v>
      </c>
      <c r="C2992" s="3">
        <v>15.569999694824221</v>
      </c>
      <c r="D2992" s="4">
        <v>1.5255531316854091E-2</v>
      </c>
      <c r="E2992" s="4">
        <v>-4.7123650585873533E-2</v>
      </c>
      <c r="F2992" s="2">
        <v>2</v>
      </c>
      <c r="G2992" s="4">
        <v>0.2287755928412529</v>
      </c>
      <c r="H2992" s="4">
        <v>-0.40350728330956709</v>
      </c>
      <c r="I2992" s="4">
        <v>0.19609339246763469</v>
      </c>
    </row>
    <row r="2993" spans="1:9" x14ac:dyDescent="0.25">
      <c r="A2993" t="s">
        <v>3199</v>
      </c>
      <c r="B2993" s="3">
        <v>58.823558807373047</v>
      </c>
      <c r="C2993" s="3">
        <v>16.340000152587891</v>
      </c>
      <c r="D2993" s="4">
        <v>1.3294183907893499E-2</v>
      </c>
      <c r="E2993" s="4">
        <v>-3.8823520436006453E-2</v>
      </c>
      <c r="F2993" s="2">
        <v>3</v>
      </c>
      <c r="G2993" s="4">
        <v>0.20700441332408559</v>
      </c>
      <c r="H2993" s="4">
        <v>-0.41247036013018112</v>
      </c>
      <c r="I2993" s="4">
        <v>0.17812053770957709</v>
      </c>
    </row>
    <row r="2994" spans="1:9" x14ac:dyDescent="0.25">
      <c r="A2994" t="s">
        <v>3200</v>
      </c>
      <c r="B2994" s="3">
        <v>58.051807403564453</v>
      </c>
      <c r="C2994" s="3">
        <v>17</v>
      </c>
      <c r="D2994" s="4">
        <v>-9.4931691307297283E-3</v>
      </c>
      <c r="E2994" s="4">
        <v>2.657008141591621E-2</v>
      </c>
      <c r="F2994" s="2">
        <v>3</v>
      </c>
      <c r="G2994" s="4">
        <v>0.17258323736416181</v>
      </c>
      <c r="H2994" s="4">
        <v>-0.42017861229209991</v>
      </c>
      <c r="I2994" s="4">
        <v>0.1626638703935028</v>
      </c>
    </row>
    <row r="2995" spans="1:9" x14ac:dyDescent="0.25">
      <c r="A2995" t="s">
        <v>3201</v>
      </c>
      <c r="B2995" s="3">
        <v>58.608184814453118</v>
      </c>
      <c r="C2995" s="3">
        <v>16.559999465942379</v>
      </c>
      <c r="D2995" s="4">
        <v>-7.8992707853804411E-3</v>
      </c>
      <c r="E2995" s="4">
        <v>3.8244493038984688E-2</v>
      </c>
      <c r="F2995" s="2">
        <v>3</v>
      </c>
      <c r="G2995" s="4">
        <v>0.17080300581454669</v>
      </c>
      <c r="H2995" s="4">
        <v>-0.41462151533165292</v>
      </c>
      <c r="I2995" s="4">
        <v>0.17380701895124481</v>
      </c>
    </row>
    <row r="2996" spans="1:9" x14ac:dyDescent="0.25">
      <c r="A2996" t="s">
        <v>3202</v>
      </c>
      <c r="B2996" s="3">
        <v>59.074832916259773</v>
      </c>
      <c r="C2996" s="3">
        <v>15.94999980926514</v>
      </c>
      <c r="D2996" s="4">
        <v>-2.1221663933358452E-3</v>
      </c>
      <c r="E2996" s="4">
        <v>2.4405916627425309E-2</v>
      </c>
      <c r="F2996" s="2">
        <v>2</v>
      </c>
      <c r="G2996" s="4">
        <v>0.16687950546250249</v>
      </c>
      <c r="H2996" s="4">
        <v>-0.40996063461040649</v>
      </c>
      <c r="I2996" s="4">
        <v>0.1831530653953557</v>
      </c>
    </row>
    <row r="2997" spans="1:9" x14ac:dyDescent="0.25">
      <c r="A2997" t="s">
        <v>3203</v>
      </c>
      <c r="B2997" s="3">
        <v>59.200466156005859</v>
      </c>
      <c r="C2997" s="3">
        <v>15.569999694824221</v>
      </c>
      <c r="D2997" s="4">
        <v>1.3052997218437451E-2</v>
      </c>
      <c r="E2997" s="4">
        <v>-2.9906514956584921E-2</v>
      </c>
      <c r="F2997" s="2">
        <v>2</v>
      </c>
      <c r="G2997" s="4">
        <v>0.18811385983943099</v>
      </c>
      <c r="H2997" s="4">
        <v>-0.40870580995171141</v>
      </c>
      <c r="I2997" s="4">
        <v>0.18566925283733871</v>
      </c>
    </row>
    <row r="2998" spans="1:9" x14ac:dyDescent="0.25">
      <c r="A2998" t="s">
        <v>3204</v>
      </c>
      <c r="B2998" s="3">
        <v>58.437679290771477</v>
      </c>
      <c r="C2998" s="3">
        <v>16.04999923706055</v>
      </c>
      <c r="D2998" s="4">
        <v>2.9262050447707022E-3</v>
      </c>
      <c r="E2998" s="4">
        <v>9.4339384986814601E-3</v>
      </c>
      <c r="F2998" s="2">
        <v>2</v>
      </c>
      <c r="G2998" s="4">
        <v>0.1530804815346338</v>
      </c>
      <c r="H2998" s="4">
        <v>-0.41632452431233258</v>
      </c>
      <c r="I2998" s="4">
        <v>0.17039212765063391</v>
      </c>
    </row>
    <row r="2999" spans="1:9" x14ac:dyDescent="0.25">
      <c r="A2999" t="s">
        <v>3205</v>
      </c>
      <c r="B2999" s="3">
        <v>58.267177581787109</v>
      </c>
      <c r="C2999" s="3">
        <v>15.89999961853027</v>
      </c>
      <c r="D2999" s="4">
        <v>-5.9709200898260262E-3</v>
      </c>
      <c r="E2999" s="4">
        <v>-4.1013287593778418E-2</v>
      </c>
      <c r="F2999" s="2">
        <v>2</v>
      </c>
      <c r="G2999" s="4">
        <v>0.1497161762596084</v>
      </c>
      <c r="H2999" s="4">
        <v>-0.41802749519181998</v>
      </c>
      <c r="I2999" s="4">
        <v>0.16697731275092931</v>
      </c>
    </row>
    <row r="3000" spans="1:9" x14ac:dyDescent="0.25">
      <c r="A3000" t="s">
        <v>3206</v>
      </c>
      <c r="B3000" s="3">
        <v>58.617176055908203</v>
      </c>
      <c r="C3000" s="3">
        <v>16.579999923706051</v>
      </c>
      <c r="D3000" s="4">
        <v>6.4718572654438589E-3</v>
      </c>
      <c r="E3000" s="4">
        <v>7.2904523637913332E-3</v>
      </c>
      <c r="F3000" s="2">
        <v>3</v>
      </c>
      <c r="G3000" s="4">
        <v>0.15338957263127589</v>
      </c>
      <c r="H3000" s="4">
        <v>-0.41453171082201112</v>
      </c>
      <c r="I3000" s="4">
        <v>0.17398709588695721</v>
      </c>
    </row>
    <row r="3001" spans="1:9" x14ac:dyDescent="0.25">
      <c r="A3001" t="s">
        <v>3207</v>
      </c>
      <c r="B3001" s="3">
        <v>58.240253448486328</v>
      </c>
      <c r="C3001" s="3">
        <v>16.45999908447266</v>
      </c>
      <c r="D3001" s="4">
        <v>-1.1122764096099689E-2</v>
      </c>
      <c r="E3001" s="4">
        <v>-3.8551502477046418E-2</v>
      </c>
      <c r="F3001" s="2">
        <v>3</v>
      </c>
      <c r="G3001" s="4">
        <v>0.1585214653402327</v>
      </c>
      <c r="H3001" s="4">
        <v>-0.41829641340524898</v>
      </c>
      <c r="I3001" s="4">
        <v>0.16643807515557141</v>
      </c>
    </row>
    <row r="3002" spans="1:9" x14ac:dyDescent="0.25">
      <c r="A3002" t="s">
        <v>3208</v>
      </c>
      <c r="B3002" s="3">
        <v>58.895332336425781</v>
      </c>
      <c r="C3002" s="3">
        <v>17.120000839233398</v>
      </c>
      <c r="D3002" s="4">
        <v>-6.0925127213240504E-4</v>
      </c>
      <c r="E3002" s="4">
        <v>2.884624201870856E-2</v>
      </c>
      <c r="F3002" s="2">
        <v>3</v>
      </c>
      <c r="G3002" s="4">
        <v>0.16825087569301969</v>
      </c>
      <c r="H3002" s="4">
        <v>-0.41175348620191998</v>
      </c>
      <c r="I3002" s="4">
        <v>0.17955802075812621</v>
      </c>
    </row>
    <row r="3003" spans="1:9" x14ac:dyDescent="0.25">
      <c r="A3003" t="s">
        <v>3209</v>
      </c>
      <c r="B3003" s="3">
        <v>58.931236267089837</v>
      </c>
      <c r="C3003" s="3">
        <v>16.639999389648441</v>
      </c>
      <c r="D3003" s="4">
        <v>-1.975960291118573E-3</v>
      </c>
      <c r="E3003" s="4">
        <v>4.8519187753115027E-2</v>
      </c>
      <c r="F3003" s="2">
        <v>3</v>
      </c>
      <c r="G3003" s="4">
        <v>0.17704816760022049</v>
      </c>
      <c r="H3003" s="4">
        <v>-0.41139487778242517</v>
      </c>
      <c r="I3003" s="4">
        <v>0.18027710608647829</v>
      </c>
    </row>
    <row r="3004" spans="1:9" x14ac:dyDescent="0.25">
      <c r="A3004" t="s">
        <v>3210</v>
      </c>
      <c r="B3004" s="3">
        <v>59.04791259765625</v>
      </c>
      <c r="C3004" s="3">
        <v>15.86999988555908</v>
      </c>
      <c r="D3004" s="4">
        <v>-1.668566385381931E-3</v>
      </c>
      <c r="E3004" s="4">
        <v>5.3784823597169407E-2</v>
      </c>
      <c r="F3004" s="2">
        <v>2</v>
      </c>
      <c r="G3004" s="4">
        <v>0.22297100844691539</v>
      </c>
      <c r="H3004" s="4">
        <v>-0.41022951472264352</v>
      </c>
      <c r="I3004" s="4">
        <v>0.18261390420090379</v>
      </c>
    </row>
    <row r="3005" spans="1:9" x14ac:dyDescent="0.25">
      <c r="A3005" t="s">
        <v>3211</v>
      </c>
      <c r="B3005" s="3">
        <v>59.146602630615227</v>
      </c>
      <c r="C3005" s="3">
        <v>15.060000419616699</v>
      </c>
      <c r="D3005" s="4">
        <v>5.9524377219730704E-3</v>
      </c>
      <c r="E3005" s="4">
        <v>-2.9013526926142341E-2</v>
      </c>
      <c r="F3005" s="2">
        <v>2</v>
      </c>
      <c r="G3005" s="4">
        <v>0.21740287368103919</v>
      </c>
      <c r="H3005" s="4">
        <v>-0.4092437987833375</v>
      </c>
      <c r="I3005" s="4">
        <v>0.1845904720429985</v>
      </c>
    </row>
    <row r="3006" spans="1:9" x14ac:dyDescent="0.25">
      <c r="A3006" t="s">
        <v>3212</v>
      </c>
      <c r="B3006" s="3">
        <v>58.796619415283203</v>
      </c>
      <c r="C3006" s="3">
        <v>15.510000228881839</v>
      </c>
      <c r="D3006" s="4">
        <v>8.6206507303465685E-3</v>
      </c>
      <c r="E3006" s="4">
        <v>-2.575375913613398E-2</v>
      </c>
      <c r="F3006" s="2">
        <v>2</v>
      </c>
      <c r="G3006" s="4">
        <v>0.25230938804202802</v>
      </c>
      <c r="H3006" s="4">
        <v>-0.41273943074837832</v>
      </c>
      <c r="I3006" s="4">
        <v>0.17758099451059481</v>
      </c>
    </row>
    <row r="3007" spans="1:9" x14ac:dyDescent="0.25">
      <c r="A3007" t="s">
        <v>3213</v>
      </c>
      <c r="B3007" s="3">
        <v>58.294086456298828</v>
      </c>
      <c r="C3007" s="3">
        <v>15.920000076293951</v>
      </c>
      <c r="D3007" s="4">
        <v>-3.375550431309104E-3</v>
      </c>
      <c r="E3007" s="4">
        <v>2.7096779115738379E-2</v>
      </c>
      <c r="F3007" s="2">
        <v>2</v>
      </c>
      <c r="G3007" s="4">
        <v>0.23205316999960091</v>
      </c>
      <c r="H3007" s="4">
        <v>-0.41775872938315928</v>
      </c>
      <c r="I3007" s="4">
        <v>0.16751624474266261</v>
      </c>
    </row>
    <row r="3008" spans="1:9" x14ac:dyDescent="0.25">
      <c r="A3008" t="s">
        <v>3214</v>
      </c>
      <c r="B3008" s="3">
        <v>58.491527557373047</v>
      </c>
      <c r="C3008" s="3">
        <v>15.5</v>
      </c>
      <c r="D3008" s="4">
        <v>4.3144405116466436E-3</v>
      </c>
      <c r="E3008" s="4">
        <v>2.377804811847439E-2</v>
      </c>
      <c r="F3008" s="2">
        <v>2</v>
      </c>
      <c r="G3008" s="4">
        <v>0.20833612435082241</v>
      </c>
      <c r="H3008" s="4">
        <v>-0.41578668788547463</v>
      </c>
      <c r="I3008" s="4">
        <v>0.17147060284134971</v>
      </c>
    </row>
    <row r="3009" spans="1:9" x14ac:dyDescent="0.25">
      <c r="A3009" t="s">
        <v>3215</v>
      </c>
      <c r="B3009" s="3">
        <v>58.240253448486328</v>
      </c>
      <c r="C3009" s="3">
        <v>15.14000034332275</v>
      </c>
      <c r="D3009" s="4">
        <v>1.517266701726272E-2</v>
      </c>
      <c r="E3009" s="4">
        <v>-1.1103858369339029E-2</v>
      </c>
      <c r="F3009" s="2">
        <v>2</v>
      </c>
      <c r="G3009" s="4">
        <v>0.20713109772923241</v>
      </c>
      <c r="H3009" s="4">
        <v>-0.41829641340524898</v>
      </c>
      <c r="I3009" s="4">
        <v>0.16643807515557141</v>
      </c>
    </row>
    <row r="3010" spans="1:9" x14ac:dyDescent="0.25">
      <c r="A3010" t="s">
        <v>3216</v>
      </c>
      <c r="B3010" s="3">
        <v>57.369800567626953</v>
      </c>
      <c r="C3010" s="3">
        <v>15.310000419616699</v>
      </c>
      <c r="D3010" s="4">
        <v>2.0378365311963802E-3</v>
      </c>
      <c r="E3010" s="4">
        <v>1.5252022352405969E-2</v>
      </c>
      <c r="F3010" s="2">
        <v>2</v>
      </c>
      <c r="G3010" s="4">
        <v>0.16633742655109551</v>
      </c>
      <c r="H3010" s="4">
        <v>-0.42699049581005</v>
      </c>
      <c r="I3010" s="4">
        <v>0.14900461079468411</v>
      </c>
    </row>
    <row r="3011" spans="1:9" x14ac:dyDescent="0.25">
      <c r="A3011" t="s">
        <v>3217</v>
      </c>
      <c r="B3011" s="3">
        <v>57.253128051757813</v>
      </c>
      <c r="C3011" s="3">
        <v>15.079999923706049</v>
      </c>
      <c r="D3011" s="4">
        <v>3.1351932102796631E-4</v>
      </c>
      <c r="E3011" s="4">
        <v>-1.049867780938751E-2</v>
      </c>
      <c r="F3011" s="2">
        <v>2</v>
      </c>
      <c r="G3011" s="4">
        <v>0.1550006849093688</v>
      </c>
      <c r="H3011" s="4">
        <v>-0.42815582076863978</v>
      </c>
      <c r="I3011" s="4">
        <v>0.1466678890811646</v>
      </c>
    </row>
    <row r="3012" spans="1:9" x14ac:dyDescent="0.25">
      <c r="A3012" t="s">
        <v>3218</v>
      </c>
      <c r="B3012" s="3">
        <v>57.235183715820313</v>
      </c>
      <c r="C3012" s="3">
        <v>15.239999771118161</v>
      </c>
      <c r="D3012" s="4">
        <v>2.3755874932219308E-2</v>
      </c>
      <c r="E3012" s="4">
        <v>-7.1297994343275772E-2</v>
      </c>
      <c r="F3012" s="2">
        <v>2</v>
      </c>
      <c r="G3012" s="4">
        <v>0.12757532069010291</v>
      </c>
      <c r="H3012" s="4">
        <v>-0.42833504877600298</v>
      </c>
      <c r="I3012" s="4">
        <v>0.1463084992188006</v>
      </c>
    </row>
    <row r="3013" spans="1:9" x14ac:dyDescent="0.25">
      <c r="A3013" t="s">
        <v>3219</v>
      </c>
      <c r="B3013" s="3">
        <v>55.907062530517578</v>
      </c>
      <c r="C3013" s="3">
        <v>16.409999847412109</v>
      </c>
      <c r="D3013" s="4">
        <v>4.3528785240700696E-3</v>
      </c>
      <c r="E3013" s="4">
        <v>-8.7826567193327487E-2</v>
      </c>
      <c r="F3013" s="2">
        <v>3</v>
      </c>
      <c r="G3013" s="4">
        <v>8.3220785018490728E-2</v>
      </c>
      <c r="H3013" s="4">
        <v>-0.44160032169598462</v>
      </c>
      <c r="I3013" s="4">
        <v>0.1197088361467966</v>
      </c>
    </row>
    <row r="3014" spans="1:9" x14ac:dyDescent="0.25">
      <c r="A3014" t="s">
        <v>3220</v>
      </c>
      <c r="B3014" s="3">
        <v>55.664760589599609</v>
      </c>
      <c r="C3014" s="3">
        <v>17.989999771118161</v>
      </c>
      <c r="D3014" s="4">
        <v>-3.374088256155372E-3</v>
      </c>
      <c r="E3014" s="4">
        <v>3.9062329534707012E-3</v>
      </c>
      <c r="F3014" s="2">
        <v>3</v>
      </c>
      <c r="G3014" s="4">
        <v>9.0532655595318312E-2</v>
      </c>
      <c r="H3014" s="4">
        <v>-0.44402043321207751</v>
      </c>
      <c r="I3014" s="4">
        <v>0.1148560033922001</v>
      </c>
    </row>
    <row r="3015" spans="1:9" x14ac:dyDescent="0.25">
      <c r="A3015" t="s">
        <v>3221</v>
      </c>
      <c r="B3015" s="3">
        <v>55.853214263916023</v>
      </c>
      <c r="C3015" s="3">
        <v>17.920000076293949</v>
      </c>
      <c r="D3015" s="4">
        <v>-1.174965900954561E-2</v>
      </c>
      <c r="E3015" s="4">
        <v>7.6276305517163578E-2</v>
      </c>
      <c r="F3015" s="2">
        <v>3</v>
      </c>
      <c r="G3015" s="4">
        <v>8.7415633219951827E-2</v>
      </c>
      <c r="H3015" s="4">
        <v>-0.44213815812284257</v>
      </c>
      <c r="I3015" s="4">
        <v>0.118630360956081</v>
      </c>
    </row>
    <row r="3016" spans="1:9" x14ac:dyDescent="0.25">
      <c r="A3016" t="s">
        <v>3222</v>
      </c>
      <c r="B3016" s="3">
        <v>56.51727294921875</v>
      </c>
      <c r="C3016" s="3">
        <v>16.64999961853027</v>
      </c>
      <c r="D3016" s="4">
        <v>-6.9380516642543189E-3</v>
      </c>
      <c r="E3016" s="4">
        <v>-1.7986022839698861E-3</v>
      </c>
      <c r="F3016" s="2">
        <v>3</v>
      </c>
      <c r="G3016" s="4">
        <v>0.12107956599253319</v>
      </c>
      <c r="H3016" s="4">
        <v>-0.43550554071344783</v>
      </c>
      <c r="I3016" s="4">
        <v>0.1319301542916298</v>
      </c>
    </row>
    <row r="3017" spans="1:9" x14ac:dyDescent="0.25">
      <c r="A3017" t="s">
        <v>3223</v>
      </c>
      <c r="B3017" s="3">
        <v>56.912132263183587</v>
      </c>
      <c r="C3017" s="3">
        <v>16.680000305175781</v>
      </c>
      <c r="D3017" s="4">
        <v>-1.576916357153291E-4</v>
      </c>
      <c r="E3017" s="4">
        <v>-0.103707697038024</v>
      </c>
      <c r="F3017" s="2">
        <v>3</v>
      </c>
      <c r="G3017" s="4">
        <v>0.12831607728425001</v>
      </c>
      <c r="H3017" s="4">
        <v>-0.43156168632523068</v>
      </c>
      <c r="I3017" s="4">
        <v>0.1398384120835674</v>
      </c>
    </row>
    <row r="3018" spans="1:9" x14ac:dyDescent="0.25">
      <c r="A3018" t="s">
        <v>3224</v>
      </c>
      <c r="B3018" s="3">
        <v>56.921108245849609</v>
      </c>
      <c r="C3018" s="3">
        <v>18.610000610351559</v>
      </c>
      <c r="D3018" s="4">
        <v>4.2748655927096202E-3</v>
      </c>
      <c r="E3018" s="4">
        <v>6.4900400605110153E-3</v>
      </c>
      <c r="F3018" s="2">
        <v>3</v>
      </c>
      <c r="G3018" s="4">
        <v>8.8820649165495702E-2</v>
      </c>
      <c r="H3018" s="4">
        <v>-0.43147203422035713</v>
      </c>
      <c r="I3018" s="4">
        <v>0.14001818341565531</v>
      </c>
    </row>
    <row r="3019" spans="1:9" x14ac:dyDescent="0.25">
      <c r="A3019" t="s">
        <v>3225</v>
      </c>
      <c r="B3019" s="3">
        <v>56.678813934326172</v>
      </c>
      <c r="C3019" s="3">
        <v>18.489999771118161</v>
      </c>
      <c r="D3019" s="4">
        <v>-1.5739217854416451E-2</v>
      </c>
      <c r="E3019" s="4">
        <v>-3.0922439986744491E-2</v>
      </c>
      <c r="F3019" s="2">
        <v>3</v>
      </c>
      <c r="G3019" s="4">
        <v>9.6664586218675463E-2</v>
      </c>
      <c r="H3019" s="4">
        <v>-0.43389206953406589</v>
      </c>
      <c r="I3019" s="4">
        <v>0.13516550346287121</v>
      </c>
    </row>
    <row r="3020" spans="1:9" x14ac:dyDescent="0.25">
      <c r="A3020" t="s">
        <v>3226</v>
      </c>
      <c r="B3020" s="3">
        <v>57.585159301757813</v>
      </c>
      <c r="C3020" s="3">
        <v>19.079999923706051</v>
      </c>
      <c r="D3020" s="4">
        <v>-2.358527727710269E-2</v>
      </c>
      <c r="E3020" s="4">
        <v>8.5324232452202553E-2</v>
      </c>
      <c r="F3020" s="2">
        <v>3</v>
      </c>
      <c r="G3020" s="4">
        <v>0.1221048789725068</v>
      </c>
      <c r="H3020" s="4">
        <v>-0.42483949301334628</v>
      </c>
      <c r="I3020" s="4">
        <v>0.153317823949392</v>
      </c>
    </row>
    <row r="3021" spans="1:9" x14ac:dyDescent="0.25">
      <c r="A3021" t="s">
        <v>3227</v>
      </c>
      <c r="B3021" s="3">
        <v>58.976127624511719</v>
      </c>
      <c r="C3021" s="3">
        <v>17.579999923706051</v>
      </c>
      <c r="D3021" s="4">
        <v>1.8298990299312481E-3</v>
      </c>
      <c r="E3021" s="4">
        <v>-4.560261395812637E-2</v>
      </c>
      <c r="F3021" s="2">
        <v>3</v>
      </c>
      <c r="G3021" s="4">
        <v>0.14327525273869729</v>
      </c>
      <c r="H3021" s="4">
        <v>-0.41094650295448082</v>
      </c>
      <c r="I3021" s="4">
        <v>0.18117619194963661</v>
      </c>
    </row>
    <row r="3022" spans="1:9" x14ac:dyDescent="0.25">
      <c r="A3022" t="s">
        <v>3228</v>
      </c>
      <c r="B3022" s="3">
        <v>58.868404388427727</v>
      </c>
      <c r="C3022" s="3">
        <v>18.420000076293949</v>
      </c>
      <c r="D3022" s="4">
        <v>6.5978081187807458E-3</v>
      </c>
      <c r="E3022" s="4">
        <v>4.7185896333488353E-2</v>
      </c>
      <c r="F3022" s="2">
        <v>3</v>
      </c>
      <c r="G3022" s="4">
        <v>0.16484497340527099</v>
      </c>
      <c r="H3022" s="4">
        <v>-0.41202244251654108</v>
      </c>
      <c r="I3022" s="4">
        <v>0.1790187067618623</v>
      </c>
    </row>
    <row r="3023" spans="1:9" x14ac:dyDescent="0.25">
      <c r="A3023" t="s">
        <v>3229</v>
      </c>
      <c r="B3023" s="3">
        <v>58.482547760009773</v>
      </c>
      <c r="C3023" s="3">
        <v>17.590000152587891</v>
      </c>
      <c r="D3023" s="4">
        <v>-1.0627262427524211E-2</v>
      </c>
      <c r="E3023" s="4">
        <v>5.392448111033521E-2</v>
      </c>
      <c r="F3023" s="2">
        <v>3</v>
      </c>
      <c r="G3023" s="4">
        <v>0.1670514627491029</v>
      </c>
      <c r="H3023" s="4">
        <v>-0.41587637809154021</v>
      </c>
      <c r="I3023" s="4">
        <v>0.17129075510835559</v>
      </c>
    </row>
    <row r="3024" spans="1:9" x14ac:dyDescent="0.25">
      <c r="A3024" t="s">
        <v>3230</v>
      </c>
      <c r="B3024" s="3">
        <v>59.110733032226563</v>
      </c>
      <c r="C3024" s="3">
        <v>16.690000534057621</v>
      </c>
      <c r="D3024" s="4">
        <v>1.416490778218105E-2</v>
      </c>
      <c r="E3024" s="4">
        <v>-0.10268816173331639</v>
      </c>
      <c r="F3024" s="2">
        <v>3</v>
      </c>
      <c r="G3024" s="4">
        <v>0.1488504729181839</v>
      </c>
      <c r="H3024" s="4">
        <v>-0.40960206429210388</v>
      </c>
      <c r="I3024" s="4">
        <v>0.1838720743228015</v>
      </c>
    </row>
    <row r="3025" spans="1:9" x14ac:dyDescent="0.25">
      <c r="A3025" t="s">
        <v>3231</v>
      </c>
      <c r="B3025" s="3">
        <v>58.285129547119141</v>
      </c>
      <c r="C3025" s="3">
        <v>18.60000038146973</v>
      </c>
      <c r="D3025" s="4">
        <v>-6.12091370726775E-3</v>
      </c>
      <c r="E3025" s="4">
        <v>4.4357155486615341E-2</v>
      </c>
      <c r="F3025" s="2">
        <v>3</v>
      </c>
      <c r="G3025" s="4">
        <v>0.11377708504394719</v>
      </c>
      <c r="H3025" s="4">
        <v>-0.41784819098207271</v>
      </c>
      <c r="I3025" s="4">
        <v>0.1673368554151051</v>
      </c>
    </row>
    <row r="3026" spans="1:9" x14ac:dyDescent="0.25">
      <c r="A3026" t="s">
        <v>3232</v>
      </c>
      <c r="B3026" s="3">
        <v>58.644084930419922</v>
      </c>
      <c r="C3026" s="3">
        <v>17.809999465942379</v>
      </c>
      <c r="D3026" s="4">
        <v>2.9160067030706842E-3</v>
      </c>
      <c r="E3026" s="4">
        <v>-1.710824276673328E-2</v>
      </c>
      <c r="F3026" s="2">
        <v>3</v>
      </c>
      <c r="G3026" s="4">
        <v>0.1223503307909144</v>
      </c>
      <c r="H3026" s="4">
        <v>-0.41426294501335031</v>
      </c>
      <c r="I3026" s="4">
        <v>0.17452602787869059</v>
      </c>
    </row>
    <row r="3027" spans="1:9" x14ac:dyDescent="0.25">
      <c r="A3027" t="s">
        <v>3233</v>
      </c>
      <c r="B3027" s="3">
        <v>58.473575592041023</v>
      </c>
      <c r="C3027" s="3">
        <v>18.120000839233398</v>
      </c>
      <c r="D3027" s="4">
        <v>0</v>
      </c>
      <c r="E3027" s="4">
        <v>-1.145657857865379E-2</v>
      </c>
      <c r="F3027" s="2">
        <v>3</v>
      </c>
      <c r="G3027" s="4">
        <v>0.14996107528977459</v>
      </c>
      <c r="H3027" s="4">
        <v>-0.41596599209522189</v>
      </c>
      <c r="I3027" s="4">
        <v>0.1711110601771737</v>
      </c>
    </row>
    <row r="3028" spans="1:9" x14ac:dyDescent="0.25">
      <c r="A3028" t="s">
        <v>3234</v>
      </c>
      <c r="B3028" s="3">
        <v>58.473575592041023</v>
      </c>
      <c r="C3028" s="3">
        <v>18.329999923706051</v>
      </c>
      <c r="D3028" s="4">
        <v>-3.5173500869781771E-3</v>
      </c>
      <c r="E3028" s="4">
        <v>-2.6553372385866299E-2</v>
      </c>
      <c r="F3028" s="2">
        <v>3</v>
      </c>
      <c r="G3028" s="4">
        <v>0.14855717183560579</v>
      </c>
      <c r="H3028" s="4">
        <v>-0.41596599209522189</v>
      </c>
      <c r="I3028" s="4">
        <v>0.1711110601771737</v>
      </c>
    </row>
    <row r="3029" spans="1:9" x14ac:dyDescent="0.25">
      <c r="A3029" t="s">
        <v>3235</v>
      </c>
      <c r="B3029" s="3">
        <v>58.679973602294922</v>
      </c>
      <c r="C3029" s="3">
        <v>18.829999923706051</v>
      </c>
      <c r="D3029" s="4">
        <v>-9.5425820435474096E-3</v>
      </c>
      <c r="E3029" s="4">
        <v>0.13297226070264109</v>
      </c>
      <c r="F3029" s="2">
        <v>3</v>
      </c>
      <c r="G3029" s="4">
        <v>0.129949284293116</v>
      </c>
      <c r="H3029" s="4">
        <v>-0.41390448899862381</v>
      </c>
      <c r="I3029" s="4">
        <v>0.1752448076034181</v>
      </c>
    </row>
    <row r="3030" spans="1:9" x14ac:dyDescent="0.25">
      <c r="A3030" t="s">
        <v>3236</v>
      </c>
      <c r="B3030" s="3">
        <v>59.245326995849609</v>
      </c>
      <c r="C3030" s="3">
        <v>16.620000839233398</v>
      </c>
      <c r="D3030" s="4">
        <v>5.1764870046429054E-3</v>
      </c>
      <c r="E3030" s="4">
        <v>-2.5791245045896579E-2</v>
      </c>
      <c r="F3030" s="2">
        <v>3</v>
      </c>
      <c r="G3030" s="4">
        <v>0.1645288836894796</v>
      </c>
      <c r="H3030" s="4">
        <v>-0.40825773993330311</v>
      </c>
      <c r="I3030" s="4">
        <v>0.18656772749324799</v>
      </c>
    </row>
    <row r="3031" spans="1:9" x14ac:dyDescent="0.25">
      <c r="A3031" t="s">
        <v>3237</v>
      </c>
      <c r="B3031" s="3">
        <v>58.940223693847663</v>
      </c>
      <c r="C3031" s="3">
        <v>17.059999465942379</v>
      </c>
      <c r="D3031" s="4">
        <v>-2.3926052295183079E-2</v>
      </c>
      <c r="E3031" s="4">
        <v>0.13506319155269161</v>
      </c>
      <c r="F3031" s="2">
        <v>3</v>
      </c>
      <c r="G3031" s="4">
        <v>0.17306720936156281</v>
      </c>
      <c r="H3031" s="4">
        <v>-0.41130511137397552</v>
      </c>
      <c r="I3031" s="4">
        <v>0.18045710662128461</v>
      </c>
    </row>
    <row r="3032" spans="1:9" x14ac:dyDescent="0.25">
      <c r="A3032" t="s">
        <v>3238</v>
      </c>
      <c r="B3032" s="3">
        <v>60.384998321533203</v>
      </c>
      <c r="C3032" s="3">
        <v>15.02999973297119</v>
      </c>
      <c r="D3032" s="4">
        <v>-1.16040745509528E-2</v>
      </c>
      <c r="E3032" s="4">
        <v>-2.6542775489747368E-3</v>
      </c>
      <c r="F3032" s="2">
        <v>2</v>
      </c>
      <c r="G3032" s="4">
        <v>0.1959045150904557</v>
      </c>
      <c r="H3032" s="4">
        <v>-0.39687470400136438</v>
      </c>
      <c r="I3032" s="4">
        <v>0.20939310940227759</v>
      </c>
    </row>
    <row r="3033" spans="1:9" x14ac:dyDescent="0.25">
      <c r="A3033" t="s">
        <v>3239</v>
      </c>
      <c r="B3033" s="3">
        <v>61.093936920166023</v>
      </c>
      <c r="C3033" s="3">
        <v>15.069999694824221</v>
      </c>
      <c r="D3033" s="4">
        <v>-5.8702702109025839E-4</v>
      </c>
      <c r="E3033" s="4">
        <v>-9.8554907735144415E-3</v>
      </c>
      <c r="F3033" s="2">
        <v>2</v>
      </c>
      <c r="G3033" s="4">
        <v>0.1865763009830439</v>
      </c>
      <c r="H3033" s="4">
        <v>-0.38979382606760121</v>
      </c>
      <c r="I3033" s="4">
        <v>0.22359175939826639</v>
      </c>
    </row>
    <row r="3034" spans="1:9" x14ac:dyDescent="0.25">
      <c r="A3034" t="s">
        <v>3240</v>
      </c>
      <c r="B3034" s="3">
        <v>61.12982177734375</v>
      </c>
      <c r="C3034" s="3">
        <v>15.22000026702881</v>
      </c>
      <c r="D3034" s="4">
        <v>1.4142851175912959E-2</v>
      </c>
      <c r="E3034" s="4">
        <v>-3.274406629728777E-3</v>
      </c>
      <c r="F3034" s="2">
        <v>2</v>
      </c>
      <c r="G3034" s="4">
        <v>0.20199005333371731</v>
      </c>
      <c r="H3034" s="4">
        <v>-0.38943540815406658</v>
      </c>
      <c r="I3034" s="4">
        <v>0.22431046272208799</v>
      </c>
    </row>
    <row r="3035" spans="1:9" x14ac:dyDescent="0.25">
      <c r="A3035" t="s">
        <v>3241</v>
      </c>
      <c r="B3035" s="3">
        <v>60.277328491210938</v>
      </c>
      <c r="C3035" s="3">
        <v>15.27000045776367</v>
      </c>
      <c r="D3035" s="4">
        <v>7.3486225261407689E-3</v>
      </c>
      <c r="E3035" s="4">
        <v>-5.3903281585174552E-2</v>
      </c>
      <c r="F3035" s="2">
        <v>2</v>
      </c>
      <c r="G3035" s="4">
        <v>0.16689297301257119</v>
      </c>
      <c r="H3035" s="4">
        <v>-0.39795011014673609</v>
      </c>
      <c r="I3035" s="4">
        <v>0.20723669382718879</v>
      </c>
    </row>
    <row r="3036" spans="1:9" x14ac:dyDescent="0.25">
      <c r="A3036" t="s">
        <v>3242</v>
      </c>
      <c r="B3036" s="3">
        <v>59.837604522705078</v>
      </c>
      <c r="C3036" s="3">
        <v>16.139999389648441</v>
      </c>
      <c r="D3036" s="4">
        <v>-4.497510279499739E-4</v>
      </c>
      <c r="E3036" s="4">
        <v>3.5278975732995647E-2</v>
      </c>
      <c r="F3036" s="2">
        <v>3</v>
      </c>
      <c r="G3036" s="4">
        <v>0.17987652194450859</v>
      </c>
      <c r="H3036" s="4">
        <v>-0.40234207265455352</v>
      </c>
      <c r="I3036" s="4">
        <v>0.19842988497843581</v>
      </c>
    </row>
    <row r="3037" spans="1:9" x14ac:dyDescent="0.25">
      <c r="A3037" t="s">
        <v>3243</v>
      </c>
      <c r="B3037" s="3">
        <v>59.864528656005859</v>
      </c>
      <c r="C3037" s="3">
        <v>15.590000152587891</v>
      </c>
      <c r="D3037" s="4">
        <v>-3.1379968412948989E-3</v>
      </c>
      <c r="E3037" s="4">
        <v>-4.2971192363299722E-2</v>
      </c>
      <c r="F3037" s="2">
        <v>2</v>
      </c>
      <c r="G3037" s="4">
        <v>0.191252513732731</v>
      </c>
      <c r="H3037" s="4">
        <v>-0.40207315444112451</v>
      </c>
      <c r="I3037" s="4">
        <v>0.19896912257379371</v>
      </c>
    </row>
    <row r="3038" spans="1:9" x14ac:dyDescent="0.25">
      <c r="A3038" t="s">
        <v>3244</v>
      </c>
      <c r="B3038" s="3">
        <v>60.052974700927727</v>
      </c>
      <c r="C3038" s="3">
        <v>16.29000091552734</v>
      </c>
      <c r="D3038" s="4">
        <v>-5.0553906850212549E-3</v>
      </c>
      <c r="E3038" s="4">
        <v>-4.8869834822684588E-3</v>
      </c>
      <c r="F3038" s="2">
        <v>3</v>
      </c>
      <c r="G3038" s="4">
        <v>0.20094340551034701</v>
      </c>
      <c r="H3038" s="4">
        <v>-0.40019095555427359</v>
      </c>
      <c r="I3038" s="4">
        <v>0.20274332733586231</v>
      </c>
    </row>
    <row r="3039" spans="1:9" x14ac:dyDescent="0.25">
      <c r="A3039" t="s">
        <v>3245</v>
      </c>
      <c r="B3039" s="3">
        <v>60.358108520507813</v>
      </c>
      <c r="C3039" s="3">
        <v>16.370000839233398</v>
      </c>
      <c r="D3039" s="4">
        <v>-1.5946899435130168E-2</v>
      </c>
      <c r="E3039" s="4">
        <v>8.3388564605251014E-2</v>
      </c>
      <c r="F3039" s="2">
        <v>3</v>
      </c>
      <c r="G3039" s="4">
        <v>0.21524504453564239</v>
      </c>
      <c r="H3039" s="4">
        <v>-0.39714327930406501</v>
      </c>
      <c r="I3039" s="4">
        <v>0.225296601240915</v>
      </c>
    </row>
    <row r="3040" spans="1:9" x14ac:dyDescent="0.25">
      <c r="A3040" t="s">
        <v>3246</v>
      </c>
      <c r="B3040" s="3">
        <v>61.336231231689453</v>
      </c>
      <c r="C3040" s="3">
        <v>15.10999965667725</v>
      </c>
      <c r="D3040" s="4">
        <v>-9.1329783762708061E-3</v>
      </c>
      <c r="E3040" s="4">
        <v>5.4431244739983731E-2</v>
      </c>
      <c r="F3040" s="2">
        <v>2</v>
      </c>
      <c r="G3040" s="4">
        <v>0.27764827392321928</v>
      </c>
      <c r="H3040" s="4">
        <v>-0.38737379075389228</v>
      </c>
      <c r="I3040" s="4">
        <v>0.24515292979369269</v>
      </c>
    </row>
    <row r="3041" spans="1:9" x14ac:dyDescent="0.25">
      <c r="A3041" t="s">
        <v>3247</v>
      </c>
      <c r="B3041" s="3">
        <v>61.901576995849609</v>
      </c>
      <c r="C3041" s="3">
        <v>14.329999923706049</v>
      </c>
      <c r="D3041" s="4">
        <v>-5.3359108868371594E-3</v>
      </c>
      <c r="E3041" s="4">
        <v>-1.5120293068374041E-2</v>
      </c>
      <c r="F3041" s="2">
        <v>2</v>
      </c>
      <c r="G3041" s="4">
        <v>0.28089650213086398</v>
      </c>
      <c r="H3041" s="4">
        <v>-0.38172711789095581</v>
      </c>
      <c r="I3041" s="4">
        <v>0.26123827804509681</v>
      </c>
    </row>
    <row r="3042" spans="1:9" x14ac:dyDescent="0.25">
      <c r="A3042" t="s">
        <v>3248</v>
      </c>
      <c r="B3042" s="3">
        <v>62.233650207519531</v>
      </c>
      <c r="C3042" s="3">
        <v>14.55000019073486</v>
      </c>
      <c r="D3042" s="4">
        <v>3.4731824502733928E-3</v>
      </c>
      <c r="E3042" s="4">
        <v>-5.7031762607660741E-2</v>
      </c>
      <c r="F3042" s="2">
        <v>2</v>
      </c>
      <c r="G3042" s="4">
        <v>0.3094191833355473</v>
      </c>
      <c r="H3042" s="4">
        <v>-0.37841037102254987</v>
      </c>
      <c r="I3042" s="4">
        <v>0.27007449403101091</v>
      </c>
    </row>
    <row r="3043" spans="1:9" x14ac:dyDescent="0.25">
      <c r="A3043" t="s">
        <v>3249</v>
      </c>
      <c r="B3043" s="3">
        <v>62.01824951171875</v>
      </c>
      <c r="C3043" s="3">
        <v>15.430000305175779</v>
      </c>
      <c r="D3043" s="4">
        <v>6.4074338539099607E-3</v>
      </c>
      <c r="E3043" s="4">
        <v>-1.782302560733906E-2</v>
      </c>
      <c r="F3043" s="2">
        <v>2</v>
      </c>
      <c r="G3043" s="4">
        <v>0.33839073650580959</v>
      </c>
      <c r="H3043" s="4">
        <v>-0.38056179293236603</v>
      </c>
      <c r="I3043" s="4">
        <v>0.26800755888778061</v>
      </c>
    </row>
    <row r="3044" spans="1:9" x14ac:dyDescent="0.25">
      <c r="A3044" t="s">
        <v>3250</v>
      </c>
      <c r="B3044" s="3">
        <v>61.623401641845703</v>
      </c>
      <c r="C3044" s="3">
        <v>15.710000038146971</v>
      </c>
      <c r="D3044" s="4">
        <v>2.9209375683121319E-3</v>
      </c>
      <c r="E3044" s="4">
        <v>-3.7377430642397853E-2</v>
      </c>
      <c r="F3044" s="2">
        <v>2</v>
      </c>
      <c r="G3044" s="4">
        <v>0.3571742602574195</v>
      </c>
      <c r="H3044" s="4">
        <v>-0.38450553301700707</v>
      </c>
      <c r="I3044" s="4">
        <v>0.25993461120622507</v>
      </c>
    </row>
    <row r="3045" spans="1:9" x14ac:dyDescent="0.25">
      <c r="A3045" t="s">
        <v>3251</v>
      </c>
      <c r="B3045" s="3">
        <v>61.443927764892578</v>
      </c>
      <c r="C3045" s="3">
        <v>16.319999694824219</v>
      </c>
      <c r="D3045" s="4">
        <v>-1.4581532158784989E-3</v>
      </c>
      <c r="E3045" s="4">
        <v>3.7507957390824583E-2</v>
      </c>
      <c r="F3045" s="2">
        <v>3</v>
      </c>
      <c r="G3045" s="4">
        <v>0.31841828018607798</v>
      </c>
      <c r="H3045" s="4">
        <v>-0.38629811790017621</v>
      </c>
      <c r="I3045" s="4">
        <v>0.27477026540083083</v>
      </c>
    </row>
    <row r="3046" spans="1:9" x14ac:dyDescent="0.25">
      <c r="A3046" t="s">
        <v>3252</v>
      </c>
      <c r="B3046" s="3">
        <v>61.533653259277337</v>
      </c>
      <c r="C3046" s="3">
        <v>15.72999954223633</v>
      </c>
      <c r="D3046" s="4">
        <v>-8.2441390030364436E-3</v>
      </c>
      <c r="E3046" s="4">
        <v>5.9973004076636423E-2</v>
      </c>
      <c r="F3046" s="2">
        <v>2</v>
      </c>
      <c r="G3046" s="4">
        <v>0.28628082468745197</v>
      </c>
      <c r="H3046" s="4">
        <v>-0.38540193976216769</v>
      </c>
      <c r="I3046" s="4">
        <v>0.27663179015113237</v>
      </c>
    </row>
    <row r="3047" spans="1:9" x14ac:dyDescent="0.25">
      <c r="A3047" t="s">
        <v>3253</v>
      </c>
      <c r="B3047" s="3">
        <v>62.045162200927727</v>
      </c>
      <c r="C3047" s="3">
        <v>14.840000152587891</v>
      </c>
      <c r="D3047" s="4">
        <v>1.378303435810713E-2</v>
      </c>
      <c r="E3047" s="4">
        <v>-0.11719211040700959</v>
      </c>
      <c r="F3047" s="2">
        <v>2</v>
      </c>
      <c r="G3047" s="4">
        <v>0.28151340983338669</v>
      </c>
      <c r="H3047" s="4">
        <v>-0.38029298902251318</v>
      </c>
      <c r="I3047" s="4">
        <v>0.28724400868959532</v>
      </c>
    </row>
    <row r="3048" spans="1:9" x14ac:dyDescent="0.25">
      <c r="A3048" t="s">
        <v>3254</v>
      </c>
      <c r="B3048" s="3">
        <v>61.201618194580078</v>
      </c>
      <c r="C3048" s="3">
        <v>16.809999465942379</v>
      </c>
      <c r="D3048" s="4">
        <v>-8.144293912462186E-3</v>
      </c>
      <c r="E3048" s="4">
        <v>8.9436107159615474E-2</v>
      </c>
      <c r="F3048" s="2">
        <v>3</v>
      </c>
      <c r="G3048" s="4">
        <v>0.24536331525637189</v>
      </c>
      <c r="H3048" s="4">
        <v>-0.38871830561865328</v>
      </c>
      <c r="I3048" s="4">
        <v>0.26974309597184593</v>
      </c>
    </row>
    <row r="3049" spans="1:9" x14ac:dyDescent="0.25">
      <c r="A3049" t="s">
        <v>3255</v>
      </c>
      <c r="B3049" s="3">
        <v>61.704154968261719</v>
      </c>
      <c r="C3049" s="3">
        <v>15.430000305175779</v>
      </c>
      <c r="D3049" s="4">
        <v>-1.405218959773835E-2</v>
      </c>
      <c r="E3049" s="4">
        <v>9.0459414922476E-2</v>
      </c>
      <c r="F3049" s="2">
        <v>2</v>
      </c>
      <c r="G3049" s="4">
        <v>0.2686539982500431</v>
      </c>
      <c r="H3049" s="4">
        <v>-0.38369896888268029</v>
      </c>
      <c r="I3049" s="4">
        <v>0.28016916994958829</v>
      </c>
    </row>
    <row r="3050" spans="1:9" x14ac:dyDescent="0.25">
      <c r="A3050" t="s">
        <v>3256</v>
      </c>
      <c r="B3050" s="3">
        <v>62.583591461181641</v>
      </c>
      <c r="C3050" s="3">
        <v>14.14999961853027</v>
      </c>
      <c r="D3050" s="4">
        <v>-5.8448584981778406E-3</v>
      </c>
      <c r="E3050" s="4">
        <v>1.2160234753967099E-2</v>
      </c>
      <c r="F3050" s="2">
        <v>2</v>
      </c>
      <c r="G3050" s="4">
        <v>0.30170533348144152</v>
      </c>
      <c r="H3050" s="4">
        <v>-0.3749151581706216</v>
      </c>
      <c r="I3050" s="4">
        <v>0.29841474005331547</v>
      </c>
    </row>
    <row r="3051" spans="1:9" x14ac:dyDescent="0.25">
      <c r="A3051" t="s">
        <v>3257</v>
      </c>
      <c r="B3051" s="3">
        <v>62.951534271240227</v>
      </c>
      <c r="C3051" s="3">
        <v>13.97999954223633</v>
      </c>
      <c r="D3051" s="4">
        <v>2.8549508575670401E-4</v>
      </c>
      <c r="E3051" s="4">
        <v>-6.396599469792319E-3</v>
      </c>
      <c r="F3051" s="2">
        <v>2</v>
      </c>
      <c r="G3051" s="4">
        <v>0.32328765277870991</v>
      </c>
      <c r="H3051" s="4">
        <v>-0.37124014579344933</v>
      </c>
      <c r="I3051" s="4">
        <v>0.30604840819096218</v>
      </c>
    </row>
    <row r="3052" spans="1:9" x14ac:dyDescent="0.25">
      <c r="A3052" t="s">
        <v>3258</v>
      </c>
      <c r="B3052" s="3">
        <v>62.933567047119141</v>
      </c>
      <c r="C3052" s="3">
        <v>14.069999694824221</v>
      </c>
      <c r="D3052" s="4">
        <v>-9.9412174124935415E-4</v>
      </c>
      <c r="E3052" s="4">
        <v>1.36887304623019E-2</v>
      </c>
      <c r="F3052" s="2">
        <v>2</v>
      </c>
      <c r="G3052" s="4">
        <v>0.27991187059541112</v>
      </c>
      <c r="H3052" s="4">
        <v>-0.3714196024079649</v>
      </c>
      <c r="I3052" s="4">
        <v>0.30567564421094762</v>
      </c>
    </row>
    <row r="3053" spans="1:9" x14ac:dyDescent="0.25">
      <c r="A3053" t="s">
        <v>3259</v>
      </c>
      <c r="B3053" s="3">
        <v>62.996192932128913</v>
      </c>
      <c r="C3053" s="3">
        <v>13.88000011444092</v>
      </c>
      <c r="D3053" s="4">
        <v>1.8495975329639871E-3</v>
      </c>
      <c r="E3053" s="4">
        <v>-2.1156571528800461E-2</v>
      </c>
      <c r="F3053" s="2">
        <v>2</v>
      </c>
      <c r="G3053" s="4">
        <v>0.25890806490368479</v>
      </c>
      <c r="H3053" s="4">
        <v>-0.37079409513821932</v>
      </c>
      <c r="I3053" s="4">
        <v>0.30697493641050122</v>
      </c>
    </row>
    <row r="3054" spans="1:9" x14ac:dyDescent="0.25">
      <c r="A3054" t="s">
        <v>3260</v>
      </c>
      <c r="B3054" s="3">
        <v>62.879890441894531</v>
      </c>
      <c r="C3054" s="3">
        <v>14.180000305175779</v>
      </c>
      <c r="D3054" s="4">
        <v>8.5491331676856852E-4</v>
      </c>
      <c r="E3054" s="4">
        <v>-2.8101428589730752E-2</v>
      </c>
      <c r="F3054" s="2">
        <v>2</v>
      </c>
      <c r="G3054" s="4">
        <v>0.25103463025814499</v>
      </c>
      <c r="H3054" s="4">
        <v>-0.37195572428118101</v>
      </c>
      <c r="I3054" s="4">
        <v>0.30456202171354141</v>
      </c>
    </row>
    <row r="3055" spans="1:9" x14ac:dyDescent="0.25">
      <c r="A3055" t="s">
        <v>3261</v>
      </c>
      <c r="B3055" s="3">
        <v>62.826179504394531</v>
      </c>
      <c r="C3055" s="3">
        <v>14.590000152587891</v>
      </c>
      <c r="D3055" s="4">
        <v>4.2733560472174581E-4</v>
      </c>
      <c r="E3055" s="4">
        <v>5.5134336625863867E-3</v>
      </c>
      <c r="F3055" s="2">
        <v>2</v>
      </c>
      <c r="G3055" s="4">
        <v>0.25040806510820302</v>
      </c>
      <c r="H3055" s="4">
        <v>-0.37249218906512549</v>
      </c>
      <c r="I3055" s="4">
        <v>0.30588606749833569</v>
      </c>
    </row>
    <row r="3056" spans="1:9" x14ac:dyDescent="0.25">
      <c r="A3056" t="s">
        <v>3262</v>
      </c>
      <c r="B3056" s="3">
        <v>62.799343109130859</v>
      </c>
      <c r="C3056" s="3">
        <v>14.510000228881839</v>
      </c>
      <c r="D3056" s="4">
        <v>8.9127061142577624E-3</v>
      </c>
      <c r="E3056" s="4">
        <v>3.2740215793755967E-2</v>
      </c>
      <c r="F3056" s="2">
        <v>2</v>
      </c>
      <c r="G3056" s="4">
        <v>0.26133013578716913</v>
      </c>
      <c r="H3056" s="4">
        <v>-0.37276023095113758</v>
      </c>
      <c r="I3056" s="4">
        <v>0.31516948919645782</v>
      </c>
    </row>
    <row r="3057" spans="1:9" x14ac:dyDescent="0.25">
      <c r="A3057" t="s">
        <v>3263</v>
      </c>
      <c r="B3057" s="3">
        <v>62.244575500488281</v>
      </c>
      <c r="C3057" s="3">
        <v>14.05000019073486</v>
      </c>
      <c r="D3057" s="4">
        <v>1.3551440445014769E-2</v>
      </c>
      <c r="E3057" s="4">
        <v>-0.1107594923338167</v>
      </c>
      <c r="F3057" s="2">
        <v>2</v>
      </c>
      <c r="G3057" s="4">
        <v>0.26870558385304372</v>
      </c>
      <c r="H3057" s="4">
        <v>-0.37830124920854302</v>
      </c>
      <c r="I3057" s="4">
        <v>0.3093095141308293</v>
      </c>
    </row>
    <row r="3058" spans="1:9" x14ac:dyDescent="0.25">
      <c r="A3058" t="s">
        <v>3264</v>
      </c>
      <c r="B3058" s="3">
        <v>61.412349700927727</v>
      </c>
      <c r="C3058" s="3">
        <v>15.80000019073486</v>
      </c>
      <c r="D3058" s="4">
        <v>2.9225078770720452E-3</v>
      </c>
      <c r="E3058" s="4">
        <v>-3.7172435243711721E-2</v>
      </c>
      <c r="F3058" s="2">
        <v>2</v>
      </c>
      <c r="G3058" s="4">
        <v>0.26963098563269128</v>
      </c>
      <c r="H3058" s="4">
        <v>-0.38661351956789591</v>
      </c>
      <c r="I3058" s="4">
        <v>0.30138485882830829</v>
      </c>
    </row>
    <row r="3059" spans="1:9" x14ac:dyDescent="0.25">
      <c r="A3059" t="s">
        <v>3265</v>
      </c>
      <c r="B3059" s="3">
        <v>61.233394622802727</v>
      </c>
      <c r="C3059" s="3">
        <v>16.409999847412109</v>
      </c>
      <c r="D3059" s="4">
        <v>-1.6053214321855021E-3</v>
      </c>
      <c r="E3059" s="4">
        <v>7.9852060985010631E-3</v>
      </c>
      <c r="F3059" s="2">
        <v>3</v>
      </c>
      <c r="G3059" s="4">
        <v>0.28285469802543689</v>
      </c>
      <c r="H3059" s="4">
        <v>-0.38840092268894738</v>
      </c>
      <c r="I3059" s="4">
        <v>0.30062430419049502</v>
      </c>
    </row>
    <row r="3060" spans="1:9" x14ac:dyDescent="0.25">
      <c r="A3060" t="s">
        <v>3266</v>
      </c>
      <c r="B3060" s="3">
        <v>61.331851959228523</v>
      </c>
      <c r="C3060" s="3">
        <v>16.280000686645511</v>
      </c>
      <c r="D3060" s="4">
        <v>-1.281843386672865E-2</v>
      </c>
      <c r="E3060" s="4">
        <v>0.13212799423391799</v>
      </c>
      <c r="F3060" s="2">
        <v>3</v>
      </c>
      <c r="G3060" s="4">
        <v>0.30134693461284429</v>
      </c>
      <c r="H3060" s="4">
        <v>-0.38741753092235598</v>
      </c>
      <c r="I3060" s="4">
        <v>0.30660105993975312</v>
      </c>
    </row>
    <row r="3061" spans="1:9" x14ac:dyDescent="0.25">
      <c r="A3061" t="s">
        <v>3267</v>
      </c>
      <c r="B3061" s="3">
        <v>62.128238677978523</v>
      </c>
      <c r="C3061" s="3">
        <v>14.38000011444092</v>
      </c>
      <c r="D3061" s="4">
        <v>-1.437891128980628E-3</v>
      </c>
      <c r="E3061" s="4">
        <v>-7.8205143409994515E-2</v>
      </c>
      <c r="F3061" s="2">
        <v>2</v>
      </c>
      <c r="G3061" s="4">
        <v>0.28891852069457769</v>
      </c>
      <c r="H3061" s="4">
        <v>-0.37946322126223309</v>
      </c>
      <c r="I3061" s="4">
        <v>0.3433132687130489</v>
      </c>
    </row>
    <row r="3062" spans="1:9" x14ac:dyDescent="0.25">
      <c r="A3062" t="s">
        <v>3268</v>
      </c>
      <c r="B3062" s="3">
        <v>62.217700958251953</v>
      </c>
      <c r="C3062" s="3">
        <v>15.60000038146973</v>
      </c>
      <c r="D3062" s="4">
        <v>2.2199148747990671E-2</v>
      </c>
      <c r="E3062" s="4">
        <v>-0.1206313087519026</v>
      </c>
      <c r="F3062" s="2">
        <v>2</v>
      </c>
      <c r="G3062" s="4">
        <v>0.28486836792933312</v>
      </c>
      <c r="H3062" s="4">
        <v>-0.37856967210647541</v>
      </c>
      <c r="I3062" s="4">
        <v>0.34524758828652868</v>
      </c>
    </row>
    <row r="3063" spans="1:9" x14ac:dyDescent="0.25">
      <c r="A3063" t="s">
        <v>3269</v>
      </c>
      <c r="B3063" s="3">
        <v>60.86651611328125</v>
      </c>
      <c r="C3063" s="3">
        <v>17.739999771118161</v>
      </c>
      <c r="D3063" s="4">
        <v>-1.027785263001846E-3</v>
      </c>
      <c r="E3063" s="4">
        <v>-1.3348152237400599E-2</v>
      </c>
      <c r="F3063" s="2">
        <v>3</v>
      </c>
      <c r="G3063" s="4">
        <v>0.28880776700158378</v>
      </c>
      <c r="H3063" s="4">
        <v>-0.39206530483354007</v>
      </c>
      <c r="I3063" s="4">
        <v>0.32838316278200819</v>
      </c>
    </row>
    <row r="3064" spans="1:9" x14ac:dyDescent="0.25">
      <c r="A3064" t="s">
        <v>3270</v>
      </c>
      <c r="B3064" s="3">
        <v>60.92913818359375</v>
      </c>
      <c r="C3064" s="3">
        <v>17.979999542236332</v>
      </c>
      <c r="D3064" s="4">
        <v>-1.0270424062001069E-3</v>
      </c>
      <c r="E3064" s="4">
        <v>2.9192916366744152E-2</v>
      </c>
      <c r="F3064" s="2">
        <v>3</v>
      </c>
      <c r="G3064" s="4">
        <v>0.29037576574668938</v>
      </c>
      <c r="H3064" s="4">
        <v>-0.39143983566498658</v>
      </c>
      <c r="I3064" s="4">
        <v>0.3352868016075734</v>
      </c>
    </row>
    <row r="3065" spans="1:9" x14ac:dyDescent="0.25">
      <c r="A3065" t="s">
        <v>3271</v>
      </c>
      <c r="B3065" s="3">
        <v>60.991779327392578</v>
      </c>
      <c r="C3065" s="3">
        <v>17.469999313354489</v>
      </c>
      <c r="D3065" s="4">
        <v>6.6456270813033402E-3</v>
      </c>
      <c r="E3065" s="4">
        <v>-2.0190724166684989E-2</v>
      </c>
      <c r="F3065" s="2">
        <v>3</v>
      </c>
      <c r="G3065" s="4">
        <v>0.26139864893330489</v>
      </c>
      <c r="H3065" s="4">
        <v>-0.39081417599047291</v>
      </c>
      <c r="I3065" s="4">
        <v>0.33900725244728958</v>
      </c>
    </row>
    <row r="3066" spans="1:9" x14ac:dyDescent="0.25">
      <c r="A3066" t="s">
        <v>3272</v>
      </c>
      <c r="B3066" s="3">
        <v>60.589126586914063</v>
      </c>
      <c r="C3066" s="3">
        <v>17.829999923706051</v>
      </c>
      <c r="D3066" s="4">
        <v>-1.008736281567379E-2</v>
      </c>
      <c r="E3066" s="4">
        <v>4.5134846533896773E-2</v>
      </c>
      <c r="F3066" s="2">
        <v>3</v>
      </c>
      <c r="G3066" s="4">
        <v>0.24169220190070331</v>
      </c>
      <c r="H3066" s="4">
        <v>-0.39483587111403079</v>
      </c>
      <c r="I3066" s="4">
        <v>0.35455236322331612</v>
      </c>
    </row>
    <row r="3067" spans="1:9" x14ac:dyDescent="0.25">
      <c r="A3067" t="s">
        <v>3273</v>
      </c>
      <c r="B3067" s="3">
        <v>61.206539154052727</v>
      </c>
      <c r="C3067" s="3">
        <v>17.059999465942379</v>
      </c>
      <c r="D3067" s="4">
        <v>0</v>
      </c>
      <c r="E3067" s="4">
        <v>3.4566385854204677E-2</v>
      </c>
      <c r="F3067" s="2">
        <v>3</v>
      </c>
      <c r="G3067" s="4">
        <v>0.25639885398989293</v>
      </c>
      <c r="H3067" s="4">
        <v>-0.3886691550809197</v>
      </c>
      <c r="I3067" s="4">
        <v>0.38884818647369102</v>
      </c>
    </row>
    <row r="3068" spans="1:9" x14ac:dyDescent="0.25">
      <c r="A3068" t="s">
        <v>3274</v>
      </c>
      <c r="B3068" s="3">
        <v>61.206539154052727</v>
      </c>
      <c r="C3068" s="3">
        <v>16.489999771118161</v>
      </c>
      <c r="D3068" s="4">
        <v>0</v>
      </c>
      <c r="E3068" s="4">
        <v>8.5626536013483356E-3</v>
      </c>
      <c r="F3068" s="2">
        <v>3</v>
      </c>
      <c r="G3068" s="4">
        <v>0.26468090761387097</v>
      </c>
      <c r="H3068" s="4">
        <v>-0.3886691550809197</v>
      </c>
      <c r="I3068" s="4">
        <v>0.41747426404525051</v>
      </c>
    </row>
    <row r="3069" spans="1:9" x14ac:dyDescent="0.25">
      <c r="A3069" t="s">
        <v>3275</v>
      </c>
      <c r="B3069" s="3">
        <v>61.206539154052727</v>
      </c>
      <c r="C3069" s="3">
        <v>16.35000038146973</v>
      </c>
      <c r="D3069" s="4">
        <v>1.610574658656549E-3</v>
      </c>
      <c r="E3069" s="4">
        <v>7.7075102290677933E-2</v>
      </c>
      <c r="F3069" s="2">
        <v>3</v>
      </c>
      <c r="G3069" s="4">
        <v>0.29991042770285792</v>
      </c>
      <c r="H3069" s="4">
        <v>-0.3886691550809197</v>
      </c>
      <c r="I3069" s="4">
        <v>0.41747426404525051</v>
      </c>
    </row>
    <row r="3070" spans="1:9" x14ac:dyDescent="0.25">
      <c r="A3070" t="s">
        <v>3276</v>
      </c>
      <c r="B3070" s="3">
        <v>61.108119964599609</v>
      </c>
      <c r="C3070" s="3">
        <v>15.180000305175779</v>
      </c>
      <c r="D3070" s="4">
        <v>6.1880798655378211E-3</v>
      </c>
      <c r="E3070" s="4">
        <v>-4.8872163603187142E-2</v>
      </c>
      <c r="F3070" s="2">
        <v>2</v>
      </c>
      <c r="G3070" s="4">
        <v>0.33037216656602508</v>
      </c>
      <c r="H3070" s="4">
        <v>-0.38965216583559081</v>
      </c>
      <c r="I3070" s="4">
        <v>0.42211119917672862</v>
      </c>
    </row>
    <row r="3071" spans="1:9" x14ac:dyDescent="0.25">
      <c r="A3071" t="s">
        <v>3277</v>
      </c>
      <c r="B3071" s="3">
        <v>60.732303619384773</v>
      </c>
      <c r="C3071" s="3">
        <v>15.960000038146971</v>
      </c>
      <c r="D3071" s="4">
        <v>-8.1832961655103897E-3</v>
      </c>
      <c r="E3071" s="4">
        <v>5.6254162857912737E-2</v>
      </c>
      <c r="F3071" s="2">
        <v>2</v>
      </c>
      <c r="G3071" s="4">
        <v>0.30060984177608141</v>
      </c>
      <c r="H3071" s="4">
        <v>-0.39340581907313671</v>
      </c>
      <c r="I3071" s="4">
        <v>0.4133651825479514</v>
      </c>
    </row>
    <row r="3072" spans="1:9" x14ac:dyDescent="0.25">
      <c r="A3072" t="s">
        <v>3278</v>
      </c>
      <c r="B3072" s="3">
        <v>61.233394622802727</v>
      </c>
      <c r="C3072" s="3">
        <v>15.10999965667725</v>
      </c>
      <c r="D3072" s="4">
        <v>4.1085840701211573E-3</v>
      </c>
      <c r="E3072" s="4">
        <v>5.9919571351980672E-3</v>
      </c>
      <c r="F3072" s="2">
        <v>2</v>
      </c>
      <c r="G3072" s="4">
        <v>0.32162522362987112</v>
      </c>
      <c r="H3072" s="4">
        <v>-0.38840092268894738</v>
      </c>
      <c r="I3072" s="4">
        <v>0.42502659723687031</v>
      </c>
    </row>
    <row r="3073" spans="1:9" x14ac:dyDescent="0.25">
      <c r="A3073" t="s">
        <v>3279</v>
      </c>
      <c r="B3073" s="3">
        <v>60.982841491699219</v>
      </c>
      <c r="C3073" s="3">
        <v>15.02000045776367</v>
      </c>
      <c r="D3073" s="4">
        <v>-3.9466335294500174E-3</v>
      </c>
      <c r="E3073" s="4">
        <v>7.132667384802005E-2</v>
      </c>
      <c r="F3073" s="2">
        <v>2</v>
      </c>
      <c r="G3073" s="4">
        <v>0.37048023302376493</v>
      </c>
      <c r="H3073" s="4">
        <v>-0.39090344708342623</v>
      </c>
      <c r="I3073" s="4">
        <v>0.4191957123407628</v>
      </c>
    </row>
    <row r="3074" spans="1:9" x14ac:dyDescent="0.25">
      <c r="A3074" t="s">
        <v>3280</v>
      </c>
      <c r="B3074" s="3">
        <v>61.224472045898438</v>
      </c>
      <c r="C3074" s="3">
        <v>14.02000045776367</v>
      </c>
      <c r="D3074" s="4">
        <v>1.464168310281178E-3</v>
      </c>
      <c r="E3074" s="4">
        <v>4.2379230972619419E-2</v>
      </c>
      <c r="F3074" s="2">
        <v>2</v>
      </c>
      <c r="G3074" s="4">
        <v>0.38086094416598121</v>
      </c>
      <c r="H3074" s="4">
        <v>-0.3884900413771325</v>
      </c>
      <c r="I3074" s="4">
        <v>0.42481895058453539</v>
      </c>
    </row>
    <row r="3075" spans="1:9" x14ac:dyDescent="0.25">
      <c r="A3075" t="s">
        <v>3281</v>
      </c>
      <c r="B3075" s="3">
        <v>61.134960174560547</v>
      </c>
      <c r="C3075" s="3">
        <v>13.44999980926514</v>
      </c>
      <c r="D3075" s="4">
        <v>4.4103733615981078E-3</v>
      </c>
      <c r="E3075" s="4">
        <v>-5.8782376125280589E-2</v>
      </c>
      <c r="F3075" s="2">
        <v>2</v>
      </c>
      <c r="G3075" s="4">
        <v>0.35394483436352409</v>
      </c>
      <c r="H3075" s="4">
        <v>-0.38938408584838669</v>
      </c>
      <c r="I3075" s="4">
        <v>0.42273582587438852</v>
      </c>
    </row>
    <row r="3076" spans="1:9" x14ac:dyDescent="0.25">
      <c r="A3076" t="s">
        <v>3282</v>
      </c>
      <c r="B3076" s="3">
        <v>60.86651611328125</v>
      </c>
      <c r="C3076" s="3">
        <v>14.289999961853029</v>
      </c>
      <c r="D3076" s="4">
        <v>1.1901412019143191E-2</v>
      </c>
      <c r="E3076" s="4">
        <v>-2.3239928224763621E-2</v>
      </c>
      <c r="F3076" s="2">
        <v>2</v>
      </c>
      <c r="G3076" s="4">
        <v>0.28183208294965972</v>
      </c>
      <c r="H3076" s="4">
        <v>-0.39206530483354007</v>
      </c>
      <c r="I3076" s="4">
        <v>0.41648858236372388</v>
      </c>
    </row>
    <row r="3077" spans="1:9" x14ac:dyDescent="0.25">
      <c r="A3077" t="s">
        <v>3283</v>
      </c>
      <c r="B3077" s="3">
        <v>60.150638580322273</v>
      </c>
      <c r="C3077" s="3">
        <v>14.63000011444092</v>
      </c>
      <c r="D3077" s="4">
        <v>2.5349914783951992E-3</v>
      </c>
      <c r="E3077" s="4">
        <v>-1.4814832415986469E-2</v>
      </c>
      <c r="F3077" s="2">
        <v>2</v>
      </c>
      <c r="G3077" s="4">
        <v>0.2592353753441845</v>
      </c>
      <c r="H3077" s="4">
        <v>-0.39921548883562691</v>
      </c>
      <c r="I3077" s="4">
        <v>0.39982864490451631</v>
      </c>
    </row>
    <row r="3078" spans="1:9" x14ac:dyDescent="0.25">
      <c r="A3078" t="s">
        <v>3284</v>
      </c>
      <c r="B3078" s="3">
        <v>59.998542785644531</v>
      </c>
      <c r="C3078" s="3">
        <v>14.85000038146973</v>
      </c>
      <c r="D3078" s="4">
        <v>4.4799336438061671E-4</v>
      </c>
      <c r="E3078" s="4">
        <v>8.3941648774831235E-2</v>
      </c>
      <c r="F3078" s="2">
        <v>2</v>
      </c>
      <c r="G3078" s="4">
        <v>0.24542222985201501</v>
      </c>
      <c r="H3078" s="4">
        <v>-0.40073462146351402</v>
      </c>
      <c r="I3078" s="4">
        <v>0.39628906402583453</v>
      </c>
    </row>
    <row r="3079" spans="1:9" x14ac:dyDescent="0.25">
      <c r="A3079" t="s">
        <v>3285</v>
      </c>
      <c r="B3079" s="3">
        <v>59.971675872802727</v>
      </c>
      <c r="C3079" s="3">
        <v>13.69999980926514</v>
      </c>
      <c r="D3079" s="4">
        <v>2.3929325282929792E-3</v>
      </c>
      <c r="E3079" s="4">
        <v>-7.055630786988365E-2</v>
      </c>
      <c r="F3079" s="2">
        <v>2</v>
      </c>
      <c r="G3079" s="4">
        <v>0.26322273837328281</v>
      </c>
      <c r="H3079" s="4">
        <v>-0.40100296815906239</v>
      </c>
      <c r="I3079" s="4">
        <v>0.3956638158974064</v>
      </c>
    </row>
    <row r="3080" spans="1:9" x14ac:dyDescent="0.25">
      <c r="A3080" t="s">
        <v>3286</v>
      </c>
      <c r="B3080" s="3">
        <v>59.828510284423828</v>
      </c>
      <c r="C3080" s="3">
        <v>14.739999771118161</v>
      </c>
      <c r="D3080" s="4">
        <v>5.9849547386603419E-4</v>
      </c>
      <c r="E3080" s="4">
        <v>-3.5340312257193029E-2</v>
      </c>
      <c r="F3080" s="2">
        <v>2</v>
      </c>
      <c r="G3080" s="4">
        <v>0.27136194830647442</v>
      </c>
      <c r="H3080" s="4">
        <v>-0.40243290589638048</v>
      </c>
      <c r="I3080" s="4">
        <v>0.39233205922270731</v>
      </c>
    </row>
    <row r="3081" spans="1:9" x14ac:dyDescent="0.25">
      <c r="A3081" t="s">
        <v>3287</v>
      </c>
      <c r="B3081" s="3">
        <v>59.792724609375</v>
      </c>
      <c r="C3081" s="3">
        <v>15.27999973297119</v>
      </c>
      <c r="D3081" s="4">
        <v>3.0022293554259338E-3</v>
      </c>
      <c r="E3081" s="4">
        <v>-2.6109636194405761E-3</v>
      </c>
      <c r="F3081" s="2">
        <v>2</v>
      </c>
      <c r="G3081" s="4">
        <v>0.3265615740633383</v>
      </c>
      <c r="H3081" s="4">
        <v>-0.40279033317892188</v>
      </c>
      <c r="I3081" s="4">
        <v>0.39149925321776857</v>
      </c>
    </row>
    <row r="3082" spans="1:9" x14ac:dyDescent="0.25">
      <c r="A3082" t="s">
        <v>3288</v>
      </c>
      <c r="B3082" s="3">
        <v>59.613750457763672</v>
      </c>
      <c r="C3082" s="3">
        <v>15.319999694824221</v>
      </c>
      <c r="D3082" s="4">
        <v>-4.4996866529511959E-4</v>
      </c>
      <c r="E3082" s="4">
        <v>-4.1901193613781529E-2</v>
      </c>
      <c r="F3082" s="2">
        <v>2</v>
      </c>
      <c r="G3082" s="4">
        <v>0.26847012184381808</v>
      </c>
      <c r="H3082" s="4">
        <v>-0.40457792680593357</v>
      </c>
      <c r="I3082" s="4">
        <v>0.38733415788318659</v>
      </c>
    </row>
    <row r="3083" spans="1:9" x14ac:dyDescent="0.25">
      <c r="A3083" t="s">
        <v>3289</v>
      </c>
      <c r="B3083" s="3">
        <v>59.640586853027337</v>
      </c>
      <c r="C3083" s="3">
        <v>15.989999771118161</v>
      </c>
      <c r="D3083" s="4">
        <v>8.3204507330021382E-3</v>
      </c>
      <c r="E3083" s="4">
        <v>2.5078346289253428E-3</v>
      </c>
      <c r="F3083" s="2">
        <v>2</v>
      </c>
      <c r="G3083" s="4">
        <v>0.33024811001639409</v>
      </c>
      <c r="H3083" s="4">
        <v>-0.40430988491992159</v>
      </c>
      <c r="I3083" s="4">
        <v>0.38795869580502268</v>
      </c>
    </row>
    <row r="3084" spans="1:9" x14ac:dyDescent="0.25">
      <c r="A3084" t="s">
        <v>3290</v>
      </c>
      <c r="B3084" s="3">
        <v>59.148445129394531</v>
      </c>
      <c r="C3084" s="3">
        <v>15.94999980926514</v>
      </c>
      <c r="D3084" s="4">
        <v>7.6224410852141489E-3</v>
      </c>
      <c r="E3084" s="4">
        <v>1.9820937285000229E-2</v>
      </c>
      <c r="F3084" s="2">
        <v>2</v>
      </c>
      <c r="G3084" s="4">
        <v>0.23986474356908641</v>
      </c>
      <c r="H3084" s="4">
        <v>-0.40922539590758139</v>
      </c>
      <c r="I3084" s="4">
        <v>0.37650554919920659</v>
      </c>
    </row>
    <row r="3085" spans="1:9" x14ac:dyDescent="0.25">
      <c r="A3085" t="s">
        <v>3291</v>
      </c>
      <c r="B3085" s="3">
        <v>58.701000213623047</v>
      </c>
      <c r="C3085" s="3">
        <v>15.64000034332275</v>
      </c>
      <c r="D3085" s="4">
        <v>1.8949754591083279E-2</v>
      </c>
      <c r="E3085" s="4">
        <v>-0.10984629396834911</v>
      </c>
      <c r="F3085" s="2">
        <v>2</v>
      </c>
      <c r="G3085" s="4">
        <v>0.22276229537180631</v>
      </c>
      <c r="H3085" s="4">
        <v>-0.41369447522809089</v>
      </c>
      <c r="I3085" s="4">
        <v>0.36609258892319191</v>
      </c>
    </row>
    <row r="3086" spans="1:9" x14ac:dyDescent="0.25">
      <c r="A3086" t="s">
        <v>3292</v>
      </c>
      <c r="B3086" s="3">
        <v>57.609317779541023</v>
      </c>
      <c r="C3086" s="3">
        <v>17.569999694824219</v>
      </c>
      <c r="D3086" s="4">
        <v>-3.5600016152134151E-3</v>
      </c>
      <c r="E3086" s="4">
        <v>-7.3312207635430782E-2</v>
      </c>
      <c r="F3086" s="2">
        <v>3</v>
      </c>
      <c r="G3086" s="4">
        <v>0.1442563878443732</v>
      </c>
      <c r="H3086" s="4">
        <v>-0.42459819816414751</v>
      </c>
      <c r="I3086" s="4">
        <v>0.34068690116267919</v>
      </c>
    </row>
    <row r="3087" spans="1:9" x14ac:dyDescent="0.25">
      <c r="A3087" t="s">
        <v>3293</v>
      </c>
      <c r="B3087" s="3">
        <v>57.815139770507813</v>
      </c>
      <c r="C3087" s="3">
        <v>18.95999908447266</v>
      </c>
      <c r="D3087" s="4">
        <v>-2.9322133148180769E-3</v>
      </c>
      <c r="E3087" s="4">
        <v>1.58472154322542E-3</v>
      </c>
      <c r="F3087" s="2">
        <v>3</v>
      </c>
      <c r="G3087" s="4">
        <v>0.159364667306785</v>
      </c>
      <c r="H3087" s="4">
        <v>-0.42254244834754751</v>
      </c>
      <c r="I3087" s="4">
        <v>0.34547680074656922</v>
      </c>
    </row>
    <row r="3088" spans="1:9" x14ac:dyDescent="0.25">
      <c r="A3088" t="s">
        <v>3294</v>
      </c>
      <c r="B3088" s="3">
        <v>57.985164642333977</v>
      </c>
      <c r="C3088" s="3">
        <v>18.930000305175781</v>
      </c>
      <c r="D3088" s="4">
        <v>-3.082508229119707E-4</v>
      </c>
      <c r="E3088" s="4">
        <v>4.9916782265953419E-2</v>
      </c>
      <c r="F3088" s="2">
        <v>3</v>
      </c>
      <c r="G3088" s="4">
        <v>0.13336732337586141</v>
      </c>
      <c r="H3088" s="4">
        <v>-0.42084424011706512</v>
      </c>
      <c r="I3088" s="4">
        <v>0.34943362799804828</v>
      </c>
    </row>
    <row r="3089" spans="1:9" x14ac:dyDescent="0.25">
      <c r="A3089" t="s">
        <v>3295</v>
      </c>
      <c r="B3089" s="3">
        <v>58.003044128417969</v>
      </c>
      <c r="C3089" s="3">
        <v>18.030000686645511</v>
      </c>
      <c r="D3089" s="4">
        <v>-7.7111713541355709E-4</v>
      </c>
      <c r="E3089" s="4">
        <v>7.9640710355988853E-2</v>
      </c>
      <c r="F3089" s="2">
        <v>3</v>
      </c>
      <c r="G3089" s="4">
        <v>0.12843932184471479</v>
      </c>
      <c r="H3089" s="4">
        <v>-0.42066565982996662</v>
      </c>
      <c r="I3089" s="4">
        <v>0.34984972028513378</v>
      </c>
    </row>
    <row r="3090" spans="1:9" x14ac:dyDescent="0.25">
      <c r="A3090" t="s">
        <v>3296</v>
      </c>
      <c r="B3090" s="3">
        <v>58.047805786132813</v>
      </c>
      <c r="C3090" s="3">
        <v>16.70000076293945</v>
      </c>
      <c r="D3090" s="4">
        <v>2.367087933171419E-2</v>
      </c>
      <c r="E3090" s="4">
        <v>-4.7347398242736823E-2</v>
      </c>
      <c r="F3090" s="2">
        <v>3</v>
      </c>
      <c r="G3090" s="4">
        <v>0.12562281620888499</v>
      </c>
      <c r="H3090" s="4">
        <v>-0.42021858044255139</v>
      </c>
      <c r="I3090" s="4">
        <v>0.35089141580394312</v>
      </c>
    </row>
    <row r="3091" spans="1:9" x14ac:dyDescent="0.25">
      <c r="A3091" t="s">
        <v>3297</v>
      </c>
      <c r="B3091" s="3">
        <v>56.705535888671882</v>
      </c>
      <c r="C3091" s="3">
        <v>17.530000686645511</v>
      </c>
      <c r="D3091" s="4">
        <v>1.327142148228533E-2</v>
      </c>
      <c r="E3091" s="4">
        <v>-9.3588389434432706E-2</v>
      </c>
      <c r="F3091" s="2">
        <v>3</v>
      </c>
      <c r="G3091" s="4">
        <v>0.10148745476422261</v>
      </c>
      <c r="H3091" s="4">
        <v>-0.43362517068381501</v>
      </c>
      <c r="I3091" s="4">
        <v>0.31965404416490723</v>
      </c>
    </row>
    <row r="3092" spans="1:9" x14ac:dyDescent="0.25">
      <c r="A3092" t="s">
        <v>3298</v>
      </c>
      <c r="B3092" s="3">
        <v>55.96282958984375</v>
      </c>
      <c r="C3092" s="3">
        <v>19.340000152587891</v>
      </c>
      <c r="D3092" s="4">
        <v>-6.6708687567290648E-3</v>
      </c>
      <c r="E3092" s="4">
        <v>-5.52026965643031E-2</v>
      </c>
      <c r="F3092" s="2">
        <v>3</v>
      </c>
      <c r="G3092" s="4">
        <v>5.8986269788156021E-2</v>
      </c>
      <c r="H3092" s="4">
        <v>-0.44104332036952981</v>
      </c>
      <c r="I3092" s="4">
        <v>0.3023697463355115</v>
      </c>
    </row>
    <row r="3093" spans="1:9" x14ac:dyDescent="0.25">
      <c r="A3093" t="s">
        <v>3299</v>
      </c>
      <c r="B3093" s="3">
        <v>56.338657379150391</v>
      </c>
      <c r="C3093" s="3">
        <v>20.469999313354489</v>
      </c>
      <c r="D3093" s="4">
        <v>-7.8792793266054817E-3</v>
      </c>
      <c r="E3093" s="4">
        <v>9.9355445259865061E-2</v>
      </c>
      <c r="F3093" s="2">
        <v>4</v>
      </c>
      <c r="G3093" s="4">
        <v>6.8786784040292037E-2</v>
      </c>
      <c r="H3093" s="4">
        <v>-0.43728955282840759</v>
      </c>
      <c r="I3093" s="4">
        <v>0.31111602929176069</v>
      </c>
    </row>
    <row r="3094" spans="1:9" x14ac:dyDescent="0.25">
      <c r="A3094" t="s">
        <v>3300</v>
      </c>
      <c r="B3094" s="3">
        <v>56.786090850830078</v>
      </c>
      <c r="C3094" s="3">
        <v>18.620000839233398</v>
      </c>
      <c r="D3094" s="4">
        <v>-1.2141669802775871E-2</v>
      </c>
      <c r="E3094" s="4">
        <v>0.14443763462516429</v>
      </c>
      <c r="F3094" s="2">
        <v>3</v>
      </c>
      <c r="G3094" s="4">
        <v>7.5105633637520208E-2</v>
      </c>
      <c r="H3094" s="4">
        <v>-0.43282058781147442</v>
      </c>
      <c r="I3094" s="4">
        <v>0.32152872324030352</v>
      </c>
    </row>
    <row r="3095" spans="1:9" x14ac:dyDescent="0.25">
      <c r="A3095" t="s">
        <v>3301</v>
      </c>
      <c r="B3095" s="3">
        <v>57.484043121337891</v>
      </c>
      <c r="C3095" s="3">
        <v>16.270000457763668</v>
      </c>
      <c r="D3095" s="4">
        <v>-1.32104786432069E-2</v>
      </c>
      <c r="E3095" s="4">
        <v>5.3074476286193439E-2</v>
      </c>
      <c r="F3095" s="2">
        <v>3</v>
      </c>
      <c r="G3095" s="4">
        <v>9.9573716351356367E-2</v>
      </c>
      <c r="H3095" s="4">
        <v>-0.42584944131079072</v>
      </c>
      <c r="I3095" s="4">
        <v>0.33777150310253751</v>
      </c>
    </row>
    <row r="3096" spans="1:9" x14ac:dyDescent="0.25">
      <c r="A3096" t="s">
        <v>3302</v>
      </c>
      <c r="B3096" s="3">
        <v>58.25360107421875</v>
      </c>
      <c r="C3096" s="3">
        <v>15.44999980926514</v>
      </c>
      <c r="D3096" s="4">
        <v>1.1026473613282571E-2</v>
      </c>
      <c r="E3096" s="4">
        <v>-4.3935646339790857E-2</v>
      </c>
      <c r="F3096" s="2">
        <v>2</v>
      </c>
      <c r="G3096" s="4">
        <v>0.1217099128265131</v>
      </c>
      <c r="H3096" s="4">
        <v>-0.4181630973342958</v>
      </c>
      <c r="I3096" s="4">
        <v>0.35568069395706509</v>
      </c>
    </row>
    <row r="3097" spans="1:9" x14ac:dyDescent="0.25">
      <c r="A3097" t="s">
        <v>3303</v>
      </c>
      <c r="B3097" s="3">
        <v>57.618274688720703</v>
      </c>
      <c r="C3097" s="3">
        <v>16.159999847412109</v>
      </c>
      <c r="D3097" s="4">
        <v>1.353708104144347E-2</v>
      </c>
      <c r="E3097" s="4">
        <v>-1.94174577495646E-2</v>
      </c>
      <c r="F3097" s="2">
        <v>3</v>
      </c>
      <c r="G3097" s="4">
        <v>0.10476369152630639</v>
      </c>
      <c r="H3097" s="4">
        <v>-0.42450873656523391</v>
      </c>
      <c r="I3097" s="4">
        <v>0.34089534679742978</v>
      </c>
    </row>
    <row r="3098" spans="1:9" x14ac:dyDescent="0.25">
      <c r="A3098" t="s">
        <v>3304</v>
      </c>
      <c r="B3098" s="3">
        <v>56.848709106445313</v>
      </c>
      <c r="C3098" s="3">
        <v>16.479999542236332</v>
      </c>
      <c r="D3098" s="4">
        <v>5.2214687498040044E-3</v>
      </c>
      <c r="E3098" s="4">
        <v>-3.6820633877364339E-2</v>
      </c>
      <c r="F3098" s="2">
        <v>3</v>
      </c>
      <c r="G3098" s="4">
        <v>0.11482349526430639</v>
      </c>
      <c r="H3098" s="4">
        <v>-0.43219515674411291</v>
      </c>
      <c r="I3098" s="4">
        <v>0.32298597839125431</v>
      </c>
    </row>
    <row r="3099" spans="1:9" x14ac:dyDescent="0.25">
      <c r="A3099" t="s">
        <v>3305</v>
      </c>
      <c r="B3099" s="3">
        <v>56.553417205810547</v>
      </c>
      <c r="C3099" s="3">
        <v>17.110000610351559</v>
      </c>
      <c r="D3099" s="4">
        <v>-2.8401134188952288E-3</v>
      </c>
      <c r="E3099" s="4">
        <v>2.2102798344822538E-2</v>
      </c>
      <c r="F3099" s="2">
        <v>3</v>
      </c>
      <c r="G3099" s="4">
        <v>0.1030899100251665</v>
      </c>
      <c r="H3099" s="4">
        <v>-0.43514453191885449</v>
      </c>
      <c r="I3099" s="4">
        <v>0.31611393063128118</v>
      </c>
    </row>
    <row r="3100" spans="1:9" x14ac:dyDescent="0.25">
      <c r="A3100" t="s">
        <v>3306</v>
      </c>
      <c r="B3100" s="3">
        <v>56.714492797851563</v>
      </c>
      <c r="C3100" s="3">
        <v>16.739999771118161</v>
      </c>
      <c r="D3100" s="4">
        <v>1.521709456173936E-2</v>
      </c>
      <c r="E3100" s="4">
        <v>-8.674305287538786E-2</v>
      </c>
      <c r="F3100" s="2">
        <v>3</v>
      </c>
      <c r="G3100" s="4">
        <v>0.1209582929581083</v>
      </c>
      <c r="H3100" s="4">
        <v>-0.43353570908490158</v>
      </c>
      <c r="I3100" s="4">
        <v>0.31986248979965781</v>
      </c>
    </row>
    <row r="3101" spans="1:9" x14ac:dyDescent="0.25">
      <c r="A3101" t="s">
        <v>3307</v>
      </c>
      <c r="B3101" s="3">
        <v>55.864398956298828</v>
      </c>
      <c r="C3101" s="3">
        <v>18.329999923706051</v>
      </c>
      <c r="D3101" s="4">
        <v>-9.3619566480600547E-3</v>
      </c>
      <c r="E3101" s="4">
        <v>2.1169868780795079E-2</v>
      </c>
      <c r="F3101" s="2">
        <v>3</v>
      </c>
      <c r="G3101" s="4">
        <v>9.134871377200815E-2</v>
      </c>
      <c r="H3101" s="4">
        <v>-0.44202644542777692</v>
      </c>
      <c r="I3101" s="4">
        <v>0.30007906374885401</v>
      </c>
    </row>
    <row r="3102" spans="1:9" x14ac:dyDescent="0.25">
      <c r="A3102" t="s">
        <v>3308</v>
      </c>
      <c r="B3102" s="3">
        <v>56.392341613769531</v>
      </c>
      <c r="C3102" s="3">
        <v>17.95000076293945</v>
      </c>
      <c r="D3102" s="4">
        <v>-5.5231692989768932E-3</v>
      </c>
      <c r="E3102" s="4">
        <v>-4.113240270611207E-2</v>
      </c>
      <c r="F3102" s="2">
        <v>3</v>
      </c>
      <c r="G3102" s="4">
        <v>0.106258866380019</v>
      </c>
      <c r="H3102" s="4">
        <v>-0.43675335475280752</v>
      </c>
      <c r="I3102" s="4">
        <v>0.31236537146290488</v>
      </c>
    </row>
    <row r="3103" spans="1:9" x14ac:dyDescent="0.25">
      <c r="A3103" t="s">
        <v>3309</v>
      </c>
      <c r="B3103" s="3">
        <v>56.705535888671882</v>
      </c>
      <c r="C3103" s="3">
        <v>18.719999313354489</v>
      </c>
      <c r="D3103" s="4">
        <v>-9.8439325213196538E-3</v>
      </c>
      <c r="E3103" s="4">
        <v>4.1156829252406268E-2</v>
      </c>
      <c r="F3103" s="2">
        <v>3</v>
      </c>
      <c r="G3103" s="4">
        <v>0.1039578088796731</v>
      </c>
      <c r="H3103" s="4">
        <v>-0.43362517068381501</v>
      </c>
      <c r="I3103" s="4">
        <v>0.31965404416490723</v>
      </c>
    </row>
    <row r="3104" spans="1:9" x14ac:dyDescent="0.25">
      <c r="A3104" t="s">
        <v>3310</v>
      </c>
      <c r="B3104" s="3">
        <v>57.269290924072273</v>
      </c>
      <c r="C3104" s="3">
        <v>17.979999542236332</v>
      </c>
      <c r="D3104" s="4">
        <v>-1.8714244692937809E-3</v>
      </c>
      <c r="E3104" s="4">
        <v>5.1461938078095397E-2</v>
      </c>
      <c r="F3104" s="2">
        <v>3</v>
      </c>
      <c r="G3104" s="4">
        <v>9.4723454883057778E-2</v>
      </c>
      <c r="H3104" s="4">
        <v>-0.4279943860179598</v>
      </c>
      <c r="I3104" s="4">
        <v>0.33277377931466479</v>
      </c>
    </row>
    <row r="3105" spans="1:9" x14ac:dyDescent="0.25">
      <c r="A3105" t="s">
        <v>3311</v>
      </c>
      <c r="B3105" s="3">
        <v>57.376667022705078</v>
      </c>
      <c r="C3105" s="3">
        <v>17.10000038146973</v>
      </c>
      <c r="D3105" s="4">
        <v>-1.247505409378113E-2</v>
      </c>
      <c r="E3105" s="4">
        <v>-2.285712105887272E-2</v>
      </c>
      <c r="F3105" s="2">
        <v>3</v>
      </c>
      <c r="G3105" s="4">
        <v>9.3811150293841461E-2</v>
      </c>
      <c r="H3105" s="4">
        <v>-0.42692191366437532</v>
      </c>
      <c r="I3105" s="4">
        <v>0.33527264120860112</v>
      </c>
    </row>
    <row r="3106" spans="1:9" x14ac:dyDescent="0.25">
      <c r="A3106" t="s">
        <v>3312</v>
      </c>
      <c r="B3106" s="3">
        <v>58.101486206054688</v>
      </c>
      <c r="C3106" s="3">
        <v>17.5</v>
      </c>
      <c r="D3106" s="4">
        <v>6.1649348700654194E-4</v>
      </c>
      <c r="E3106" s="4">
        <v>5.0420177687959138E-2</v>
      </c>
      <c r="F3106" s="2">
        <v>3</v>
      </c>
      <c r="G3106" s="4">
        <v>0.1228043843680644</v>
      </c>
      <c r="H3106" s="4">
        <v>-0.4196824204681433</v>
      </c>
      <c r="I3106" s="4">
        <v>0.35214066919926351</v>
      </c>
    </row>
    <row r="3107" spans="1:9" x14ac:dyDescent="0.25">
      <c r="A3107" t="s">
        <v>3313</v>
      </c>
      <c r="B3107" s="3">
        <v>58.065689086914063</v>
      </c>
      <c r="C3107" s="3">
        <v>16.659999847412109</v>
      </c>
      <c r="D3107" s="4">
        <v>8.3913076371591178E-3</v>
      </c>
      <c r="E3107" s="4">
        <v>-8.3332973813237121E-3</v>
      </c>
      <c r="F3107" s="2">
        <v>3</v>
      </c>
      <c r="G3107" s="4">
        <v>0.12577581388069881</v>
      </c>
      <c r="H3107" s="4">
        <v>-0.42003996205426092</v>
      </c>
      <c r="I3107" s="4">
        <v>0.35985217914354067</v>
      </c>
    </row>
    <row r="3108" spans="1:9" x14ac:dyDescent="0.25">
      <c r="A3108" t="s">
        <v>3314</v>
      </c>
      <c r="B3108" s="3">
        <v>57.582496643066413</v>
      </c>
      <c r="C3108" s="3">
        <v>16.79999923706055</v>
      </c>
      <c r="D3108" s="4">
        <v>2.9615956005757389E-3</v>
      </c>
      <c r="E3108" s="4">
        <v>-1.6393482897905761E-2</v>
      </c>
      <c r="F3108" s="2">
        <v>3</v>
      </c>
      <c r="G3108" s="4">
        <v>0.1219985330307425</v>
      </c>
      <c r="H3108" s="4">
        <v>-0.42486608764539119</v>
      </c>
      <c r="I3108" s="4">
        <v>0.36289932882997422</v>
      </c>
    </row>
    <row r="3109" spans="1:9" x14ac:dyDescent="0.25">
      <c r="A3109" t="s">
        <v>3315</v>
      </c>
      <c r="B3109" s="3">
        <v>57.412464141845703</v>
      </c>
      <c r="C3109" s="3">
        <v>17.079999923706051</v>
      </c>
      <c r="D3109" s="4">
        <v>3.1511393253886633E-2</v>
      </c>
      <c r="E3109" s="4">
        <v>-0.13343476828664541</v>
      </c>
      <c r="F3109" s="2">
        <v>3</v>
      </c>
      <c r="G3109" s="4">
        <v>0.13554920735137529</v>
      </c>
      <c r="H3109" s="4">
        <v>-0.4265643720782577</v>
      </c>
      <c r="I3109" s="4">
        <v>0.36404048310072801</v>
      </c>
    </row>
    <row r="3110" spans="1:9" x14ac:dyDescent="0.25">
      <c r="A3110" t="s">
        <v>3316</v>
      </c>
      <c r="B3110" s="3">
        <v>55.658584594726563</v>
      </c>
      <c r="C3110" s="3">
        <v>19.70999908447266</v>
      </c>
      <c r="D3110" s="4">
        <v>-1.1128810099136129E-2</v>
      </c>
      <c r="E3110" s="4">
        <v>1.3367522433655131E-2</v>
      </c>
      <c r="F3110" s="2">
        <v>4</v>
      </c>
      <c r="G3110" s="4">
        <v>0.1155245813427583</v>
      </c>
      <c r="H3110" s="4">
        <v>-0.4440821190419928</v>
      </c>
      <c r="I3110" s="4">
        <v>0.3325014121320522</v>
      </c>
    </row>
    <row r="3111" spans="1:9" x14ac:dyDescent="0.25">
      <c r="A3111" t="s">
        <v>3317</v>
      </c>
      <c r="B3111" s="3">
        <v>56.284969329833977</v>
      </c>
      <c r="C3111" s="3">
        <v>19.45000076293945</v>
      </c>
      <c r="D3111" s="4">
        <v>6.077677923777447E-3</v>
      </c>
      <c r="E3111" s="4">
        <v>-1.3691610538352991E-2</v>
      </c>
      <c r="F3111" s="2">
        <v>3</v>
      </c>
      <c r="G3111" s="4">
        <v>0.13270620875594591</v>
      </c>
      <c r="H3111" s="4">
        <v>-0.43782578900519997</v>
      </c>
      <c r="I3111" s="4">
        <v>0.34749745542251848</v>
      </c>
    </row>
    <row r="3112" spans="1:9" x14ac:dyDescent="0.25">
      <c r="A3112" t="s">
        <v>3318</v>
      </c>
      <c r="B3112" s="3">
        <v>55.944953918457031</v>
      </c>
      <c r="C3112" s="3">
        <v>19.719999313354489</v>
      </c>
      <c r="D3112" s="4">
        <v>6.2775556492373763E-3</v>
      </c>
      <c r="E3112" s="4">
        <v>-3.2384684719843897E-2</v>
      </c>
      <c r="F3112" s="2">
        <v>4</v>
      </c>
      <c r="G3112" s="4">
        <v>0.1425730895741695</v>
      </c>
      <c r="H3112" s="4">
        <v>-0.44122186255543627</v>
      </c>
      <c r="I3112" s="4">
        <v>0.33935727329058962</v>
      </c>
    </row>
    <row r="3113" spans="1:9" x14ac:dyDescent="0.25">
      <c r="A3113" t="s">
        <v>3319</v>
      </c>
      <c r="B3113" s="3">
        <v>55.595947265625</v>
      </c>
      <c r="C3113" s="3">
        <v>20.379999160766602</v>
      </c>
      <c r="D3113" s="4">
        <v>-1.9258123946944369E-2</v>
      </c>
      <c r="E3113" s="4">
        <v>0.12534502892934871</v>
      </c>
      <c r="F3113" s="2">
        <v>4</v>
      </c>
      <c r="G3113" s="4">
        <v>0.15361104631424749</v>
      </c>
      <c r="H3113" s="4">
        <v>-0.44470774061531448</v>
      </c>
      <c r="I3113" s="4">
        <v>0.331001835200879</v>
      </c>
    </row>
    <row r="3114" spans="1:9" x14ac:dyDescent="0.25">
      <c r="A3114" t="s">
        <v>3320</v>
      </c>
      <c r="B3114" s="3">
        <v>56.687644958496087</v>
      </c>
      <c r="C3114" s="3">
        <v>18.110000610351559</v>
      </c>
      <c r="D3114" s="4">
        <v>1.0528098150998529E-2</v>
      </c>
      <c r="E3114" s="4">
        <v>-9.8107535898381615E-2</v>
      </c>
      <c r="F3114" s="2">
        <v>3</v>
      </c>
      <c r="G3114" s="4">
        <v>0.15585849895543319</v>
      </c>
      <c r="H3114" s="4">
        <v>-0.43380386527448977</v>
      </c>
      <c r="I3114" s="4">
        <v>0.3571377624430867</v>
      </c>
    </row>
    <row r="3115" spans="1:9" x14ac:dyDescent="0.25">
      <c r="A3115" t="s">
        <v>3321</v>
      </c>
      <c r="B3115" s="3">
        <v>56.097049713134773</v>
      </c>
      <c r="C3115" s="3">
        <v>20.079999923706051</v>
      </c>
      <c r="D3115" s="4">
        <v>-2.4887232628188479E-2</v>
      </c>
      <c r="E3115" s="4">
        <v>0.16473318969213019</v>
      </c>
      <c r="F3115" s="2">
        <v>4</v>
      </c>
      <c r="G3115" s="4">
        <v>0.15445523163794261</v>
      </c>
      <c r="H3115" s="4">
        <v>-0.43970272992754911</v>
      </c>
      <c r="I3115" s="4">
        <v>0.34299854197650997</v>
      </c>
    </row>
    <row r="3116" spans="1:9" x14ac:dyDescent="0.25">
      <c r="A3116" t="s">
        <v>3322</v>
      </c>
      <c r="B3116" s="3">
        <v>57.528781890869141</v>
      </c>
      <c r="C3116" s="3">
        <v>17.239999771118161</v>
      </c>
      <c r="D3116" s="4">
        <v>7.7828153870140859E-4</v>
      </c>
      <c r="E3116" s="4">
        <v>-6.2023908688845109E-2</v>
      </c>
      <c r="F3116" s="2">
        <v>3</v>
      </c>
      <c r="G3116" s="4">
        <v>0.17534530114393501</v>
      </c>
      <c r="H3116" s="4">
        <v>-0.42540259053052792</v>
      </c>
      <c r="I3116" s="4">
        <v>0.37727510798186809</v>
      </c>
    </row>
    <row r="3117" spans="1:9" x14ac:dyDescent="0.25">
      <c r="A3117" t="s">
        <v>3323</v>
      </c>
      <c r="B3117" s="3">
        <v>57.484043121337891</v>
      </c>
      <c r="C3117" s="3">
        <v>18.379999160766602</v>
      </c>
      <c r="D3117" s="4">
        <v>1.038072515219657E-2</v>
      </c>
      <c r="E3117" s="4">
        <v>3.275080073245507E-3</v>
      </c>
      <c r="F3117" s="2">
        <v>3</v>
      </c>
      <c r="G3117" s="4">
        <v>0.19962703454249239</v>
      </c>
      <c r="H3117" s="4">
        <v>-0.42584944131079072</v>
      </c>
      <c r="I3117" s="4">
        <v>0.3762040337888839</v>
      </c>
    </row>
    <row r="3118" spans="1:9" x14ac:dyDescent="0.25">
      <c r="A3118" t="s">
        <v>3324</v>
      </c>
      <c r="B3118" s="3">
        <v>56.893447875976563</v>
      </c>
      <c r="C3118" s="3">
        <v>18.319999694824219</v>
      </c>
      <c r="D3118" s="4">
        <v>9.3663456931161182E-3</v>
      </c>
      <c r="E3118" s="4">
        <v>-0.1321648903297156</v>
      </c>
      <c r="F3118" s="2">
        <v>3</v>
      </c>
      <c r="G3118" s="4">
        <v>0.19348246119793361</v>
      </c>
      <c r="H3118" s="4">
        <v>-0.43174830596385011</v>
      </c>
      <c r="I3118" s="4">
        <v>0.36206481332230722</v>
      </c>
    </row>
    <row r="3119" spans="1:9" x14ac:dyDescent="0.25">
      <c r="A3119" t="s">
        <v>3325</v>
      </c>
      <c r="B3119" s="3">
        <v>56.365509033203118</v>
      </c>
      <c r="C3119" s="3">
        <v>21.110000610351559</v>
      </c>
      <c r="D3119" s="4">
        <v>1.242429281664204E-2</v>
      </c>
      <c r="E3119" s="4">
        <v>-2.6291498468666519E-2</v>
      </c>
      <c r="F3119" s="2">
        <v>4</v>
      </c>
      <c r="G3119" s="4">
        <v>0.1787046795099401</v>
      </c>
      <c r="H3119" s="4">
        <v>-0.43702135853762752</v>
      </c>
      <c r="I3119" s="4">
        <v>0.34942562641812519</v>
      </c>
    </row>
    <row r="3120" spans="1:9" x14ac:dyDescent="0.25">
      <c r="A3120" t="s">
        <v>3326</v>
      </c>
      <c r="B3120" s="3">
        <v>55.673801422119141</v>
      </c>
      <c r="C3120" s="3">
        <v>21.680000305175781</v>
      </c>
      <c r="D3120" s="4">
        <v>3.7018096620484719E-3</v>
      </c>
      <c r="E3120" s="4">
        <v>-0.1067161146986869</v>
      </c>
      <c r="F3120" s="2">
        <v>4</v>
      </c>
      <c r="G3120" s="4">
        <v>0.15973611400932611</v>
      </c>
      <c r="H3120" s="4">
        <v>-0.44393013338693921</v>
      </c>
      <c r="I3120" s="4">
        <v>0.33286571252050828</v>
      </c>
    </row>
    <row r="3121" spans="1:9" x14ac:dyDescent="0.25">
      <c r="A3121" t="s">
        <v>3327</v>
      </c>
      <c r="B3121" s="3">
        <v>55.468467712402337</v>
      </c>
      <c r="C3121" s="3">
        <v>24.270000457763668</v>
      </c>
      <c r="D3121" s="4">
        <v>-6.8734042638929349E-3</v>
      </c>
      <c r="E3121" s="4">
        <v>9.868720190662339E-2</v>
      </c>
      <c r="F3121" s="2">
        <v>4</v>
      </c>
      <c r="G3121" s="4">
        <v>0.13353577448161061</v>
      </c>
      <c r="H3121" s="4">
        <v>-0.44598100625095782</v>
      </c>
      <c r="I3121" s="4">
        <v>0.32794989476933512</v>
      </c>
    </row>
    <row r="3122" spans="1:9" x14ac:dyDescent="0.25">
      <c r="A3122" t="s">
        <v>3328</v>
      </c>
      <c r="B3122" s="3">
        <v>55.852363586425781</v>
      </c>
      <c r="C3122" s="3">
        <v>22.090000152587891</v>
      </c>
      <c r="D3122" s="4">
        <v>1.213411022608302E-2</v>
      </c>
      <c r="E3122" s="4">
        <v>-6.2393860215467223E-2</v>
      </c>
      <c r="F3122" s="2">
        <v>4</v>
      </c>
      <c r="G3122" s="4">
        <v>0.15600329146053579</v>
      </c>
      <c r="H3122" s="4">
        <v>-0.44214665468866787</v>
      </c>
      <c r="I3122" s="4">
        <v>0.33714060268928381</v>
      </c>
    </row>
    <row r="3123" spans="1:9" x14ac:dyDescent="0.25">
      <c r="A3123" t="s">
        <v>3329</v>
      </c>
      <c r="B3123" s="3">
        <v>55.182769775390618</v>
      </c>
      <c r="C3123" s="3">
        <v>23.559999465942379</v>
      </c>
      <c r="D3123" s="4">
        <v>-1.6860367676472809E-2</v>
      </c>
      <c r="E3123" s="4">
        <v>0.10975035204643339</v>
      </c>
      <c r="F3123" s="2">
        <v>4</v>
      </c>
      <c r="G3123" s="4">
        <v>0.14214438559166459</v>
      </c>
      <c r="H3123" s="4">
        <v>-0.4488345569277149</v>
      </c>
      <c r="I3123" s="4">
        <v>0.32111010702979192</v>
      </c>
    </row>
    <row r="3124" spans="1:9" x14ac:dyDescent="0.25">
      <c r="A3124" t="s">
        <v>3330</v>
      </c>
      <c r="B3124" s="3">
        <v>56.129127502441413</v>
      </c>
      <c r="C3124" s="3">
        <v>21.229999542236332</v>
      </c>
      <c r="D3124" s="4">
        <v>9.6355087466688527E-3</v>
      </c>
      <c r="E3124" s="4">
        <v>-2.2559842845708E-2</v>
      </c>
      <c r="F3124" s="2">
        <v>4</v>
      </c>
      <c r="G3124" s="4">
        <v>0.14393595724885611</v>
      </c>
      <c r="H3124" s="4">
        <v>-0.43938233700367202</v>
      </c>
      <c r="I3124" s="4">
        <v>0.34376650436470962</v>
      </c>
    </row>
    <row r="3125" spans="1:9" x14ac:dyDescent="0.25">
      <c r="A3125" t="s">
        <v>3331</v>
      </c>
      <c r="B3125" s="3">
        <v>55.593456268310547</v>
      </c>
      <c r="C3125" s="3">
        <v>21.719999313354489</v>
      </c>
      <c r="D3125" s="4">
        <v>-3.9989737564314343E-3</v>
      </c>
      <c r="E3125" s="4">
        <v>-1.9855619904663561E-2</v>
      </c>
      <c r="F3125" s="2">
        <v>4</v>
      </c>
      <c r="G3125" s="4">
        <v>0.13506454766012291</v>
      </c>
      <c r="H3125" s="4">
        <v>-0.44473262069371761</v>
      </c>
      <c r="I3125" s="4">
        <v>0.33094219916336032</v>
      </c>
    </row>
    <row r="3126" spans="1:9" x14ac:dyDescent="0.25">
      <c r="A3126" t="s">
        <v>3332</v>
      </c>
      <c r="B3126" s="3">
        <v>55.816665649414063</v>
      </c>
      <c r="C3126" s="3">
        <v>22.159999847412109</v>
      </c>
      <c r="D3126" s="4">
        <v>2.290611378485163E-2</v>
      </c>
      <c r="E3126" s="4">
        <v>-0.10210698649121119</v>
      </c>
      <c r="F3126" s="2">
        <v>4</v>
      </c>
      <c r="G3126" s="4">
        <v>0.131450773592138</v>
      </c>
      <c r="H3126" s="4">
        <v>-0.44250320564379242</v>
      </c>
      <c r="I3126" s="4">
        <v>0.33628597169525709</v>
      </c>
    </row>
    <row r="3127" spans="1:9" x14ac:dyDescent="0.25">
      <c r="A3127" t="s">
        <v>3333</v>
      </c>
      <c r="B3127" s="3">
        <v>54.566753387451172</v>
      </c>
      <c r="C3127" s="3">
        <v>24.680000305175781</v>
      </c>
      <c r="D3127" s="4">
        <v>4.1072352650977084E-3</v>
      </c>
      <c r="E3127" s="4">
        <v>-5.5130187128274222E-2</v>
      </c>
      <c r="F3127" s="2">
        <v>5</v>
      </c>
      <c r="G3127" s="4">
        <v>0.1041351575616063</v>
      </c>
      <c r="H3127" s="4">
        <v>-0.45498732792453889</v>
      </c>
      <c r="I3127" s="4">
        <v>0.30636228847129471</v>
      </c>
    </row>
    <row r="3128" spans="1:9" x14ac:dyDescent="0.25">
      <c r="A3128" t="s">
        <v>3334</v>
      </c>
      <c r="B3128" s="3">
        <v>54.343551635742188</v>
      </c>
      <c r="C3128" s="3">
        <v>26.120000839233398</v>
      </c>
      <c r="D3128" s="4">
        <v>7.6144873233692234E-3</v>
      </c>
      <c r="E3128" s="4">
        <v>-2.02550266792717E-2</v>
      </c>
      <c r="F3128" s="2">
        <v>5</v>
      </c>
      <c r="G3128" s="4">
        <v>9.0642082150502068E-2</v>
      </c>
      <c r="H3128" s="4">
        <v>-0.45721666677207989</v>
      </c>
      <c r="I3128" s="4">
        <v>0.30101869859188629</v>
      </c>
    </row>
    <row r="3129" spans="1:9" x14ac:dyDescent="0.25">
      <c r="A3129" t="s">
        <v>3335</v>
      </c>
      <c r="B3129" s="3">
        <v>53.932880401611328</v>
      </c>
      <c r="C3129" s="3">
        <v>26.659999847412109</v>
      </c>
      <c r="D3129" s="4">
        <v>-2.6587226699341882E-2</v>
      </c>
      <c r="E3129" s="4">
        <v>0.1080631936484497</v>
      </c>
      <c r="F3129" s="2">
        <v>5</v>
      </c>
      <c r="G3129" s="4">
        <v>6.6129094530310573E-2</v>
      </c>
      <c r="H3129" s="4">
        <v>-0.46131845060130922</v>
      </c>
      <c r="I3129" s="4">
        <v>0.29118697176329511</v>
      </c>
    </row>
    <row r="3130" spans="1:9" x14ac:dyDescent="0.25">
      <c r="A3130" t="s">
        <v>3336</v>
      </c>
      <c r="B3130" s="3">
        <v>55.405971527099609</v>
      </c>
      <c r="C3130" s="3">
        <v>24.059999465942379</v>
      </c>
      <c r="D3130" s="4">
        <v>-4.3317811174788936E-3</v>
      </c>
      <c r="E3130" s="4">
        <v>-3.313998580313116E-3</v>
      </c>
      <c r="F3130" s="2">
        <v>4</v>
      </c>
      <c r="G3130" s="4">
        <v>9.7551046933481267E-2</v>
      </c>
      <c r="H3130" s="4">
        <v>-0.44660521808017389</v>
      </c>
      <c r="I3130" s="4">
        <v>0.32645369690920018</v>
      </c>
    </row>
    <row r="3131" spans="1:9" x14ac:dyDescent="0.25">
      <c r="A3131" t="s">
        <v>3337</v>
      </c>
      <c r="B3131" s="3">
        <v>55.647022247314453</v>
      </c>
      <c r="C3131" s="3">
        <v>24.139999389648441</v>
      </c>
      <c r="D3131" s="4">
        <v>-8.4311877271554536E-3</v>
      </c>
      <c r="E3131" s="4">
        <v>0.14788390877123669</v>
      </c>
      <c r="F3131" s="2">
        <v>4</v>
      </c>
      <c r="G3131" s="4">
        <v>7.8337901952084676E-2</v>
      </c>
      <c r="H3131" s="4">
        <v>-0.44419760375507061</v>
      </c>
      <c r="I3131" s="4">
        <v>0.33222460228562189</v>
      </c>
    </row>
    <row r="3132" spans="1:9" x14ac:dyDescent="0.25">
      <c r="A3132" t="s">
        <v>3338</v>
      </c>
      <c r="B3132" s="3">
        <v>56.120182037353523</v>
      </c>
      <c r="C3132" s="3">
        <v>21.030000686645511</v>
      </c>
      <c r="D3132" s="4">
        <v>1.272740740108436E-2</v>
      </c>
      <c r="E3132" s="4">
        <v>-3.3547772727842477E-2</v>
      </c>
      <c r="F3132" s="2">
        <v>4</v>
      </c>
      <c r="G3132" s="4">
        <v>0.105117462734621</v>
      </c>
      <c r="H3132" s="4">
        <v>-0.43947168429900929</v>
      </c>
      <c r="I3132" s="4">
        <v>0.34355234432185933</v>
      </c>
    </row>
    <row r="3133" spans="1:9" x14ac:dyDescent="0.25">
      <c r="A3133" t="s">
        <v>3339</v>
      </c>
      <c r="B3133" s="3">
        <v>55.414894104003913</v>
      </c>
      <c r="C3133" s="3">
        <v>21.760000228881839</v>
      </c>
      <c r="D3133" s="4">
        <v>-1.2873479580186591E-3</v>
      </c>
      <c r="E3133" s="4">
        <v>1.021352386275454E-2</v>
      </c>
      <c r="F3133" s="2">
        <v>4</v>
      </c>
      <c r="G3133" s="4">
        <v>9.6767315724221703E-2</v>
      </c>
      <c r="H3133" s="4">
        <v>-0.44651609939198877</v>
      </c>
      <c r="I3133" s="4">
        <v>0.32666730899458479</v>
      </c>
    </row>
    <row r="3134" spans="1:9" x14ac:dyDescent="0.25">
      <c r="A3134" t="s">
        <v>3340</v>
      </c>
      <c r="B3134" s="3">
        <v>55.486324310302727</v>
      </c>
      <c r="C3134" s="3">
        <v>21.54000091552734</v>
      </c>
      <c r="D3134" s="4">
        <v>-6.5536935703113253E-3</v>
      </c>
      <c r="E3134" s="4">
        <v>-3.5378370393097443E-2</v>
      </c>
      <c r="F3134" s="2">
        <v>4</v>
      </c>
      <c r="G3134" s="4">
        <v>0.1049489006768753</v>
      </c>
      <c r="H3134" s="4">
        <v>-0.44580265457101143</v>
      </c>
      <c r="I3134" s="4">
        <v>0.32837739291883689</v>
      </c>
    </row>
    <row r="3135" spans="1:9" x14ac:dyDescent="0.25">
      <c r="A3135" t="s">
        <v>3341</v>
      </c>
      <c r="B3135" s="3">
        <v>55.852363586425781</v>
      </c>
      <c r="C3135" s="3">
        <v>22.329999923706051</v>
      </c>
      <c r="D3135" s="4">
        <v>1.9220195336089321E-3</v>
      </c>
      <c r="E3135" s="4">
        <v>-6.6725810313496003E-3</v>
      </c>
      <c r="F3135" s="2">
        <v>4</v>
      </c>
      <c r="G3135" s="4">
        <v>0.1165638351620069</v>
      </c>
      <c r="H3135" s="4">
        <v>-0.44214665468866787</v>
      </c>
      <c r="I3135" s="4">
        <v>0.33714060268928381</v>
      </c>
    </row>
    <row r="3136" spans="1:9" x14ac:dyDescent="0.25">
      <c r="A3136" t="s">
        <v>3342</v>
      </c>
      <c r="B3136" s="3">
        <v>55.745220184326172</v>
      </c>
      <c r="C3136" s="3">
        <v>22.479999542236332</v>
      </c>
      <c r="D3136" s="4">
        <v>-1.1199167390025799E-3</v>
      </c>
      <c r="E3136" s="4">
        <v>2.1353898612765709E-2</v>
      </c>
      <c r="F3136" s="2">
        <v>4</v>
      </c>
      <c r="G3136" s="4">
        <v>0.1075693928848287</v>
      </c>
      <c r="H3136" s="4">
        <v>-0.44321680286953791</v>
      </c>
      <c r="I3136" s="4">
        <v>0.33457552246602779</v>
      </c>
    </row>
    <row r="3137" spans="1:9" x14ac:dyDescent="0.25">
      <c r="A3137" t="s">
        <v>3343</v>
      </c>
      <c r="B3137" s="3">
        <v>55.807720184326172</v>
      </c>
      <c r="C3137" s="3">
        <v>22.010000228881839</v>
      </c>
      <c r="D3137" s="4">
        <v>2.7956067941961479E-2</v>
      </c>
      <c r="E3137" s="4">
        <v>-0.12310757392932579</v>
      </c>
      <c r="F3137" s="2">
        <v>4</v>
      </c>
      <c r="G3137" s="4">
        <v>9.2496428207645698E-2</v>
      </c>
      <c r="H3137" s="4">
        <v>-0.4425925529391298</v>
      </c>
      <c r="I3137" s="4">
        <v>0.33607181165240679</v>
      </c>
    </row>
    <row r="3138" spans="1:9" x14ac:dyDescent="0.25">
      <c r="A3138" t="s">
        <v>3344</v>
      </c>
      <c r="B3138" s="3">
        <v>54.289985656738281</v>
      </c>
      <c r="C3138" s="3">
        <v>25.10000038146973</v>
      </c>
      <c r="D3138" s="4">
        <v>-1.2985134156417111E-2</v>
      </c>
      <c r="E3138" s="4">
        <v>2.490815092088949E-2</v>
      </c>
      <c r="F3138" s="2">
        <v>5</v>
      </c>
      <c r="G3138" s="4">
        <v>5.4751683610231971E-2</v>
      </c>
      <c r="H3138" s="4">
        <v>-0.45775168371072689</v>
      </c>
      <c r="I3138" s="4">
        <v>0.29973629546962482</v>
      </c>
    </row>
    <row r="3139" spans="1:9" x14ac:dyDescent="0.25">
      <c r="A3139" t="s">
        <v>3345</v>
      </c>
      <c r="B3139" s="3">
        <v>55.004222869873047</v>
      </c>
      <c r="C3139" s="3">
        <v>24.489999771118161</v>
      </c>
      <c r="D3139" s="4">
        <v>-2.113094567303897E-2</v>
      </c>
      <c r="E3139" s="4">
        <v>9.9685642915223527E-2</v>
      </c>
      <c r="F3139" s="2">
        <v>5</v>
      </c>
      <c r="G3139" s="4">
        <v>7.1758158770650615E-2</v>
      </c>
      <c r="H3139" s="4">
        <v>-0.45061788322121799</v>
      </c>
      <c r="I3139" s="4">
        <v>0.31683558216599361</v>
      </c>
    </row>
    <row r="3140" spans="1:9" x14ac:dyDescent="0.25">
      <c r="A3140" t="s">
        <v>3346</v>
      </c>
      <c r="B3140" s="3">
        <v>56.191604614257813</v>
      </c>
      <c r="C3140" s="3">
        <v>22.270000457763668</v>
      </c>
      <c r="D3140" s="4">
        <v>-6.7856837029101058E-3</v>
      </c>
      <c r="E3140" s="4">
        <v>1.3655036585587201E-2</v>
      </c>
      <c r="F3140" s="2">
        <v>4</v>
      </c>
      <c r="G3140" s="4">
        <v>0.1040243099385252</v>
      </c>
      <c r="H3140" s="4">
        <v>-0.43875831568041601</v>
      </c>
      <c r="I3140" s="4">
        <v>0.34526224559362301</v>
      </c>
    </row>
    <row r="3141" spans="1:9" x14ac:dyDescent="0.25">
      <c r="A3141" t="s">
        <v>3347</v>
      </c>
      <c r="B3141" s="3">
        <v>56.575508117675781</v>
      </c>
      <c r="C3141" s="3">
        <v>21.969999313354489</v>
      </c>
      <c r="D3141" s="4">
        <v>-3.302805711476231E-3</v>
      </c>
      <c r="E3141" s="4">
        <v>4.572403762404198E-3</v>
      </c>
      <c r="F3141" s="2">
        <v>4</v>
      </c>
      <c r="G3141" s="4">
        <v>0.1146661780380791</v>
      </c>
      <c r="H3141" s="4">
        <v>-0.4349238879157421</v>
      </c>
      <c r="I3141" s="4">
        <v>0.35445313616606028</v>
      </c>
    </row>
    <row r="3142" spans="1:9" x14ac:dyDescent="0.25">
      <c r="A3142" t="s">
        <v>3348</v>
      </c>
      <c r="B3142" s="3">
        <v>56.762985229492188</v>
      </c>
      <c r="C3142" s="3">
        <v>21.870000839233398</v>
      </c>
      <c r="D3142" s="4">
        <v>-9.3490870878899512E-3</v>
      </c>
      <c r="E3142" s="4">
        <v>9.9547587247058145E-2</v>
      </c>
      <c r="F3142" s="2">
        <v>4</v>
      </c>
      <c r="G3142" s="4">
        <v>9.9021801733639059E-2</v>
      </c>
      <c r="H3142" s="4">
        <v>-0.43305136673166988</v>
      </c>
      <c r="I3142" s="4">
        <v>0.35894145576773168</v>
      </c>
    </row>
    <row r="3143" spans="1:9" x14ac:dyDescent="0.25">
      <c r="A3143" t="s">
        <v>3349</v>
      </c>
      <c r="B3143" s="3">
        <v>57.298675537109382</v>
      </c>
      <c r="C3143" s="3">
        <v>19.889999389648441</v>
      </c>
      <c r="D3143" s="4">
        <v>-1.5562967379945111E-4</v>
      </c>
      <c r="E3143" s="4">
        <v>5.6293121095974952E-2</v>
      </c>
      <c r="F3143" s="2">
        <v>4</v>
      </c>
      <c r="G3143" s="4">
        <v>9.6255442594269436E-2</v>
      </c>
      <c r="H3143" s="4">
        <v>-0.42770089253566401</v>
      </c>
      <c r="I3143" s="4">
        <v>0.37176621760030248</v>
      </c>
    </row>
    <row r="3144" spans="1:9" x14ac:dyDescent="0.25">
      <c r="A3144" t="s">
        <v>3350</v>
      </c>
      <c r="B3144" s="3">
        <v>57.307594299316413</v>
      </c>
      <c r="C3144" s="3">
        <v>18.829999923706051</v>
      </c>
      <c r="D3144" s="4">
        <v>-2.0210233460979938E-3</v>
      </c>
      <c r="E3144" s="4">
        <v>-6.225099625245889E-2</v>
      </c>
      <c r="F3144" s="2">
        <v>3</v>
      </c>
      <c r="G3144" s="4">
        <v>0.10295713531494741</v>
      </c>
      <c r="H3144" s="4">
        <v>-0.42761181194867098</v>
      </c>
      <c r="I3144" s="4">
        <v>0.37197973835944281</v>
      </c>
    </row>
    <row r="3145" spans="1:9" x14ac:dyDescent="0.25">
      <c r="A3145" t="s">
        <v>3351</v>
      </c>
      <c r="B3145" s="3">
        <v>57.423648834228523</v>
      </c>
      <c r="C3145" s="3">
        <v>20.079999923706051</v>
      </c>
      <c r="D3145" s="4">
        <v>-3.0995884853241011E-3</v>
      </c>
      <c r="E3145" s="4">
        <v>5.4068279679597493E-2</v>
      </c>
      <c r="F3145" s="2">
        <v>4</v>
      </c>
      <c r="G3145" s="4">
        <v>9.716187521072972E-2</v>
      </c>
      <c r="H3145" s="4">
        <v>-0.42645265938319199</v>
      </c>
      <c r="I3145" s="4">
        <v>0.37475815668935047</v>
      </c>
    </row>
    <row r="3146" spans="1:9" x14ac:dyDescent="0.25">
      <c r="A3146" t="s">
        <v>3352</v>
      </c>
      <c r="B3146" s="3">
        <v>57.602191925048828</v>
      </c>
      <c r="C3146" s="3">
        <v>19.04999923706055</v>
      </c>
      <c r="D3146" s="4">
        <v>-3.7064589547081139E-3</v>
      </c>
      <c r="E3146" s="4">
        <v>5.8077455069303063E-3</v>
      </c>
      <c r="F3146" s="2">
        <v>3</v>
      </c>
      <c r="G3146" s="4">
        <v>0.10994898594862471</v>
      </c>
      <c r="H3146" s="4">
        <v>-0.424669371190881</v>
      </c>
      <c r="I3146" s="4">
        <v>0.37903259022690472</v>
      </c>
    </row>
    <row r="3147" spans="1:9" x14ac:dyDescent="0.25">
      <c r="A3147" t="s">
        <v>3353</v>
      </c>
      <c r="B3147" s="3">
        <v>57.816486358642578</v>
      </c>
      <c r="C3147" s="3">
        <v>18.940000534057621</v>
      </c>
      <c r="D3147" s="4">
        <v>9.2754025174679455E-4</v>
      </c>
      <c r="E3147" s="4">
        <v>-1.148221895128076E-2</v>
      </c>
      <c r="F3147" s="2">
        <v>3</v>
      </c>
      <c r="G3147" s="4">
        <v>0.1182702978530752</v>
      </c>
      <c r="H3147" s="4">
        <v>-0.42252899862675691</v>
      </c>
      <c r="I3147" s="4">
        <v>0.38416293332590562</v>
      </c>
    </row>
    <row r="3148" spans="1:9" x14ac:dyDescent="0.25">
      <c r="A3148" t="s">
        <v>3354</v>
      </c>
      <c r="B3148" s="3">
        <v>57.762908935546882</v>
      </c>
      <c r="C3148" s="3">
        <v>19.159999847412109</v>
      </c>
      <c r="D3148" s="4">
        <v>-2.486823627191093E-2</v>
      </c>
      <c r="E3148" s="4">
        <v>9.1116197615662031E-2</v>
      </c>
      <c r="F3148" s="2">
        <v>3</v>
      </c>
      <c r="G3148" s="4">
        <v>0.1208766024578125</v>
      </c>
      <c r="H3148" s="4">
        <v>-0.4230641298689799</v>
      </c>
      <c r="I3148" s="4">
        <v>0.38288025622491101</v>
      </c>
    </row>
    <row r="3149" spans="1:9" x14ac:dyDescent="0.25">
      <c r="A3149" t="s">
        <v>3355</v>
      </c>
      <c r="B3149" s="3">
        <v>59.236003875732422</v>
      </c>
      <c r="C3149" s="3">
        <v>17.559999465942379</v>
      </c>
      <c r="D3149" s="4">
        <v>-1.0587574142073669E-2</v>
      </c>
      <c r="E3149" s="4">
        <v>4.0284380271550901E-2</v>
      </c>
      <c r="F3149" s="2">
        <v>3</v>
      </c>
      <c r="G3149" s="4">
        <v>0.14318456919484079</v>
      </c>
      <c r="H3149" s="4">
        <v>-0.4083508592466526</v>
      </c>
      <c r="I3149" s="4">
        <v>0.41814707269706042</v>
      </c>
    </row>
    <row r="3150" spans="1:9" x14ac:dyDescent="0.25">
      <c r="A3150" t="s">
        <v>3356</v>
      </c>
      <c r="B3150" s="3">
        <v>59.869880676269531</v>
      </c>
      <c r="C3150" s="3">
        <v>16.879999160766602</v>
      </c>
      <c r="D3150" s="4">
        <v>2.8415226523093029E-3</v>
      </c>
      <c r="E3150" s="4">
        <v>1.6867395955570741E-2</v>
      </c>
      <c r="F3150" s="2">
        <v>3</v>
      </c>
      <c r="G3150" s="4">
        <v>0.15364556668186519</v>
      </c>
      <c r="H3150" s="4">
        <v>-0.40201969846869018</v>
      </c>
      <c r="I3150" s="4">
        <v>0.43332248073130408</v>
      </c>
    </row>
    <row r="3151" spans="1:9" x14ac:dyDescent="0.25">
      <c r="A3151" t="s">
        <v>3357</v>
      </c>
      <c r="B3151" s="3">
        <v>59.700241088867188</v>
      </c>
      <c r="C3151" s="3">
        <v>16.60000038146973</v>
      </c>
      <c r="D3151" s="4">
        <v>1.647624020941096E-3</v>
      </c>
      <c r="E3151" s="4">
        <v>-3.2069927072551192E-2</v>
      </c>
      <c r="F3151" s="2">
        <v>3</v>
      </c>
      <c r="G3151" s="4">
        <v>0.1449144485162113</v>
      </c>
      <c r="H3151" s="4">
        <v>-0.40371405847877639</v>
      </c>
      <c r="I3151" s="4">
        <v>0.42926120264791318</v>
      </c>
    </row>
    <row r="3152" spans="1:9" x14ac:dyDescent="0.25">
      <c r="A3152" t="s">
        <v>3358</v>
      </c>
      <c r="B3152" s="3">
        <v>59.602039337158203</v>
      </c>
      <c r="C3152" s="3">
        <v>17.14999961853027</v>
      </c>
      <c r="D3152" s="4">
        <v>-7.1384307157583704E-3</v>
      </c>
      <c r="E3152" s="4">
        <v>5.0857839413396722E-2</v>
      </c>
      <c r="F3152" s="2">
        <v>3</v>
      </c>
      <c r="G3152" s="4">
        <v>0.14090313239611391</v>
      </c>
      <c r="H3152" s="4">
        <v>-0.40469489746550108</v>
      </c>
      <c r="I3152" s="4">
        <v>0.42691019114126288</v>
      </c>
    </row>
    <row r="3153" spans="1:9" x14ac:dyDescent="0.25">
      <c r="A3153" t="s">
        <v>3359</v>
      </c>
      <c r="B3153" s="3">
        <v>60.030563354492188</v>
      </c>
      <c r="C3153" s="3">
        <v>16.319999694824219</v>
      </c>
      <c r="D3153" s="4">
        <v>5.9842588141434394E-3</v>
      </c>
      <c r="E3153" s="4">
        <v>4.9261037459082946E-3</v>
      </c>
      <c r="F3153" s="2">
        <v>3</v>
      </c>
      <c r="G3153" s="4">
        <v>0.14813451557494209</v>
      </c>
      <c r="H3153" s="4">
        <v>-0.40041480005751751</v>
      </c>
      <c r="I3153" s="4">
        <v>0.43716932479311188</v>
      </c>
    </row>
    <row r="3154" spans="1:9" x14ac:dyDescent="0.25">
      <c r="A3154" t="s">
        <v>3360</v>
      </c>
      <c r="B3154" s="3">
        <v>59.6734619140625</v>
      </c>
      <c r="C3154" s="3">
        <v>16.239999771118161</v>
      </c>
      <c r="D3154" s="4">
        <v>5.8690440686928191E-3</v>
      </c>
      <c r="E3154" s="4">
        <v>-3.4482754710425501E-2</v>
      </c>
      <c r="F3154" s="2">
        <v>3</v>
      </c>
      <c r="G3154" s="4">
        <v>0.1395700576274361</v>
      </c>
      <c r="H3154" s="4">
        <v>-0.40398152884690791</v>
      </c>
      <c r="I3154" s="4">
        <v>0.42862009241302662</v>
      </c>
    </row>
    <row r="3155" spans="1:9" x14ac:dyDescent="0.25">
      <c r="A3155" t="s">
        <v>3361</v>
      </c>
      <c r="B3155" s="3">
        <v>59.325279235839837</v>
      </c>
      <c r="C3155" s="3">
        <v>16.819999694824219</v>
      </c>
      <c r="D3155" s="4">
        <v>2.6571857843798341E-2</v>
      </c>
      <c r="E3155" s="4">
        <v>-7.071826848997953E-2</v>
      </c>
      <c r="F3155" s="2">
        <v>3</v>
      </c>
      <c r="G3155" s="4">
        <v>0.14062516616948151</v>
      </c>
      <c r="H3155" s="4">
        <v>-0.40745917704930501</v>
      </c>
      <c r="I3155" s="4">
        <v>0.42028438079208169</v>
      </c>
    </row>
    <row r="3156" spans="1:9" x14ac:dyDescent="0.25">
      <c r="A3156" t="s">
        <v>3362</v>
      </c>
      <c r="B3156" s="3">
        <v>57.789699554443359</v>
      </c>
      <c r="C3156" s="3">
        <v>18.10000038146973</v>
      </c>
      <c r="D3156" s="4">
        <v>-5.3779314542219403E-3</v>
      </c>
      <c r="E3156" s="4">
        <v>-4.5861832544838547E-2</v>
      </c>
      <c r="F3156" s="2">
        <v>3</v>
      </c>
      <c r="G3156" s="4">
        <v>0.11736974340924559</v>
      </c>
      <c r="H3156" s="4">
        <v>-0.42279654519727239</v>
      </c>
      <c r="I3156" s="4">
        <v>0.38352164043853038</v>
      </c>
    </row>
    <row r="3157" spans="1:9" x14ac:dyDescent="0.25">
      <c r="A3157" t="s">
        <v>3363</v>
      </c>
      <c r="B3157" s="3">
        <v>58.102169036865227</v>
      </c>
      <c r="C3157" s="3">
        <v>18.969999313354489</v>
      </c>
      <c r="D3157" s="4">
        <v>-9.1349260546412792E-3</v>
      </c>
      <c r="E3157" s="4">
        <v>8.7729285117223776E-2</v>
      </c>
      <c r="F3157" s="2">
        <v>3</v>
      </c>
      <c r="G3157" s="4">
        <v>0.12630007530045309</v>
      </c>
      <c r="H3157" s="4">
        <v>-0.41967560035476781</v>
      </c>
      <c r="I3157" s="4">
        <v>0.39100235576047138</v>
      </c>
    </row>
    <row r="3158" spans="1:9" x14ac:dyDescent="0.25">
      <c r="A3158" t="s">
        <v>3364</v>
      </c>
      <c r="B3158" s="3">
        <v>58.637821197509773</v>
      </c>
      <c r="C3158" s="3">
        <v>17.440000534057621</v>
      </c>
      <c r="D3158" s="4">
        <v>-2.7334151437504728E-3</v>
      </c>
      <c r="E3158" s="4">
        <v>-5.0108934951518469E-2</v>
      </c>
      <c r="F3158" s="2">
        <v>3</v>
      </c>
      <c r="G3158" s="4">
        <v>0.14571739893121391</v>
      </c>
      <c r="H3158" s="4">
        <v>-0.41432550717068239</v>
      </c>
      <c r="I3158" s="4">
        <v>0.40382620433059913</v>
      </c>
    </row>
    <row r="3159" spans="1:9" x14ac:dyDescent="0.25">
      <c r="A3159" t="s">
        <v>3365</v>
      </c>
      <c r="B3159" s="3">
        <v>58.798542022705078</v>
      </c>
      <c r="C3159" s="3">
        <v>18.360000610351559</v>
      </c>
      <c r="D3159" s="4">
        <v>-1.125970743234983E-2</v>
      </c>
      <c r="E3159" s="4">
        <v>-1.5021394230966051E-2</v>
      </c>
      <c r="F3159" s="2">
        <v>3</v>
      </c>
      <c r="G3159" s="4">
        <v>0.17483886413458591</v>
      </c>
      <c r="H3159" s="4">
        <v>-0.41272022774758932</v>
      </c>
      <c r="I3159" s="4">
        <v>0.4076739616548497</v>
      </c>
    </row>
    <row r="3160" spans="1:9" x14ac:dyDescent="0.25">
      <c r="A3160" t="s">
        <v>3366</v>
      </c>
      <c r="B3160" s="3">
        <v>59.468135833740227</v>
      </c>
      <c r="C3160" s="3">
        <v>18.639999389648441</v>
      </c>
      <c r="D3160" s="4">
        <v>-2.5457159708598409E-3</v>
      </c>
      <c r="E3160" s="4">
        <v>9.7508295830408542E-3</v>
      </c>
      <c r="F3160" s="2">
        <v>3</v>
      </c>
      <c r="G3160" s="4">
        <v>0.19561105051799271</v>
      </c>
      <c r="H3160" s="4">
        <v>-0.40603232550854229</v>
      </c>
      <c r="I3160" s="4">
        <v>0.42370445731434181</v>
      </c>
    </row>
    <row r="3161" spans="1:9" x14ac:dyDescent="0.25">
      <c r="A3161" t="s">
        <v>3367</v>
      </c>
      <c r="B3161" s="3">
        <v>59.619911193847663</v>
      </c>
      <c r="C3161" s="3">
        <v>18.45999908447266</v>
      </c>
      <c r="D3161" s="4">
        <v>2.0321159900476001E-2</v>
      </c>
      <c r="E3161" s="4">
        <v>-5.5754485684152873E-2</v>
      </c>
      <c r="F3161" s="2">
        <v>3</v>
      </c>
      <c r="G3161" s="4">
        <v>0.1901989274579596</v>
      </c>
      <c r="H3161" s="4">
        <v>-0.4045163933807866</v>
      </c>
      <c r="I3161" s="4">
        <v>0.42733805459574209</v>
      </c>
    </row>
    <row r="3162" spans="1:9" x14ac:dyDescent="0.25">
      <c r="A3162" t="s">
        <v>3368</v>
      </c>
      <c r="B3162" s="3">
        <v>58.4324951171875</v>
      </c>
      <c r="C3162" s="3">
        <v>19.54999923706055</v>
      </c>
      <c r="D3162" s="4">
        <v>-1.117984387493209E-2</v>
      </c>
      <c r="E3162" s="4">
        <v>0</v>
      </c>
      <c r="F3162" s="2">
        <v>3</v>
      </c>
      <c r="G3162" s="4">
        <v>0.1644390805405076</v>
      </c>
      <c r="H3162" s="4">
        <v>-0.41637630383231689</v>
      </c>
      <c r="I3162" s="4">
        <v>0.39891056923191442</v>
      </c>
    </row>
    <row r="3163" spans="1:9" x14ac:dyDescent="0.25">
      <c r="A3163" t="s">
        <v>3369</v>
      </c>
      <c r="B3163" s="3">
        <v>59.093147277832031</v>
      </c>
      <c r="C3163" s="3">
        <v>19.54999923706055</v>
      </c>
      <c r="D3163" s="4">
        <v>-1.517638714139102E-2</v>
      </c>
      <c r="E3163" s="4">
        <v>0.13662781220246201</v>
      </c>
      <c r="F3163" s="2">
        <v>3</v>
      </c>
      <c r="G3163" s="4">
        <v>0.1755328154262088</v>
      </c>
      <c r="H3163" s="4">
        <v>-0.40977771078741521</v>
      </c>
      <c r="I3163" s="4">
        <v>0.41472699617480041</v>
      </c>
    </row>
    <row r="3164" spans="1:9" x14ac:dyDescent="0.25">
      <c r="A3164" t="s">
        <v>3370</v>
      </c>
      <c r="B3164" s="3">
        <v>60.003787994384773</v>
      </c>
      <c r="C3164" s="3">
        <v>17.20000076293945</v>
      </c>
      <c r="D3164" s="4">
        <v>1.1437093382192121E-2</v>
      </c>
      <c r="E3164" s="4">
        <v>-0.14085912239480669</v>
      </c>
      <c r="F3164" s="2">
        <v>3</v>
      </c>
      <c r="G3164" s="4">
        <v>0.20381241670024491</v>
      </c>
      <c r="H3164" s="4">
        <v>-0.40068223232445699</v>
      </c>
      <c r="I3164" s="4">
        <v>0.43652830588446961</v>
      </c>
    </row>
    <row r="3165" spans="1:9" x14ac:dyDescent="0.25">
      <c r="A3165" t="s">
        <v>3371</v>
      </c>
      <c r="B3165" s="3">
        <v>59.325279235839837</v>
      </c>
      <c r="C3165" s="3">
        <v>20.020000457763668</v>
      </c>
      <c r="D3165" s="4">
        <v>4.8389616662900536E-3</v>
      </c>
      <c r="E3165" s="4">
        <v>-1.814609823247992E-2</v>
      </c>
      <c r="F3165" s="2">
        <v>4</v>
      </c>
      <c r="G3165" s="4">
        <v>0.18202231921558501</v>
      </c>
      <c r="H3165" s="4">
        <v>-0.40745917704930501</v>
      </c>
      <c r="I3165" s="4">
        <v>0.42028438079208169</v>
      </c>
    </row>
    <row r="3166" spans="1:9" x14ac:dyDescent="0.25">
      <c r="A3166" t="s">
        <v>3372</v>
      </c>
      <c r="B3166" s="3">
        <v>59.039588928222663</v>
      </c>
      <c r="C3166" s="3">
        <v>20.389999389648441</v>
      </c>
      <c r="D3166" s="4">
        <v>-1.6068969949902812E-2</v>
      </c>
      <c r="E3166" s="4">
        <v>8.3997871800412405E-2</v>
      </c>
      <c r="F3166" s="2">
        <v>4</v>
      </c>
      <c r="G3166" s="4">
        <v>0.1724053663378067</v>
      </c>
      <c r="H3166" s="4">
        <v>-0.41031265152367807</v>
      </c>
      <c r="I3166" s="4">
        <v>0.41344477570502719</v>
      </c>
    </row>
    <row r="3167" spans="1:9" x14ac:dyDescent="0.25">
      <c r="A3167" t="s">
        <v>3373</v>
      </c>
      <c r="B3167" s="3">
        <v>60.003787994384773</v>
      </c>
      <c r="C3167" s="3">
        <v>18.809999465942379</v>
      </c>
      <c r="D3167" s="4">
        <v>-7.5309526013359607E-3</v>
      </c>
      <c r="E3167" s="4">
        <v>0.12634722195255391</v>
      </c>
      <c r="F3167" s="2">
        <v>3</v>
      </c>
      <c r="G3167" s="4">
        <v>0.1859300479464685</v>
      </c>
      <c r="H3167" s="4">
        <v>-0.40068223232445699</v>
      </c>
      <c r="I3167" s="4">
        <v>0.43652830588446961</v>
      </c>
    </row>
    <row r="3168" spans="1:9" x14ac:dyDescent="0.25">
      <c r="A3168" t="s">
        <v>3374</v>
      </c>
      <c r="B3168" s="3">
        <v>60.459102630615227</v>
      </c>
      <c r="C3168" s="3">
        <v>16.70000076293945</v>
      </c>
      <c r="D3168" s="4">
        <v>6.2403571752138731E-3</v>
      </c>
      <c r="E3168" s="4">
        <v>1.5815098566646091E-2</v>
      </c>
      <c r="F3168" s="2">
        <v>3</v>
      </c>
      <c r="G3168" s="4">
        <v>0.19409407920670341</v>
      </c>
      <c r="H3168" s="4">
        <v>-0.39613455024476579</v>
      </c>
      <c r="I3168" s="4">
        <v>0.44742882374993781</v>
      </c>
    </row>
    <row r="3169" spans="1:9" x14ac:dyDescent="0.25">
      <c r="A3169" t="s">
        <v>3375</v>
      </c>
      <c r="B3169" s="3">
        <v>60.084156036376953</v>
      </c>
      <c r="C3169" s="3">
        <v>16.440000534057621</v>
      </c>
      <c r="D3169" s="4">
        <v>-1.363045678400099E-2</v>
      </c>
      <c r="E3169" s="4">
        <v>4.980847345119277E-2</v>
      </c>
      <c r="F3169" s="2">
        <v>3</v>
      </c>
      <c r="G3169" s="4">
        <v>0.18959683072276909</v>
      </c>
      <c r="H3169" s="4">
        <v>-0.39987951641052633</v>
      </c>
      <c r="I3169" s="4">
        <v>0.43845236719908343</v>
      </c>
    </row>
    <row r="3170" spans="1:9" x14ac:dyDescent="0.25">
      <c r="A3170" t="s">
        <v>3376</v>
      </c>
      <c r="B3170" s="3">
        <v>60.914447784423828</v>
      </c>
      <c r="C3170" s="3">
        <v>15.659999847412109</v>
      </c>
      <c r="D3170" s="4">
        <v>-2.9249305188139291E-4</v>
      </c>
      <c r="E3170" s="4">
        <v>1.2787406426044701E-3</v>
      </c>
      <c r="F3170" s="2">
        <v>2</v>
      </c>
      <c r="G3170" s="4">
        <v>0.2028772741578353</v>
      </c>
      <c r="H3170" s="4">
        <v>-0.39158656335553838</v>
      </c>
      <c r="I3170" s="4">
        <v>0.45833007222536032</v>
      </c>
    </row>
    <row r="3171" spans="1:9" x14ac:dyDescent="0.25">
      <c r="A3171" t="s">
        <v>3377</v>
      </c>
      <c r="B3171" s="3">
        <v>60.932270050048828</v>
      </c>
      <c r="C3171" s="3">
        <v>15.64000034332275</v>
      </c>
      <c r="D3171" s="4">
        <v>1.036269823342773E-2</v>
      </c>
      <c r="E3171" s="4">
        <v>9.0322802143711911E-3</v>
      </c>
      <c r="F3171" s="2">
        <v>2</v>
      </c>
      <c r="G3171" s="4">
        <v>0.1992509894196868</v>
      </c>
      <c r="H3171" s="4">
        <v>-0.39140855458632051</v>
      </c>
      <c r="I3171" s="4">
        <v>0.45875674843866371</v>
      </c>
    </row>
    <row r="3172" spans="1:9" x14ac:dyDescent="0.25">
      <c r="A3172" t="s">
        <v>3378</v>
      </c>
      <c r="B3172" s="3">
        <v>60.307323455810547</v>
      </c>
      <c r="C3172" s="3">
        <v>15.5</v>
      </c>
      <c r="D3172" s="4">
        <v>-1.921256392587334E-3</v>
      </c>
      <c r="E3172" s="4">
        <v>1.2920192735859091E-3</v>
      </c>
      <c r="F3172" s="2">
        <v>2</v>
      </c>
      <c r="G3172" s="4">
        <v>0.18757056485386131</v>
      </c>
      <c r="H3172" s="4">
        <v>-0.39765052047371358</v>
      </c>
      <c r="I3172" s="4">
        <v>0.44379513514229307</v>
      </c>
    </row>
    <row r="3173" spans="1:9" x14ac:dyDescent="0.25">
      <c r="A3173" t="s">
        <v>3379</v>
      </c>
      <c r="B3173" s="3">
        <v>60.423412322998047</v>
      </c>
      <c r="C3173" s="3">
        <v>15.47999954223633</v>
      </c>
      <c r="D3173" s="4">
        <v>-3.8267393403546008E-3</v>
      </c>
      <c r="E3173" s="4">
        <v>6.4636554847585792E-4</v>
      </c>
      <c r="F3173" s="2">
        <v>2</v>
      </c>
      <c r="G3173" s="4">
        <v>0.19151646305232181</v>
      </c>
      <c r="H3173" s="4">
        <v>-0.39649102499750633</v>
      </c>
      <c r="I3173" s="4">
        <v>0.4465743754083995</v>
      </c>
    </row>
    <row r="3174" spans="1:9" x14ac:dyDescent="0.25">
      <c r="A3174" t="s">
        <v>3380</v>
      </c>
      <c r="B3174" s="3">
        <v>60.655525207519531</v>
      </c>
      <c r="C3174" s="3">
        <v>15.47000026702881</v>
      </c>
      <c r="D3174" s="4">
        <v>-3.9586120389815127E-3</v>
      </c>
      <c r="E3174" s="4">
        <v>-7.6972344056817077E-3</v>
      </c>
      <c r="F3174" s="2">
        <v>2</v>
      </c>
      <c r="G3174" s="4">
        <v>0.20175093582572459</v>
      </c>
      <c r="H3174" s="4">
        <v>-0.39417268176535619</v>
      </c>
      <c r="I3174" s="4">
        <v>0.45213130339445962</v>
      </c>
    </row>
    <row r="3175" spans="1:9" x14ac:dyDescent="0.25">
      <c r="A3175" t="s">
        <v>3381</v>
      </c>
      <c r="B3175" s="3">
        <v>60.896591186523438</v>
      </c>
      <c r="C3175" s="3">
        <v>15.590000152587891</v>
      </c>
      <c r="D3175" s="4">
        <v>1.4686078638839199E-3</v>
      </c>
      <c r="E3175" s="4">
        <v>9.326787534072456E-2</v>
      </c>
      <c r="F3175" s="2">
        <v>2</v>
      </c>
      <c r="G3175" s="4">
        <v>0.21826615168362459</v>
      </c>
      <c r="H3175" s="4">
        <v>-0.39176491503548477</v>
      </c>
      <c r="I3175" s="4">
        <v>0.45790257407585822</v>
      </c>
    </row>
    <row r="3176" spans="1:9" x14ac:dyDescent="0.25">
      <c r="A3176" t="s">
        <v>3382</v>
      </c>
      <c r="B3176" s="3">
        <v>60.807289123535163</v>
      </c>
      <c r="C3176" s="3">
        <v>14.260000228881839</v>
      </c>
      <c r="D3176" s="4">
        <v>1.747831336060135E-2</v>
      </c>
      <c r="E3176" s="4">
        <v>-3.7786739370713973E-2</v>
      </c>
      <c r="F3176" s="2">
        <v>2</v>
      </c>
      <c r="G3176" s="4">
        <v>0.20984484568018599</v>
      </c>
      <c r="H3176" s="4">
        <v>-0.3926568639411766</v>
      </c>
      <c r="I3176" s="4">
        <v>0.45576462669712692</v>
      </c>
    </row>
    <row r="3177" spans="1:9" x14ac:dyDescent="0.25">
      <c r="A3177" t="s">
        <v>3383</v>
      </c>
      <c r="B3177" s="3">
        <v>59.762737274169922</v>
      </c>
      <c r="C3177" s="3">
        <v>14.819999694824221</v>
      </c>
      <c r="D3177" s="4">
        <v>-5.9716235288476138E-4</v>
      </c>
      <c r="E3177" s="4">
        <v>-4.8169557784212058E-2</v>
      </c>
      <c r="F3177" s="2">
        <v>2</v>
      </c>
      <c r="G3177" s="4">
        <v>0.19199828532402941</v>
      </c>
      <c r="H3177" s="4">
        <v>-0.40308984664956032</v>
      </c>
      <c r="I3177" s="4">
        <v>0.43075740050804789</v>
      </c>
    </row>
    <row r="3178" spans="1:9" x14ac:dyDescent="0.25">
      <c r="A3178" t="s">
        <v>3384</v>
      </c>
      <c r="B3178" s="3">
        <v>59.798446655273438</v>
      </c>
      <c r="C3178" s="3">
        <v>15.569999694824221</v>
      </c>
      <c r="D3178" s="4">
        <v>-2.0858042511702202E-3</v>
      </c>
      <c r="E3178" s="4">
        <v>2.9081267485473461E-2</v>
      </c>
      <c r="F3178" s="2">
        <v>2</v>
      </c>
      <c r="G3178" s="4">
        <v>0.21390579149335351</v>
      </c>
      <c r="H3178" s="4">
        <v>-0.40273318139085967</v>
      </c>
      <c r="I3178" s="4">
        <v>0.43161230548080759</v>
      </c>
    </row>
    <row r="3179" spans="1:9" x14ac:dyDescent="0.25">
      <c r="A3179" t="s">
        <v>3385</v>
      </c>
      <c r="B3179" s="3">
        <v>59.923435211181641</v>
      </c>
      <c r="C3179" s="3">
        <v>15.13000011444092</v>
      </c>
      <c r="D3179" s="4">
        <v>1.4898547576258639E-4</v>
      </c>
      <c r="E3179" s="4">
        <v>-2.8883171467827151E-2</v>
      </c>
      <c r="F3179" s="2">
        <v>2</v>
      </c>
      <c r="G3179" s="4">
        <v>0.22324932092186731</v>
      </c>
      <c r="H3179" s="4">
        <v>-0.4014847958336194</v>
      </c>
      <c r="I3179" s="4">
        <v>0.43460460987483279</v>
      </c>
    </row>
    <row r="3180" spans="1:9" x14ac:dyDescent="0.25">
      <c r="A3180" t="s">
        <v>3386</v>
      </c>
      <c r="B3180" s="3">
        <v>59.914508819580078</v>
      </c>
      <c r="C3180" s="3">
        <v>15.579999923706049</v>
      </c>
      <c r="D3180" s="4">
        <v>1.79134724110197E-3</v>
      </c>
      <c r="E3180" s="4">
        <v>3.5904252873847582E-2</v>
      </c>
      <c r="F3180" s="2">
        <v>2</v>
      </c>
      <c r="G3180" s="4">
        <v>0.22086431829254979</v>
      </c>
      <c r="H3180" s="4">
        <v>-0.40157395262299661</v>
      </c>
      <c r="I3180" s="4">
        <v>0.43439090646320389</v>
      </c>
    </row>
    <row r="3181" spans="1:9" x14ac:dyDescent="0.25">
      <c r="A3181" t="s">
        <v>203</v>
      </c>
      <c r="B3181" s="3">
        <v>59.807373046875</v>
      </c>
      <c r="C3181" s="3">
        <v>15.039999961853029</v>
      </c>
      <c r="D3181" s="4">
        <v>7.0653871568160387E-3</v>
      </c>
      <c r="E3181" s="4">
        <v>3.9391823379783419E-2</v>
      </c>
      <c r="F3181" s="2">
        <v>2</v>
      </c>
      <c r="G3181" s="4">
        <v>0.24218168772577631</v>
      </c>
      <c r="H3181" s="4">
        <v>-0.40264402460148252</v>
      </c>
      <c r="I3181" s="4">
        <v>0.43182600889243639</v>
      </c>
    </row>
    <row r="3182" spans="1:9" x14ac:dyDescent="0.25">
      <c r="A3182" t="s">
        <v>3387</v>
      </c>
      <c r="B3182" s="3">
        <v>59.387775421142578</v>
      </c>
      <c r="C3182" s="3">
        <v>14.47000026702881</v>
      </c>
      <c r="D3182" s="4">
        <v>-7.0600779965634963E-4</v>
      </c>
      <c r="E3182" s="4">
        <v>-6.1608288233774178E-2</v>
      </c>
      <c r="F3182" s="2">
        <v>2</v>
      </c>
      <c r="G3182" s="4">
        <v>0.23068643946405579</v>
      </c>
      <c r="H3182" s="4">
        <v>-0.40683496522008888</v>
      </c>
      <c r="I3182" s="4">
        <v>0.42178057865221641</v>
      </c>
    </row>
    <row r="3183" spans="1:9" x14ac:dyDescent="0.25">
      <c r="A3183" t="s">
        <v>3388</v>
      </c>
      <c r="B3183" s="3">
        <v>59.429733276367188</v>
      </c>
      <c r="C3183" s="3">
        <v>15.420000076293951</v>
      </c>
      <c r="D3183" s="4">
        <v>2.8575278004026039E-3</v>
      </c>
      <c r="E3183" s="4">
        <v>7.1848238838911893E-3</v>
      </c>
      <c r="F3183" s="2">
        <v>2</v>
      </c>
      <c r="G3183" s="4">
        <v>0.24292800707693929</v>
      </c>
      <c r="H3183" s="4">
        <v>-0.40641589020882429</v>
      </c>
      <c r="I3183" s="4">
        <v>0.42278507601311621</v>
      </c>
    </row>
    <row r="3184" spans="1:9" x14ac:dyDescent="0.25">
      <c r="A3184" t="s">
        <v>3389</v>
      </c>
      <c r="B3184" s="3">
        <v>59.260395050048828</v>
      </c>
      <c r="C3184" s="3">
        <v>15.310000419616699</v>
      </c>
      <c r="D3184" s="4">
        <v>3.4710240706330442E-3</v>
      </c>
      <c r="E3184" s="4">
        <v>3.4459474480352137E-2</v>
      </c>
      <c r="F3184" s="2">
        <v>2</v>
      </c>
      <c r="G3184" s="4">
        <v>0.20945654884447421</v>
      </c>
      <c r="H3184" s="4">
        <v>-0.4081072402247391</v>
      </c>
      <c r="I3184" s="4">
        <v>0.41873101270302387</v>
      </c>
    </row>
    <row r="3185" spans="1:9" x14ac:dyDescent="0.25">
      <c r="A3185" t="s">
        <v>3390</v>
      </c>
      <c r="B3185" s="3">
        <v>59.055412292480469</v>
      </c>
      <c r="C3185" s="3">
        <v>14.80000019073486</v>
      </c>
      <c r="D3185" s="4">
        <v>1.8601340819865971E-2</v>
      </c>
      <c r="E3185" s="4">
        <v>-5.3708448474971797E-2</v>
      </c>
      <c r="F3185" s="2">
        <v>2</v>
      </c>
      <c r="G3185" s="4">
        <v>0.18814381362539079</v>
      </c>
      <c r="H3185" s="4">
        <v>-0.41015460777908991</v>
      </c>
      <c r="I3185" s="4">
        <v>0.41382359696632492</v>
      </c>
    </row>
    <row r="3186" spans="1:9" x14ac:dyDescent="0.25">
      <c r="A3186" t="s">
        <v>3391</v>
      </c>
      <c r="B3186" s="3">
        <v>57.976963043212891</v>
      </c>
      <c r="C3186" s="3">
        <v>15.64000034332275</v>
      </c>
      <c r="D3186" s="4">
        <v>4.6144823785021488E-4</v>
      </c>
      <c r="E3186" s="4">
        <v>-8.5914682325578529E-2</v>
      </c>
      <c r="F3186" s="2">
        <v>2</v>
      </c>
      <c r="G3186" s="4">
        <v>0.16231673602975369</v>
      </c>
      <c r="H3186" s="4">
        <v>-0.42092615767995439</v>
      </c>
      <c r="I3186" s="4">
        <v>0.38800484577052191</v>
      </c>
    </row>
    <row r="3187" spans="1:9" x14ac:dyDescent="0.25">
      <c r="A3187" t="s">
        <v>3392</v>
      </c>
      <c r="B3187" s="3">
        <v>57.950222015380859</v>
      </c>
      <c r="C3187" s="3">
        <v>17.110000610351559</v>
      </c>
      <c r="D3187" s="4">
        <v>4.1699554983967158E-3</v>
      </c>
      <c r="E3187" s="4">
        <v>-4.67966638933075E-2</v>
      </c>
      <c r="F3187" s="2">
        <v>3</v>
      </c>
      <c r="G3187" s="4">
        <v>0.16902344356609761</v>
      </c>
      <c r="H3187" s="4">
        <v>-0.42119324703616551</v>
      </c>
      <c r="I3187" s="4">
        <v>0.38736464879807819</v>
      </c>
    </row>
    <row r="3188" spans="1:9" x14ac:dyDescent="0.25">
      <c r="A3188" t="s">
        <v>3393</v>
      </c>
      <c r="B3188" s="3">
        <v>57.709575653076172</v>
      </c>
      <c r="C3188" s="3">
        <v>17.95000076293945</v>
      </c>
      <c r="D3188" s="4">
        <v>1.0771090654859041E-2</v>
      </c>
      <c r="E3188" s="4">
        <v>-5.8730936015103603E-2</v>
      </c>
      <c r="F3188" s="2">
        <v>3</v>
      </c>
      <c r="G3188" s="4">
        <v>0.146001317791534</v>
      </c>
      <c r="H3188" s="4">
        <v>-0.42359682263491227</v>
      </c>
      <c r="I3188" s="4">
        <v>0.38160342400355091</v>
      </c>
    </row>
    <row r="3189" spans="1:9" x14ac:dyDescent="0.25">
      <c r="A3189" t="s">
        <v>3394</v>
      </c>
      <c r="B3189" s="3">
        <v>57.0946044921875</v>
      </c>
      <c r="C3189" s="3">
        <v>19.069999694824219</v>
      </c>
      <c r="D3189" s="4">
        <v>7.7081180079641154E-3</v>
      </c>
      <c r="E3189" s="4">
        <v>-8.6248254529313062E-2</v>
      </c>
      <c r="F3189" s="2">
        <v>3</v>
      </c>
      <c r="G3189" s="4">
        <v>0.12608826173807389</v>
      </c>
      <c r="H3189" s="4">
        <v>-0.42973915390511691</v>
      </c>
      <c r="I3189" s="4">
        <v>0.3668806288359876</v>
      </c>
    </row>
    <row r="3190" spans="1:9" x14ac:dyDescent="0.25">
      <c r="A3190" t="s">
        <v>3395</v>
      </c>
      <c r="B3190" s="3">
        <v>56.657878875732422</v>
      </c>
      <c r="C3190" s="3">
        <v>20.870000839233398</v>
      </c>
      <c r="D3190" s="4">
        <v>-9.8133165152416435E-3</v>
      </c>
      <c r="E3190" s="4">
        <v>0.1562327823473133</v>
      </c>
      <c r="F3190" s="2">
        <v>4</v>
      </c>
      <c r="G3190" s="4">
        <v>0.1219688757515347</v>
      </c>
      <c r="H3190" s="4">
        <v>-0.43410116887598971</v>
      </c>
      <c r="I3190" s="4">
        <v>0.35642514375892431</v>
      </c>
    </row>
    <row r="3191" spans="1:9" x14ac:dyDescent="0.25">
      <c r="A3191" t="s">
        <v>3396</v>
      </c>
      <c r="B3191" s="3">
        <v>57.219390869140618</v>
      </c>
      <c r="C3191" s="3">
        <v>18.04999923706055</v>
      </c>
      <c r="D3191" s="4">
        <v>-1.0328405556515929E-2</v>
      </c>
      <c r="E3191" s="4">
        <v>4.3955944551205002E-2</v>
      </c>
      <c r="F3191" s="2">
        <v>3</v>
      </c>
      <c r="G3191" s="4">
        <v>0.1178419702645503</v>
      </c>
      <c r="H3191" s="4">
        <v>-0.42849278771105492</v>
      </c>
      <c r="I3191" s="4">
        <v>0.36986809293906592</v>
      </c>
    </row>
    <row r="3192" spans="1:9" x14ac:dyDescent="0.25">
      <c r="A3192" t="s">
        <v>3397</v>
      </c>
      <c r="B3192" s="3">
        <v>57.816543579101563</v>
      </c>
      <c r="C3192" s="3">
        <v>17.29000091552734</v>
      </c>
      <c r="D3192" s="4">
        <v>-7.7004524015789055E-4</v>
      </c>
      <c r="E3192" s="4">
        <v>1.738162586771397E-3</v>
      </c>
      <c r="F3192" s="2">
        <v>3</v>
      </c>
      <c r="G3192" s="4">
        <v>0.123693004567575</v>
      </c>
      <c r="H3192" s="4">
        <v>-0.42252842710887623</v>
      </c>
      <c r="I3192" s="4">
        <v>0.38416430321956979</v>
      </c>
    </row>
    <row r="3193" spans="1:9" x14ac:dyDescent="0.25">
      <c r="A3193" t="s">
        <v>3398</v>
      </c>
      <c r="B3193" s="3">
        <v>57.861099243164063</v>
      </c>
      <c r="C3193" s="3">
        <v>17.260000228881839</v>
      </c>
      <c r="D3193" s="4">
        <v>7.9181828747458827E-3</v>
      </c>
      <c r="E3193" s="4">
        <v>-6.3483453983740223E-2</v>
      </c>
      <c r="F3193" s="2">
        <v>3</v>
      </c>
      <c r="G3193" s="4">
        <v>0.146798327216245</v>
      </c>
      <c r="H3193" s="4">
        <v>-0.42208340518583132</v>
      </c>
      <c r="I3193" s="4">
        <v>0.38523099375282821</v>
      </c>
    </row>
    <row r="3194" spans="1:9" x14ac:dyDescent="0.25">
      <c r="A3194" t="s">
        <v>3399</v>
      </c>
      <c r="B3194" s="3">
        <v>57.406543731689453</v>
      </c>
      <c r="C3194" s="3">
        <v>18.430000305175781</v>
      </c>
      <c r="D3194" s="4">
        <v>-4.48237523152617E-3</v>
      </c>
      <c r="E3194" s="4">
        <v>2.6169334335293119E-2</v>
      </c>
      <c r="F3194" s="2">
        <v>3</v>
      </c>
      <c r="G3194" s="4">
        <v>0.14379408761807591</v>
      </c>
      <c r="H3194" s="4">
        <v>-0.42662350512830621</v>
      </c>
      <c r="I3194" s="4">
        <v>0.37434864980997279</v>
      </c>
    </row>
    <row r="3195" spans="1:9" x14ac:dyDescent="0.25">
      <c r="A3195" t="s">
        <v>3400</v>
      </c>
      <c r="B3195" s="3">
        <v>57.665019989013672</v>
      </c>
      <c r="C3195" s="3">
        <v>17.95999908447266</v>
      </c>
      <c r="D3195" s="4">
        <v>1.014830060102212E-2</v>
      </c>
      <c r="E3195" s="4">
        <v>-1.26443893805458E-2</v>
      </c>
      <c r="F3195" s="2">
        <v>3</v>
      </c>
      <c r="G3195" s="4">
        <v>0.13044779796007669</v>
      </c>
      <c r="H3195" s="4">
        <v>-0.42404184455795718</v>
      </c>
      <c r="I3195" s="4">
        <v>0.38053673347029232</v>
      </c>
    </row>
    <row r="3196" spans="1:9" x14ac:dyDescent="0.25">
      <c r="A3196" t="s">
        <v>3401</v>
      </c>
      <c r="B3196" s="3">
        <v>57.085697174072273</v>
      </c>
      <c r="C3196" s="3">
        <v>18.190000534057621</v>
      </c>
      <c r="D3196" s="4">
        <v>1.4070863295343461E-3</v>
      </c>
      <c r="E3196" s="4">
        <v>5.0837729362536832E-2</v>
      </c>
      <c r="F3196" s="2">
        <v>3</v>
      </c>
      <c r="G3196" s="4">
        <v>0.12142062105653539</v>
      </c>
      <c r="H3196" s="4">
        <v>-0.42982812018853389</v>
      </c>
      <c r="I3196" s="4">
        <v>0.36666738205558008</v>
      </c>
    </row>
    <row r="3197" spans="1:9" x14ac:dyDescent="0.25">
      <c r="A3197" t="s">
        <v>3402</v>
      </c>
      <c r="B3197" s="3">
        <v>57.005485534667969</v>
      </c>
      <c r="C3197" s="3">
        <v>17.309999465942379</v>
      </c>
      <c r="D3197" s="4">
        <v>3.45186486384863E-3</v>
      </c>
      <c r="E3197" s="4">
        <v>3.0357157859673078E-2</v>
      </c>
      <c r="F3197" s="2">
        <v>3</v>
      </c>
      <c r="G3197" s="4">
        <v>0.13540392434797061</v>
      </c>
      <c r="H3197" s="4">
        <v>-0.43062927395359069</v>
      </c>
      <c r="I3197" s="4">
        <v>0.36474706511698202</v>
      </c>
    </row>
    <row r="3198" spans="1:9" x14ac:dyDescent="0.25">
      <c r="A3198" t="s">
        <v>3403</v>
      </c>
      <c r="B3198" s="3">
        <v>56.80938720703125</v>
      </c>
      <c r="C3198" s="3">
        <v>16.79999923706055</v>
      </c>
      <c r="D3198" s="4">
        <v>6.6327730068864721E-3</v>
      </c>
      <c r="E3198" s="4">
        <v>-7.6415682033353138E-2</v>
      </c>
      <c r="F3198" s="2">
        <v>3</v>
      </c>
      <c r="G3198" s="4">
        <v>0.13749948919518931</v>
      </c>
      <c r="H3198" s="4">
        <v>-0.43258790383167689</v>
      </c>
      <c r="I3198" s="4">
        <v>0.36005234820322468</v>
      </c>
    </row>
    <row r="3199" spans="1:9" x14ac:dyDescent="0.25">
      <c r="A3199" t="s">
        <v>3404</v>
      </c>
      <c r="B3199" s="3">
        <v>56.435066223144531</v>
      </c>
      <c r="C3199" s="3">
        <v>18.190000534057621</v>
      </c>
      <c r="D3199" s="4">
        <v>-4.5589154741516591E-3</v>
      </c>
      <c r="E3199" s="4">
        <v>0</v>
      </c>
      <c r="F3199" s="2">
        <v>3</v>
      </c>
      <c r="G3199" s="4">
        <v>0.120692008726089</v>
      </c>
      <c r="H3199" s="4">
        <v>-0.43632662140194262</v>
      </c>
      <c r="I3199" s="4">
        <v>0.35109086915643323</v>
      </c>
    </row>
    <row r="3200" spans="1:9" x14ac:dyDescent="0.25">
      <c r="A3200" t="s">
        <v>3405</v>
      </c>
      <c r="B3200" s="3">
        <v>56.693527221679688</v>
      </c>
      <c r="C3200" s="3">
        <v>18.190000534057621</v>
      </c>
      <c r="D3200" s="4">
        <v>2.8377551052769512E-3</v>
      </c>
      <c r="E3200" s="4">
        <v>2.305960807527185E-2</v>
      </c>
      <c r="F3200" s="2">
        <v>3</v>
      </c>
      <c r="G3200" s="4">
        <v>9.3236255955494451E-2</v>
      </c>
      <c r="H3200" s="4">
        <v>-0.43374511323636178</v>
      </c>
      <c r="I3200" s="4">
        <v>0.35727858751177538</v>
      </c>
    </row>
    <row r="3201" spans="1:9" x14ac:dyDescent="0.25">
      <c r="A3201" t="s">
        <v>3406</v>
      </c>
      <c r="B3201" s="3">
        <v>56.533100128173828</v>
      </c>
      <c r="C3201" s="3">
        <v>17.780000686645511</v>
      </c>
      <c r="D3201" s="4">
        <v>-3.1434337971599779E-3</v>
      </c>
      <c r="E3201" s="4">
        <v>-7.4921887521007369E-2</v>
      </c>
      <c r="F3201" s="2">
        <v>3</v>
      </c>
      <c r="G3201" s="4">
        <v>8.7734849467927978E-2</v>
      </c>
      <c r="H3201" s="4">
        <v>-0.43534745886766768</v>
      </c>
      <c r="I3201" s="4">
        <v>0.35343786230833468</v>
      </c>
    </row>
    <row r="3202" spans="1:9" x14ac:dyDescent="0.25">
      <c r="A3202" t="s">
        <v>3407</v>
      </c>
      <c r="B3202" s="3">
        <v>56.711368560791023</v>
      </c>
      <c r="C3202" s="3">
        <v>19.219999313354489</v>
      </c>
      <c r="D3202" s="4">
        <v>1.370089337554448E-2</v>
      </c>
      <c r="E3202" s="4">
        <v>-9.0823090431786158E-2</v>
      </c>
      <c r="F3202" s="2">
        <v>3</v>
      </c>
      <c r="G3202" s="4">
        <v>9.0794489848117665E-2</v>
      </c>
      <c r="H3202" s="4">
        <v>-0.43356691396118352</v>
      </c>
      <c r="I3202" s="4">
        <v>0.35770572035630011</v>
      </c>
    </row>
    <row r="3203" spans="1:9" x14ac:dyDescent="0.25">
      <c r="A3203" t="s">
        <v>3408</v>
      </c>
      <c r="B3203" s="3">
        <v>55.944873809814453</v>
      </c>
      <c r="C3203" s="3">
        <v>21.139999389648441</v>
      </c>
      <c r="D3203" s="4">
        <v>-6.9608693255754917E-3</v>
      </c>
      <c r="E3203" s="4">
        <v>8.188323434773559E-2</v>
      </c>
      <c r="F3203" s="2">
        <v>4</v>
      </c>
      <c r="G3203" s="4">
        <v>8.3040995874572809E-2</v>
      </c>
      <c r="H3203" s="4">
        <v>-0.44122266268046922</v>
      </c>
      <c r="I3203" s="4">
        <v>0.33935535543945949</v>
      </c>
    </row>
    <row r="3204" spans="1:9" x14ac:dyDescent="0.25">
      <c r="A3204" t="s">
        <v>3409</v>
      </c>
      <c r="B3204" s="3">
        <v>56.337028503417969</v>
      </c>
      <c r="C3204" s="3">
        <v>19.54000091552734</v>
      </c>
      <c r="D3204" s="4">
        <v>2.5376361954818631E-3</v>
      </c>
      <c r="E3204" s="4">
        <v>2.626050293895954E-2</v>
      </c>
      <c r="F3204" s="2">
        <v>3</v>
      </c>
      <c r="G3204" s="4">
        <v>8.9143546245782801E-2</v>
      </c>
      <c r="H3204" s="4">
        <v>-0.43730582203740942</v>
      </c>
      <c r="I3204" s="4">
        <v>0.34874378467828732</v>
      </c>
    </row>
    <row r="3205" spans="1:9" x14ac:dyDescent="0.25">
      <c r="A3205" t="s">
        <v>3410</v>
      </c>
      <c r="B3205" s="3">
        <v>56.194427490234382</v>
      </c>
      <c r="C3205" s="3">
        <v>19.04000091552734</v>
      </c>
      <c r="D3205" s="4">
        <v>9.284492775865516E-3</v>
      </c>
      <c r="E3205" s="4">
        <v>-8.4175080468273822E-2</v>
      </c>
      <c r="F3205" s="2">
        <v>3</v>
      </c>
      <c r="G3205" s="4">
        <v>8.8989249257720671E-2</v>
      </c>
      <c r="H3205" s="4">
        <v>-0.43873012079830531</v>
      </c>
      <c r="I3205" s="4">
        <v>0.3453298270143943</v>
      </c>
    </row>
    <row r="3206" spans="1:9" x14ac:dyDescent="0.25">
      <c r="A3206" t="s">
        <v>3411</v>
      </c>
      <c r="B3206" s="3">
        <v>55.677490234375</v>
      </c>
      <c r="C3206" s="3">
        <v>20.79000091552734</v>
      </c>
      <c r="D3206" s="4">
        <v>-6.9940641519531388E-3</v>
      </c>
      <c r="E3206" s="4">
        <v>0.1159421283984567</v>
      </c>
      <c r="F3206" s="2">
        <v>4</v>
      </c>
      <c r="G3206" s="4">
        <v>8.6782382466755514E-2</v>
      </c>
      <c r="H3206" s="4">
        <v>-0.44389328953423501</v>
      </c>
      <c r="I3206" s="4">
        <v>0.33295402499873278</v>
      </c>
    </row>
    <row r="3207" spans="1:9" x14ac:dyDescent="0.25">
      <c r="A3207" t="s">
        <v>3412</v>
      </c>
      <c r="B3207" s="3">
        <v>56.069644927978523</v>
      </c>
      <c r="C3207" s="3">
        <v>18.629999160766602</v>
      </c>
      <c r="D3207" s="4">
        <v>7.2043897747893224E-3</v>
      </c>
      <c r="E3207" s="4">
        <v>2.588101967530965E-2</v>
      </c>
      <c r="F3207" s="2">
        <v>3</v>
      </c>
      <c r="G3207" s="4">
        <v>9.6137055156161333E-2</v>
      </c>
      <c r="H3207" s="4">
        <v>-0.43997644889117532</v>
      </c>
      <c r="I3207" s="4">
        <v>0.3423424542375606</v>
      </c>
    </row>
    <row r="3208" spans="1:9" x14ac:dyDescent="0.25">
      <c r="A3208" t="s">
        <v>3413</v>
      </c>
      <c r="B3208" s="3">
        <v>55.668586730957031</v>
      </c>
      <c r="C3208" s="3">
        <v>18.159999847412109</v>
      </c>
      <c r="D3208" s="4">
        <v>5.3119723738030977E-3</v>
      </c>
      <c r="E3208" s="4">
        <v>2.8895197728299179E-2</v>
      </c>
      <c r="F3208" s="2">
        <v>3</v>
      </c>
      <c r="G3208" s="4">
        <v>8.6421321072381652E-2</v>
      </c>
      <c r="H3208" s="4">
        <v>-0.44398221771646001</v>
      </c>
      <c r="I3208" s="4">
        <v>0.33274086954456972</v>
      </c>
    </row>
    <row r="3209" spans="1:9" x14ac:dyDescent="0.25">
      <c r="A3209" t="s">
        <v>3414</v>
      </c>
      <c r="B3209" s="3">
        <v>55.374439239501953</v>
      </c>
      <c r="C3209" s="3">
        <v>17.64999961853027</v>
      </c>
      <c r="D3209" s="4">
        <v>2.0963418430992591E-3</v>
      </c>
      <c r="E3209" s="4">
        <v>-6.1937279805140974E-3</v>
      </c>
      <c r="F3209" s="2">
        <v>3</v>
      </c>
      <c r="G3209" s="4">
        <v>8.7803795288041941E-2</v>
      </c>
      <c r="H3209" s="4">
        <v>-0.44692016253358902</v>
      </c>
      <c r="I3209" s="4">
        <v>0.32569879417393349</v>
      </c>
    </row>
    <row r="3210" spans="1:9" x14ac:dyDescent="0.25">
      <c r="A3210" t="s">
        <v>3415</v>
      </c>
      <c r="B3210" s="3">
        <v>55.258598327636719</v>
      </c>
      <c r="C3210" s="3">
        <v>17.760000228881839</v>
      </c>
      <c r="D3210" s="4">
        <v>-8.0566226058620405E-4</v>
      </c>
      <c r="E3210" s="4">
        <v>3.8596481443784907E-2</v>
      </c>
      <c r="F3210" s="2">
        <v>3</v>
      </c>
      <c r="G3210" s="4">
        <v>9.0636114992962868E-2</v>
      </c>
      <c r="H3210" s="4">
        <v>-0.44807718143231368</v>
      </c>
      <c r="I3210" s="4">
        <v>0.32292549011370569</v>
      </c>
    </row>
    <row r="3211" spans="1:9" x14ac:dyDescent="0.25">
      <c r="A3211" t="s">
        <v>3416</v>
      </c>
      <c r="B3211" s="3">
        <v>55.303153991699219</v>
      </c>
      <c r="C3211" s="3">
        <v>17.10000038146973</v>
      </c>
      <c r="D3211" s="4">
        <v>1.372332020453482E-2</v>
      </c>
      <c r="E3211" s="4">
        <v>-4.8943224870468982E-2</v>
      </c>
      <c r="F3211" s="2">
        <v>3</v>
      </c>
      <c r="G3211" s="4">
        <v>9.7636771425051894E-2</v>
      </c>
      <c r="H3211" s="4">
        <v>-0.44763215950926882</v>
      </c>
      <c r="I3211" s="4">
        <v>0.32399218064696428</v>
      </c>
    </row>
    <row r="3212" spans="1:9" x14ac:dyDescent="0.25">
      <c r="A3212" t="s">
        <v>3417</v>
      </c>
      <c r="B3212" s="3">
        <v>54.554485321044922</v>
      </c>
      <c r="C3212" s="3">
        <v>17.979999542236332</v>
      </c>
      <c r="D3212" s="4">
        <v>3.1136148156158949E-3</v>
      </c>
      <c r="E3212" s="4">
        <v>-3.072774761550567E-2</v>
      </c>
      <c r="F3212" s="2">
        <v>3</v>
      </c>
      <c r="G3212" s="4">
        <v>8.4678392503295896E-2</v>
      </c>
      <c r="H3212" s="4">
        <v>-0.45510986135814452</v>
      </c>
      <c r="I3212" s="4">
        <v>0.30606858326967118</v>
      </c>
    </row>
    <row r="3213" spans="1:9" x14ac:dyDescent="0.25">
      <c r="A3213" t="s">
        <v>3418</v>
      </c>
      <c r="B3213" s="3">
        <v>54.385150909423828</v>
      </c>
      <c r="C3213" s="3">
        <v>18.54999923706055</v>
      </c>
      <c r="D3213" s="4">
        <v>8.0950292311856575E-3</v>
      </c>
      <c r="E3213" s="4">
        <v>-4.5781958464344963E-2</v>
      </c>
      <c r="F3213" s="2">
        <v>3</v>
      </c>
      <c r="G3213" s="4">
        <v>7.9606218650848604E-2</v>
      </c>
      <c r="H3213" s="4">
        <v>-0.45680117327286729</v>
      </c>
      <c r="I3213" s="4">
        <v>0.3020146112858233</v>
      </c>
    </row>
    <row r="3214" spans="1:9" x14ac:dyDescent="0.25">
      <c r="A3214" t="s">
        <v>3419</v>
      </c>
      <c r="B3214" s="3">
        <v>53.948436737060547</v>
      </c>
      <c r="C3214" s="3">
        <v>19.440000534057621</v>
      </c>
      <c r="D3214" s="4">
        <v>1.323674392667451E-3</v>
      </c>
      <c r="E3214" s="4">
        <v>2.0619029027781899E-3</v>
      </c>
      <c r="F3214" s="2">
        <v>3</v>
      </c>
      <c r="G3214" s="4">
        <v>9.101684966052348E-2</v>
      </c>
      <c r="H3214" s="4">
        <v>-0.46116307394016393</v>
      </c>
      <c r="I3214" s="4">
        <v>0.29155940018749282</v>
      </c>
    </row>
    <row r="3215" spans="1:9" x14ac:dyDescent="0.25">
      <c r="A3215" t="s">
        <v>3420</v>
      </c>
      <c r="B3215" s="3">
        <v>53.877120971679688</v>
      </c>
      <c r="C3215" s="3">
        <v>19.39999961853027</v>
      </c>
      <c r="D3215" s="4">
        <v>8.277421234288429E-4</v>
      </c>
      <c r="E3215" s="4">
        <v>4.6950831065633469E-2</v>
      </c>
      <c r="F3215" s="2">
        <v>3</v>
      </c>
      <c r="G3215" s="4">
        <v>9.4853232502020823E-2</v>
      </c>
      <c r="H3215" s="4">
        <v>-0.46187537572538012</v>
      </c>
      <c r="I3215" s="4">
        <v>0.28985205605056907</v>
      </c>
    </row>
    <row r="3216" spans="1:9" x14ac:dyDescent="0.25">
      <c r="A3216" t="s">
        <v>3421</v>
      </c>
      <c r="B3216" s="3">
        <v>53.832561492919922</v>
      </c>
      <c r="C3216" s="3">
        <v>18.530000686645511</v>
      </c>
      <c r="D3216" s="4">
        <v>2.9885924737989011E-3</v>
      </c>
      <c r="E3216" s="4">
        <v>-2.153958472592699E-3</v>
      </c>
      <c r="F3216" s="2">
        <v>3</v>
      </c>
      <c r="G3216" s="4">
        <v>6.620684100663099E-2</v>
      </c>
      <c r="H3216" s="4">
        <v>-0.4623204357496169</v>
      </c>
      <c r="I3216" s="4">
        <v>0.28878527419106642</v>
      </c>
    </row>
    <row r="3217" spans="1:9" x14ac:dyDescent="0.25">
      <c r="A3217" t="s">
        <v>3422</v>
      </c>
      <c r="B3217" s="3">
        <v>53.672157287597663</v>
      </c>
      <c r="C3217" s="3">
        <v>18.569999694824219</v>
      </c>
      <c r="D3217" s="4">
        <v>-3.4748470046699338E-3</v>
      </c>
      <c r="E3217" s="4">
        <v>1.4199903684620541E-2</v>
      </c>
      <c r="F3217" s="2">
        <v>3</v>
      </c>
      <c r="G3217" s="4">
        <v>6.9576506562275098E-2</v>
      </c>
      <c r="H3217" s="4">
        <v>-0.46392255277377059</v>
      </c>
      <c r="I3217" s="4">
        <v>0.28494509694509151</v>
      </c>
    </row>
    <row r="3218" spans="1:9" x14ac:dyDescent="0.25">
      <c r="A3218" t="s">
        <v>3423</v>
      </c>
      <c r="B3218" s="3">
        <v>53.859310150146477</v>
      </c>
      <c r="C3218" s="3">
        <v>18.309999465942379</v>
      </c>
      <c r="D3218" s="4">
        <v>1.2567360363061161E-2</v>
      </c>
      <c r="E3218" s="4">
        <v>-3.1729264215294983E-2</v>
      </c>
      <c r="F3218" s="2">
        <v>3</v>
      </c>
      <c r="G3218" s="4">
        <v>7.9002129209001293E-2</v>
      </c>
      <c r="H3218" s="4">
        <v>-0.46205327019102183</v>
      </c>
      <c r="I3218" s="4">
        <v>0.28942565381599872</v>
      </c>
    </row>
    <row r="3219" spans="1:9" x14ac:dyDescent="0.25">
      <c r="A3219" t="s">
        <v>3424</v>
      </c>
      <c r="B3219" s="3">
        <v>53.190841674804688</v>
      </c>
      <c r="C3219" s="3">
        <v>18.909999847412109</v>
      </c>
      <c r="D3219" s="4">
        <v>-1.8400979572085201E-3</v>
      </c>
      <c r="E3219" s="4">
        <v>1.285483503681939E-2</v>
      </c>
      <c r="F3219" s="2">
        <v>3</v>
      </c>
      <c r="G3219" s="4">
        <v>6.7120729547559321E-2</v>
      </c>
      <c r="H3219" s="4">
        <v>-0.46872993257841672</v>
      </c>
      <c r="I3219" s="4">
        <v>0.27342209939857098</v>
      </c>
    </row>
    <row r="3220" spans="1:9" x14ac:dyDescent="0.25">
      <c r="A3220" t="s">
        <v>3425</v>
      </c>
      <c r="B3220" s="3">
        <v>53.288898468017578</v>
      </c>
      <c r="C3220" s="3">
        <v>18.670000076293949</v>
      </c>
      <c r="D3220" s="4">
        <v>3.3498781605345579E-4</v>
      </c>
      <c r="E3220" s="4">
        <v>2.133475793211281E-2</v>
      </c>
      <c r="F3220" s="2">
        <v>3</v>
      </c>
      <c r="G3220" s="4">
        <v>8.3872332811882E-2</v>
      </c>
      <c r="H3220" s="4">
        <v>-0.46775054143698952</v>
      </c>
      <c r="I3220" s="4">
        <v>0.2757696405079384</v>
      </c>
    </row>
    <row r="3221" spans="1:9" x14ac:dyDescent="0.25">
      <c r="A3221" t="s">
        <v>3426</v>
      </c>
      <c r="B3221" s="3">
        <v>53.271053314208977</v>
      </c>
      <c r="C3221" s="3">
        <v>18.280000686645511</v>
      </c>
      <c r="D3221" s="4">
        <v>-1.5039625057585711E-3</v>
      </c>
      <c r="E3221" s="4">
        <v>-8.0020135150091654E-2</v>
      </c>
      <c r="F3221" s="2">
        <v>3</v>
      </c>
      <c r="G3221" s="4">
        <v>7.520605498171884E-2</v>
      </c>
      <c r="H3221" s="4">
        <v>-0.4679287788133597</v>
      </c>
      <c r="I3221" s="4">
        <v>0.27534241633716922</v>
      </c>
    </row>
    <row r="3222" spans="1:9" x14ac:dyDescent="0.25">
      <c r="A3222" t="s">
        <v>3427</v>
      </c>
      <c r="B3222" s="3">
        <v>53.351291656494141</v>
      </c>
      <c r="C3222" s="3">
        <v>19.870000839233398</v>
      </c>
      <c r="D3222" s="4">
        <v>6.2198230554553202E-3</v>
      </c>
      <c r="E3222" s="4">
        <v>-4.8827122078350833E-2</v>
      </c>
      <c r="F3222" s="2">
        <v>4</v>
      </c>
      <c r="G3222" s="4">
        <v>6.9202953921295496E-2</v>
      </c>
      <c r="H3222" s="4">
        <v>-0.46712735833995839</v>
      </c>
      <c r="I3222" s="4">
        <v>0.27726337255947731</v>
      </c>
    </row>
    <row r="3223" spans="1:9" x14ac:dyDescent="0.25">
      <c r="A3223" t="s">
        <v>3428</v>
      </c>
      <c r="B3223" s="3">
        <v>53.021507263183587</v>
      </c>
      <c r="C3223" s="3">
        <v>20.889999389648441</v>
      </c>
      <c r="D3223" s="4">
        <v>1.328537933200424E-2</v>
      </c>
      <c r="E3223" s="4">
        <v>-5.9009068841021077E-2</v>
      </c>
      <c r="F3223" s="2">
        <v>4</v>
      </c>
      <c r="G3223" s="4">
        <v>5.0510677036784468E-2</v>
      </c>
      <c r="H3223" s="4">
        <v>-0.47042124449313949</v>
      </c>
      <c r="I3223" s="4">
        <v>0.26936812741472299</v>
      </c>
    </row>
    <row r="3224" spans="1:9" x14ac:dyDescent="0.25">
      <c r="A3224" t="s">
        <v>3429</v>
      </c>
      <c r="B3224" s="3">
        <v>52.326332092285163</v>
      </c>
      <c r="C3224" s="3">
        <v>22.20000076293945</v>
      </c>
      <c r="D3224" s="4">
        <v>9.1099961745577662E-3</v>
      </c>
      <c r="E3224" s="4">
        <v>6.1693014105258293E-2</v>
      </c>
      <c r="F3224" s="2">
        <v>4</v>
      </c>
      <c r="G3224" s="4">
        <v>3.9646771088872157E-2</v>
      </c>
      <c r="H3224" s="4">
        <v>-0.47736465332601691</v>
      </c>
      <c r="I3224" s="4">
        <v>0.25272519796105031</v>
      </c>
    </row>
    <row r="3225" spans="1:9" x14ac:dyDescent="0.25">
      <c r="A3225" t="s">
        <v>3430</v>
      </c>
      <c r="B3225" s="3">
        <v>51.85394287109375</v>
      </c>
      <c r="C3225" s="3">
        <v>20.909999847412109</v>
      </c>
      <c r="D3225" s="4">
        <v>-3.5969087256007E-3</v>
      </c>
      <c r="E3225" s="4">
        <v>2.1494897353052881E-2</v>
      </c>
      <c r="F3225" s="2">
        <v>4</v>
      </c>
      <c r="G3225" s="4">
        <v>3.7909203789591839E-2</v>
      </c>
      <c r="H3225" s="4">
        <v>-0.48208287634128583</v>
      </c>
      <c r="I3225" s="4">
        <v>0.24141590382615871</v>
      </c>
    </row>
    <row r="3226" spans="1:9" x14ac:dyDescent="0.25">
      <c r="A3226" t="s">
        <v>3431</v>
      </c>
      <c r="B3226" s="3">
        <v>52.041130065917969</v>
      </c>
      <c r="C3226" s="3">
        <v>20.469999313354489</v>
      </c>
      <c r="D3226" s="4">
        <v>3.9550276494280112E-3</v>
      </c>
      <c r="E3226" s="4">
        <v>-2.7553441554758251E-2</v>
      </c>
      <c r="F3226" s="2">
        <v>4</v>
      </c>
      <c r="G3226" s="4">
        <v>4.2024245947074101E-2</v>
      </c>
      <c r="H3226" s="4">
        <v>-0.48021325084780858</v>
      </c>
      <c r="I3226" s="4">
        <v>0.24589728263326441</v>
      </c>
    </row>
    <row r="3227" spans="1:9" x14ac:dyDescent="0.25">
      <c r="A3227" t="s">
        <v>3432</v>
      </c>
      <c r="B3227" s="3">
        <v>51.836116790771477</v>
      </c>
      <c r="C3227" s="3">
        <v>21.04999923706055</v>
      </c>
      <c r="D3227" s="4">
        <v>2.0672550719760259E-3</v>
      </c>
      <c r="E3227" s="4">
        <v>1.739964686856044E-2</v>
      </c>
      <c r="F3227" s="2">
        <v>4</v>
      </c>
      <c r="G3227" s="4">
        <v>4.5312235686766567E-2</v>
      </c>
      <c r="H3227" s="4">
        <v>-0.48226092321169578</v>
      </c>
      <c r="I3227" s="4">
        <v>0.24098913628661101</v>
      </c>
    </row>
    <row r="3228" spans="1:9" x14ac:dyDescent="0.25">
      <c r="A3228" t="s">
        <v>3433</v>
      </c>
      <c r="B3228" s="3">
        <v>51.729179382324219</v>
      </c>
      <c r="C3228" s="3">
        <v>20.690000534057621</v>
      </c>
      <c r="D3228" s="4">
        <v>7.2889856590598878E-3</v>
      </c>
      <c r="E3228" s="4">
        <v>-1.803508145564647E-2</v>
      </c>
      <c r="F3228" s="2">
        <v>4</v>
      </c>
      <c r="G3228" s="4">
        <v>4.4643477556159487E-2</v>
      </c>
      <c r="H3228" s="4">
        <v>-0.48332901392819561</v>
      </c>
      <c r="I3228" s="4">
        <v>0.23842898768054629</v>
      </c>
    </row>
    <row r="3229" spans="1:9" x14ac:dyDescent="0.25">
      <c r="A3229" t="s">
        <v>3434</v>
      </c>
      <c r="B3229" s="3">
        <v>51.354854583740227</v>
      </c>
      <c r="C3229" s="3">
        <v>21.069999694824219</v>
      </c>
      <c r="D3229" s="4">
        <v>-3.2864293987394651E-3</v>
      </c>
      <c r="E3229" s="4">
        <v>2.1328189624670198E-2</v>
      </c>
      <c r="F3229" s="2">
        <v>4</v>
      </c>
      <c r="G3229" s="4">
        <v>4.0982443507828092E-2</v>
      </c>
      <c r="H3229" s="4">
        <v>-0.48706776959965331</v>
      </c>
      <c r="I3229" s="4">
        <v>0.22946741730751061</v>
      </c>
    </row>
    <row r="3230" spans="1:9" x14ac:dyDescent="0.25">
      <c r="A3230" t="s">
        <v>3435</v>
      </c>
      <c r="B3230" s="3">
        <v>51.524185180664063</v>
      </c>
      <c r="C3230" s="3">
        <v>20.629999160766602</v>
      </c>
      <c r="D3230" s="4">
        <v>3.4717614958543752E-3</v>
      </c>
      <c r="E3230" s="4">
        <v>-3.957171320224484E-2</v>
      </c>
      <c r="F3230" s="2">
        <v>4</v>
      </c>
      <c r="G3230" s="4">
        <v>4.3481042093829192E-2</v>
      </c>
      <c r="H3230" s="4">
        <v>-0.48537649578612241</v>
      </c>
      <c r="I3230" s="4">
        <v>0.2335212979651142</v>
      </c>
    </row>
    <row r="3231" spans="1:9" x14ac:dyDescent="0.25">
      <c r="A3231" t="s">
        <v>3436</v>
      </c>
      <c r="B3231" s="3">
        <v>51.345924377441413</v>
      </c>
      <c r="C3231" s="3">
        <v>21.479999542236332</v>
      </c>
      <c r="D3231" s="4">
        <v>8.2254106020014373E-3</v>
      </c>
      <c r="E3231" s="4">
        <v>-3.3303321061464393E-2</v>
      </c>
      <c r="F3231" s="2">
        <v>4</v>
      </c>
      <c r="G3231" s="4">
        <v>4.3228887928679287E-2</v>
      </c>
      <c r="H3231" s="4">
        <v>-0.48715696449022239</v>
      </c>
      <c r="I3231" s="4">
        <v>0.2292536225696373</v>
      </c>
    </row>
    <row r="3232" spans="1:9" x14ac:dyDescent="0.25">
      <c r="A3232" t="s">
        <v>3437</v>
      </c>
      <c r="B3232" s="3">
        <v>50.927028656005859</v>
      </c>
      <c r="C3232" s="3">
        <v>22.219999313354489</v>
      </c>
      <c r="D3232" s="4">
        <v>4.2176461893563832E-3</v>
      </c>
      <c r="E3232" s="4">
        <v>-3.2651285259898022E-2</v>
      </c>
      <c r="F3232" s="2">
        <v>4</v>
      </c>
      <c r="G3232" s="4">
        <v>4.3516435861744578E-2</v>
      </c>
      <c r="H3232" s="4">
        <v>-0.49134089448949309</v>
      </c>
      <c r="I3232" s="4">
        <v>0.21922499635836609</v>
      </c>
    </row>
    <row r="3233" spans="1:9" x14ac:dyDescent="0.25">
      <c r="A3233" t="s">
        <v>3438</v>
      </c>
      <c r="B3233" s="3">
        <v>50.713138580322273</v>
      </c>
      <c r="C3233" s="3">
        <v>22.969999313354489</v>
      </c>
      <c r="D3233" s="4">
        <v>1.916537445256106E-2</v>
      </c>
      <c r="E3233" s="4">
        <v>-1.8376081717337619E-2</v>
      </c>
      <c r="F3233" s="2">
        <v>4</v>
      </c>
      <c r="G3233" s="4">
        <v>3.8382312669485108E-2</v>
      </c>
      <c r="H3233" s="4">
        <v>-0.49347722832726088</v>
      </c>
      <c r="I3233" s="4">
        <v>0.2141043338412594</v>
      </c>
    </row>
    <row r="3234" spans="1:9" x14ac:dyDescent="0.25">
      <c r="A3234" t="s">
        <v>3439</v>
      </c>
      <c r="B3234" s="3">
        <v>49.759479522705078</v>
      </c>
      <c r="C3234" s="3">
        <v>23.39999961853027</v>
      </c>
      <c r="D3234" s="4">
        <v>-2.8576165893732242E-3</v>
      </c>
      <c r="E3234" s="4">
        <v>3.3112583339136803E-2</v>
      </c>
      <c r="F3234" s="2">
        <v>4</v>
      </c>
      <c r="G3234" s="4">
        <v>3.4757835797452508E-2</v>
      </c>
      <c r="H3234" s="4">
        <v>-0.50300237393287128</v>
      </c>
      <c r="I3234" s="4">
        <v>0.19127313807477869</v>
      </c>
    </row>
    <row r="3235" spans="1:9" x14ac:dyDescent="0.25">
      <c r="A3235" t="s">
        <v>3440</v>
      </c>
      <c r="B3235" s="3">
        <v>49.902080535888672</v>
      </c>
      <c r="C3235" s="3">
        <v>22.64999961853027</v>
      </c>
      <c r="D3235" s="4">
        <v>7.1956011337785952E-3</v>
      </c>
      <c r="E3235" s="4">
        <v>-3.6989830880135972E-2</v>
      </c>
      <c r="F3235" s="2">
        <v>4</v>
      </c>
      <c r="G3235" s="4">
        <v>3.3926280199483287E-2</v>
      </c>
      <c r="H3235" s="4">
        <v>-0.50157807517197539</v>
      </c>
      <c r="I3235" s="4">
        <v>0.19468709573867171</v>
      </c>
    </row>
    <row r="3236" spans="1:9" x14ac:dyDescent="0.25">
      <c r="A3236" t="s">
        <v>3441</v>
      </c>
      <c r="B3236" s="3">
        <v>49.545570373535163</v>
      </c>
      <c r="C3236" s="3">
        <v>23.520000457763668</v>
      </c>
      <c r="D3236" s="4">
        <v>-1.155758702094534E-2</v>
      </c>
      <c r="E3236" s="4">
        <v>7.3482456483984215E-2</v>
      </c>
      <c r="F3236" s="2">
        <v>4</v>
      </c>
      <c r="G3236" s="4">
        <v>2.4104158400602541E-2</v>
      </c>
      <c r="H3236" s="4">
        <v>-0.50513889827659919</v>
      </c>
      <c r="I3236" s="4">
        <v>0.18615201892645089</v>
      </c>
    </row>
    <row r="3237" spans="1:9" x14ac:dyDescent="0.25">
      <c r="A3237" t="s">
        <v>3442</v>
      </c>
      <c r="B3237" s="3">
        <v>50.124893188476563</v>
      </c>
      <c r="C3237" s="3">
        <v>21.909999847412109</v>
      </c>
      <c r="D3237" s="4">
        <v>3.7300888717679559E-3</v>
      </c>
      <c r="E3237" s="4">
        <v>5.6922350758937153E-2</v>
      </c>
      <c r="F3237" s="2">
        <v>4</v>
      </c>
      <c r="G3237" s="4">
        <v>3.8353098087596127E-2</v>
      </c>
      <c r="H3237" s="4">
        <v>-0.49935262264602259</v>
      </c>
      <c r="I3237" s="4">
        <v>0.20002137034116291</v>
      </c>
    </row>
    <row r="3238" spans="1:9" x14ac:dyDescent="0.25">
      <c r="A3238" t="s">
        <v>3443</v>
      </c>
      <c r="B3238" s="3">
        <v>49.938617706298828</v>
      </c>
      <c r="C3238" s="3">
        <v>20.729999542236332</v>
      </c>
      <c r="D3238" s="4">
        <v>8.6331374254482451E-3</v>
      </c>
      <c r="E3238" s="4">
        <v>-2.0321375627437521E-2</v>
      </c>
      <c r="F3238" s="2">
        <v>4</v>
      </c>
      <c r="G3238" s="4">
        <v>3.2605157272004748E-2</v>
      </c>
      <c r="H3238" s="4">
        <v>-0.50121314195460176</v>
      </c>
      <c r="I3238" s="4">
        <v>0.19556181850644139</v>
      </c>
    </row>
    <row r="3239" spans="1:9" x14ac:dyDescent="0.25">
      <c r="A3239" t="s">
        <v>3444</v>
      </c>
      <c r="B3239" s="3">
        <v>49.511180877685547</v>
      </c>
      <c r="C3239" s="3">
        <v>21.159999847412109</v>
      </c>
      <c r="D3239" s="4">
        <v>8.5250634705864581E-3</v>
      </c>
      <c r="E3239" s="4">
        <v>-1.259918123745718E-2</v>
      </c>
      <c r="F3239" s="2">
        <v>4</v>
      </c>
      <c r="G3239" s="4">
        <v>2.4327813084660921E-2</v>
      </c>
      <c r="H3239" s="4">
        <v>-0.50548238052285344</v>
      </c>
      <c r="I3239" s="4">
        <v>0.18532871283421401</v>
      </c>
    </row>
    <row r="3240" spans="1:9" x14ac:dyDescent="0.25">
      <c r="A3240" t="s">
        <v>3445</v>
      </c>
      <c r="B3240" s="3">
        <v>49.092662811279297</v>
      </c>
      <c r="C3240" s="3">
        <v>21.430000305175781</v>
      </c>
      <c r="D3240" s="4">
        <v>-1.430358661578468E-2</v>
      </c>
      <c r="E3240" s="4">
        <v>-7.70886761891173E-2</v>
      </c>
      <c r="F3240" s="2">
        <v>4</v>
      </c>
      <c r="G3240" s="4">
        <v>1.307826816385238E-2</v>
      </c>
      <c r="H3240" s="4">
        <v>-0.50966253850411214</v>
      </c>
      <c r="I3240" s="4">
        <v>0.17530912792112699</v>
      </c>
    </row>
    <row r="3241" spans="1:9" x14ac:dyDescent="0.25">
      <c r="A3241" t="s">
        <v>3446</v>
      </c>
      <c r="B3241" s="3">
        <v>49.8050537109375</v>
      </c>
      <c r="C3241" s="3">
        <v>23.219999313354489</v>
      </c>
      <c r="D3241" s="4">
        <v>2.963937414221984E-2</v>
      </c>
      <c r="E3241" s="4">
        <v>-6.8218328962070918E-2</v>
      </c>
      <c r="F3241" s="2">
        <v>4</v>
      </c>
      <c r="G3241" s="4">
        <v>2.7591850381333941E-2</v>
      </c>
      <c r="H3241" s="4">
        <v>-0.50254717899155144</v>
      </c>
      <c r="I3241" s="4">
        <v>0.19236421271526161</v>
      </c>
    </row>
    <row r="3242" spans="1:9" x14ac:dyDescent="0.25">
      <c r="A3242" t="s">
        <v>3447</v>
      </c>
      <c r="B3242" s="3">
        <v>48.371356964111328</v>
      </c>
      <c r="C3242" s="3">
        <v>24.920000076293949</v>
      </c>
      <c r="D3242" s="4">
        <v>-9.8431898759955283E-3</v>
      </c>
      <c r="E3242" s="4">
        <v>2.5936563895470058E-2</v>
      </c>
      <c r="F3242" s="2">
        <v>5</v>
      </c>
      <c r="G3242" s="4">
        <v>4.0480197460823764E-3</v>
      </c>
      <c r="H3242" s="4">
        <v>-0.51686694050247395</v>
      </c>
      <c r="I3242" s="4">
        <v>0.15804061369409639</v>
      </c>
    </row>
    <row r="3243" spans="1:9" x14ac:dyDescent="0.25">
      <c r="A3243" t="s">
        <v>3448</v>
      </c>
      <c r="B3243" s="3">
        <v>48.852218627929688</v>
      </c>
      <c r="C3243" s="3">
        <v>24.29000091552734</v>
      </c>
      <c r="D3243" s="4">
        <v>5.1484527445502248E-3</v>
      </c>
      <c r="E3243" s="4">
        <v>-3.2656299278868817E-2</v>
      </c>
      <c r="F3243" s="2">
        <v>4</v>
      </c>
      <c r="G3243" s="4">
        <v>1.477335993263962E-2</v>
      </c>
      <c r="H3243" s="4">
        <v>-0.51206409473968084</v>
      </c>
      <c r="I3243" s="4">
        <v>0.16955274341754681</v>
      </c>
    </row>
    <row r="3244" spans="1:9" x14ac:dyDescent="0.25">
      <c r="A3244" t="s">
        <v>3449</v>
      </c>
      <c r="B3244" s="3">
        <v>48.601993560791023</v>
      </c>
      <c r="C3244" s="3">
        <v>25.110000610351559</v>
      </c>
      <c r="D3244" s="4">
        <v>-2.7325460480190911E-3</v>
      </c>
      <c r="E3244" s="4">
        <v>-3.5714296178124723E-2</v>
      </c>
      <c r="F3244" s="2">
        <v>5</v>
      </c>
      <c r="G3244" s="4">
        <v>1.046493746297705E-2</v>
      </c>
      <c r="H3244" s="4">
        <v>-0.51456334243164403</v>
      </c>
      <c r="I3244" s="4">
        <v>0.16356219842361769</v>
      </c>
    </row>
    <row r="3245" spans="1:9" x14ac:dyDescent="0.25">
      <c r="A3245" t="s">
        <v>3450</v>
      </c>
      <c r="B3245" s="3">
        <v>48.735164642333977</v>
      </c>
      <c r="C3245" s="3">
        <v>26.04000091552734</v>
      </c>
      <c r="D3245" s="4">
        <v>-1.560279195933223E-2</v>
      </c>
      <c r="E3245" s="4">
        <v>2.4793430613869068E-2</v>
      </c>
      <c r="F3245" s="2">
        <v>5</v>
      </c>
      <c r="G3245" s="4">
        <v>2.1091226058591591E-2</v>
      </c>
      <c r="H3245" s="4">
        <v>-0.51323322981747466</v>
      </c>
      <c r="I3245" s="4">
        <v>0.16675039761163599</v>
      </c>
    </row>
    <row r="3246" spans="1:9" x14ac:dyDescent="0.25">
      <c r="A3246" t="s">
        <v>3451</v>
      </c>
      <c r="B3246" s="3">
        <v>49.507621765136719</v>
      </c>
      <c r="C3246" s="3">
        <v>25.409999847412109</v>
      </c>
      <c r="D3246" s="4">
        <v>-1.0996969845454729E-2</v>
      </c>
      <c r="E3246" s="4">
        <v>-1.0128563619364541E-2</v>
      </c>
      <c r="F3246" s="2">
        <v>5</v>
      </c>
      <c r="G3246" s="4">
        <v>3.2699197887451133E-2</v>
      </c>
      <c r="H3246" s="4">
        <v>-0.50551792893502823</v>
      </c>
      <c r="I3246" s="4">
        <v>0.18524350544829549</v>
      </c>
    </row>
    <row r="3247" spans="1:9" x14ac:dyDescent="0.25">
      <c r="A3247" t="s">
        <v>3452</v>
      </c>
      <c r="B3247" s="3">
        <v>50.058109283447273</v>
      </c>
      <c r="C3247" s="3">
        <v>25.670000076293949</v>
      </c>
      <c r="D3247" s="4">
        <v>-1.122391851946181E-2</v>
      </c>
      <c r="E3247" s="4">
        <v>-2.691429518802246E-2</v>
      </c>
      <c r="F3247" s="2">
        <v>5</v>
      </c>
      <c r="G3247" s="4">
        <v>4.6105402842120842E-2</v>
      </c>
      <c r="H3247" s="4">
        <v>-0.50001966021509348</v>
      </c>
      <c r="I3247" s="4">
        <v>0.1984225217824509</v>
      </c>
    </row>
    <row r="3248" spans="1:9" x14ac:dyDescent="0.25">
      <c r="A3248" t="s">
        <v>3453</v>
      </c>
      <c r="B3248" s="3">
        <v>50.626335144042969</v>
      </c>
      <c r="C3248" s="3">
        <v>26.379999160766602</v>
      </c>
      <c r="D3248" s="4">
        <v>1.603677070727505E-2</v>
      </c>
      <c r="E3248" s="4">
        <v>-0.1376267071206643</v>
      </c>
      <c r="F3248" s="2">
        <v>5</v>
      </c>
      <c r="G3248" s="4">
        <v>5.4290847982098489E-2</v>
      </c>
      <c r="H3248" s="4">
        <v>-0.49434422095216562</v>
      </c>
      <c r="I3248" s="4">
        <v>0.21202620515253551</v>
      </c>
    </row>
    <row r="3249" spans="1:9" x14ac:dyDescent="0.25">
      <c r="A3249" t="s">
        <v>3454</v>
      </c>
      <c r="B3249" s="3">
        <v>49.827266693115227</v>
      </c>
      <c r="C3249" s="3">
        <v>30.590000152587891</v>
      </c>
      <c r="D3249" s="4">
        <v>-1.681844027086055E-2</v>
      </c>
      <c r="E3249" s="4">
        <v>6.6968959580907539E-2</v>
      </c>
      <c r="F3249" s="2">
        <v>5</v>
      </c>
      <c r="G3249" s="4">
        <v>4.4551325957453258E-2</v>
      </c>
      <c r="H3249" s="4">
        <v>-0.5023253157502936</v>
      </c>
      <c r="I3249" s="4">
        <v>0.19289600543573801</v>
      </c>
    </row>
    <row r="3250" spans="1:9" x14ac:dyDescent="0.25">
      <c r="A3250" t="s">
        <v>3455</v>
      </c>
      <c r="B3250" s="3">
        <v>50.679618835449219</v>
      </c>
      <c r="C3250" s="3">
        <v>28.670000076293949</v>
      </c>
      <c r="D3250" s="4">
        <v>0</v>
      </c>
      <c r="E3250" s="4">
        <v>1.9196620392385011E-2</v>
      </c>
      <c r="F3250" s="2">
        <v>5</v>
      </c>
      <c r="G3250" s="4">
        <v>6.3401771018508191E-2</v>
      </c>
      <c r="H3250" s="4">
        <v>-0.4938120235017297</v>
      </c>
      <c r="I3250" s="4">
        <v>0.21330185013271999</v>
      </c>
    </row>
    <row r="3251" spans="1:9" x14ac:dyDescent="0.25">
      <c r="A3251" t="s">
        <v>3456</v>
      </c>
      <c r="B3251" s="3">
        <v>50.679618835449219</v>
      </c>
      <c r="C3251" s="3">
        <v>28.129999160766602</v>
      </c>
      <c r="D3251" s="4">
        <v>-2.794951193438755E-3</v>
      </c>
      <c r="E3251" s="4">
        <v>1.0416630983809631E-2</v>
      </c>
      <c r="F3251" s="2">
        <v>5</v>
      </c>
      <c r="G3251" s="4">
        <v>6.7348905307935247E-2</v>
      </c>
      <c r="H3251" s="4">
        <v>-0.4938120235017297</v>
      </c>
      <c r="I3251" s="4">
        <v>0.21330185013271999</v>
      </c>
    </row>
    <row r="3252" spans="1:9" x14ac:dyDescent="0.25">
      <c r="A3252" t="s">
        <v>3457</v>
      </c>
      <c r="B3252" s="3">
        <v>50.821662902832031</v>
      </c>
      <c r="C3252" s="3">
        <v>27.840000152587891</v>
      </c>
      <c r="D3252" s="4">
        <v>1.0950054145867579E-2</v>
      </c>
      <c r="E3252" s="4">
        <v>1.1627895694091169E-2</v>
      </c>
      <c r="F3252" s="2">
        <v>5</v>
      </c>
      <c r="G3252" s="4">
        <v>7.093713753886921E-2</v>
      </c>
      <c r="H3252" s="4">
        <v>-0.49239328751487188</v>
      </c>
      <c r="I3252" s="4">
        <v>0.21670247416494701</v>
      </c>
    </row>
    <row r="3253" spans="1:9" x14ac:dyDescent="0.25">
      <c r="A3253" t="s">
        <v>3458</v>
      </c>
      <c r="B3253" s="3">
        <v>50.271190643310547</v>
      </c>
      <c r="C3253" s="3">
        <v>27.520000457763668</v>
      </c>
      <c r="D3253" s="4">
        <v>-2.8180475202930211E-3</v>
      </c>
      <c r="E3253" s="4">
        <v>4.013156182558264E-3</v>
      </c>
      <c r="F3253" s="2">
        <v>5</v>
      </c>
      <c r="G3253" s="4">
        <v>5.8943981830728909E-2</v>
      </c>
      <c r="H3253" s="4">
        <v>-0.49789140383003849</v>
      </c>
      <c r="I3253" s="4">
        <v>0.20352382313576881</v>
      </c>
    </row>
    <row r="3254" spans="1:9" x14ac:dyDescent="0.25">
      <c r="A3254" t="s">
        <v>3459</v>
      </c>
      <c r="B3254" s="3">
        <v>50.413257598876953</v>
      </c>
      <c r="C3254" s="3">
        <v>27.409999847412109</v>
      </c>
      <c r="D3254" s="4">
        <v>6.9164714376404044E-3</v>
      </c>
      <c r="E3254" s="4">
        <v>-1.402875540832837E-2</v>
      </c>
      <c r="F3254" s="2">
        <v>5</v>
      </c>
      <c r="G3254" s="4">
        <v>6.4703657349240551E-2</v>
      </c>
      <c r="H3254" s="4">
        <v>-0.49647243923602852</v>
      </c>
      <c r="I3254" s="4">
        <v>0.2069249951254617</v>
      </c>
    </row>
    <row r="3255" spans="1:9" x14ac:dyDescent="0.25">
      <c r="A3255" t="s">
        <v>3460</v>
      </c>
      <c r="B3255" s="3">
        <v>50.066970825195313</v>
      </c>
      <c r="C3255" s="3">
        <v>27.79999923706055</v>
      </c>
      <c r="D3255" s="4">
        <v>3.6962207575171442E-2</v>
      </c>
      <c r="E3255" s="4">
        <v>-9.2689301865566232E-2</v>
      </c>
      <c r="F3255" s="2">
        <v>5</v>
      </c>
      <c r="G3255" s="4">
        <v>6.8125018768831369E-2</v>
      </c>
      <c r="H3255" s="4">
        <v>-0.49993115114598102</v>
      </c>
      <c r="I3255" s="4">
        <v>0.19863467264792689</v>
      </c>
    </row>
    <row r="3256" spans="1:9" x14ac:dyDescent="0.25">
      <c r="A3256" t="s">
        <v>3461</v>
      </c>
      <c r="B3256" s="3">
        <v>48.2823486328125</v>
      </c>
      <c r="C3256" s="3">
        <v>30.639999389648441</v>
      </c>
      <c r="D3256" s="4">
        <v>-6.2139267618603888E-3</v>
      </c>
      <c r="E3256" s="4">
        <v>-4.6374155895856028E-2</v>
      </c>
      <c r="F3256" s="2">
        <v>5</v>
      </c>
      <c r="G3256" s="4">
        <v>5.1804032428689688E-2</v>
      </c>
      <c r="H3256" s="4">
        <v>-0.51775595561637866</v>
      </c>
      <c r="I3256" s="4">
        <v>0.155909698436175</v>
      </c>
    </row>
    <row r="3257" spans="1:9" x14ac:dyDescent="0.25">
      <c r="A3257" t="s">
        <v>3462</v>
      </c>
      <c r="B3257" s="3">
        <v>48.584247589111328</v>
      </c>
      <c r="C3257" s="3">
        <v>32.130001068115227</v>
      </c>
      <c r="D3257" s="4">
        <v>3.4796047321512757E-2</v>
      </c>
      <c r="E3257" s="4">
        <v>-6.7885119516110093E-2</v>
      </c>
      <c r="F3257" s="2">
        <v>5</v>
      </c>
      <c r="G3257" s="4">
        <v>4.5534607943885641E-2</v>
      </c>
      <c r="H3257" s="4">
        <v>-0.51474058917702115</v>
      </c>
      <c r="I3257" s="4">
        <v>0.16313734873519989</v>
      </c>
    </row>
    <row r="3258" spans="1:9" x14ac:dyDescent="0.25">
      <c r="A3258" t="s">
        <v>3463</v>
      </c>
      <c r="B3258" s="3">
        <v>46.950553894042969</v>
      </c>
      <c r="C3258" s="3">
        <v>34.470001220703118</v>
      </c>
      <c r="D3258" s="4">
        <v>-7.6938798627939056E-3</v>
      </c>
      <c r="E3258" s="4">
        <v>1.4420296794228399E-2</v>
      </c>
      <c r="F3258" s="2">
        <v>5</v>
      </c>
      <c r="G3258" s="4">
        <v>9.6118896552606081E-3</v>
      </c>
      <c r="H3258" s="4">
        <v>-0.53105791998429619</v>
      </c>
      <c r="I3258" s="4">
        <v>0.1240256973786171</v>
      </c>
    </row>
    <row r="3259" spans="1:9" x14ac:dyDescent="0.25">
      <c r="A3259" t="s">
        <v>3464</v>
      </c>
      <c r="B3259" s="3">
        <v>47.314586639404297</v>
      </c>
      <c r="C3259" s="3">
        <v>33.979999542236328</v>
      </c>
      <c r="D3259" s="4">
        <v>-2.256058898375812E-2</v>
      </c>
      <c r="E3259" s="4">
        <v>6.2871450486463365E-2</v>
      </c>
      <c r="F3259" s="2">
        <v>5</v>
      </c>
      <c r="G3259" s="4">
        <v>1.0735860111526829E-2</v>
      </c>
      <c r="H3259" s="4">
        <v>-0.52742196132896657</v>
      </c>
      <c r="I3259" s="4">
        <v>0.13274086954456979</v>
      </c>
    </row>
    <row r="3260" spans="1:9" x14ac:dyDescent="0.25">
      <c r="A3260" t="s">
        <v>3465</v>
      </c>
      <c r="B3260" s="3">
        <v>48.406669616699219</v>
      </c>
      <c r="C3260" s="3">
        <v>31.969999313354489</v>
      </c>
      <c r="D3260" s="4">
        <v>3.3128767804340149E-3</v>
      </c>
      <c r="E3260" s="4">
        <v>-2.8562763245698841E-2</v>
      </c>
      <c r="F3260" s="2">
        <v>5</v>
      </c>
      <c r="G3260" s="4">
        <v>5.4917219105983239E-2</v>
      </c>
      <c r="H3260" s="4">
        <v>-0.51651423776774563</v>
      </c>
      <c r="I3260" s="4">
        <v>0.15888602073745031</v>
      </c>
    </row>
    <row r="3261" spans="1:9" x14ac:dyDescent="0.25">
      <c r="A3261" t="s">
        <v>3466</v>
      </c>
      <c r="B3261" s="3">
        <v>48.246833801269531</v>
      </c>
      <c r="C3261" s="3">
        <v>32.909999847412109</v>
      </c>
      <c r="D3261" s="4">
        <v>-1.9133979580805201E-2</v>
      </c>
      <c r="E3261" s="4">
        <v>2.8437495231628421E-2</v>
      </c>
      <c r="F3261" s="2">
        <v>5</v>
      </c>
      <c r="G3261" s="4">
        <v>3.474137842873759E-2</v>
      </c>
      <c r="H3261" s="4">
        <v>-0.51811067771428509</v>
      </c>
      <c r="I3261" s="4">
        <v>0.15505945110187391</v>
      </c>
    </row>
    <row r="3262" spans="1:9" x14ac:dyDescent="0.25">
      <c r="A3262" t="s">
        <v>3467</v>
      </c>
      <c r="B3262" s="3">
        <v>49.187995910644531</v>
      </c>
      <c r="C3262" s="3">
        <v>32</v>
      </c>
      <c r="D3262" s="4">
        <v>-7.7019212862136088E-3</v>
      </c>
      <c r="E3262" s="4">
        <v>-7.2732496192763896E-2</v>
      </c>
      <c r="F3262" s="2">
        <v>5</v>
      </c>
      <c r="G3262" s="4">
        <v>6.3772715332841345E-2</v>
      </c>
      <c r="H3262" s="4">
        <v>-0.50871035161380274</v>
      </c>
      <c r="I3262" s="4">
        <v>0.17759146209207419</v>
      </c>
    </row>
    <row r="3263" spans="1:9" x14ac:dyDescent="0.25">
      <c r="A3263" t="s">
        <v>3468</v>
      </c>
      <c r="B3263" s="3">
        <v>49.569778442382813</v>
      </c>
      <c r="C3263" s="3">
        <v>34.509998321533203</v>
      </c>
      <c r="D3263" s="4">
        <v>-2.3438815166104691E-2</v>
      </c>
      <c r="E3263" s="4">
        <v>2.984183975197063E-2</v>
      </c>
      <c r="F3263" s="2">
        <v>5</v>
      </c>
      <c r="G3263" s="4">
        <v>7.2847047867048653E-2</v>
      </c>
      <c r="H3263" s="4">
        <v>-0.5048971081119038</v>
      </c>
      <c r="I3263" s="4">
        <v>0.1867315752726888</v>
      </c>
    </row>
    <row r="3264" spans="1:9" x14ac:dyDescent="0.25">
      <c r="A3264" t="s">
        <v>3469</v>
      </c>
      <c r="B3264" s="3">
        <v>50.759521484375</v>
      </c>
      <c r="C3264" s="3">
        <v>33.509998321533203</v>
      </c>
      <c r="D3264" s="4">
        <v>-1.6514797581181351E-2</v>
      </c>
      <c r="E3264" s="4">
        <v>7.335038624421597E-2</v>
      </c>
      <c r="F3264" s="2">
        <v>5</v>
      </c>
      <c r="G3264" s="4">
        <v>0.1162684566821226</v>
      </c>
      <c r="H3264" s="4">
        <v>-0.49301395593322822</v>
      </c>
      <c r="I3264" s="4">
        <v>0.21521476964553091</v>
      </c>
    </row>
    <row r="3265" spans="1:9" x14ac:dyDescent="0.25">
      <c r="A3265" t="s">
        <v>3470</v>
      </c>
      <c r="B3265" s="3">
        <v>51.611881256103523</v>
      </c>
      <c r="C3265" s="3">
        <v>31.219999313354489</v>
      </c>
      <c r="D3265" s="4">
        <v>1.113238124669058E-2</v>
      </c>
      <c r="E3265" s="4">
        <v>2.8911068106072251E-3</v>
      </c>
      <c r="F3265" s="2">
        <v>5</v>
      </c>
      <c r="G3265" s="4">
        <v>0.13832202618072209</v>
      </c>
      <c r="H3265" s="4">
        <v>-0.48450058748228009</v>
      </c>
      <c r="I3265" s="4">
        <v>0.2356207969950013</v>
      </c>
    </row>
    <row r="3266" spans="1:9" x14ac:dyDescent="0.25">
      <c r="A3266" t="s">
        <v>3471</v>
      </c>
      <c r="B3266" s="3">
        <v>51.043643951416023</v>
      </c>
      <c r="C3266" s="3">
        <v>31.129999160766602</v>
      </c>
      <c r="D3266" s="4">
        <v>-6.2227010426102458E-3</v>
      </c>
      <c r="E3266" s="4">
        <v>3.628489387548095E-2</v>
      </c>
      <c r="F3266" s="2">
        <v>5</v>
      </c>
      <c r="G3266" s="4">
        <v>0.10728077147620101</v>
      </c>
      <c r="H3266" s="4">
        <v>-0.49017614104878399</v>
      </c>
      <c r="I3266" s="4">
        <v>0.22201683964618391</v>
      </c>
    </row>
    <row r="3267" spans="1:9" x14ac:dyDescent="0.25">
      <c r="A3267" t="s">
        <v>3472</v>
      </c>
      <c r="B3267" s="3">
        <v>51.363262176513672</v>
      </c>
      <c r="C3267" s="3">
        <v>30.04000091552734</v>
      </c>
      <c r="D3267" s="4">
        <v>1.8844340216924941E-2</v>
      </c>
      <c r="E3267" s="4">
        <v>-8.4425490454827945E-2</v>
      </c>
      <c r="F3267" s="2">
        <v>5</v>
      </c>
      <c r="G3267" s="4">
        <v>0.1099703657734741</v>
      </c>
      <c r="H3267" s="4">
        <v>-0.48698379457239371</v>
      </c>
      <c r="I3267" s="4">
        <v>0.22966870034991649</v>
      </c>
    </row>
    <row r="3268" spans="1:9" x14ac:dyDescent="0.25">
      <c r="A3268" t="s">
        <v>3473</v>
      </c>
      <c r="B3268" s="3">
        <v>50.413257598876953</v>
      </c>
      <c r="C3268" s="3">
        <v>32.810001373291023</v>
      </c>
      <c r="D3268" s="4">
        <v>-5.2788755057375791E-4</v>
      </c>
      <c r="E3268" s="4">
        <v>-9.2643763502693877E-2</v>
      </c>
      <c r="F3268" s="2">
        <v>5</v>
      </c>
      <c r="G3268" s="4">
        <v>7.1684662512011776E-2</v>
      </c>
      <c r="H3268" s="4">
        <v>-0.49647243923602852</v>
      </c>
      <c r="I3268" s="4">
        <v>0.2069249951254617</v>
      </c>
    </row>
    <row r="3269" spans="1:9" x14ac:dyDescent="0.25">
      <c r="A3269" t="s">
        <v>3474</v>
      </c>
      <c r="B3269" s="3">
        <v>50.439884185791023</v>
      </c>
      <c r="C3269" s="3">
        <v>36.159999847412109</v>
      </c>
      <c r="D3269" s="4">
        <v>-3.5156040781938347E-2</v>
      </c>
      <c r="E3269" s="4">
        <v>0.31586610079213262</v>
      </c>
      <c r="F3269" s="2">
        <v>5</v>
      </c>
      <c r="G3269" s="4">
        <v>6.5463856052731195E-2</v>
      </c>
      <c r="H3269" s="4">
        <v>-0.49620649291557861</v>
      </c>
      <c r="I3269" s="4">
        <v>0.20756245231057679</v>
      </c>
    </row>
    <row r="3270" spans="1:9" x14ac:dyDescent="0.25">
      <c r="A3270" t="s">
        <v>3475</v>
      </c>
      <c r="B3270" s="3">
        <v>52.277763366699219</v>
      </c>
      <c r="C3270" s="3">
        <v>27.479999542236332</v>
      </c>
      <c r="D3270" s="4">
        <v>1.1509729145157349E-2</v>
      </c>
      <c r="E3270" s="4">
        <v>-7.939701202498628E-2</v>
      </c>
      <c r="F3270" s="2">
        <v>5</v>
      </c>
      <c r="G3270" s="4">
        <v>0.1098646195849535</v>
      </c>
      <c r="H3270" s="4">
        <v>-0.47784975770308952</v>
      </c>
      <c r="I3270" s="4">
        <v>0.25156243221880298</v>
      </c>
    </row>
    <row r="3271" spans="1:9" x14ac:dyDescent="0.25">
      <c r="A3271" t="s">
        <v>3476</v>
      </c>
      <c r="B3271" s="3">
        <v>51.682907104492188</v>
      </c>
      <c r="C3271" s="3">
        <v>29.85000038146973</v>
      </c>
      <c r="D3271" s="4">
        <v>7.0935450145266374E-3</v>
      </c>
      <c r="E3271" s="4">
        <v>-1.0278496933380571E-2</v>
      </c>
      <c r="F3271" s="2">
        <v>5</v>
      </c>
      <c r="G3271" s="4">
        <v>9.1314855692228525E-2</v>
      </c>
      <c r="H3271" s="4">
        <v>-0.48379118138765909</v>
      </c>
      <c r="I3271" s="4">
        <v>0.23732120033735901</v>
      </c>
    </row>
    <row r="3272" spans="1:9" x14ac:dyDescent="0.25">
      <c r="A3272" t="s">
        <v>3477</v>
      </c>
      <c r="B3272" s="3">
        <v>51.318874359130859</v>
      </c>
      <c r="C3272" s="3">
        <v>30.159999847412109</v>
      </c>
      <c r="D3272" s="4">
        <v>-5.1635904827423973E-3</v>
      </c>
      <c r="E3272" s="4">
        <v>-1.1147545986488259E-2</v>
      </c>
      <c r="F3272" s="2">
        <v>5</v>
      </c>
      <c r="G3272" s="4">
        <v>8.5041430264599649E-2</v>
      </c>
      <c r="H3272" s="4">
        <v>-0.48742714004298882</v>
      </c>
      <c r="I3272" s="4">
        <v>0.2286060281714066</v>
      </c>
    </row>
    <row r="3273" spans="1:9" x14ac:dyDescent="0.25">
      <c r="A3273" t="s">
        <v>3478</v>
      </c>
      <c r="B3273" s="3">
        <v>51.585239410400391</v>
      </c>
      <c r="C3273" s="3">
        <v>30.5</v>
      </c>
      <c r="D3273" s="4">
        <v>2.0731026318161261E-2</v>
      </c>
      <c r="E3273" s="4">
        <v>-6.8417885266635503E-2</v>
      </c>
      <c r="F3273" s="2">
        <v>5</v>
      </c>
      <c r="G3273" s="4">
        <v>9.0673220123812959E-2</v>
      </c>
      <c r="H3273" s="4">
        <v>-0.48476668620749808</v>
      </c>
      <c r="I3273" s="4">
        <v>0.23498297450490899</v>
      </c>
    </row>
    <row r="3274" spans="1:9" x14ac:dyDescent="0.25">
      <c r="A3274" t="s">
        <v>3479</v>
      </c>
      <c r="B3274" s="3">
        <v>50.537544250488281</v>
      </c>
      <c r="C3274" s="3">
        <v>32.740001678466797</v>
      </c>
      <c r="D3274" s="4">
        <v>8.5045402486756405E-3</v>
      </c>
      <c r="E3274" s="4">
        <v>-5.838362820163856E-2</v>
      </c>
      <c r="F3274" s="2">
        <v>5</v>
      </c>
      <c r="G3274" s="4">
        <v>8.1621379604035926E-2</v>
      </c>
      <c r="H3274" s="4">
        <v>-0.4952310642981238</v>
      </c>
      <c r="I3274" s="4">
        <v>0.2242622515733779</v>
      </c>
    </row>
    <row r="3275" spans="1:9" x14ac:dyDescent="0.25">
      <c r="A3275" t="s">
        <v>3480</v>
      </c>
      <c r="B3275" s="3">
        <v>50.111370086669922</v>
      </c>
      <c r="C3275" s="3">
        <v>34.770000457763672</v>
      </c>
      <c r="D3275" s="4">
        <v>-2.605722735222982E-2</v>
      </c>
      <c r="E3275" s="4">
        <v>0.16054744727224951</v>
      </c>
      <c r="F3275" s="2">
        <v>5</v>
      </c>
      <c r="G3275" s="4">
        <v>7.7376977599007635E-2</v>
      </c>
      <c r="H3275" s="4">
        <v>-0.49948769137180982</v>
      </c>
      <c r="I3275" s="4">
        <v>0.22701689273854081</v>
      </c>
    </row>
    <row r="3276" spans="1:9" x14ac:dyDescent="0.25">
      <c r="A3276" t="s">
        <v>3481</v>
      </c>
      <c r="B3276" s="3">
        <v>51.452068328857422</v>
      </c>
      <c r="C3276" s="3">
        <v>29.95999908447266</v>
      </c>
      <c r="D3276" s="4">
        <v>-1.6796649024017011E-2</v>
      </c>
      <c r="E3276" s="4">
        <v>0.22136152653201191</v>
      </c>
      <c r="F3276" s="2">
        <v>5</v>
      </c>
      <c r="G3276" s="4">
        <v>0.1180638017954705</v>
      </c>
      <c r="H3276" s="4">
        <v>-0.48609679882166729</v>
      </c>
      <c r="I3276" s="4">
        <v>0.266045007421013</v>
      </c>
    </row>
    <row r="3277" spans="1:9" x14ac:dyDescent="0.25">
      <c r="A3277" t="s">
        <v>3482</v>
      </c>
      <c r="B3277" s="3">
        <v>52.3310546875</v>
      </c>
      <c r="C3277" s="3">
        <v>24.530000686645511</v>
      </c>
      <c r="D3277" s="4">
        <v>1.529422939066327E-3</v>
      </c>
      <c r="E3277" s="4">
        <v>-3.6527825265882607E-2</v>
      </c>
      <c r="F3277" s="2">
        <v>5</v>
      </c>
      <c r="G3277" s="4">
        <v>0.1380363049445443</v>
      </c>
      <c r="H3277" s="4">
        <v>-0.47731748405026952</v>
      </c>
      <c r="I3277" s="4">
        <v>0.28767360909039369</v>
      </c>
    </row>
    <row r="3278" spans="1:9" x14ac:dyDescent="0.25">
      <c r="A3278" t="s">
        <v>3483</v>
      </c>
      <c r="B3278" s="3">
        <v>52.251140594482422</v>
      </c>
      <c r="C3278" s="3">
        <v>25.45999908447266</v>
      </c>
      <c r="D3278" s="4">
        <v>2.7588568251105231E-2</v>
      </c>
      <c r="E3278" s="4">
        <v>-0.14735436824986389</v>
      </c>
      <c r="F3278" s="2">
        <v>5</v>
      </c>
      <c r="G3278" s="4">
        <v>0.13369140152967349</v>
      </c>
      <c r="H3278" s="4">
        <v>-0.47811566592234722</v>
      </c>
      <c r="I3278" s="4">
        <v>0.28570721897676749</v>
      </c>
    </row>
    <row r="3279" spans="1:9" x14ac:dyDescent="0.25">
      <c r="A3279" t="s">
        <v>3484</v>
      </c>
      <c r="B3279" s="3">
        <v>50.848308563232422</v>
      </c>
      <c r="C3279" s="3">
        <v>29.860000610351559</v>
      </c>
      <c r="D3279" s="4">
        <v>-1.2208269343508831E-3</v>
      </c>
      <c r="E3279" s="4">
        <v>-7.3246446956529931E-2</v>
      </c>
      <c r="F3279" s="2">
        <v>5</v>
      </c>
      <c r="G3279" s="4">
        <v>0.1055796377150755</v>
      </c>
      <c r="H3279" s="4">
        <v>-0.49212715068846191</v>
      </c>
      <c r="I3279" s="4">
        <v>0.25118871375239687</v>
      </c>
    </row>
    <row r="3280" spans="1:9" x14ac:dyDescent="0.25">
      <c r="A3280" t="s">
        <v>3485</v>
      </c>
      <c r="B3280" s="3">
        <v>50.91046142578125</v>
      </c>
      <c r="C3280" s="3">
        <v>32.220001220703118</v>
      </c>
      <c r="D3280" s="4">
        <v>-1.9661463364325501E-2</v>
      </c>
      <c r="E3280" s="4">
        <v>0.10116202900434509</v>
      </c>
      <c r="F3280" s="2">
        <v>5</v>
      </c>
      <c r="G3280" s="4">
        <v>0.1103345886352263</v>
      </c>
      <c r="H3280" s="4">
        <v>-0.49150636796652952</v>
      </c>
      <c r="I3280" s="4">
        <v>0.25271806570816141</v>
      </c>
    </row>
    <row r="3281" spans="1:9" x14ac:dyDescent="0.25">
      <c r="A3281" t="s">
        <v>3486</v>
      </c>
      <c r="B3281" s="3">
        <v>51.931510925292969</v>
      </c>
      <c r="C3281" s="3">
        <v>29.260000228881839</v>
      </c>
      <c r="D3281" s="4">
        <v>2.076817721634017E-2</v>
      </c>
      <c r="E3281" s="4">
        <v>-6.5772652810172527E-2</v>
      </c>
      <c r="F3281" s="2">
        <v>5</v>
      </c>
      <c r="G3281" s="4">
        <v>0.13565919247646319</v>
      </c>
      <c r="H3281" s="4">
        <v>-0.4813081267023136</v>
      </c>
      <c r="I3281" s="4">
        <v>0.27784231558134898</v>
      </c>
    </row>
    <row r="3282" spans="1:9" x14ac:dyDescent="0.25">
      <c r="A3282" t="s">
        <v>3487</v>
      </c>
      <c r="B3282" s="3">
        <v>50.874931335449219</v>
      </c>
      <c r="C3282" s="3">
        <v>31.319999694824219</v>
      </c>
      <c r="D3282" s="4">
        <v>1.254644091834489E-2</v>
      </c>
      <c r="E3282" s="4">
        <v>-9.9482438352822888E-2</v>
      </c>
      <c r="F3282" s="2">
        <v>5</v>
      </c>
      <c r="G3282" s="4">
        <v>0.1179396235594745</v>
      </c>
      <c r="H3282" s="4">
        <v>-0.49186124246920421</v>
      </c>
      <c r="I3282" s="4">
        <v>0.25184380166127068</v>
      </c>
    </row>
    <row r="3283" spans="1:9" x14ac:dyDescent="0.25">
      <c r="A3283" t="s">
        <v>3488</v>
      </c>
      <c r="B3283" s="3">
        <v>50.244541168212891</v>
      </c>
      <c r="C3283" s="3">
        <v>34.779998779296882</v>
      </c>
      <c r="D3283" s="4">
        <v>-4.9238169757984673E-3</v>
      </c>
      <c r="E3283" s="4">
        <v>9.8722464037559465E-3</v>
      </c>
      <c r="F3283" s="2">
        <v>5</v>
      </c>
      <c r="G3283" s="4">
        <v>0.1116215736520645</v>
      </c>
      <c r="H3283" s="4">
        <v>-0.49815757875764061</v>
      </c>
      <c r="I3283" s="4">
        <v>0.23633223235261311</v>
      </c>
    </row>
    <row r="3284" spans="1:9" x14ac:dyDescent="0.25">
      <c r="A3284" t="s">
        <v>3489</v>
      </c>
      <c r="B3284" s="3">
        <v>50.493160247802727</v>
      </c>
      <c r="C3284" s="3">
        <v>34.439998626708977</v>
      </c>
      <c r="D3284" s="4">
        <v>-1.9313694089252431E-2</v>
      </c>
      <c r="E3284" s="4">
        <v>9.1254727804242153E-2</v>
      </c>
      <c r="F3284" s="2">
        <v>5</v>
      </c>
      <c r="G3284" s="4">
        <v>0.1193043415023132</v>
      </c>
      <c r="H3284" s="4">
        <v>-0.49567437166752681</v>
      </c>
      <c r="I3284" s="4">
        <v>0.24244982790683881</v>
      </c>
    </row>
    <row r="3285" spans="1:9" x14ac:dyDescent="0.25">
      <c r="A3285" t="s">
        <v>3490</v>
      </c>
      <c r="B3285" s="3">
        <v>51.487575531005859</v>
      </c>
      <c r="C3285" s="3">
        <v>31.559999465942379</v>
      </c>
      <c r="D3285" s="4">
        <v>1.23954537926465E-2</v>
      </c>
      <c r="E3285" s="4">
        <v>-5.4806827108639933E-2</v>
      </c>
      <c r="F3285" s="2">
        <v>5</v>
      </c>
      <c r="G3285" s="4">
        <v>0.1496575513988059</v>
      </c>
      <c r="H3285" s="4">
        <v>-0.48574215292614492</v>
      </c>
      <c r="I3285" s="4">
        <v>0.26691870827440128</v>
      </c>
    </row>
    <row r="3286" spans="1:9" x14ac:dyDescent="0.25">
      <c r="A3286" t="s">
        <v>3491</v>
      </c>
      <c r="B3286" s="3">
        <v>50.857177734375</v>
      </c>
      <c r="C3286" s="3">
        <v>33.389999389648438</v>
      </c>
      <c r="D3286" s="4">
        <v>-1.5469251691426661E-2</v>
      </c>
      <c r="E3286" s="4">
        <v>0.18236542706339959</v>
      </c>
      <c r="F3286" s="2">
        <v>5</v>
      </c>
      <c r="G3286" s="4">
        <v>0.12495626966810169</v>
      </c>
      <c r="H3286" s="4">
        <v>-0.49203856541696528</v>
      </c>
      <c r="I3286" s="4">
        <v>0.25140695123457651</v>
      </c>
    </row>
    <row r="3287" spans="1:9" x14ac:dyDescent="0.25">
      <c r="A3287" t="s">
        <v>3492</v>
      </c>
      <c r="B3287" s="3">
        <v>51.656261444091797</v>
      </c>
      <c r="C3287" s="3">
        <v>28.239999771118161</v>
      </c>
      <c r="D3287" s="4">
        <v>1.8556985619048842E-2</v>
      </c>
      <c r="E3287" s="4">
        <v>-8.0130323475136933E-2</v>
      </c>
      <c r="F3287" s="2">
        <v>5</v>
      </c>
      <c r="G3287" s="4">
        <v>0.13841555250196841</v>
      </c>
      <c r="H3287" s="4">
        <v>-0.48405731821406911</v>
      </c>
      <c r="I3287" s="4">
        <v>0.27106944438708219</v>
      </c>
    </row>
    <row r="3288" spans="1:9" x14ac:dyDescent="0.25">
      <c r="A3288" t="s">
        <v>3493</v>
      </c>
      <c r="B3288" s="3">
        <v>50.715141296386719</v>
      </c>
      <c r="C3288" s="3">
        <v>30.70000076293945</v>
      </c>
      <c r="D3288" s="4">
        <v>9.1875925522764135E-3</v>
      </c>
      <c r="E3288" s="4">
        <v>-1.7914250218878269E-2</v>
      </c>
      <c r="F3288" s="2">
        <v>5</v>
      </c>
      <c r="G3288" s="4">
        <v>0.1413939294193238</v>
      </c>
      <c r="H3288" s="4">
        <v>-0.49345722520143909</v>
      </c>
      <c r="I3288" s="4">
        <v>0.24791196008985561</v>
      </c>
    </row>
    <row r="3289" spans="1:9" x14ac:dyDescent="0.25">
      <c r="A3289" t="s">
        <v>3494</v>
      </c>
      <c r="B3289" s="3">
        <v>50.253433227539063</v>
      </c>
      <c r="C3289" s="3">
        <v>31.260000228881839</v>
      </c>
      <c r="D3289" s="4">
        <v>4.971519552972925E-3</v>
      </c>
      <c r="E3289" s="4">
        <v>-4.8691428842082662E-2</v>
      </c>
      <c r="F3289" s="2">
        <v>5</v>
      </c>
      <c r="G3289" s="4">
        <v>0.1287640574593967</v>
      </c>
      <c r="H3289" s="4">
        <v>-0.49806876487899182</v>
      </c>
      <c r="I3289" s="4">
        <v>0.23655103302829519</v>
      </c>
    </row>
    <row r="3290" spans="1:9" x14ac:dyDescent="0.25">
      <c r="A3290" t="s">
        <v>3495</v>
      </c>
      <c r="B3290" s="3">
        <v>50.004833221435547</v>
      </c>
      <c r="C3290" s="3">
        <v>32.860000610351563</v>
      </c>
      <c r="D3290" s="4">
        <v>6.7930766010284582E-3</v>
      </c>
      <c r="E3290" s="4">
        <v>-4.8455434643850381E-3</v>
      </c>
      <c r="F3290" s="2">
        <v>5</v>
      </c>
      <c r="G3290" s="4">
        <v>0.13236991448354729</v>
      </c>
      <c r="H3290" s="4">
        <v>-0.50055178146314527</v>
      </c>
      <c r="I3290" s="4">
        <v>0.2304339068019883</v>
      </c>
    </row>
    <row r="3291" spans="1:9" x14ac:dyDescent="0.25">
      <c r="A3291" t="s">
        <v>3496</v>
      </c>
      <c r="B3291" s="3">
        <v>49.667438507080078</v>
      </c>
      <c r="C3291" s="3">
        <v>33.020000457763672</v>
      </c>
      <c r="D3291" s="4">
        <v>3.4584548226580303E-2</v>
      </c>
      <c r="E3291" s="4">
        <v>-8.7845310446274305E-2</v>
      </c>
      <c r="F3291" s="2">
        <v>5</v>
      </c>
      <c r="G3291" s="4">
        <v>0.13241295502684</v>
      </c>
      <c r="H3291" s="4">
        <v>-0.50392167949444899</v>
      </c>
      <c r="I3291" s="4">
        <v>0.2221318713831244</v>
      </c>
    </row>
    <row r="3292" spans="1:9" x14ac:dyDescent="0.25">
      <c r="A3292" t="s">
        <v>3497</v>
      </c>
      <c r="B3292" s="3">
        <v>48.007133483886719</v>
      </c>
      <c r="C3292" s="3">
        <v>36.200000762939453</v>
      </c>
      <c r="D3292" s="4">
        <v>-6.6138482875336413E-3</v>
      </c>
      <c r="E3292" s="4">
        <v>-1.9299612335470511E-3</v>
      </c>
      <c r="F3292" s="2">
        <v>5</v>
      </c>
      <c r="G3292" s="4">
        <v>9.4998437305315653E-2</v>
      </c>
      <c r="H3292" s="4">
        <v>-0.52050480421740564</v>
      </c>
      <c r="I3292" s="4">
        <v>0.1812779085846834</v>
      </c>
    </row>
    <row r="3293" spans="1:9" x14ac:dyDescent="0.25">
      <c r="A3293" t="s">
        <v>3498</v>
      </c>
      <c r="B3293" s="3">
        <v>48.326759338378913</v>
      </c>
      <c r="C3293" s="3">
        <v>36.270000457763672</v>
      </c>
      <c r="D3293" s="4">
        <v>1.681301892312392E-2</v>
      </c>
      <c r="E3293" s="4">
        <v>-4.0729988352108393E-2</v>
      </c>
      <c r="F3293" s="2">
        <v>5</v>
      </c>
      <c r="G3293" s="4">
        <v>0.10987369052755611</v>
      </c>
      <c r="H3293" s="4">
        <v>-0.51731238153863135</v>
      </c>
      <c r="I3293" s="4">
        <v>0.18914271811451819</v>
      </c>
    </row>
    <row r="3294" spans="1:9" x14ac:dyDescent="0.25">
      <c r="A3294" t="s">
        <v>3499</v>
      </c>
      <c r="B3294" s="3">
        <v>47.527675628662109</v>
      </c>
      <c r="C3294" s="3">
        <v>37.810001373291023</v>
      </c>
      <c r="D3294" s="4">
        <v>2.567552760473624E-2</v>
      </c>
      <c r="E3294" s="4">
        <v>-7.3738322979822524E-2</v>
      </c>
      <c r="F3294" s="2">
        <v>5</v>
      </c>
      <c r="G3294" s="4">
        <v>9.5512889390356515E-2</v>
      </c>
      <c r="H3294" s="4">
        <v>-0.52529362874152752</v>
      </c>
      <c r="I3294" s="4">
        <v>0.16948022496201259</v>
      </c>
    </row>
    <row r="3295" spans="1:9" x14ac:dyDescent="0.25">
      <c r="A3295" t="s">
        <v>3500</v>
      </c>
      <c r="B3295" s="3">
        <v>46.337924957275391</v>
      </c>
      <c r="C3295" s="3">
        <v>40.819999694824219</v>
      </c>
      <c r="D3295" s="4">
        <v>2.05317679679855E-2</v>
      </c>
      <c r="E3295" s="4">
        <v>-0.1018702088095584</v>
      </c>
      <c r="F3295" s="2">
        <v>5</v>
      </c>
      <c r="G3295" s="4">
        <v>5.8840701390790777E-2</v>
      </c>
      <c r="H3295" s="4">
        <v>-0.53717685712258723</v>
      </c>
      <c r="I3295" s="4">
        <v>0.14020486351380931</v>
      </c>
    </row>
    <row r="3296" spans="1:9" x14ac:dyDescent="0.25">
      <c r="A3296" t="s">
        <v>3501</v>
      </c>
      <c r="B3296" s="3">
        <v>45.405666351318359</v>
      </c>
      <c r="C3296" s="3">
        <v>45.450000762939453</v>
      </c>
      <c r="D3296" s="4">
        <v>-2.571885100397964E-2</v>
      </c>
      <c r="E3296" s="4">
        <v>5.7960934160419468E-2</v>
      </c>
      <c r="F3296" s="2">
        <v>5</v>
      </c>
      <c r="G3296" s="4">
        <v>6.279200316369038E-2</v>
      </c>
      <c r="H3296" s="4">
        <v>-0.54648825504084486</v>
      </c>
      <c r="I3296" s="4">
        <v>0.117265428967595</v>
      </c>
    </row>
    <row r="3297" spans="1:9" x14ac:dyDescent="0.25">
      <c r="A3297" t="s">
        <v>3502</v>
      </c>
      <c r="B3297" s="3">
        <v>46.604274749755859</v>
      </c>
      <c r="C3297" s="3">
        <v>42.959999084472663</v>
      </c>
      <c r="D3297" s="4">
        <v>-2.579837562239062E-2</v>
      </c>
      <c r="E3297" s="4">
        <v>0.10607618217556181</v>
      </c>
      <c r="F3297" s="2">
        <v>5</v>
      </c>
      <c r="G3297" s="4">
        <v>7.905046979249275E-2</v>
      </c>
      <c r="H3297" s="4">
        <v>-0.53451655569186474</v>
      </c>
      <c r="I3297" s="4">
        <v>0.14675874630122679</v>
      </c>
    </row>
    <row r="3298" spans="1:9" x14ac:dyDescent="0.25">
      <c r="A3298" t="s">
        <v>3503</v>
      </c>
      <c r="B3298" s="3">
        <v>47.838428497314453</v>
      </c>
      <c r="C3298" s="3">
        <v>38.840000152587891</v>
      </c>
      <c r="D3298" s="4">
        <v>-1.191993944457082E-2</v>
      </c>
      <c r="E3298" s="4">
        <v>-5.4527789158311468E-2</v>
      </c>
      <c r="F3298" s="2">
        <v>5</v>
      </c>
      <c r="G3298" s="4">
        <v>0.1062712472495517</v>
      </c>
      <c r="H3298" s="4">
        <v>-0.52218982943544168</v>
      </c>
      <c r="I3298" s="4">
        <v>0.17712670314408399</v>
      </c>
    </row>
    <row r="3299" spans="1:9" x14ac:dyDescent="0.25">
      <c r="A3299" t="s">
        <v>3504</v>
      </c>
      <c r="B3299" s="3">
        <v>48.415538787841797</v>
      </c>
      <c r="C3299" s="3">
        <v>41.080001831054688</v>
      </c>
      <c r="D3299" s="4">
        <v>-1.481467854244178E-2</v>
      </c>
      <c r="E3299" s="4">
        <v>8.936629086182224E-2</v>
      </c>
      <c r="F3299" s="2">
        <v>5</v>
      </c>
      <c r="G3299" s="4">
        <v>0.11461955979535431</v>
      </c>
      <c r="H3299" s="4">
        <v>-0.51642565249624917</v>
      </c>
      <c r="I3299" s="4">
        <v>0.19132725184474039</v>
      </c>
    </row>
    <row r="3300" spans="1:9" x14ac:dyDescent="0.25">
      <c r="A3300" t="s">
        <v>3505</v>
      </c>
      <c r="B3300" s="3">
        <v>49.143585205078118</v>
      </c>
      <c r="C3300" s="3">
        <v>37.709999084472663</v>
      </c>
      <c r="D3300" s="4">
        <v>1.0405310482455519E-2</v>
      </c>
      <c r="E3300" s="4">
        <v>-3.3572561709962027E-2</v>
      </c>
      <c r="F3300" s="2">
        <v>5</v>
      </c>
      <c r="G3300" s="4">
        <v>0.1295472077351478</v>
      </c>
      <c r="H3300" s="4">
        <v>-0.50915392569155005</v>
      </c>
      <c r="I3300" s="4">
        <v>0.20924178009696681</v>
      </c>
    </row>
    <row r="3301" spans="1:9" x14ac:dyDescent="0.25">
      <c r="A3301" t="s">
        <v>3506</v>
      </c>
      <c r="B3301" s="3">
        <v>48.637496948242188</v>
      </c>
      <c r="C3301" s="3">
        <v>39.020000457763672</v>
      </c>
      <c r="D3301" s="4">
        <v>1.1634003522858819E-2</v>
      </c>
      <c r="E3301" s="4">
        <v>-5.4060594963304953E-2</v>
      </c>
      <c r="F3301" s="2">
        <v>5</v>
      </c>
      <c r="G3301" s="4">
        <v>0.1174625889684511</v>
      </c>
      <c r="H3301" s="4">
        <v>-0.51420873463731365</v>
      </c>
      <c r="I3301" s="4">
        <v>0.19678882083425481</v>
      </c>
    </row>
    <row r="3302" spans="1:9" x14ac:dyDescent="0.25">
      <c r="A3302" t="s">
        <v>3507</v>
      </c>
      <c r="B3302" s="3">
        <v>48.078155517578118</v>
      </c>
      <c r="C3302" s="3">
        <v>41.25</v>
      </c>
      <c r="D3302" s="4">
        <v>1.063826801519996E-2</v>
      </c>
      <c r="E3302" s="4">
        <v>-2.4183428733057788E-3</v>
      </c>
      <c r="F3302" s="2">
        <v>5</v>
      </c>
      <c r="G3302" s="4">
        <v>9.8605687603522174E-2</v>
      </c>
      <c r="H3302" s="4">
        <v>-0.51979543622397673</v>
      </c>
      <c r="I3302" s="4">
        <v>0.1830254980226276</v>
      </c>
    </row>
    <row r="3303" spans="1:9" x14ac:dyDescent="0.25">
      <c r="A3303" t="s">
        <v>3508</v>
      </c>
      <c r="B3303" s="3">
        <v>47.572071075439453</v>
      </c>
      <c r="C3303" s="3">
        <v>41.349998474121087</v>
      </c>
      <c r="D3303" s="4">
        <v>-3.2502663758500749E-2</v>
      </c>
      <c r="E3303" s="4">
        <v>0.1079849628148786</v>
      </c>
      <c r="F3303" s="2">
        <v>5</v>
      </c>
      <c r="G3303" s="4">
        <v>0.10915290868703841</v>
      </c>
      <c r="H3303" s="4">
        <v>-0.52485020706854835</v>
      </c>
      <c r="I3303" s="4">
        <v>0.17057263262549929</v>
      </c>
    </row>
    <row r="3304" spans="1:9" x14ac:dyDescent="0.25">
      <c r="A3304" t="s">
        <v>3509</v>
      </c>
      <c r="B3304" s="3">
        <v>49.170234680175781</v>
      </c>
      <c r="C3304" s="3">
        <v>37.319999694824219</v>
      </c>
      <c r="D3304" s="4">
        <v>-1.7388160919960871E-2</v>
      </c>
      <c r="E3304" s="4">
        <v>0.13572729767593689</v>
      </c>
      <c r="F3304" s="2">
        <v>5</v>
      </c>
      <c r="G3304" s="4">
        <v>0.1459438631903083</v>
      </c>
      <c r="H3304" s="4">
        <v>-0.50888775076394799</v>
      </c>
      <c r="I3304" s="4">
        <v>0.2098975250649269</v>
      </c>
    </row>
    <row r="3305" spans="1:9" x14ac:dyDescent="0.25">
      <c r="A3305" t="s">
        <v>3510</v>
      </c>
      <c r="B3305" s="3">
        <v>50.04034423828125</v>
      </c>
      <c r="C3305" s="3">
        <v>32.860000610351563</v>
      </c>
      <c r="D3305" s="4">
        <v>-4.4161477988363673E-3</v>
      </c>
      <c r="E3305" s="4">
        <v>3.9719239209727863E-3</v>
      </c>
      <c r="F3305" s="2">
        <v>5</v>
      </c>
      <c r="G3305" s="4">
        <v>0.16311705087070341</v>
      </c>
      <c r="H3305" s="4">
        <v>-0.50019709746643071</v>
      </c>
      <c r="I3305" s="4">
        <v>0.23130770152096039</v>
      </c>
    </row>
    <row r="3306" spans="1:9" x14ac:dyDescent="0.25">
      <c r="A3306" t="s">
        <v>3511</v>
      </c>
      <c r="B3306" s="3">
        <v>50.262310028076172</v>
      </c>
      <c r="C3306" s="3">
        <v>32.729999542236328</v>
      </c>
      <c r="D3306" s="4">
        <v>3.5364756947009468E-4</v>
      </c>
      <c r="E3306" s="4">
        <v>5.6488057645519119E-2</v>
      </c>
      <c r="F3306" s="2">
        <v>5</v>
      </c>
      <c r="G3306" s="4">
        <v>0.16803647163345969</v>
      </c>
      <c r="H3306" s="4">
        <v>-0.49798010340511112</v>
      </c>
      <c r="I3306" s="4">
        <v>0.23676945824164219</v>
      </c>
    </row>
    <row r="3307" spans="1:9" x14ac:dyDescent="0.25">
      <c r="A3307" t="s">
        <v>3512</v>
      </c>
      <c r="B3307" s="3">
        <v>50.244541168212891</v>
      </c>
      <c r="C3307" s="3">
        <v>30.979999542236332</v>
      </c>
      <c r="D3307" s="4">
        <v>9.1658733457582464E-3</v>
      </c>
      <c r="E3307" s="4">
        <v>-3.0966524628751602E-2</v>
      </c>
      <c r="F3307" s="2">
        <v>5</v>
      </c>
      <c r="G3307" s="4">
        <v>0.1880618380391075</v>
      </c>
      <c r="H3307" s="4">
        <v>-0.49815757875764061</v>
      </c>
      <c r="I3307" s="4">
        <v>0.23633223235261311</v>
      </c>
    </row>
    <row r="3308" spans="1:9" x14ac:dyDescent="0.25">
      <c r="A3308" t="s">
        <v>3513</v>
      </c>
      <c r="B3308" s="3">
        <v>49.788188934326172</v>
      </c>
      <c r="C3308" s="3">
        <v>31.969999313354489</v>
      </c>
      <c r="D3308" s="4">
        <v>1.481217926234257E-2</v>
      </c>
      <c r="E3308" s="4">
        <v>-7.6011539790491578E-2</v>
      </c>
      <c r="F3308" s="2">
        <v>5</v>
      </c>
      <c r="G3308" s="4">
        <v>0.1812585568031444</v>
      </c>
      <c r="H3308" s="4">
        <v>-0.50271562436156692</v>
      </c>
      <c r="I3308" s="4">
        <v>0.22510309257061409</v>
      </c>
    </row>
    <row r="3309" spans="1:9" x14ac:dyDescent="0.25">
      <c r="A3309" t="s">
        <v>3514</v>
      </c>
      <c r="B3309" s="3">
        <v>49.061481475830078</v>
      </c>
      <c r="C3309" s="3">
        <v>34.599998474121087</v>
      </c>
      <c r="D3309" s="4">
        <v>1.429073119827518E-2</v>
      </c>
      <c r="E3309" s="4">
        <v>-6.2584702867534148E-2</v>
      </c>
      <c r="F3309" s="2">
        <v>5</v>
      </c>
      <c r="G3309" s="4">
        <v>0.16864859933520321</v>
      </c>
      <c r="H3309" s="4">
        <v>-0.50997397764785957</v>
      </c>
      <c r="I3309" s="4">
        <v>0.2072215111382778</v>
      </c>
    </row>
    <row r="3310" spans="1:9" x14ac:dyDescent="0.25">
      <c r="A3310" t="s">
        <v>3515</v>
      </c>
      <c r="B3310" s="3">
        <v>48.370235443115227</v>
      </c>
      <c r="C3310" s="3">
        <v>36.909999847412109</v>
      </c>
      <c r="D3310" s="4">
        <v>1.3368345247501971E-2</v>
      </c>
      <c r="E3310" s="4">
        <v>-4.3534602190539728E-2</v>
      </c>
      <c r="F3310" s="2">
        <v>5</v>
      </c>
      <c r="G3310" s="4">
        <v>0.1594676310633891</v>
      </c>
      <c r="H3310" s="4">
        <v>-0.51687814225293416</v>
      </c>
      <c r="I3310" s="4">
        <v>0.1902125041723253</v>
      </c>
    </row>
    <row r="3311" spans="1:9" x14ac:dyDescent="0.25">
      <c r="A3311" t="s">
        <v>3516</v>
      </c>
      <c r="B3311" s="3">
        <v>47.732135772705078</v>
      </c>
      <c r="C3311" s="3">
        <v>38.590000152587891</v>
      </c>
      <c r="D3311" s="4">
        <v>1.278644922750161E-2</v>
      </c>
      <c r="E3311" s="4">
        <v>1.817229854422564E-3</v>
      </c>
      <c r="F3311" s="2">
        <v>5</v>
      </c>
      <c r="G3311" s="4">
        <v>0.14901479641929799</v>
      </c>
      <c r="H3311" s="4">
        <v>-0.52325148105048647</v>
      </c>
      <c r="I3311" s="4">
        <v>0.1745112325189431</v>
      </c>
    </row>
    <row r="3312" spans="1:9" x14ac:dyDescent="0.25">
      <c r="A3312" t="s">
        <v>3517</v>
      </c>
      <c r="B3312" s="3">
        <v>47.1295166015625</v>
      </c>
      <c r="C3312" s="3">
        <v>38.520000457763672</v>
      </c>
      <c r="D3312" s="4">
        <v>-2.224643557023831E-2</v>
      </c>
      <c r="E3312" s="4">
        <v>0.12237764569598331</v>
      </c>
      <c r="F3312" s="2">
        <v>5</v>
      </c>
      <c r="G3312" s="4">
        <v>0.15033340872044179</v>
      </c>
      <c r="H3312" s="4">
        <v>-0.5292704406608606</v>
      </c>
      <c r="I3312" s="4">
        <v>0.15968300465986299</v>
      </c>
    </row>
    <row r="3313" spans="1:9" x14ac:dyDescent="0.25">
      <c r="A3313" t="s">
        <v>3518</v>
      </c>
      <c r="B3313" s="3">
        <v>48.201835632324219</v>
      </c>
      <c r="C3313" s="3">
        <v>34.319999694824219</v>
      </c>
      <c r="D3313" s="4">
        <v>-4.5756605236922931E-3</v>
      </c>
      <c r="E3313" s="4">
        <v>2.816053315249523E-2</v>
      </c>
      <c r="F3313" s="2">
        <v>5</v>
      </c>
      <c r="G3313" s="4">
        <v>0.1808136571115915</v>
      </c>
      <c r="H3313" s="4">
        <v>-0.51856011937560686</v>
      </c>
      <c r="I3313" s="4">
        <v>0.18606880797842451</v>
      </c>
    </row>
    <row r="3314" spans="1:9" x14ac:dyDescent="0.25">
      <c r="A3314" t="s">
        <v>3519</v>
      </c>
      <c r="B3314" s="3">
        <v>48.423404693603523</v>
      </c>
      <c r="C3314" s="3">
        <v>33.380001068115227</v>
      </c>
      <c r="D3314" s="4">
        <v>2.533320549554929E-2</v>
      </c>
      <c r="E3314" s="4">
        <v>-9.7837808969858497E-2</v>
      </c>
      <c r="F3314" s="2">
        <v>5</v>
      </c>
      <c r="G3314" s="4">
        <v>0.19085827901772509</v>
      </c>
      <c r="H3314" s="4">
        <v>-0.51634708783825944</v>
      </c>
      <c r="I3314" s="4">
        <v>0.192988531943038</v>
      </c>
    </row>
    <row r="3315" spans="1:9" x14ac:dyDescent="0.25">
      <c r="A3315" t="s">
        <v>3520</v>
      </c>
      <c r="B3315" s="3">
        <v>47.226993560791023</v>
      </c>
      <c r="C3315" s="3">
        <v>37</v>
      </c>
      <c r="D3315" s="4">
        <v>1.8759162966475171E-4</v>
      </c>
      <c r="E3315" s="4">
        <v>9.0801945675649032E-2</v>
      </c>
      <c r="F3315" s="2">
        <v>5</v>
      </c>
      <c r="G3315" s="4">
        <v>0.1754129353904568</v>
      </c>
      <c r="H3315" s="4">
        <v>-0.52829684090062379</v>
      </c>
      <c r="I3315" s="4">
        <v>0.16725147378748531</v>
      </c>
    </row>
    <row r="3316" spans="1:9" x14ac:dyDescent="0.25">
      <c r="A3316" t="s">
        <v>3521</v>
      </c>
      <c r="B3316" s="3">
        <v>47.218135833740227</v>
      </c>
      <c r="C3316" s="3">
        <v>33.919998168945313</v>
      </c>
      <c r="D3316" s="4">
        <v>-2.3460318707585911E-2</v>
      </c>
      <c r="E3316" s="4">
        <v>6.5996181466421389E-2</v>
      </c>
      <c r="F3316" s="2">
        <v>5</v>
      </c>
      <c r="G3316" s="4">
        <v>0.1672744476972596</v>
      </c>
      <c r="H3316" s="4">
        <v>-0.52838531186854421</v>
      </c>
      <c r="I3316" s="4">
        <v>0.1947908726419123</v>
      </c>
    </row>
    <row r="3317" spans="1:9" x14ac:dyDescent="0.25">
      <c r="A3317" t="s">
        <v>3522</v>
      </c>
      <c r="B3317" s="3">
        <v>48.352500915527337</v>
      </c>
      <c r="C3317" s="3">
        <v>31.819999694824219</v>
      </c>
      <c r="D3317" s="4">
        <v>-9.0808910558874967E-3</v>
      </c>
      <c r="E3317" s="4">
        <v>6.3250743289882116E-3</v>
      </c>
      <c r="F3317" s="2">
        <v>5</v>
      </c>
      <c r="G3317" s="4">
        <v>0.2151255027785173</v>
      </c>
      <c r="H3317" s="4">
        <v>-0.51705527469473522</v>
      </c>
      <c r="I3317" s="4">
        <v>0.23917222830034121</v>
      </c>
    </row>
    <row r="3318" spans="1:9" x14ac:dyDescent="0.25">
      <c r="A3318" t="s">
        <v>3523</v>
      </c>
      <c r="B3318" s="3">
        <v>48.795608520507813</v>
      </c>
      <c r="C3318" s="3">
        <v>31.620000839233398</v>
      </c>
      <c r="D3318" s="4">
        <v>1.63720204144413E-3</v>
      </c>
      <c r="E3318" s="4">
        <v>-3.8613516995526287E-2</v>
      </c>
      <c r="F3318" s="2">
        <v>5</v>
      </c>
      <c r="G3318" s="4">
        <v>0.2399588253215936</v>
      </c>
      <c r="H3318" s="4">
        <v>-0.51262951642957688</v>
      </c>
      <c r="I3318" s="4">
        <v>0.25052813808460939</v>
      </c>
    </row>
    <row r="3319" spans="1:9" x14ac:dyDescent="0.25">
      <c r="A3319" t="s">
        <v>3524</v>
      </c>
      <c r="B3319" s="3">
        <v>48.715850830078118</v>
      </c>
      <c r="C3319" s="3">
        <v>32.889999389648438</v>
      </c>
      <c r="D3319" s="4">
        <v>6.5918984227635313E-3</v>
      </c>
      <c r="E3319" s="4">
        <v>1.8897169560700089E-2</v>
      </c>
      <c r="F3319" s="2">
        <v>5</v>
      </c>
      <c r="G3319" s="4">
        <v>0.27496178279850558</v>
      </c>
      <c r="H3319" s="4">
        <v>-0.51342613615278088</v>
      </c>
      <c r="I3319" s="4">
        <v>0.24848411733899159</v>
      </c>
    </row>
    <row r="3320" spans="1:9" x14ac:dyDescent="0.25">
      <c r="A3320" t="s">
        <v>3525</v>
      </c>
      <c r="B3320" s="3">
        <v>48.396823883056641</v>
      </c>
      <c r="C3320" s="3">
        <v>32.279998779296882</v>
      </c>
      <c r="D3320" s="4">
        <v>2.7856449699597441E-2</v>
      </c>
      <c r="E3320" s="4">
        <v>-9.3003690899122748E-2</v>
      </c>
      <c r="F3320" s="2">
        <v>5</v>
      </c>
      <c r="G3320" s="4">
        <v>0.26225569107325009</v>
      </c>
      <c r="H3320" s="4">
        <v>-0.51661257694440477</v>
      </c>
      <c r="I3320" s="4">
        <v>0.24030813211913471</v>
      </c>
    </row>
    <row r="3321" spans="1:9" x14ac:dyDescent="0.25">
      <c r="A3321" t="s">
        <v>3526</v>
      </c>
      <c r="B3321" s="3">
        <v>47.085197448730469</v>
      </c>
      <c r="C3321" s="3">
        <v>35.590000152587891</v>
      </c>
      <c r="D3321" s="4">
        <v>2.5082037859206489E-2</v>
      </c>
      <c r="E3321" s="4">
        <v>-0.10487923402871289</v>
      </c>
      <c r="F3321" s="2">
        <v>5</v>
      </c>
      <c r="G3321" s="4">
        <v>0.2152284399895954</v>
      </c>
      <c r="H3321" s="4">
        <v>-0.52971310030999885</v>
      </c>
      <c r="I3321" s="4">
        <v>0.20669392353536201</v>
      </c>
    </row>
    <row r="3322" spans="1:9" x14ac:dyDescent="0.25">
      <c r="A3322" t="s">
        <v>3527</v>
      </c>
      <c r="B3322" s="3">
        <v>45.933101654052727</v>
      </c>
      <c r="C3322" s="3">
        <v>39.759998321533203</v>
      </c>
      <c r="D3322" s="4">
        <v>-1.6321784054741158E-2</v>
      </c>
      <c r="E3322" s="4">
        <v>0.10752079753734201</v>
      </c>
      <c r="F3322" s="2">
        <v>5</v>
      </c>
      <c r="G3322" s="4">
        <v>0.19992456304864931</v>
      </c>
      <c r="H3322" s="4">
        <v>-0.54122023182441692</v>
      </c>
      <c r="I3322" s="4">
        <v>0.17716814749328341</v>
      </c>
    </row>
    <row r="3323" spans="1:9" x14ac:dyDescent="0.25">
      <c r="A3323" t="s">
        <v>3528</v>
      </c>
      <c r="B3323" s="3">
        <v>46.69525146484375</v>
      </c>
      <c r="C3323" s="3">
        <v>35.900001525878913</v>
      </c>
      <c r="D3323" s="4">
        <v>7.8425757682167863E-3</v>
      </c>
      <c r="E3323" s="4">
        <v>-1.0201238688034461E-2</v>
      </c>
      <c r="F3323" s="2">
        <v>5</v>
      </c>
      <c r="G3323" s="4">
        <v>0.20516426960579581</v>
      </c>
      <c r="H3323" s="4">
        <v>-0.53360788036286655</v>
      </c>
      <c r="I3323" s="4">
        <v>0.19670043354786679</v>
      </c>
    </row>
    <row r="3324" spans="1:9" x14ac:dyDescent="0.25">
      <c r="A3324" t="s">
        <v>3529</v>
      </c>
      <c r="B3324" s="3">
        <v>46.331890106201172</v>
      </c>
      <c r="C3324" s="3">
        <v>36.270000457763672</v>
      </c>
      <c r="D3324" s="4">
        <v>4.1226318682133563E-2</v>
      </c>
      <c r="E3324" s="4">
        <v>-0.14538167692263579</v>
      </c>
      <c r="F3324" s="2">
        <v>5</v>
      </c>
      <c r="G3324" s="4">
        <v>0.20729178522349151</v>
      </c>
      <c r="H3324" s="4">
        <v>-0.53723713320839694</v>
      </c>
      <c r="I3324" s="4">
        <v>0.1873882512213727</v>
      </c>
    </row>
    <row r="3325" spans="1:9" x14ac:dyDescent="0.25">
      <c r="A3325" t="s">
        <v>3530</v>
      </c>
      <c r="B3325" s="3">
        <v>44.497425079345703</v>
      </c>
      <c r="C3325" s="3">
        <v>42.439998626708977</v>
      </c>
      <c r="D3325" s="4">
        <v>3.5979789577724741E-3</v>
      </c>
      <c r="E3325" s="4">
        <v>-1.416958469598373E-2</v>
      </c>
      <c r="F3325" s="2">
        <v>5</v>
      </c>
      <c r="G3325" s="4">
        <v>0.1378541072791262</v>
      </c>
      <c r="H3325" s="4">
        <v>-0.55555976785400896</v>
      </c>
      <c r="I3325" s="4">
        <v>0.140374796446016</v>
      </c>
    </row>
    <row r="3326" spans="1:9" x14ac:dyDescent="0.25">
      <c r="A3326" t="s">
        <v>3531</v>
      </c>
      <c r="B3326" s="3">
        <v>44.337898254394531</v>
      </c>
      <c r="C3326" s="3">
        <v>43.049999237060547</v>
      </c>
      <c r="D3326" s="4">
        <v>-1.8056638351208298E-2</v>
      </c>
      <c r="E3326" s="4">
        <v>8.9055796677253163E-3</v>
      </c>
      <c r="F3326" s="2">
        <v>5</v>
      </c>
      <c r="G3326" s="4">
        <v>0.1226698005964113</v>
      </c>
      <c r="H3326" s="4">
        <v>-0.55715312160399311</v>
      </c>
      <c r="I3326" s="4">
        <v>0.13628646166693659</v>
      </c>
    </row>
    <row r="3327" spans="1:9" x14ac:dyDescent="0.25">
      <c r="A3327" t="s">
        <v>3532</v>
      </c>
      <c r="B3327" s="3">
        <v>45.153213500976563</v>
      </c>
      <c r="C3327" s="3">
        <v>42.669998168945313</v>
      </c>
      <c r="D3327" s="4">
        <v>-4.9085746815100577E-2</v>
      </c>
      <c r="E3327" s="4">
        <v>0.35117157289523521</v>
      </c>
      <c r="F3327" s="2">
        <v>5</v>
      </c>
      <c r="G3327" s="4">
        <v>0.14484333493405371</v>
      </c>
      <c r="H3327" s="4">
        <v>-0.54900975382896022</v>
      </c>
      <c r="I3327" s="4">
        <v>0.1571812652809077</v>
      </c>
    </row>
    <row r="3328" spans="1:9" x14ac:dyDescent="0.25">
      <c r="A3328" t="s">
        <v>3533</v>
      </c>
      <c r="B3328" s="3">
        <v>47.484001159667969</v>
      </c>
      <c r="C3328" s="3">
        <v>31.579999923706051</v>
      </c>
      <c r="D3328" s="4">
        <v>-5.936837340591361E-3</v>
      </c>
      <c r="E3328" s="4">
        <v>-3.8660536054987427E-2</v>
      </c>
      <c r="F3328" s="2">
        <v>5</v>
      </c>
      <c r="G3328" s="4">
        <v>0.18570205359567621</v>
      </c>
      <c r="H3328" s="4">
        <v>-0.52572984928921085</v>
      </c>
      <c r="I3328" s="4">
        <v>0.23207057684674789</v>
      </c>
    </row>
    <row r="3329" spans="1:9" x14ac:dyDescent="0.25">
      <c r="A3329" t="s">
        <v>3534</v>
      </c>
      <c r="B3329" s="3">
        <v>47.767589569091797</v>
      </c>
      <c r="C3329" s="3">
        <v>32.849998474121087</v>
      </c>
      <c r="D3329" s="4">
        <v>-8.4622866869334956E-3</v>
      </c>
      <c r="E3329" s="4">
        <v>3.074984653534352E-2</v>
      </c>
      <c r="F3329" s="2">
        <v>5</v>
      </c>
      <c r="G3329" s="4">
        <v>0.19751558770610589</v>
      </c>
      <c r="H3329" s="4">
        <v>-0.52289736857165259</v>
      </c>
      <c r="I3329" s="4">
        <v>0.23942886440998401</v>
      </c>
    </row>
    <row r="3330" spans="1:9" x14ac:dyDescent="0.25">
      <c r="A3330" t="s">
        <v>3535</v>
      </c>
      <c r="B3330" s="3">
        <v>48.175262451171882</v>
      </c>
      <c r="C3330" s="3">
        <v>31.870000839233398</v>
      </c>
      <c r="D3330" s="4">
        <v>1.474714637779995E-2</v>
      </c>
      <c r="E3330" s="4">
        <v>-0.1234873403670922</v>
      </c>
      <c r="F3330" s="2">
        <v>5</v>
      </c>
      <c r="G3330" s="4">
        <v>0.22310212413877539</v>
      </c>
      <c r="H3330" s="4">
        <v>-0.51882553227936801</v>
      </c>
      <c r="I3330" s="4">
        <v>0.25260695782547571</v>
      </c>
    </row>
    <row r="3331" spans="1:9" x14ac:dyDescent="0.25">
      <c r="A3331" t="s">
        <v>3536</v>
      </c>
      <c r="B3331" s="3">
        <v>47.475139617919922</v>
      </c>
      <c r="C3331" s="3">
        <v>36.360000610351563</v>
      </c>
      <c r="D3331" s="4">
        <v>8.8515611339667899E-3</v>
      </c>
      <c r="E3331" s="4">
        <v>-6.7692292042267677E-2</v>
      </c>
      <c r="F3331" s="2">
        <v>5</v>
      </c>
      <c r="G3331" s="4">
        <v>0.20748274469955999</v>
      </c>
      <c r="H3331" s="4">
        <v>-0.52581835835832325</v>
      </c>
      <c r="I3331" s="4">
        <v>0.23440303557071379</v>
      </c>
    </row>
    <row r="3332" spans="1:9" x14ac:dyDescent="0.25">
      <c r="A3332" t="s">
        <v>3537</v>
      </c>
      <c r="B3332" s="3">
        <v>47.058597564697273</v>
      </c>
      <c r="C3332" s="3">
        <v>39</v>
      </c>
      <c r="D3332" s="4">
        <v>4.4042191863089768E-2</v>
      </c>
      <c r="E3332" s="4">
        <v>-9.2812317345531636E-2</v>
      </c>
      <c r="F3332" s="2">
        <v>5</v>
      </c>
      <c r="G3332" s="4">
        <v>0.18838498762545419</v>
      </c>
      <c r="H3332" s="4">
        <v>-0.5299787799221044</v>
      </c>
      <c r="I3332" s="4">
        <v>0.2235725087080436</v>
      </c>
    </row>
    <row r="3333" spans="1:9" x14ac:dyDescent="0.25">
      <c r="A3333" t="s">
        <v>3538</v>
      </c>
      <c r="B3333" s="3">
        <v>45.073463439941413</v>
      </c>
      <c r="C3333" s="3">
        <v>42.990001678466797</v>
      </c>
      <c r="D3333" s="4">
        <v>-4.0920236983020157E-2</v>
      </c>
      <c r="E3333" s="4">
        <v>0.2261836849560683</v>
      </c>
      <c r="F3333" s="2">
        <v>5</v>
      </c>
      <c r="G3333" s="4">
        <v>0.1292282009015677</v>
      </c>
      <c r="H3333" s="4">
        <v>-0.54980629734978015</v>
      </c>
      <c r="I3333" s="4">
        <v>0.17195695561362581</v>
      </c>
    </row>
    <row r="3334" spans="1:9" x14ac:dyDescent="0.25">
      <c r="A3334" t="s">
        <v>3539</v>
      </c>
      <c r="B3334" s="3">
        <v>46.996574401855469</v>
      </c>
      <c r="C3334" s="3">
        <v>35.060001373291023</v>
      </c>
      <c r="D3334" s="4">
        <v>4.8230870520680202E-2</v>
      </c>
      <c r="E3334" s="4">
        <v>-0.26958330472310388</v>
      </c>
      <c r="F3334" s="2">
        <v>5</v>
      </c>
      <c r="G3334" s="4">
        <v>0.1453679742624174</v>
      </c>
      <c r="H3334" s="4">
        <v>-0.53059826720350745</v>
      </c>
      <c r="I3334" s="4">
        <v>0.22195984192909821</v>
      </c>
    </row>
    <row r="3335" spans="1:9" x14ac:dyDescent="0.25">
      <c r="A3335" t="s">
        <v>3540</v>
      </c>
      <c r="B3335" s="3">
        <v>44.834182739257813</v>
      </c>
      <c r="C3335" s="3">
        <v>48</v>
      </c>
      <c r="D3335" s="4">
        <v>-6.0189623522087121E-2</v>
      </c>
      <c r="E3335" s="4">
        <v>0.5</v>
      </c>
      <c r="F3335" s="2">
        <v>5</v>
      </c>
      <c r="G3335" s="4">
        <v>8.3152140004344455E-2</v>
      </c>
      <c r="H3335" s="4">
        <v>-0.5521962327217762</v>
      </c>
      <c r="I3335" s="4">
        <v>0.16573540838586731</v>
      </c>
    </row>
    <row r="3336" spans="1:9" x14ac:dyDescent="0.25">
      <c r="A3336" t="s">
        <v>3541</v>
      </c>
      <c r="B3336" s="3">
        <v>47.705562591552727</v>
      </c>
      <c r="C3336" s="3">
        <v>32</v>
      </c>
      <c r="D3336" s="4">
        <v>-6.2765028846502044E-3</v>
      </c>
      <c r="E3336" s="4">
        <v>1.073910784038379E-2</v>
      </c>
      <c r="F3336" s="2">
        <v>5</v>
      </c>
      <c r="G3336" s="4">
        <v>0.16040924944119389</v>
      </c>
      <c r="H3336" s="4">
        <v>-0.52351689395424761</v>
      </c>
      <c r="I3336" s="4">
        <v>0.24039427267726499</v>
      </c>
    </row>
    <row r="3337" spans="1:9" x14ac:dyDescent="0.25">
      <c r="A3337" t="s">
        <v>3542</v>
      </c>
      <c r="B3337" s="3">
        <v>48.006877899169922</v>
      </c>
      <c r="C3337" s="3">
        <v>31.659999847412109</v>
      </c>
      <c r="D3337" s="4">
        <v>-4.647062638713817E-2</v>
      </c>
      <c r="E3337" s="4">
        <v>0.35414888724803611</v>
      </c>
      <c r="F3337" s="2">
        <v>5</v>
      </c>
      <c r="G3337" s="4">
        <v>0.1659928739869021</v>
      </c>
      <c r="H3337" s="4">
        <v>-0.52050735699727246</v>
      </c>
      <c r="I3337" s="4">
        <v>0.2482287842422648</v>
      </c>
    </row>
    <row r="3338" spans="1:9" x14ac:dyDescent="0.25">
      <c r="A3338" t="s">
        <v>3543</v>
      </c>
      <c r="B3338" s="3">
        <v>50.346511840820313</v>
      </c>
      <c r="C3338" s="3">
        <v>23.379999160766602</v>
      </c>
      <c r="D3338" s="4">
        <v>9.5965724909474748E-3</v>
      </c>
      <c r="E3338" s="4">
        <v>-5.6877841980134007E-2</v>
      </c>
      <c r="F3338" s="2">
        <v>4</v>
      </c>
      <c r="G3338" s="4">
        <v>0.21995221882248581</v>
      </c>
      <c r="H3338" s="4">
        <v>-0.49713909579317878</v>
      </c>
      <c r="I3338" s="4">
        <v>0.30906170148991402</v>
      </c>
    </row>
    <row r="3339" spans="1:9" x14ac:dyDescent="0.25">
      <c r="A3339" t="s">
        <v>3544</v>
      </c>
      <c r="B3339" s="3">
        <v>49.867950439453118</v>
      </c>
      <c r="C3339" s="3">
        <v>24.79000091552734</v>
      </c>
      <c r="D3339" s="4">
        <v>-2.5290246903261319E-2</v>
      </c>
      <c r="E3339" s="4">
        <v>4.7759977827676707E-2</v>
      </c>
      <c r="F3339" s="2">
        <v>5</v>
      </c>
      <c r="G3339" s="4">
        <v>0.22057761591281261</v>
      </c>
      <c r="H3339" s="4">
        <v>-0.50191896653717083</v>
      </c>
      <c r="I3339" s="4">
        <v>0.29661860703439719</v>
      </c>
    </row>
    <row r="3340" spans="1:9" x14ac:dyDescent="0.25">
      <c r="A3340" t="s">
        <v>3545</v>
      </c>
      <c r="B3340" s="3">
        <v>51.161846160888672</v>
      </c>
      <c r="C3340" s="3">
        <v>23.659999847412109</v>
      </c>
      <c r="D3340" s="4">
        <v>-4.6550167557299904E-3</v>
      </c>
      <c r="E3340" s="4">
        <v>-6.2970303072787726E-2</v>
      </c>
      <c r="F3340" s="2">
        <v>4</v>
      </c>
      <c r="G3340" s="4">
        <v>0.2468810938379575</v>
      </c>
      <c r="H3340" s="4">
        <v>-0.48899553751218572</v>
      </c>
      <c r="I3340" s="4">
        <v>0.3302612422979514</v>
      </c>
    </row>
    <row r="3341" spans="1:9" x14ac:dyDescent="0.25">
      <c r="A3341" t="s">
        <v>3546</v>
      </c>
      <c r="B3341" s="3">
        <v>51.401119232177727</v>
      </c>
      <c r="C3341" s="3">
        <v>25.25</v>
      </c>
      <c r="D3341" s="4">
        <v>-3.2651225512043691E-3</v>
      </c>
      <c r="E3341" s="4">
        <v>6.3605738982309701E-2</v>
      </c>
      <c r="F3341" s="2">
        <v>5</v>
      </c>
      <c r="G3341" s="4">
        <v>0.2762297538332843</v>
      </c>
      <c r="H3341" s="4">
        <v>-0.48660567834257368</v>
      </c>
      <c r="I3341" s="4">
        <v>0.33648259115351248</v>
      </c>
    </row>
    <row r="3342" spans="1:9" x14ac:dyDescent="0.25">
      <c r="A3342" t="s">
        <v>3547</v>
      </c>
      <c r="B3342" s="3">
        <v>51.569499969482422</v>
      </c>
      <c r="C3342" s="3">
        <v>23.739999771118161</v>
      </c>
      <c r="D3342" s="4">
        <v>1.721549309905646E-3</v>
      </c>
      <c r="E3342" s="4">
        <v>3.3072247346436427E-2</v>
      </c>
      <c r="F3342" s="2">
        <v>4</v>
      </c>
      <c r="G3342" s="4">
        <v>0.28321167536782149</v>
      </c>
      <c r="H3342" s="4">
        <v>-0.48492389172586142</v>
      </c>
      <c r="I3342" s="4">
        <v>0.34086066555062478</v>
      </c>
    </row>
    <row r="3343" spans="1:9" x14ac:dyDescent="0.25">
      <c r="A3343" t="s">
        <v>3548</v>
      </c>
      <c r="B3343" s="3">
        <v>51.480873107910163</v>
      </c>
      <c r="C3343" s="3">
        <v>22.979999542236332</v>
      </c>
      <c r="D3343" s="4">
        <v>-2.5825924501195471E-2</v>
      </c>
      <c r="E3343" s="4">
        <v>0.13593673070820039</v>
      </c>
      <c r="F3343" s="2">
        <v>4</v>
      </c>
      <c r="G3343" s="4">
        <v>0.27154838132802622</v>
      </c>
      <c r="H3343" s="4">
        <v>-0.48580909672056177</v>
      </c>
      <c r="I3343" s="4">
        <v>0.33855627491926737</v>
      </c>
    </row>
    <row r="3344" spans="1:9" x14ac:dyDescent="0.25">
      <c r="A3344" t="s">
        <v>3549</v>
      </c>
      <c r="B3344" s="3">
        <v>52.845661163330078</v>
      </c>
      <c r="C3344" s="3">
        <v>20.229999542236332</v>
      </c>
      <c r="D3344" s="4">
        <v>2.5220137060046892E-3</v>
      </c>
      <c r="E3344" s="4">
        <v>4.5477991907913351E-2</v>
      </c>
      <c r="F3344" s="2">
        <v>4</v>
      </c>
      <c r="G3344" s="4">
        <v>0.29485376597901852</v>
      </c>
      <c r="H3344" s="4">
        <v>-0.4721775951426771</v>
      </c>
      <c r="I3344" s="4">
        <v>0.3740421846412707</v>
      </c>
    </row>
    <row r="3345" spans="1:9" x14ac:dyDescent="0.25">
      <c r="A3345" t="s">
        <v>3550</v>
      </c>
      <c r="B3345" s="3">
        <v>52.712718963623047</v>
      </c>
      <c r="C3345" s="3">
        <v>19.35000038146973</v>
      </c>
      <c r="D3345" s="4">
        <v>-2.0136925605247491E-3</v>
      </c>
      <c r="E3345" s="4">
        <v>0.10445204771071361</v>
      </c>
      <c r="F3345" s="2">
        <v>3</v>
      </c>
      <c r="G3345" s="4">
        <v>0.29104027964598028</v>
      </c>
      <c r="H3345" s="4">
        <v>-0.47350542168532389</v>
      </c>
      <c r="I3345" s="4">
        <v>0.37058554910118557</v>
      </c>
    </row>
    <row r="3346" spans="1:9" x14ac:dyDescent="0.25">
      <c r="A3346" t="s">
        <v>3551</v>
      </c>
      <c r="B3346" s="3">
        <v>52.819080352783203</v>
      </c>
      <c r="C3346" s="3">
        <v>17.520000457763668</v>
      </c>
      <c r="D3346" s="4">
        <v>1.0340771528163369E-2</v>
      </c>
      <c r="E3346" s="4">
        <v>-2.277847915444942E-3</v>
      </c>
      <c r="F3346" s="2">
        <v>3</v>
      </c>
      <c r="G3346" s="4">
        <v>0.30431831678169158</v>
      </c>
      <c r="H3346" s="4">
        <v>-0.47244308424882242</v>
      </c>
      <c r="I3346" s="4">
        <v>0.37335105590545109</v>
      </c>
    </row>
    <row r="3347" spans="1:9" x14ac:dyDescent="0.25">
      <c r="A3347" t="s">
        <v>3552</v>
      </c>
      <c r="B3347" s="3">
        <v>52.278480529785163</v>
      </c>
      <c r="C3347" s="3">
        <v>17.559999465942379</v>
      </c>
      <c r="D3347" s="4">
        <v>6.6551896603812546E-3</v>
      </c>
      <c r="E3347" s="4">
        <v>-8.0146708979365711E-2</v>
      </c>
      <c r="F3347" s="2">
        <v>3</v>
      </c>
      <c r="G3347" s="4">
        <v>0.29914836020614999</v>
      </c>
      <c r="H3347" s="4">
        <v>-0.4778425946789856</v>
      </c>
      <c r="I3347" s="4">
        <v>0.36177341393450613</v>
      </c>
    </row>
    <row r="3348" spans="1:9" x14ac:dyDescent="0.25">
      <c r="A3348" t="s">
        <v>3553</v>
      </c>
      <c r="B3348" s="3">
        <v>51.932857513427727</v>
      </c>
      <c r="C3348" s="3">
        <v>19.090000152587891</v>
      </c>
      <c r="D3348" s="4">
        <v>-4.2475987349289701E-3</v>
      </c>
      <c r="E3348" s="4">
        <v>-6.2466911818730431E-3</v>
      </c>
      <c r="F3348" s="2">
        <v>3</v>
      </c>
      <c r="G3348" s="4">
        <v>0.32322825274199868</v>
      </c>
      <c r="H3348" s="4">
        <v>-0.48129467698152301</v>
      </c>
      <c r="I3348" s="4">
        <v>0.36199465142041692</v>
      </c>
    </row>
    <row r="3349" spans="1:9" x14ac:dyDescent="0.25">
      <c r="A3349" t="s">
        <v>3554</v>
      </c>
      <c r="B3349" s="3">
        <v>52.154388427734382</v>
      </c>
      <c r="C3349" s="3">
        <v>19.20999908447266</v>
      </c>
      <c r="D3349" s="4">
        <v>2.276618966862487E-2</v>
      </c>
      <c r="E3349" s="4">
        <v>-8.3054969694552949E-2</v>
      </c>
      <c r="F3349" s="2">
        <v>3</v>
      </c>
      <c r="G3349" s="4">
        <v>0.31066907110084152</v>
      </c>
      <c r="H3349" s="4">
        <v>-0.4790820264560961</v>
      </c>
      <c r="I3349" s="4">
        <v>0.38561076709468839</v>
      </c>
    </row>
    <row r="3350" spans="1:9" x14ac:dyDescent="0.25">
      <c r="A3350" t="s">
        <v>3555</v>
      </c>
      <c r="B3350" s="3">
        <v>50.993461608886719</v>
      </c>
      <c r="C3350" s="3">
        <v>20.95000076293945</v>
      </c>
      <c r="D3350" s="4">
        <v>-5.3585484797331606E-3</v>
      </c>
      <c r="E3350" s="4">
        <v>7.2708654703987463E-2</v>
      </c>
      <c r="F3350" s="2">
        <v>4</v>
      </c>
      <c r="G3350" s="4">
        <v>0.29696774945320259</v>
      </c>
      <c r="H3350" s="4">
        <v>-0.49067736223009017</v>
      </c>
      <c r="I3350" s="4">
        <v>0.35584846533747649</v>
      </c>
    </row>
    <row r="3351" spans="1:9" x14ac:dyDescent="0.25">
      <c r="A3351" t="s">
        <v>3556</v>
      </c>
      <c r="B3351" s="3">
        <v>51.268184661865227</v>
      </c>
      <c r="C3351" s="3">
        <v>19.530000686645511</v>
      </c>
      <c r="D3351" s="4">
        <v>1.331236385142409E-2</v>
      </c>
      <c r="E3351" s="4">
        <v>-6.1057624855687997E-2</v>
      </c>
      <c r="F3351" s="2">
        <v>3</v>
      </c>
      <c r="G3351" s="4">
        <v>0.31513046456442512</v>
      </c>
      <c r="H3351" s="4">
        <v>-0.48793342868283651</v>
      </c>
      <c r="I3351" s="4">
        <v>0.37928940509603359</v>
      </c>
    </row>
    <row r="3352" spans="1:9" x14ac:dyDescent="0.25">
      <c r="A3352" t="s">
        <v>3557</v>
      </c>
      <c r="B3352" s="3">
        <v>50.594650268554688</v>
      </c>
      <c r="C3352" s="3">
        <v>20.79999923706055</v>
      </c>
      <c r="D3352" s="4">
        <v>-1.15993812530587E-2</v>
      </c>
      <c r="E3352" s="4">
        <v>4.4701124885448973E-2</v>
      </c>
      <c r="F3352" s="2">
        <v>4</v>
      </c>
      <c r="G3352" s="4">
        <v>0.26199162769056428</v>
      </c>
      <c r="H3352" s="4">
        <v>-0.49466068945326241</v>
      </c>
      <c r="I3352" s="4">
        <v>0.37784990704272881</v>
      </c>
    </row>
    <row r="3353" spans="1:9" x14ac:dyDescent="0.25">
      <c r="A3353" t="s">
        <v>3558</v>
      </c>
      <c r="B3353" s="3">
        <v>51.188404083251953</v>
      </c>
      <c r="C3353" s="3">
        <v>19.909999847412109</v>
      </c>
      <c r="D3353" s="4">
        <v>4.1722732633195916E-3</v>
      </c>
      <c r="E3353" s="4">
        <v>2.0130350523053231E-3</v>
      </c>
      <c r="F3353" s="2">
        <v>4</v>
      </c>
      <c r="G3353" s="4">
        <v>0.27792162896108602</v>
      </c>
      <c r="H3353" s="4">
        <v>-0.48873027701319272</v>
      </c>
      <c r="I3353" s="4">
        <v>0.41639194653428308</v>
      </c>
    </row>
    <row r="3354" spans="1:9" x14ac:dyDescent="0.25">
      <c r="A3354" t="s">
        <v>3559</v>
      </c>
      <c r="B3354" s="3">
        <v>50.975719451904297</v>
      </c>
      <c r="C3354" s="3">
        <v>19.870000839233398</v>
      </c>
      <c r="D3354" s="4">
        <v>-7.5917162184632181E-3</v>
      </c>
      <c r="E3354" s="4">
        <v>8.0478602430951618E-2</v>
      </c>
      <c r="F3354" s="2">
        <v>4</v>
      </c>
      <c r="G3354" s="4">
        <v>0.27906988319316001</v>
      </c>
      <c r="H3354" s="4">
        <v>-0.49085457087427531</v>
      </c>
      <c r="I3354" s="4">
        <v>0.43999201284324457</v>
      </c>
    </row>
    <row r="3355" spans="1:9" x14ac:dyDescent="0.25">
      <c r="A3355" t="s">
        <v>3560</v>
      </c>
      <c r="B3355" s="3">
        <v>51.365673065185547</v>
      </c>
      <c r="C3355" s="3">
        <v>18.389999389648441</v>
      </c>
      <c r="D3355" s="4">
        <v>-1.8126361039374709E-2</v>
      </c>
      <c r="E3355" s="4">
        <v>0.15297803194743231</v>
      </c>
      <c r="F3355" s="2">
        <v>3</v>
      </c>
      <c r="G3355" s="4">
        <v>0.30555878479470172</v>
      </c>
      <c r="H3355" s="4">
        <v>-0.48695971461902349</v>
      </c>
      <c r="I3355" s="4">
        <v>0.48972371656400648</v>
      </c>
    </row>
    <row r="3356" spans="1:9" x14ac:dyDescent="0.25">
      <c r="A3356" t="s">
        <v>3561</v>
      </c>
      <c r="B3356" s="3">
        <v>52.313934326171882</v>
      </c>
      <c r="C3356" s="3">
        <v>15.94999980926514</v>
      </c>
      <c r="D3356" s="4">
        <v>-2.7032302335925351E-3</v>
      </c>
      <c r="E3356" s="4">
        <v>0</v>
      </c>
      <c r="F3356" s="2">
        <v>2</v>
      </c>
      <c r="G3356" s="4">
        <v>0.33353507493643869</v>
      </c>
      <c r="H3356" s="4">
        <v>-0.47748848220015178</v>
      </c>
      <c r="I3356" s="4">
        <v>0.51722549363986614</v>
      </c>
    </row>
    <row r="3357" spans="1:9" x14ac:dyDescent="0.25">
      <c r="A3357" t="s">
        <v>3562</v>
      </c>
      <c r="B3357" s="3">
        <v>52.455734252929688</v>
      </c>
      <c r="C3357" s="3">
        <v>15.94999980926514</v>
      </c>
      <c r="D3357" s="4">
        <v>1.3700892186435439E-2</v>
      </c>
      <c r="E3357" s="4">
        <v>-2.3867829845826919E-2</v>
      </c>
      <c r="F3357" s="2">
        <v>2</v>
      </c>
      <c r="G3357" s="4">
        <v>0.34985546261778772</v>
      </c>
      <c r="H3357" s="4">
        <v>-0.47607218468958468</v>
      </c>
      <c r="I3357" s="4">
        <v>0.52133802057259171</v>
      </c>
    </row>
    <row r="3358" spans="1:9" x14ac:dyDescent="0.25">
      <c r="A3358" t="s">
        <v>3563</v>
      </c>
      <c r="B3358" s="3">
        <v>51.746757507324219</v>
      </c>
      <c r="C3358" s="3">
        <v>16.340000152587891</v>
      </c>
      <c r="D3358" s="4">
        <v>3.2645606133645528E-3</v>
      </c>
      <c r="E3358" s="4">
        <v>1.7434663509129589E-2</v>
      </c>
      <c r="F3358" s="2">
        <v>3</v>
      </c>
      <c r="G3358" s="4">
        <v>0.33888101972517659</v>
      </c>
      <c r="H3358" s="4">
        <v>-0.48315344363526819</v>
      </c>
      <c r="I3358" s="4">
        <v>0.50865185592811191</v>
      </c>
    </row>
    <row r="3359" spans="1:9" x14ac:dyDescent="0.25">
      <c r="A3359" t="s">
        <v>3564</v>
      </c>
      <c r="B3359" s="3">
        <v>51.578376770019531</v>
      </c>
      <c r="C3359" s="3">
        <v>16.059999465942379</v>
      </c>
      <c r="D3359" s="4">
        <v>5.0078833988376203E-3</v>
      </c>
      <c r="E3359" s="4">
        <v>1.197224837765698E-2</v>
      </c>
      <c r="F3359" s="2">
        <v>2</v>
      </c>
      <c r="G3359" s="4">
        <v>0.37712910196385829</v>
      </c>
      <c r="H3359" s="4">
        <v>-0.48483523025198072</v>
      </c>
      <c r="I3359" s="4">
        <v>0.50374279642228093</v>
      </c>
    </row>
    <row r="3360" spans="1:9" x14ac:dyDescent="0.25">
      <c r="A3360" t="s">
        <v>3565</v>
      </c>
      <c r="B3360" s="3">
        <v>51.321365356445313</v>
      </c>
      <c r="C3360" s="3">
        <v>15.86999988555908</v>
      </c>
      <c r="D3360" s="4">
        <v>1.5074629208003291E-2</v>
      </c>
      <c r="E3360" s="4">
        <v>-3.9346280520175081E-2</v>
      </c>
      <c r="F3360" s="2">
        <v>2</v>
      </c>
      <c r="G3360" s="4">
        <v>0.37446151057884541</v>
      </c>
      <c r="H3360" s="4">
        <v>-0.48740225996458569</v>
      </c>
      <c r="I3360" s="4">
        <v>0.49624975212808398</v>
      </c>
    </row>
    <row r="3361" spans="1:9" x14ac:dyDescent="0.25">
      <c r="A3361" t="s">
        <v>3566</v>
      </c>
      <c r="B3361" s="3">
        <v>50.5592041015625</v>
      </c>
      <c r="C3361" s="3">
        <v>16.520000457763668</v>
      </c>
      <c r="D3361" s="4">
        <v>1.332140224353218E-2</v>
      </c>
      <c r="E3361" s="4">
        <v>-4.3427908518835052E-2</v>
      </c>
      <c r="F3361" s="2">
        <v>3</v>
      </c>
      <c r="G3361" s="4">
        <v>0.35023472590487481</v>
      </c>
      <c r="H3361" s="4">
        <v>-0.49501472572971222</v>
      </c>
      <c r="I3361" s="4">
        <v>0.47402930688506162</v>
      </c>
    </row>
    <row r="3362" spans="1:9" x14ac:dyDescent="0.25">
      <c r="A3362" t="s">
        <v>3567</v>
      </c>
      <c r="B3362" s="3">
        <v>49.894538879394531</v>
      </c>
      <c r="C3362" s="3">
        <v>17.270000457763668</v>
      </c>
      <c r="D3362" s="4">
        <v>4.1020656956944901E-3</v>
      </c>
      <c r="E3362" s="4">
        <v>-9.9113177410982689E-2</v>
      </c>
      <c r="F3362" s="2">
        <v>3</v>
      </c>
      <c r="G3362" s="4">
        <v>0.32873967893181932</v>
      </c>
      <c r="H3362" s="4">
        <v>-0.50165340122864155</v>
      </c>
      <c r="I3362" s="4">
        <v>0.4546513116386417</v>
      </c>
    </row>
    <row r="3363" spans="1:9" x14ac:dyDescent="0.25">
      <c r="A3363" t="s">
        <v>3568</v>
      </c>
      <c r="B3363" s="3">
        <v>49.690704345703118</v>
      </c>
      <c r="C3363" s="3">
        <v>19.170000076293949</v>
      </c>
      <c r="D3363" s="4">
        <v>1.4841511356677771E-2</v>
      </c>
      <c r="E3363" s="4">
        <v>-6.7606975960819993E-2</v>
      </c>
      <c r="F3363" s="2">
        <v>3</v>
      </c>
      <c r="G3363" s="4">
        <v>0.30317392859801151</v>
      </c>
      <c r="H3363" s="4">
        <v>-0.50368930032418779</v>
      </c>
      <c r="I3363" s="4">
        <v>0.44870861373119769</v>
      </c>
    </row>
    <row r="3364" spans="1:9" x14ac:dyDescent="0.25">
      <c r="A3364" t="s">
        <v>3569</v>
      </c>
      <c r="B3364" s="3">
        <v>48.964004516601563</v>
      </c>
      <c r="C3364" s="3">
        <v>20.559999465942379</v>
      </c>
      <c r="D3364" s="4">
        <v>1.599881394695157E-2</v>
      </c>
      <c r="E3364" s="4">
        <v>-2.5592459988843411E-2</v>
      </c>
      <c r="F3364" s="2">
        <v>4</v>
      </c>
      <c r="G3364" s="4">
        <v>0.2345841931802497</v>
      </c>
      <c r="H3364" s="4">
        <v>-0.51094757740809627</v>
      </c>
      <c r="I3364" s="4">
        <v>0.4275220293211206</v>
      </c>
    </row>
    <row r="3365" spans="1:9" x14ac:dyDescent="0.25">
      <c r="A3365" t="s">
        <v>3570</v>
      </c>
      <c r="B3365" s="3">
        <v>48.192974090576172</v>
      </c>
      <c r="C3365" s="3">
        <v>21.10000038146973</v>
      </c>
      <c r="D3365" s="4">
        <v>-1.7347453165228791E-2</v>
      </c>
      <c r="E3365" s="4">
        <v>9.3830968379345014E-2</v>
      </c>
      <c r="F3365" s="2">
        <v>4</v>
      </c>
      <c r="G3365" s="4">
        <v>0.21084824653901621</v>
      </c>
      <c r="H3365" s="4">
        <v>-0.51864862844471926</v>
      </c>
      <c r="I3365" s="4">
        <v>0.40504300765419582</v>
      </c>
    </row>
    <row r="3366" spans="1:9" x14ac:dyDescent="0.25">
      <c r="A3366" t="s">
        <v>3571</v>
      </c>
      <c r="B3366" s="3">
        <v>49.043758392333977</v>
      </c>
      <c r="C3366" s="3">
        <v>19.29000091552734</v>
      </c>
      <c r="D3366" s="4">
        <v>9.3012688679827704E-3</v>
      </c>
      <c r="E3366" s="4">
        <v>4.157669755568949E-2</v>
      </c>
      <c r="F3366" s="2">
        <v>3</v>
      </c>
      <c r="G3366" s="4">
        <v>0.2324696621277291</v>
      </c>
      <c r="H3366" s="4">
        <v>-0.51015099578608436</v>
      </c>
      <c r="I3366" s="4">
        <v>0.42984721525425179</v>
      </c>
    </row>
    <row r="3367" spans="1:9" x14ac:dyDescent="0.25">
      <c r="A3367" t="s">
        <v>3572</v>
      </c>
      <c r="B3367" s="3">
        <v>48.591793060302727</v>
      </c>
      <c r="C3367" s="3">
        <v>18.520000457763668</v>
      </c>
      <c r="D3367" s="4">
        <v>-7.2423964073187186E-3</v>
      </c>
      <c r="E3367" s="4">
        <v>-1.8027579087207309E-2</v>
      </c>
      <c r="F3367" s="2">
        <v>3</v>
      </c>
      <c r="G3367" s="4">
        <v>0.20254989105059029</v>
      </c>
      <c r="H3367" s="4">
        <v>-0.51466522501916301</v>
      </c>
      <c r="I3367" s="4">
        <v>0.4166703831235119</v>
      </c>
    </row>
    <row r="3368" spans="1:9" x14ac:dyDescent="0.25">
      <c r="A3368" t="s">
        <v>3573</v>
      </c>
      <c r="B3368" s="3">
        <v>48.946281433105469</v>
      </c>
      <c r="C3368" s="3">
        <v>18.860000610351559</v>
      </c>
      <c r="D3368" s="4">
        <v>2.1453594061530131E-2</v>
      </c>
      <c r="E3368" s="4">
        <v>-5.6528222796642602E-2</v>
      </c>
      <c r="F3368" s="2">
        <v>3</v>
      </c>
      <c r="G3368" s="4">
        <v>0.20634525161483341</v>
      </c>
      <c r="H3368" s="4">
        <v>-0.51112459554632117</v>
      </c>
      <c r="I3368" s="4">
        <v>0.42700532133598029</v>
      </c>
    </row>
    <row r="3369" spans="1:9" x14ac:dyDescent="0.25">
      <c r="A3369" t="s">
        <v>3574</v>
      </c>
      <c r="B3369" s="3">
        <v>47.918262481689453</v>
      </c>
      <c r="C3369" s="3">
        <v>19.989999771118161</v>
      </c>
      <c r="D3369" s="4">
        <v>5.2054846042091096E-3</v>
      </c>
      <c r="E3369" s="4">
        <v>-8.5125884571103594E-2</v>
      </c>
      <c r="F3369" s="2">
        <v>4</v>
      </c>
      <c r="G3369" s="4">
        <v>0.17188427816684099</v>
      </c>
      <c r="H3369" s="4">
        <v>-0.52139244768839688</v>
      </c>
      <c r="I3369" s="4">
        <v>0.39703392266885568</v>
      </c>
    </row>
    <row r="3370" spans="1:9" x14ac:dyDescent="0.25">
      <c r="A3370" t="s">
        <v>3575</v>
      </c>
      <c r="B3370" s="3">
        <v>47.670116424560547</v>
      </c>
      <c r="C3370" s="3">
        <v>21.85000038146973</v>
      </c>
      <c r="D3370" s="4">
        <v>-3.1316976253327189E-3</v>
      </c>
      <c r="E3370" s="4">
        <v>-3.8715318015357103E-2</v>
      </c>
      <c r="F3370" s="2">
        <v>4</v>
      </c>
      <c r="G3370" s="4">
        <v>0.1558944494948318</v>
      </c>
      <c r="H3370" s="4">
        <v>-0.52387093023069742</v>
      </c>
      <c r="I3370" s="4">
        <v>0.38979934358289497</v>
      </c>
    </row>
    <row r="3371" spans="1:9" x14ac:dyDescent="0.25">
      <c r="A3371" t="s">
        <v>3576</v>
      </c>
      <c r="B3371" s="3">
        <v>47.819873809814453</v>
      </c>
      <c r="C3371" s="3">
        <v>22.729999542236332</v>
      </c>
      <c r="D3371" s="4">
        <v>-3.8683688199349091E-3</v>
      </c>
      <c r="E3371" s="4">
        <v>6.6135078217398391E-2</v>
      </c>
      <c r="F3371" s="2">
        <v>4</v>
      </c>
      <c r="G3371" s="4">
        <v>0.1604883835378432</v>
      </c>
      <c r="H3371" s="4">
        <v>-0.5223751536335316</v>
      </c>
      <c r="I3371" s="4">
        <v>0.39416544820636368</v>
      </c>
    </row>
    <row r="3372" spans="1:9" x14ac:dyDescent="0.25">
      <c r="A3372" t="s">
        <v>3577</v>
      </c>
      <c r="B3372" s="3">
        <v>48.005577087402337</v>
      </c>
      <c r="C3372" s="3">
        <v>21.319999694824219</v>
      </c>
      <c r="D3372" s="4">
        <v>-1.8973459203051931E-2</v>
      </c>
      <c r="E3372" s="4">
        <v>0.16757937719531801</v>
      </c>
      <c r="F3372" s="2">
        <v>4</v>
      </c>
      <c r="G3372" s="4">
        <v>0.168720999928861</v>
      </c>
      <c r="H3372" s="4">
        <v>-0.52052034950375869</v>
      </c>
      <c r="I3372" s="4">
        <v>0.39957953805238461</v>
      </c>
    </row>
    <row r="3373" spans="1:9" x14ac:dyDescent="0.25">
      <c r="A3373" t="s">
        <v>3578</v>
      </c>
      <c r="B3373" s="3">
        <v>48.934024810791023</v>
      </c>
      <c r="C3373" s="3">
        <v>18.260000228881839</v>
      </c>
      <c r="D3373" s="4">
        <v>1.281109899947119E-2</v>
      </c>
      <c r="E3373" s="4">
        <v>-6.8842444643122502E-2</v>
      </c>
      <c r="F3373" s="2">
        <v>3</v>
      </c>
      <c r="G3373" s="4">
        <v>0.19617037446294661</v>
      </c>
      <c r="H3373" s="4">
        <v>-0.51124701467635059</v>
      </c>
      <c r="I3373" s="4">
        <v>0.42664798540049698</v>
      </c>
    </row>
    <row r="3374" spans="1:9" x14ac:dyDescent="0.25">
      <c r="A3374" t="s">
        <v>3579</v>
      </c>
      <c r="B3374" s="3">
        <v>48.315055847167969</v>
      </c>
      <c r="C3374" s="3">
        <v>19.610000610351559</v>
      </c>
      <c r="D3374" s="4">
        <v>0</v>
      </c>
      <c r="E3374" s="4">
        <v>3.9766700727907223E-2</v>
      </c>
      <c r="F3374" s="2">
        <v>4</v>
      </c>
      <c r="G3374" s="4">
        <v>0.21271464389923869</v>
      </c>
      <c r="H3374" s="4">
        <v>-0.51742927599581467</v>
      </c>
      <c r="I3374" s="4">
        <v>0.40860224261942252</v>
      </c>
    </row>
    <row r="3375" spans="1:9" x14ac:dyDescent="0.25">
      <c r="A3375" t="s">
        <v>3580</v>
      </c>
      <c r="B3375" s="3">
        <v>48.315055847167969</v>
      </c>
      <c r="C3375" s="3">
        <v>18.860000610351559</v>
      </c>
      <c r="D3375" s="4">
        <v>-1.531821142849543E-2</v>
      </c>
      <c r="E3375" s="4">
        <v>6.1339342966177053E-2</v>
      </c>
      <c r="F3375" s="2">
        <v>3</v>
      </c>
      <c r="G3375" s="4">
        <v>0.21244798239516821</v>
      </c>
      <c r="H3375" s="4">
        <v>-0.51742927599581467</v>
      </c>
      <c r="I3375" s="4">
        <v>0.40860224261942252</v>
      </c>
    </row>
    <row r="3376" spans="1:9" x14ac:dyDescent="0.25">
      <c r="A3376" t="s">
        <v>3581</v>
      </c>
      <c r="B3376" s="3">
        <v>49.066669464111328</v>
      </c>
      <c r="C3376" s="3">
        <v>17.770000457763668</v>
      </c>
      <c r="D3376" s="4">
        <v>1.805621001063074E-3</v>
      </c>
      <c r="E3376" s="4">
        <v>-5.4284215437199967E-2</v>
      </c>
      <c r="F3376" s="2">
        <v>3</v>
      </c>
      <c r="G3376" s="4">
        <v>0.2430568266621258</v>
      </c>
      <c r="H3376" s="4">
        <v>-0.509922160026683</v>
      </c>
      <c r="I3376" s="4">
        <v>0.43051517654541671</v>
      </c>
    </row>
    <row r="3377" spans="1:9" x14ac:dyDescent="0.25">
      <c r="A3377" t="s">
        <v>3582</v>
      </c>
      <c r="B3377" s="3">
        <v>48.978233337402337</v>
      </c>
      <c r="C3377" s="3">
        <v>18.79000091552734</v>
      </c>
      <c r="D3377" s="4">
        <v>-7.1700028293993912E-3</v>
      </c>
      <c r="E3377" s="4">
        <v>3.9845115266347042E-2</v>
      </c>
      <c r="F3377" s="2">
        <v>3</v>
      </c>
      <c r="G3377" s="4">
        <v>0.27621174935641979</v>
      </c>
      <c r="H3377" s="4">
        <v>-0.51080545996178151</v>
      </c>
      <c r="I3377" s="4">
        <v>0.42793686375602658</v>
      </c>
    </row>
    <row r="3378" spans="1:9" x14ac:dyDescent="0.25">
      <c r="A3378" t="s">
        <v>3583</v>
      </c>
      <c r="B3378" s="3">
        <v>49.331943511962891</v>
      </c>
      <c r="C3378" s="3">
        <v>18.069999694824219</v>
      </c>
      <c r="D3378" s="4">
        <v>-1.7890044576522881E-3</v>
      </c>
      <c r="E3378" s="4">
        <v>-2.2714985478258121E-2</v>
      </c>
      <c r="F3378" s="2">
        <v>3</v>
      </c>
      <c r="G3378" s="4">
        <v>0.27466600824408149</v>
      </c>
      <c r="H3378" s="4">
        <v>-0.50727260313211608</v>
      </c>
      <c r="I3378" s="4">
        <v>0.43824911397259131</v>
      </c>
    </row>
    <row r="3379" spans="1:9" x14ac:dyDescent="0.25">
      <c r="A3379" t="s">
        <v>3584</v>
      </c>
      <c r="B3379" s="3">
        <v>49.420356750488281</v>
      </c>
      <c r="C3379" s="3">
        <v>18.489999771118161</v>
      </c>
      <c r="D3379" s="4">
        <v>-8.1634496718695493E-3</v>
      </c>
      <c r="E3379" s="4">
        <v>3.0083508926284971E-2</v>
      </c>
      <c r="F3379" s="2">
        <v>3</v>
      </c>
      <c r="G3379" s="4">
        <v>0.2746425314079437</v>
      </c>
      <c r="H3379" s="4">
        <v>-0.50638953180417001</v>
      </c>
      <c r="I3379" s="4">
        <v>0.44082675946798422</v>
      </c>
    </row>
    <row r="3380" spans="1:9" x14ac:dyDescent="0.25">
      <c r="A3380" t="s">
        <v>3585</v>
      </c>
      <c r="B3380" s="3">
        <v>49.827117919921882</v>
      </c>
      <c r="C3380" s="3">
        <v>17.95000076293945</v>
      </c>
      <c r="D3380" s="4">
        <v>-1.503239368179177E-2</v>
      </c>
      <c r="E3380" s="4">
        <v>-7.7390485609482029E-3</v>
      </c>
      <c r="F3380" s="2">
        <v>3</v>
      </c>
      <c r="G3380" s="4">
        <v>0.26176260059562861</v>
      </c>
      <c r="H3380" s="4">
        <v>-0.50232680169678323</v>
      </c>
      <c r="I3380" s="4">
        <v>0.4526856859543178</v>
      </c>
    </row>
    <row r="3381" spans="1:9" x14ac:dyDescent="0.25">
      <c r="A3381" t="s">
        <v>3586</v>
      </c>
      <c r="B3381" s="3">
        <v>50.587570190429688</v>
      </c>
      <c r="C3381" s="3">
        <v>18.090000152587891</v>
      </c>
      <c r="D3381" s="4">
        <v>2.102103690583057E-3</v>
      </c>
      <c r="E3381" s="4">
        <v>-1.1475360285664539E-2</v>
      </c>
      <c r="F3381" s="2">
        <v>3</v>
      </c>
      <c r="G3381" s="4">
        <v>0.2371200534356521</v>
      </c>
      <c r="H3381" s="4">
        <v>-0.49473140526569143</v>
      </c>
      <c r="I3381" s="4">
        <v>0.47485630657888489</v>
      </c>
    </row>
    <row r="3382" spans="1:9" x14ac:dyDescent="0.25">
      <c r="A3382" t="s">
        <v>3587</v>
      </c>
      <c r="B3382" s="3">
        <v>50.481452941894531</v>
      </c>
      <c r="C3382" s="3">
        <v>18.29999923706055</v>
      </c>
      <c r="D3382" s="4">
        <v>-2.1761419489386039E-2</v>
      </c>
      <c r="E3382" s="4">
        <v>0.18446598465886771</v>
      </c>
      <c r="F3382" s="2">
        <v>3</v>
      </c>
      <c r="G3382" s="4">
        <v>0.24626980580435021</v>
      </c>
      <c r="H3382" s="4">
        <v>-0.49579130422590217</v>
      </c>
      <c r="I3382" s="4">
        <v>0.47176250917668261</v>
      </c>
    </row>
    <row r="3383" spans="1:9" x14ac:dyDescent="0.25">
      <c r="A3383" t="s">
        <v>3588</v>
      </c>
      <c r="B3383" s="3">
        <v>51.604438781738281</v>
      </c>
      <c r="C3383" s="3">
        <v>15.44999980926514</v>
      </c>
      <c r="D3383" s="4">
        <v>1.619354004162488E-2</v>
      </c>
      <c r="E3383" s="4">
        <v>-3.3166442312489552E-2</v>
      </c>
      <c r="F3383" s="2">
        <v>2</v>
      </c>
      <c r="G3383" s="4">
        <v>0.3041657102349935</v>
      </c>
      <c r="H3383" s="4">
        <v>-0.48457492290795312</v>
      </c>
      <c r="I3383" s="4">
        <v>0.50450262185372274</v>
      </c>
    </row>
    <row r="3384" spans="1:9" x14ac:dyDescent="0.25">
      <c r="A3384" t="s">
        <v>3589</v>
      </c>
      <c r="B3384" s="3">
        <v>50.782096862792969</v>
      </c>
      <c r="C3384" s="3">
        <v>15.97999954223633</v>
      </c>
      <c r="D3384" s="4">
        <v>5.0753495715627484E-3</v>
      </c>
      <c r="E3384" s="4">
        <v>-6.83658230630102E-3</v>
      </c>
      <c r="F3384" s="2">
        <v>2</v>
      </c>
      <c r="G3384" s="4">
        <v>0.27156276392940742</v>
      </c>
      <c r="H3384" s="4">
        <v>-0.49278847307872642</v>
      </c>
      <c r="I3384" s="4">
        <v>0.48052763826081391</v>
      </c>
    </row>
    <row r="3385" spans="1:9" x14ac:dyDescent="0.25">
      <c r="A3385" t="s">
        <v>3590</v>
      </c>
      <c r="B3385" s="3">
        <v>50.525661468505859</v>
      </c>
      <c r="C3385" s="3">
        <v>16.090000152587891</v>
      </c>
      <c r="D3385" s="4">
        <v>6.1627759550704209E-3</v>
      </c>
      <c r="E3385" s="4">
        <v>-5.7410636189611293E-2</v>
      </c>
      <c r="F3385" s="2">
        <v>3</v>
      </c>
      <c r="G3385" s="4">
        <v>0.25769515784004221</v>
      </c>
      <c r="H3385" s="4">
        <v>-0.49534974951133309</v>
      </c>
      <c r="I3385" s="4">
        <v>0.47305138753221221</v>
      </c>
    </row>
    <row r="3386" spans="1:9" x14ac:dyDescent="0.25">
      <c r="A3386" t="s">
        <v>3591</v>
      </c>
      <c r="B3386" s="3">
        <v>50.216190338134773</v>
      </c>
      <c r="C3386" s="3">
        <v>17.069999694824219</v>
      </c>
      <c r="D3386" s="4">
        <v>3.8891547429529272E-3</v>
      </c>
      <c r="E3386" s="4">
        <v>-4.208754280831084E-2</v>
      </c>
      <c r="F3386" s="2">
        <v>3</v>
      </c>
      <c r="G3386" s="4">
        <v>0.29721945560207819</v>
      </c>
      <c r="H3386" s="4">
        <v>-0.4984407468168931</v>
      </c>
      <c r="I3386" s="4">
        <v>0.467880493482008</v>
      </c>
    </row>
    <row r="3387" spans="1:9" x14ac:dyDescent="0.25">
      <c r="A3387" t="s">
        <v>3592</v>
      </c>
      <c r="B3387" s="3">
        <v>50.021648406982422</v>
      </c>
      <c r="C3387" s="3">
        <v>17.819999694824219</v>
      </c>
      <c r="D3387" s="4">
        <v>-6.1489294682645079E-3</v>
      </c>
      <c r="E3387" s="4">
        <v>-2.4630583013928179E-2</v>
      </c>
      <c r="F3387" s="2">
        <v>3</v>
      </c>
      <c r="G3387" s="4">
        <v>0.27774005162263232</v>
      </c>
      <c r="H3387" s="4">
        <v>-0.50038383140862619</v>
      </c>
      <c r="I3387" s="4">
        <v>0.46219379554694018</v>
      </c>
    </row>
    <row r="3388" spans="1:9" x14ac:dyDescent="0.25">
      <c r="A3388" t="s">
        <v>3593</v>
      </c>
      <c r="B3388" s="3">
        <v>50.331130981445313</v>
      </c>
      <c r="C3388" s="3">
        <v>18.270000457763668</v>
      </c>
      <c r="D3388" s="4">
        <v>-1.471372341915889E-2</v>
      </c>
      <c r="E3388" s="4">
        <v>4.8192778994872183E-2</v>
      </c>
      <c r="F3388" s="2">
        <v>3</v>
      </c>
      <c r="G3388" s="4">
        <v>0.2867970797497954</v>
      </c>
      <c r="H3388" s="4">
        <v>-0.49729271979949019</v>
      </c>
      <c r="I3388" s="4">
        <v>0.51691170941894504</v>
      </c>
    </row>
    <row r="3389" spans="1:9" x14ac:dyDescent="0.25">
      <c r="A3389" t="s">
        <v>3594</v>
      </c>
      <c r="B3389" s="3">
        <v>51.082748413085938</v>
      </c>
      <c r="C3389" s="3">
        <v>17.430000305175781</v>
      </c>
      <c r="D3389" s="4">
        <v>-7.5588666976752483E-3</v>
      </c>
      <c r="E3389" s="4">
        <v>0.1230669968477132</v>
      </c>
      <c r="F3389" s="2">
        <v>3</v>
      </c>
      <c r="G3389" s="4">
        <v>0.30077079520486899</v>
      </c>
      <c r="H3389" s="4">
        <v>-0.48978556572916648</v>
      </c>
      <c r="I3389" s="4">
        <v>0.53956443469705118</v>
      </c>
    </row>
    <row r="3390" spans="1:9" x14ac:dyDescent="0.25">
      <c r="A3390" t="s">
        <v>3595</v>
      </c>
      <c r="B3390" s="3">
        <v>51.471817016601563</v>
      </c>
      <c r="C3390" s="3">
        <v>15.52000045776367</v>
      </c>
      <c r="D3390" s="4">
        <v>2.929174452675154E-3</v>
      </c>
      <c r="E3390" s="4">
        <v>-4.3746093930870589E-2</v>
      </c>
      <c r="F3390" s="2">
        <v>2</v>
      </c>
      <c r="G3390" s="4">
        <v>0.32515880413627829</v>
      </c>
      <c r="H3390" s="4">
        <v>-0.48589954895046839</v>
      </c>
      <c r="I3390" s="4">
        <v>0.55129043228406549</v>
      </c>
    </row>
    <row r="3391" spans="1:9" x14ac:dyDescent="0.25">
      <c r="A3391" t="s">
        <v>3596</v>
      </c>
      <c r="B3391" s="3">
        <v>51.321487426757813</v>
      </c>
      <c r="C3391" s="3">
        <v>16.229999542236332</v>
      </c>
      <c r="D3391" s="4">
        <v>8.3387034469608601E-3</v>
      </c>
      <c r="E3391" s="4">
        <v>-7.5213661094455153E-2</v>
      </c>
      <c r="F3391" s="2">
        <v>3</v>
      </c>
      <c r="G3391" s="4">
        <v>0.27223483239813762</v>
      </c>
      <c r="H3391" s="4">
        <v>-0.48740104072644042</v>
      </c>
      <c r="I3391" s="4">
        <v>0.54675970327679968</v>
      </c>
    </row>
    <row r="3392" spans="1:9" x14ac:dyDescent="0.25">
      <c r="A3392" t="s">
        <v>3597</v>
      </c>
      <c r="B3392" s="3">
        <v>50.897071838378913</v>
      </c>
      <c r="C3392" s="3">
        <v>17.54999923706055</v>
      </c>
      <c r="D3392" s="4">
        <v>2.7880690247004129E-3</v>
      </c>
      <c r="E3392" s="4">
        <v>-3.7828977122586822E-2</v>
      </c>
      <c r="F3392" s="2">
        <v>3</v>
      </c>
      <c r="G3392" s="4">
        <v>0.2516598208116807</v>
      </c>
      <c r="H3392" s="4">
        <v>-0.49164010315059509</v>
      </c>
      <c r="I3392" s="4">
        <v>0.53396839572781496</v>
      </c>
    </row>
    <row r="3393" spans="1:9" x14ac:dyDescent="0.25">
      <c r="A3393" t="s">
        <v>3598</v>
      </c>
      <c r="B3393" s="3">
        <v>50.755561828613281</v>
      </c>
      <c r="C3393" s="3">
        <v>18.239999771118161</v>
      </c>
      <c r="D3393" s="4">
        <v>-1.7291483466527539E-2</v>
      </c>
      <c r="E3393" s="4">
        <v>6.8541306222090981E-2</v>
      </c>
      <c r="F3393" s="2">
        <v>3</v>
      </c>
      <c r="G3393" s="4">
        <v>0.23094647668621951</v>
      </c>
      <c r="H3393" s="4">
        <v>-0.49305350497056721</v>
      </c>
      <c r="I3393" s="4">
        <v>0.52970347684704122</v>
      </c>
    </row>
    <row r="3394" spans="1:9" x14ac:dyDescent="0.25">
      <c r="A3394" t="s">
        <v>3599</v>
      </c>
      <c r="B3394" s="3">
        <v>51.648643493652337</v>
      </c>
      <c r="C3394" s="3">
        <v>17.069999694824219</v>
      </c>
      <c r="D3394" s="4">
        <v>-1.184266474261564E-2</v>
      </c>
      <c r="E3394" s="4">
        <v>6.487828843607768E-2</v>
      </c>
      <c r="F3394" s="2">
        <v>3</v>
      </c>
      <c r="G3394" s="4">
        <v>0.25660940356126738</v>
      </c>
      <c r="H3394" s="4">
        <v>-0.48413340629457602</v>
      </c>
      <c r="I3394" s="4">
        <v>0.5566197413685865</v>
      </c>
    </row>
    <row r="3395" spans="1:9" x14ac:dyDescent="0.25">
      <c r="A3395" t="s">
        <v>3600</v>
      </c>
      <c r="B3395" s="3">
        <v>52.267631530761719</v>
      </c>
      <c r="C3395" s="3">
        <v>16.030000686645511</v>
      </c>
      <c r="D3395" s="4">
        <v>5.9566772558419254E-3</v>
      </c>
      <c r="E3395" s="4">
        <v>-5.4277288193726347E-2</v>
      </c>
      <c r="F3395" s="2">
        <v>2</v>
      </c>
      <c r="G3395" s="4">
        <v>0.24721955791287131</v>
      </c>
      <c r="H3395" s="4">
        <v>-0.4779509544691517</v>
      </c>
      <c r="I3395" s="4">
        <v>0.58003714140348572</v>
      </c>
    </row>
    <row r="3396" spans="1:9" x14ac:dyDescent="0.25">
      <c r="A3396" t="s">
        <v>3601</v>
      </c>
      <c r="B3396" s="3">
        <v>51.958133697509773</v>
      </c>
      <c r="C3396" s="3">
        <v>16.95000076293945</v>
      </c>
      <c r="D3396" s="4">
        <v>-7.2646974319444668E-3</v>
      </c>
      <c r="E3396" s="4">
        <v>6.5367751445736699E-2</v>
      </c>
      <c r="F3396" s="2">
        <v>3</v>
      </c>
      <c r="G3396" s="4">
        <v>0.220198797119221</v>
      </c>
      <c r="H3396" s="4">
        <v>-0.48104221848305589</v>
      </c>
      <c r="I3396" s="4">
        <v>0.57639973121197885</v>
      </c>
    </row>
    <row r="3397" spans="1:9" x14ac:dyDescent="0.25">
      <c r="A3397" t="s">
        <v>3602</v>
      </c>
      <c r="B3397" s="3">
        <v>52.338356018066413</v>
      </c>
      <c r="C3397" s="3">
        <v>15.909999847412109</v>
      </c>
      <c r="D3397" s="4">
        <v>8.5190033056481429E-3</v>
      </c>
      <c r="E3397" s="4">
        <v>-7.2843823491555049E-2</v>
      </c>
      <c r="F3397" s="2">
        <v>2</v>
      </c>
      <c r="G3397" s="4">
        <v>0.25230957622308908</v>
      </c>
      <c r="H3397" s="4">
        <v>-0.47724455836870211</v>
      </c>
      <c r="I3397" s="4">
        <v>0.58793560290852165</v>
      </c>
    </row>
    <row r="3398" spans="1:9" x14ac:dyDescent="0.25">
      <c r="A3398" t="s">
        <v>3603</v>
      </c>
      <c r="B3398" s="3">
        <v>51.896251678466797</v>
      </c>
      <c r="C3398" s="3">
        <v>17.159999847412109</v>
      </c>
      <c r="D3398" s="4">
        <v>3.7627755852396309E-3</v>
      </c>
      <c r="E3398" s="4">
        <v>-6.7391293305755551E-2</v>
      </c>
      <c r="F3398" s="2">
        <v>3</v>
      </c>
      <c r="G3398" s="4">
        <v>0.2404313807837728</v>
      </c>
      <c r="H3398" s="4">
        <v>-0.48166029602035332</v>
      </c>
      <c r="I3398" s="4">
        <v>0.57452224271799035</v>
      </c>
    </row>
    <row r="3399" spans="1:9" x14ac:dyDescent="0.25">
      <c r="A3399" t="s">
        <v>3604</v>
      </c>
      <c r="B3399" s="3">
        <v>51.701709747314453</v>
      </c>
      <c r="C3399" s="3">
        <v>18.39999961853027</v>
      </c>
      <c r="D3399" s="4">
        <v>3.260359125837331E-3</v>
      </c>
      <c r="E3399" s="4">
        <v>1.098894764873171E-2</v>
      </c>
      <c r="F3399" s="2">
        <v>3</v>
      </c>
      <c r="G3399" s="4">
        <v>0.30000660875960872</v>
      </c>
      <c r="H3399" s="4">
        <v>-0.48360338061208652</v>
      </c>
      <c r="I3399" s="4">
        <v>0.56861987813801096</v>
      </c>
    </row>
    <row r="3400" spans="1:9" x14ac:dyDescent="0.25">
      <c r="A3400" t="s">
        <v>3605</v>
      </c>
      <c r="B3400" s="3">
        <v>51.53369140625</v>
      </c>
      <c r="C3400" s="3">
        <v>18.20000076293945</v>
      </c>
      <c r="D3400" s="4">
        <v>-5.4609198003507942E-3</v>
      </c>
      <c r="E3400" s="4">
        <v>6.5573819920157206E-2</v>
      </c>
      <c r="F3400" s="2">
        <v>3</v>
      </c>
      <c r="G3400" s="4">
        <v>0.26350527096214421</v>
      </c>
      <c r="H3400" s="4">
        <v>-0.48528154761555498</v>
      </c>
      <c r="I3400" s="4">
        <v>0.56352223415343916</v>
      </c>
    </row>
    <row r="3401" spans="1:9" x14ac:dyDescent="0.25">
      <c r="A3401" t="s">
        <v>3606</v>
      </c>
      <c r="B3401" s="3">
        <v>51.816658020019531</v>
      </c>
      <c r="C3401" s="3">
        <v>17.079999923706051</v>
      </c>
      <c r="D3401" s="4">
        <v>-1.533707269272599E-3</v>
      </c>
      <c r="E3401" s="4">
        <v>2.2754439724930631E-2</v>
      </c>
      <c r="F3401" s="2">
        <v>3</v>
      </c>
      <c r="G3401" s="4">
        <v>0.22798976704273929</v>
      </c>
      <c r="H3401" s="4">
        <v>-0.48245527739229949</v>
      </c>
      <c r="I3401" s="4">
        <v>0.5721073865087023</v>
      </c>
    </row>
    <row r="3402" spans="1:9" x14ac:dyDescent="0.25">
      <c r="A3402" t="s">
        <v>3607</v>
      </c>
      <c r="B3402" s="3">
        <v>51.896251678466797</v>
      </c>
      <c r="C3402" s="3">
        <v>16.70000076293945</v>
      </c>
      <c r="D3402" s="4">
        <v>-4.748267564529729E-3</v>
      </c>
      <c r="E3402" s="4">
        <v>4.4402814383007312E-2</v>
      </c>
      <c r="F3402" s="2">
        <v>3</v>
      </c>
      <c r="G3402" s="4">
        <v>0.22352717604024569</v>
      </c>
      <c r="H3402" s="4">
        <v>-0.48166029602035332</v>
      </c>
      <c r="I3402" s="4">
        <v>0.57452224271799035</v>
      </c>
    </row>
    <row r="3403" spans="1:9" x14ac:dyDescent="0.25">
      <c r="A3403" t="s">
        <v>3608</v>
      </c>
      <c r="B3403" s="3">
        <v>52.143844604492188</v>
      </c>
      <c r="C3403" s="3">
        <v>15.989999771118161</v>
      </c>
      <c r="D3403" s="4">
        <v>-1.8617432213882119E-3</v>
      </c>
      <c r="E3403" s="4">
        <v>8.406778109275681E-2</v>
      </c>
      <c r="F3403" s="2">
        <v>2</v>
      </c>
      <c r="G3403" s="4">
        <v>0.19243156593007821</v>
      </c>
      <c r="H3403" s="4">
        <v>-0.47918733815089892</v>
      </c>
      <c r="I3403" s="4">
        <v>0.58203416422596255</v>
      </c>
    </row>
    <row r="3404" spans="1:9" x14ac:dyDescent="0.25">
      <c r="A3404" t="s">
        <v>3609</v>
      </c>
      <c r="B3404" s="3">
        <v>52.241104125976563</v>
      </c>
      <c r="C3404" s="3">
        <v>14.75</v>
      </c>
      <c r="D3404" s="4">
        <v>-8.4537896828162928E-4</v>
      </c>
      <c r="E3404" s="4">
        <v>8.8919367618687239E-3</v>
      </c>
      <c r="F3404" s="2">
        <v>2</v>
      </c>
      <c r="G3404" s="4">
        <v>0.2113968157282915</v>
      </c>
      <c r="H3404" s="4">
        <v>-0.47821591015860843</v>
      </c>
      <c r="I3404" s="4">
        <v>0.58498499930441961</v>
      </c>
    </row>
    <row r="3405" spans="1:9" x14ac:dyDescent="0.25">
      <c r="A3405" t="s">
        <v>3610</v>
      </c>
      <c r="B3405" s="3">
        <v>52.285305023193359</v>
      </c>
      <c r="C3405" s="3">
        <v>14.61999988555908</v>
      </c>
      <c r="D3405" s="4">
        <v>-1.519835665719782E-3</v>
      </c>
      <c r="E3405" s="4">
        <v>-4.755703438235015E-2</v>
      </c>
      <c r="F3405" s="2">
        <v>2</v>
      </c>
      <c r="G3405" s="4">
        <v>0.1885254736510584</v>
      </c>
      <c r="H3405" s="4">
        <v>-0.47777443164642341</v>
      </c>
      <c r="I3405" s="4">
        <v>0.58632604598052884</v>
      </c>
    </row>
    <row r="3406" spans="1:9" x14ac:dyDescent="0.25">
      <c r="A3406" t="s">
        <v>3611</v>
      </c>
      <c r="B3406" s="3">
        <v>52.364891052246087</v>
      </c>
      <c r="C3406" s="3">
        <v>15.35000038146973</v>
      </c>
      <c r="D3406" s="4">
        <v>6.8003611153915067E-3</v>
      </c>
      <c r="E3406" s="4">
        <v>-1.728549974824101E-2</v>
      </c>
      <c r="F3406" s="2">
        <v>2</v>
      </c>
      <c r="G3406" s="4">
        <v>0.2110695926835815</v>
      </c>
      <c r="H3406" s="4">
        <v>-0.47697952647686132</v>
      </c>
      <c r="I3406" s="4">
        <v>0.58874067071546188</v>
      </c>
    </row>
    <row r="3407" spans="1:9" x14ac:dyDescent="0.25">
      <c r="A3407" t="s">
        <v>204</v>
      </c>
      <c r="B3407" s="3">
        <v>52.011196136474609</v>
      </c>
      <c r="C3407" s="3">
        <v>15.61999988555908</v>
      </c>
      <c r="D3407" s="4">
        <v>5.6417896180627203E-3</v>
      </c>
      <c r="E3407" s="4">
        <v>-9.5117671433385675E-3</v>
      </c>
      <c r="F3407" s="2">
        <v>2</v>
      </c>
      <c r="G3407" s="4">
        <v>0.20362093808191831</v>
      </c>
      <c r="H3407" s="4">
        <v>-0.48051223090175837</v>
      </c>
      <c r="I3407" s="4">
        <v>0.57800963535150429</v>
      </c>
    </row>
    <row r="3408" spans="1:9" x14ac:dyDescent="0.25">
      <c r="A3408" t="s">
        <v>3612</v>
      </c>
      <c r="B3408" s="3">
        <v>51.719406127929688</v>
      </c>
      <c r="C3408" s="3">
        <v>15.77000045776367</v>
      </c>
      <c r="D3408" s="4">
        <v>2.5713666459146189E-3</v>
      </c>
      <c r="E3408" s="4">
        <v>7.3519462779466638E-2</v>
      </c>
      <c r="F3408" s="2">
        <v>2</v>
      </c>
      <c r="G3408" s="4">
        <v>0.1714636318250542</v>
      </c>
      <c r="H3408" s="4">
        <v>-0.48342662918220591</v>
      </c>
      <c r="I3408" s="4">
        <v>0.56915678290460048</v>
      </c>
    </row>
    <row r="3409" spans="1:9" x14ac:dyDescent="0.25">
      <c r="A3409" t="s">
        <v>3613</v>
      </c>
      <c r="B3409" s="3">
        <v>51.586757659912109</v>
      </c>
      <c r="C3409" s="3">
        <v>14.689999580383301</v>
      </c>
      <c r="D3409" s="4">
        <v>7.9475089350593553E-3</v>
      </c>
      <c r="E3409" s="4">
        <v>-2.5215668356743829E-2</v>
      </c>
      <c r="F3409" s="2">
        <v>2</v>
      </c>
      <c r="G3409" s="4">
        <v>0.16591540742155961</v>
      </c>
      <c r="H3409" s="4">
        <v>-0.48475152193306548</v>
      </c>
      <c r="I3409" s="4">
        <v>0.56513225403014222</v>
      </c>
    </row>
    <row r="3410" spans="1:9" x14ac:dyDescent="0.25">
      <c r="A3410" t="s">
        <v>3614</v>
      </c>
      <c r="B3410" s="3">
        <v>51.180004119873047</v>
      </c>
      <c r="C3410" s="3">
        <v>15.069999694824221</v>
      </c>
      <c r="D3410" s="4">
        <v>2.26147764578335E-2</v>
      </c>
      <c r="E3410" s="4">
        <v>-4.801012208115718E-2</v>
      </c>
      <c r="F3410" s="2">
        <v>2</v>
      </c>
      <c r="G3410" s="4">
        <v>0.1615502099079533</v>
      </c>
      <c r="H3410" s="4">
        <v>-0.48881417583806808</v>
      </c>
      <c r="I3410" s="4">
        <v>0.57525396970949716</v>
      </c>
    </row>
    <row r="3411" spans="1:9" x14ac:dyDescent="0.25">
      <c r="A3411" t="s">
        <v>3615</v>
      </c>
      <c r="B3411" s="3">
        <v>50.048175811767578</v>
      </c>
      <c r="C3411" s="3">
        <v>15.829999923706049</v>
      </c>
      <c r="D3411" s="4">
        <v>6.2220922160880487E-3</v>
      </c>
      <c r="E3411" s="4">
        <v>-6.6627312604111366E-2</v>
      </c>
      <c r="F3411" s="2">
        <v>2</v>
      </c>
      <c r="G3411" s="4">
        <v>0.142220095622132</v>
      </c>
      <c r="H3411" s="4">
        <v>-0.50011887571916946</v>
      </c>
      <c r="I3411" s="4">
        <v>0.54517371889060739</v>
      </c>
    </row>
    <row r="3412" spans="1:9" x14ac:dyDescent="0.25">
      <c r="A3412" t="s">
        <v>3616</v>
      </c>
      <c r="B3412" s="3">
        <v>49.738697052001953</v>
      </c>
      <c r="C3412" s="3">
        <v>16.95999908447266</v>
      </c>
      <c r="D3412" s="4">
        <v>-7.0608509970742084E-3</v>
      </c>
      <c r="E3412" s="4">
        <v>0.1070495706473482</v>
      </c>
      <c r="F3412" s="2">
        <v>3</v>
      </c>
      <c r="G3412" s="4">
        <v>0.14154552296223441</v>
      </c>
      <c r="H3412" s="4">
        <v>-0.50320994922711348</v>
      </c>
      <c r="I3412" s="4">
        <v>0.55045804903455342</v>
      </c>
    </row>
    <row r="3413" spans="1:9" x14ac:dyDescent="0.25">
      <c r="A3413" t="s">
        <v>3617</v>
      </c>
      <c r="B3413" s="3">
        <v>50.092391967773438</v>
      </c>
      <c r="C3413" s="3">
        <v>15.319999694824221</v>
      </c>
      <c r="D3413" s="4">
        <v>-1.761969464973423E-3</v>
      </c>
      <c r="E3413" s="4">
        <v>-5.838971949666627E-2</v>
      </c>
      <c r="F3413" s="2">
        <v>2</v>
      </c>
      <c r="G3413" s="4">
        <v>0.15547012825563389</v>
      </c>
      <c r="H3413" s="4">
        <v>-0.49967724480221631</v>
      </c>
      <c r="I3413" s="4">
        <v>0.56245757398828733</v>
      </c>
    </row>
    <row r="3414" spans="1:9" x14ac:dyDescent="0.25">
      <c r="A3414" t="s">
        <v>3618</v>
      </c>
      <c r="B3414" s="3">
        <v>50.180809020996087</v>
      </c>
      <c r="C3414" s="3">
        <v>16.270000457763668</v>
      </c>
      <c r="D3414" s="4">
        <v>-1.759249148244324E-3</v>
      </c>
      <c r="E3414" s="4">
        <v>-3.8416052931404383E-2</v>
      </c>
      <c r="F3414" s="2">
        <v>3</v>
      </c>
      <c r="G3414" s="4">
        <v>0.15680798124286929</v>
      </c>
      <c r="H3414" s="4">
        <v>-0.49879413537307821</v>
      </c>
      <c r="I3414" s="4">
        <v>0.5652154357922583</v>
      </c>
    </row>
    <row r="3415" spans="1:9" x14ac:dyDescent="0.25">
      <c r="A3415" t="s">
        <v>3619</v>
      </c>
      <c r="B3415" s="3">
        <v>50.269245147705078</v>
      </c>
      <c r="C3415" s="3">
        <v>16.920000076293949</v>
      </c>
      <c r="D3415" s="4">
        <v>8.5153539409705825E-3</v>
      </c>
      <c r="E3415" s="4">
        <v>-9.9473419997718748E-3</v>
      </c>
      <c r="F3415" s="2">
        <v>3</v>
      </c>
      <c r="G3415" s="4">
        <v>0.14497652533209249</v>
      </c>
      <c r="H3415" s="4">
        <v>-0.49791083543797959</v>
      </c>
      <c r="I3415" s="4">
        <v>0.56797389252715602</v>
      </c>
    </row>
    <row r="3416" spans="1:9" x14ac:dyDescent="0.25">
      <c r="A3416" t="s">
        <v>3620</v>
      </c>
      <c r="B3416" s="3">
        <v>49.844799041748047</v>
      </c>
      <c r="C3416" s="3">
        <v>17.090000152587891</v>
      </c>
      <c r="D3416" s="4">
        <v>-6.8708361246413441E-3</v>
      </c>
      <c r="E3416" s="4">
        <v>3.0138637456371908E-2</v>
      </c>
      <c r="F3416" s="2">
        <v>3</v>
      </c>
      <c r="G3416" s="4">
        <v>0.14031361140959839</v>
      </c>
      <c r="H3416" s="4">
        <v>-0.50215020267167088</v>
      </c>
      <c r="I3416" s="4">
        <v>0.56498582244123496</v>
      </c>
    </row>
    <row r="3417" spans="1:9" x14ac:dyDescent="0.25">
      <c r="A3417" t="s">
        <v>3621</v>
      </c>
      <c r="B3417" s="3">
        <v>50.189643859863281</v>
      </c>
      <c r="C3417" s="3">
        <v>16.590000152587891</v>
      </c>
      <c r="D3417" s="4">
        <v>-3.3364245231293221E-3</v>
      </c>
      <c r="E3417" s="4">
        <v>-7.1628462592753794E-2</v>
      </c>
      <c r="F3417" s="2">
        <v>3</v>
      </c>
      <c r="G3417" s="4">
        <v>0.1619380621233357</v>
      </c>
      <c r="H3417" s="4">
        <v>-0.49870589301230989</v>
      </c>
      <c r="I3417" s="4">
        <v>0.57581297515661967</v>
      </c>
    </row>
    <row r="3418" spans="1:9" x14ac:dyDescent="0.25">
      <c r="A3418" t="s">
        <v>3622</v>
      </c>
      <c r="B3418" s="3">
        <v>50.357658386230469</v>
      </c>
      <c r="C3418" s="3">
        <v>17.870000839233398</v>
      </c>
      <c r="D3418" s="4">
        <v>-4.7184982714270074E-3</v>
      </c>
      <c r="E3418" s="4">
        <v>4.4418480524310189E-2</v>
      </c>
      <c r="F3418" s="2">
        <v>3</v>
      </c>
      <c r="G3418" s="4">
        <v>0.17176780656014529</v>
      </c>
      <c r="H3418" s="4">
        <v>-0.49702776411003352</v>
      </c>
      <c r="I3418" s="4">
        <v>0.58108815645504563</v>
      </c>
    </row>
    <row r="3419" spans="1:9" x14ac:dyDescent="0.25">
      <c r="A3419" t="s">
        <v>3623</v>
      </c>
      <c r="B3419" s="3">
        <v>50.596397399902337</v>
      </c>
      <c r="C3419" s="3">
        <v>17.110000610351559</v>
      </c>
      <c r="D3419" s="4">
        <v>-6.987213564928485E-4</v>
      </c>
      <c r="E3419" s="4">
        <v>1.2426094471092769E-2</v>
      </c>
      <c r="F3419" s="2">
        <v>3</v>
      </c>
      <c r="G3419" s="4">
        <v>0.17828323428240339</v>
      </c>
      <c r="H3419" s="4">
        <v>-0.49464323910730729</v>
      </c>
      <c r="I3419" s="4">
        <v>0.58858388677882845</v>
      </c>
    </row>
    <row r="3420" spans="1:9" x14ac:dyDescent="0.25">
      <c r="A3420" t="s">
        <v>3624</v>
      </c>
      <c r="B3420" s="3">
        <v>50.63177490234375</v>
      </c>
      <c r="C3420" s="3">
        <v>16.89999961853027</v>
      </c>
      <c r="D3420" s="4">
        <v>2.450611459544616E-3</v>
      </c>
      <c r="E3420" s="4">
        <v>-2.0289877186650759E-2</v>
      </c>
      <c r="F3420" s="2">
        <v>3</v>
      </c>
      <c r="G3420" s="4">
        <v>0.18612342360376341</v>
      </c>
      <c r="H3420" s="4">
        <v>-0.49428988865231438</v>
      </c>
      <c r="I3420" s="4">
        <v>0.60786837949684402</v>
      </c>
    </row>
    <row r="3421" spans="1:9" x14ac:dyDescent="0.25">
      <c r="A3421" t="s">
        <v>3625</v>
      </c>
      <c r="B3421" s="3">
        <v>50.507999420166023</v>
      </c>
      <c r="C3421" s="3">
        <v>17.25</v>
      </c>
      <c r="D3421" s="4">
        <v>-2.6188059570623201E-3</v>
      </c>
      <c r="E3421" s="4">
        <v>-1.428571428571423E-2</v>
      </c>
      <c r="F3421" s="2">
        <v>3</v>
      </c>
      <c r="G3421" s="4">
        <v>0.18589952808963009</v>
      </c>
      <c r="H3421" s="4">
        <v>-0.49552615803048539</v>
      </c>
      <c r="I3421" s="4">
        <v>0.61832748804194426</v>
      </c>
    </row>
    <row r="3422" spans="1:9" x14ac:dyDescent="0.25">
      <c r="A3422" t="s">
        <v>3626</v>
      </c>
      <c r="B3422" s="3">
        <v>50.640617370605469</v>
      </c>
      <c r="C3422" s="3">
        <v>17.5</v>
      </c>
      <c r="D3422" s="4">
        <v>-3.3062868552404812E-3</v>
      </c>
      <c r="E3422" s="4">
        <v>5.7471484863269584E-3</v>
      </c>
      <c r="F3422" s="2">
        <v>3</v>
      </c>
      <c r="G3422" s="4">
        <v>0.18608636015347571</v>
      </c>
      <c r="H3422" s="4">
        <v>-0.4942015700891621</v>
      </c>
      <c r="I3422" s="4">
        <v>0.62257670157381639</v>
      </c>
    </row>
    <row r="3423" spans="1:9" x14ac:dyDescent="0.25">
      <c r="A3423" t="s">
        <v>3627</v>
      </c>
      <c r="B3423" s="3">
        <v>50.808605194091797</v>
      </c>
      <c r="C3423" s="3">
        <v>17.39999961853027</v>
      </c>
      <c r="D3423" s="4">
        <v>5.2200151109249582E-4</v>
      </c>
      <c r="E3423" s="4">
        <v>-1.916573601886018E-2</v>
      </c>
      <c r="F3423" s="2">
        <v>3</v>
      </c>
      <c r="G3423" s="4">
        <v>0.19344843838483761</v>
      </c>
      <c r="H3423" s="4">
        <v>-0.49252370789522992</v>
      </c>
      <c r="I3423" s="4">
        <v>0.62795920168320918</v>
      </c>
    </row>
    <row r="3424" spans="1:9" x14ac:dyDescent="0.25">
      <c r="A3424" t="s">
        <v>3628</v>
      </c>
      <c r="B3424" s="3">
        <v>50.782096862792969</v>
      </c>
      <c r="C3424" s="3">
        <v>17.739999771118161</v>
      </c>
      <c r="D3424" s="4">
        <v>1.395024115600219E-3</v>
      </c>
      <c r="E3424" s="4">
        <v>1.693997074895925E-3</v>
      </c>
      <c r="F3424" s="2">
        <v>3</v>
      </c>
      <c r="G3424" s="4">
        <v>0.20397166553479651</v>
      </c>
      <c r="H3424" s="4">
        <v>-0.49278847307872642</v>
      </c>
      <c r="I3424" s="4">
        <v>0.62710984788390012</v>
      </c>
    </row>
    <row r="3425" spans="1:9" x14ac:dyDescent="0.25">
      <c r="A3425" t="s">
        <v>3629</v>
      </c>
      <c r="B3425" s="3">
        <v>50.711353302001953</v>
      </c>
      <c r="C3425" s="3">
        <v>17.70999908447266</v>
      </c>
      <c r="D3425" s="4">
        <v>4.729842486215885E-3</v>
      </c>
      <c r="E3425" s="4">
        <v>-2.4779777903113809E-2</v>
      </c>
      <c r="F3425" s="2">
        <v>3</v>
      </c>
      <c r="G3425" s="4">
        <v>0.20229443580279979</v>
      </c>
      <c r="H3425" s="4">
        <v>-0.49349505968513629</v>
      </c>
      <c r="I3425" s="4">
        <v>0.70229445261849066</v>
      </c>
    </row>
    <row r="3426" spans="1:9" x14ac:dyDescent="0.25">
      <c r="A3426" t="s">
        <v>3630</v>
      </c>
      <c r="B3426" s="3">
        <v>50.472625732421882</v>
      </c>
      <c r="C3426" s="3">
        <v>18.159999847412109</v>
      </c>
      <c r="D3426" s="4">
        <v>9.729614061109837E-3</v>
      </c>
      <c r="E3426" s="4">
        <v>-6.5843654911584504E-2</v>
      </c>
      <c r="F3426" s="2">
        <v>3</v>
      </c>
      <c r="G3426" s="4">
        <v>0.19094667467166171</v>
      </c>
      <c r="H3426" s="4">
        <v>-0.49587947038428642</v>
      </c>
      <c r="I3426" s="4">
        <v>0.69428077144214506</v>
      </c>
    </row>
    <row r="3427" spans="1:9" x14ac:dyDescent="0.25">
      <c r="A3427" t="s">
        <v>3631</v>
      </c>
      <c r="B3427" s="3">
        <v>49.986278533935547</v>
      </c>
      <c r="C3427" s="3">
        <v>19.440000534057621</v>
      </c>
      <c r="D3427" s="4">
        <v>-5.454077780795985E-3</v>
      </c>
      <c r="E3427" s="4">
        <v>8.5427174744872048E-2</v>
      </c>
      <c r="F3427" s="2">
        <v>3</v>
      </c>
      <c r="G3427" s="4">
        <v>0.18338391585870981</v>
      </c>
      <c r="H3427" s="4">
        <v>-0.50073710566123508</v>
      </c>
      <c r="I3427" s="4">
        <v>0.68758531794927702</v>
      </c>
    </row>
    <row r="3428" spans="1:9" x14ac:dyDescent="0.25">
      <c r="A3428" t="s">
        <v>3632</v>
      </c>
      <c r="B3428" s="3">
        <v>50.260402679443359</v>
      </c>
      <c r="C3428" s="3">
        <v>17.909999847412109</v>
      </c>
      <c r="D3428" s="4">
        <v>2.4693738297960621E-3</v>
      </c>
      <c r="E3428" s="4">
        <v>-5.0000084771050224E-3</v>
      </c>
      <c r="F3428" s="2">
        <v>3</v>
      </c>
      <c r="G3428" s="4">
        <v>0.19557461470956089</v>
      </c>
      <c r="H3428" s="4">
        <v>-0.49799915400113193</v>
      </c>
      <c r="I3428" s="4">
        <v>0.69684001537469764</v>
      </c>
    </row>
    <row r="3429" spans="1:9" x14ac:dyDescent="0.25">
      <c r="A3429" t="s">
        <v>3633</v>
      </c>
      <c r="B3429" s="3">
        <v>50.1365966796875</v>
      </c>
      <c r="C3429" s="3">
        <v>18</v>
      </c>
      <c r="D3429" s="4">
        <v>1.7770669296673921E-2</v>
      </c>
      <c r="E3429" s="4">
        <v>-6.1032867586724437E-2</v>
      </c>
      <c r="F3429" s="2">
        <v>3</v>
      </c>
      <c r="G3429" s="4">
        <v>0.19387412052552969</v>
      </c>
      <c r="H3429" s="4">
        <v>-0.49923572818883921</v>
      </c>
      <c r="I3429" s="4">
        <v>0.69266020456281319</v>
      </c>
    </row>
    <row r="3430" spans="1:9" x14ac:dyDescent="0.25">
      <c r="A3430" t="s">
        <v>3634</v>
      </c>
      <c r="B3430" s="3">
        <v>49.261192321777337</v>
      </c>
      <c r="C3430" s="3">
        <v>19.170000076293949</v>
      </c>
      <c r="D3430" s="4">
        <v>5.5952206854028566E-3</v>
      </c>
      <c r="E3430" s="4">
        <v>-5.1459626684384308E-2</v>
      </c>
      <c r="F3430" s="2">
        <v>3</v>
      </c>
      <c r="G3430" s="4">
        <v>0.17131761106292659</v>
      </c>
      <c r="H3430" s="4">
        <v>-0.50797926594091014</v>
      </c>
      <c r="I3430" s="4">
        <v>0.66310570310747785</v>
      </c>
    </row>
    <row r="3431" spans="1:9" x14ac:dyDescent="0.25">
      <c r="A3431" t="s">
        <v>3635</v>
      </c>
      <c r="B3431" s="3">
        <v>48.987098693847663</v>
      </c>
      <c r="C3431" s="3">
        <v>20.20999908447266</v>
      </c>
      <c r="D3431" s="4">
        <v>-1.801032332766739E-3</v>
      </c>
      <c r="E3431" s="4">
        <v>-1.9408127803645089E-2</v>
      </c>
      <c r="F3431" s="2">
        <v>4</v>
      </c>
      <c r="G3431" s="4">
        <v>0.15924841386923119</v>
      </c>
      <c r="H3431" s="4">
        <v>-0.51071691279147702</v>
      </c>
      <c r="I3431" s="4">
        <v>0.65385203598513808</v>
      </c>
    </row>
    <row r="3432" spans="1:9" x14ac:dyDescent="0.25">
      <c r="A3432" t="s">
        <v>3636</v>
      </c>
      <c r="B3432" s="3">
        <v>49.075485229492188</v>
      </c>
      <c r="C3432" s="3">
        <v>20.610000610351559</v>
      </c>
      <c r="D3432" s="4">
        <v>1.928350908429111E-2</v>
      </c>
      <c r="E3432" s="4">
        <v>-0.15671030441954681</v>
      </c>
      <c r="F3432" s="2">
        <v>4</v>
      </c>
      <c r="G3432" s="4">
        <v>0.16933748161554679</v>
      </c>
      <c r="H3432" s="4">
        <v>-0.50983410817187513</v>
      </c>
      <c r="I3432" s="4">
        <v>0.68066725846728859</v>
      </c>
    </row>
    <row r="3433" spans="1:9" x14ac:dyDescent="0.25">
      <c r="A3433" t="s">
        <v>3637</v>
      </c>
      <c r="B3433" s="3">
        <v>48.147041320800781</v>
      </c>
      <c r="C3433" s="3">
        <v>24.440000534057621</v>
      </c>
      <c r="D3433" s="4">
        <v>-2.2540761355044352E-3</v>
      </c>
      <c r="E3433" s="4">
        <v>-7.318923942938671E-2</v>
      </c>
      <c r="F3433" s="2">
        <v>5</v>
      </c>
      <c r="G3433" s="4">
        <v>0.15760227546210689</v>
      </c>
      <c r="H3433" s="4">
        <v>-0.51910740489809104</v>
      </c>
      <c r="I3433" s="4">
        <v>0.66138861564265472</v>
      </c>
    </row>
    <row r="3434" spans="1:9" x14ac:dyDescent="0.25">
      <c r="A3434" t="s">
        <v>3638</v>
      </c>
      <c r="B3434" s="3">
        <v>48.255813598632813</v>
      </c>
      <c r="C3434" s="3">
        <v>26.370000839233398</v>
      </c>
      <c r="D3434" s="4">
        <v>9.2339123769209497E-3</v>
      </c>
      <c r="E3434" s="4">
        <v>-0.1030611843065169</v>
      </c>
      <c r="F3434" s="2">
        <v>5</v>
      </c>
      <c r="G3434" s="4">
        <v>0.1532002060267379</v>
      </c>
      <c r="H3434" s="4">
        <v>-0.51802098750821934</v>
      </c>
      <c r="I3434" s="4">
        <v>0.66514197242492457</v>
      </c>
    </row>
    <row r="3435" spans="1:9" x14ac:dyDescent="0.25">
      <c r="A3435" t="s">
        <v>3639</v>
      </c>
      <c r="B3435" s="3">
        <v>47.814300537109382</v>
      </c>
      <c r="C3435" s="3">
        <v>29.39999961853027</v>
      </c>
      <c r="D3435" s="4">
        <v>-2.4148946962223469E-2</v>
      </c>
      <c r="E3435" s="4">
        <v>0.20888157843140021</v>
      </c>
      <c r="F3435" s="2">
        <v>5</v>
      </c>
      <c r="G3435" s="4">
        <v>0.14648409362798431</v>
      </c>
      <c r="H3435" s="4">
        <v>-0.52243081947510428</v>
      </c>
      <c r="I3435" s="4">
        <v>0.6499068768936096</v>
      </c>
    </row>
    <row r="3436" spans="1:9" x14ac:dyDescent="0.25">
      <c r="A3436" t="s">
        <v>3640</v>
      </c>
      <c r="B3436" s="3">
        <v>48.997539520263672</v>
      </c>
      <c r="C3436" s="3">
        <v>24.319999694824219</v>
      </c>
      <c r="D3436" s="4">
        <v>-1.4211886701542159E-2</v>
      </c>
      <c r="E3436" s="4">
        <v>0.1509702158427291</v>
      </c>
      <c r="F3436" s="2">
        <v>4</v>
      </c>
      <c r="G3436" s="4">
        <v>0.17806814379675789</v>
      </c>
      <c r="H3436" s="4">
        <v>-0.51061262982885935</v>
      </c>
      <c r="I3436" s="4">
        <v>0.73136186717978613</v>
      </c>
    </row>
    <row r="3437" spans="1:9" x14ac:dyDescent="0.25">
      <c r="A3437" t="s">
        <v>3641</v>
      </c>
      <c r="B3437" s="3">
        <v>49.703926086425781</v>
      </c>
      <c r="C3437" s="3">
        <v>21.129999160766602</v>
      </c>
      <c r="D3437" s="4">
        <v>-3.5403356057363E-3</v>
      </c>
      <c r="E3437" s="4">
        <v>5.2290798857072662E-2</v>
      </c>
      <c r="F3437" s="2">
        <v>4</v>
      </c>
      <c r="G3437" s="4">
        <v>0.20264113183663901</v>
      </c>
      <c r="H3437" s="4">
        <v>-0.50355724159257198</v>
      </c>
      <c r="I3437" s="4">
        <v>0.76317577668635428</v>
      </c>
    </row>
    <row r="3438" spans="1:9" x14ac:dyDescent="0.25">
      <c r="A3438" t="s">
        <v>3642</v>
      </c>
      <c r="B3438" s="3">
        <v>49.880519866943359</v>
      </c>
      <c r="C3438" s="3">
        <v>20.079999923706051</v>
      </c>
      <c r="D3438" s="4">
        <v>6.2342312725656157E-3</v>
      </c>
      <c r="E3438" s="4">
        <v>-8.2266878706657165E-2</v>
      </c>
      <c r="F3438" s="2">
        <v>4</v>
      </c>
      <c r="G3438" s="4">
        <v>0.20385618701815611</v>
      </c>
      <c r="H3438" s="4">
        <v>-0.50179342310939412</v>
      </c>
      <c r="I3438" s="4">
        <v>0.7694401887889446</v>
      </c>
    </row>
    <row r="3439" spans="1:9" x14ac:dyDescent="0.25">
      <c r="A3439" t="s">
        <v>3643</v>
      </c>
      <c r="B3439" s="3">
        <v>49.571479797363281</v>
      </c>
      <c r="C3439" s="3">
        <v>21.879999160766602</v>
      </c>
      <c r="D3439" s="4">
        <v>-1.560563338457743E-2</v>
      </c>
      <c r="E3439" s="4">
        <v>8.2096928970504246E-2</v>
      </c>
      <c r="F3439" s="2">
        <v>4</v>
      </c>
      <c r="G3439" s="4">
        <v>0.19665041249641901</v>
      </c>
      <c r="H3439" s="4">
        <v>-0.50488011498025331</v>
      </c>
      <c r="I3439" s="4">
        <v>0.80654077378157507</v>
      </c>
    </row>
    <row r="3440" spans="1:9" x14ac:dyDescent="0.25">
      <c r="A3440" t="s">
        <v>3644</v>
      </c>
      <c r="B3440" s="3">
        <v>50.357337951660163</v>
      </c>
      <c r="C3440" s="3">
        <v>20.219999313354489</v>
      </c>
      <c r="D3440" s="4">
        <v>-6.7921887872757214E-3</v>
      </c>
      <c r="E3440" s="4">
        <v>2.0181615776448721E-2</v>
      </c>
      <c r="F3440" s="2">
        <v>4</v>
      </c>
      <c r="G3440" s="4">
        <v>0.22025977795515561</v>
      </c>
      <c r="H3440" s="4">
        <v>-0.49703096461016488</v>
      </c>
      <c r="I3440" s="4">
        <v>0.84729778168918735</v>
      </c>
    </row>
    <row r="3441" spans="1:9" x14ac:dyDescent="0.25">
      <c r="A3441" t="s">
        <v>3645</v>
      </c>
      <c r="B3441" s="3">
        <v>50.701713562011719</v>
      </c>
      <c r="C3441" s="3">
        <v>19.819999694824219</v>
      </c>
      <c r="D3441" s="4">
        <v>4.0217828947317624E-3</v>
      </c>
      <c r="E3441" s="4">
        <v>-4.0658284549460411E-2</v>
      </c>
      <c r="F3441" s="2">
        <v>4</v>
      </c>
      <c r="G3441" s="4">
        <v>0.23858231218929779</v>
      </c>
      <c r="H3441" s="4">
        <v>-0.49359134139742522</v>
      </c>
      <c r="I3441" s="4">
        <v>0.93813890893533047</v>
      </c>
    </row>
    <row r="3442" spans="1:9" x14ac:dyDescent="0.25">
      <c r="A3442" t="s">
        <v>3646</v>
      </c>
      <c r="B3442" s="3">
        <v>50.498619079589837</v>
      </c>
      <c r="C3442" s="3">
        <v>20.659999847412109</v>
      </c>
      <c r="D3442" s="4">
        <v>-1.345549139685309E-2</v>
      </c>
      <c r="E3442" s="4">
        <v>8.3945457833233927E-2</v>
      </c>
      <c r="F3442" s="2">
        <v>4</v>
      </c>
      <c r="G3442" s="4">
        <v>0.2405141674746745</v>
      </c>
      <c r="H3442" s="4">
        <v>-0.49561984886171551</v>
      </c>
      <c r="I3442" s="4">
        <v>0.97029343476886076</v>
      </c>
    </row>
    <row r="3443" spans="1:9" x14ac:dyDescent="0.25">
      <c r="A3443" t="s">
        <v>3647</v>
      </c>
      <c r="B3443" s="3">
        <v>51.187370300292969</v>
      </c>
      <c r="C3443" s="3">
        <v>19.059999465942379</v>
      </c>
      <c r="D3443" s="4">
        <v>-5.1482435999493648E-3</v>
      </c>
      <c r="E3443" s="4">
        <v>2.473113306658492E-2</v>
      </c>
      <c r="F3443" s="2">
        <v>3</v>
      </c>
      <c r="G3443" s="4">
        <v>0.25987093386853632</v>
      </c>
      <c r="H3443" s="4">
        <v>-0.48874060243623602</v>
      </c>
      <c r="I3443" s="4">
        <v>0.99716628858297396</v>
      </c>
    </row>
    <row r="3444" spans="1:9" x14ac:dyDescent="0.25">
      <c r="A3444" t="s">
        <v>3648</v>
      </c>
      <c r="B3444" s="3">
        <v>51.452259063720703</v>
      </c>
      <c r="C3444" s="3">
        <v>18.60000038146973</v>
      </c>
      <c r="D3444" s="4">
        <v>1.9776074038947659E-2</v>
      </c>
      <c r="E3444" s="4">
        <v>-0.1014492900516938</v>
      </c>
      <c r="F3444" s="2">
        <v>3</v>
      </c>
      <c r="G3444" s="4">
        <v>0.28548975632127638</v>
      </c>
      <c r="H3444" s="4">
        <v>-0.48609489376206533</v>
      </c>
      <c r="I3444" s="4">
        <v>1.007501394790594</v>
      </c>
    </row>
    <row r="3445" spans="1:9" x14ac:dyDescent="0.25">
      <c r="A3445" t="s">
        <v>3649</v>
      </c>
      <c r="B3445" s="3">
        <v>50.4544677734375</v>
      </c>
      <c r="C3445" s="3">
        <v>20.70000076293945</v>
      </c>
      <c r="D3445" s="4">
        <v>5.2777642023038576E-3</v>
      </c>
      <c r="E3445" s="4">
        <v>-1.475485304927482E-2</v>
      </c>
      <c r="F3445" s="2">
        <v>4</v>
      </c>
      <c r="G3445" s="4">
        <v>0.26470819411792718</v>
      </c>
      <c r="H3445" s="4">
        <v>-0.4960608320584039</v>
      </c>
      <c r="I3445" s="4">
        <v>0.9685707930365921</v>
      </c>
    </row>
    <row r="3446" spans="1:9" x14ac:dyDescent="0.25">
      <c r="A3446" t="s">
        <v>3650</v>
      </c>
      <c r="B3446" s="3">
        <v>50.189579010009773</v>
      </c>
      <c r="C3446" s="3">
        <v>21.010000228881839</v>
      </c>
      <c r="D3446" s="4">
        <v>-1.6098510271594701E-2</v>
      </c>
      <c r="E3446" s="4">
        <v>0.14495911673649009</v>
      </c>
      <c r="F3446" s="2">
        <v>4</v>
      </c>
      <c r="G3446" s="4">
        <v>0.25944864301171888</v>
      </c>
      <c r="H3446" s="4">
        <v>-0.4987065407325747</v>
      </c>
      <c r="I3446" s="4">
        <v>0.95823568682897209</v>
      </c>
    </row>
    <row r="3447" spans="1:9" x14ac:dyDescent="0.25">
      <c r="A3447" t="s">
        <v>3651</v>
      </c>
      <c r="B3447" s="3">
        <v>51.010776519775391</v>
      </c>
      <c r="C3447" s="3">
        <v>18.35000038146973</v>
      </c>
      <c r="D3447" s="4">
        <v>2.081773845171941E-3</v>
      </c>
      <c r="E3447" s="4">
        <v>-4.5265294639228792E-2</v>
      </c>
      <c r="F3447" s="2">
        <v>3</v>
      </c>
      <c r="G3447" s="4">
        <v>0.28400207596276128</v>
      </c>
      <c r="H3447" s="4">
        <v>-0.49050442091941382</v>
      </c>
      <c r="I3447" s="4">
        <v>0.99027616816549435</v>
      </c>
    </row>
    <row r="3448" spans="1:9" x14ac:dyDescent="0.25">
      <c r="A3448" t="s">
        <v>3652</v>
      </c>
      <c r="B3448" s="3">
        <v>50.904804229736328</v>
      </c>
      <c r="C3448" s="3">
        <v>19.219999313354489</v>
      </c>
      <c r="D3448" s="4">
        <v>1.389390772679522E-2</v>
      </c>
      <c r="E3448" s="4">
        <v>-9.8499081216194218E-2</v>
      </c>
      <c r="F3448" s="2">
        <v>3</v>
      </c>
      <c r="G3448" s="4">
        <v>0.29994245701250488</v>
      </c>
      <c r="H3448" s="4">
        <v>-0.49156287203432703</v>
      </c>
      <c r="I3448" s="4">
        <v>0.98614147079877434</v>
      </c>
    </row>
    <row r="3449" spans="1:9" x14ac:dyDescent="0.25">
      <c r="A3449" t="s">
        <v>3653</v>
      </c>
      <c r="B3449" s="3">
        <v>50.207229614257813</v>
      </c>
      <c r="C3449" s="3">
        <v>21.319999694824219</v>
      </c>
      <c r="D3449" s="4">
        <v>5.3038916261236579E-3</v>
      </c>
      <c r="E3449" s="4">
        <v>-3.6601875131491157E-2</v>
      </c>
      <c r="F3449" s="2">
        <v>4</v>
      </c>
      <c r="G3449" s="4">
        <v>0.28672826995952749</v>
      </c>
      <c r="H3449" s="4">
        <v>-0.49853024651699862</v>
      </c>
      <c r="I3449" s="4">
        <v>0.95892435654516417</v>
      </c>
    </row>
    <row r="3450" spans="1:9" x14ac:dyDescent="0.25">
      <c r="A3450" t="s">
        <v>3654</v>
      </c>
      <c r="B3450" s="3">
        <v>49.942340850830078</v>
      </c>
      <c r="C3450" s="3">
        <v>22.129999160766602</v>
      </c>
      <c r="D3450" s="4">
        <v>-8.2410452520037536E-3</v>
      </c>
      <c r="E3450" s="4">
        <v>6.3942306369719315E-2</v>
      </c>
      <c r="F3450" s="2">
        <v>4</v>
      </c>
      <c r="G3450" s="4">
        <v>0.27965261938068808</v>
      </c>
      <c r="H3450" s="4">
        <v>-0.50117595519116931</v>
      </c>
      <c r="I3450" s="4">
        <v>0.94858925033754415</v>
      </c>
    </row>
    <row r="3451" spans="1:9" x14ac:dyDescent="0.25">
      <c r="A3451" t="s">
        <v>3655</v>
      </c>
      <c r="B3451" s="3">
        <v>50.357337951660163</v>
      </c>
      <c r="C3451" s="3">
        <v>20.79999923706055</v>
      </c>
      <c r="D3451" s="4">
        <v>-2.8946154877688809E-2</v>
      </c>
      <c r="E3451" s="4">
        <v>0.26597680162599452</v>
      </c>
      <c r="F3451" s="2">
        <v>4</v>
      </c>
      <c r="G3451" s="4">
        <v>0.30343446064392121</v>
      </c>
      <c r="H3451" s="4">
        <v>-0.49703096461016488</v>
      </c>
      <c r="I3451" s="4">
        <v>0.96478110029535991</v>
      </c>
    </row>
    <row r="3452" spans="1:9" x14ac:dyDescent="0.25">
      <c r="A3452" t="s">
        <v>3656</v>
      </c>
      <c r="B3452" s="3">
        <v>51.858440399169922</v>
      </c>
      <c r="C3452" s="3">
        <v>16.430000305175781</v>
      </c>
      <c r="D3452" s="4">
        <v>-2.2087461444377792E-3</v>
      </c>
      <c r="E3452" s="4">
        <v>-9.6443547884567105E-3</v>
      </c>
      <c r="F3452" s="2">
        <v>3</v>
      </c>
      <c r="G3452" s="4">
        <v>0.32488683858008921</v>
      </c>
      <c r="H3452" s="4">
        <v>-0.48203795503586888</v>
      </c>
      <c r="I3452" s="4">
        <v>1.023349281983309</v>
      </c>
    </row>
    <row r="3453" spans="1:9" x14ac:dyDescent="0.25">
      <c r="A3453" t="s">
        <v>3657</v>
      </c>
      <c r="B3453" s="3">
        <v>51.973236083984382</v>
      </c>
      <c r="C3453" s="3">
        <v>16.590000152587891</v>
      </c>
      <c r="D3453" s="4">
        <v>-3.3942084795335342E-4</v>
      </c>
      <c r="E3453" s="4">
        <v>-7.7750697431410174E-3</v>
      </c>
      <c r="F3453" s="2">
        <v>3</v>
      </c>
      <c r="G3453" s="4">
        <v>0.32515405208908299</v>
      </c>
      <c r="H3453" s="4">
        <v>-0.48089137586376351</v>
      </c>
      <c r="I3453" s="4">
        <v>1.027828239789526</v>
      </c>
    </row>
    <row r="3454" spans="1:9" x14ac:dyDescent="0.25">
      <c r="A3454" t="s">
        <v>3658</v>
      </c>
      <c r="B3454" s="3">
        <v>51.990882873535163</v>
      </c>
      <c r="C3454" s="3">
        <v>16.719999313354489</v>
      </c>
      <c r="D3454" s="4">
        <v>6.4953896432524694E-3</v>
      </c>
      <c r="E3454" s="4">
        <v>2.138047991312653E-2</v>
      </c>
      <c r="F3454" s="2">
        <v>3</v>
      </c>
      <c r="G3454" s="4">
        <v>0.32501271386687919</v>
      </c>
      <c r="H3454" s="4">
        <v>-0.48071511974937953</v>
      </c>
      <c r="I3454" s="4">
        <v>1.0285167606685199</v>
      </c>
    </row>
    <row r="3455" spans="1:9" x14ac:dyDescent="0.25">
      <c r="A3455" t="s">
        <v>3659</v>
      </c>
      <c r="B3455" s="3">
        <v>51.655361175537109</v>
      </c>
      <c r="C3455" s="3">
        <v>16.370000839233398</v>
      </c>
      <c r="D3455" s="4">
        <v>-1.3654474176265641E-3</v>
      </c>
      <c r="E3455" s="4">
        <v>2.633235329095673E-2</v>
      </c>
      <c r="F3455" s="2">
        <v>3</v>
      </c>
      <c r="G3455" s="4">
        <v>0.32473239778336382</v>
      </c>
      <c r="H3455" s="4">
        <v>-0.48406631009539092</v>
      </c>
      <c r="I3455" s="4">
        <v>1.015425784898546</v>
      </c>
    </row>
    <row r="3456" spans="1:9" x14ac:dyDescent="0.25">
      <c r="A3456" t="s">
        <v>3660</v>
      </c>
      <c r="B3456" s="3">
        <v>51.725990295410163</v>
      </c>
      <c r="C3456" s="3">
        <v>15.94999980926514</v>
      </c>
      <c r="D3456" s="4">
        <v>2.3956085094001271E-3</v>
      </c>
      <c r="E3456" s="4">
        <v>1.6571079403144621E-2</v>
      </c>
      <c r="F3456" s="2">
        <v>2</v>
      </c>
      <c r="G3456" s="4">
        <v>0.33402587681947621</v>
      </c>
      <c r="H3456" s="4">
        <v>-0.48336086652474231</v>
      </c>
      <c r="I3456" s="4">
        <v>1.018181505623702</v>
      </c>
    </row>
    <row r="3457" spans="1:9" x14ac:dyDescent="0.25">
      <c r="A3457" t="s">
        <v>3661</v>
      </c>
      <c r="B3457" s="3">
        <v>51.602371215820313</v>
      </c>
      <c r="C3457" s="3">
        <v>15.689999580383301</v>
      </c>
      <c r="D3457" s="4">
        <v>7.2391498753168193E-3</v>
      </c>
      <c r="E3457" s="4">
        <v>-2.4860196918037539E-2</v>
      </c>
      <c r="F3457" s="2">
        <v>2</v>
      </c>
      <c r="G3457" s="4">
        <v>0.34786896291351899</v>
      </c>
      <c r="H3457" s="4">
        <v>-0.48459557375403961</v>
      </c>
      <c r="I3457" s="4">
        <v>1.0133582873779881</v>
      </c>
    </row>
    <row r="3458" spans="1:9" x14ac:dyDescent="0.25">
      <c r="A3458" t="s">
        <v>3662</v>
      </c>
      <c r="B3458" s="3">
        <v>51.231498718261719</v>
      </c>
      <c r="C3458" s="3">
        <v>16.090000152587891</v>
      </c>
      <c r="D3458" s="4">
        <v>1.553411090892798E-3</v>
      </c>
      <c r="E3458" s="4">
        <v>1.386265082641858E-2</v>
      </c>
      <c r="F3458" s="2">
        <v>3</v>
      </c>
      <c r="G3458" s="4">
        <v>0.34093996386559278</v>
      </c>
      <c r="H3458" s="4">
        <v>-0.48829984784669972</v>
      </c>
      <c r="I3458" s="4">
        <v>0.998888037292053</v>
      </c>
    </row>
    <row r="3459" spans="1:9" x14ac:dyDescent="0.25">
      <c r="A3459" t="s">
        <v>3663</v>
      </c>
      <c r="B3459" s="3">
        <v>51.15203857421875</v>
      </c>
      <c r="C3459" s="3">
        <v>15.86999988555908</v>
      </c>
      <c r="D3459" s="4">
        <v>-1.723079626081647E-3</v>
      </c>
      <c r="E3459" s="4">
        <v>3.795032533201903E-3</v>
      </c>
      <c r="F3459" s="2">
        <v>2</v>
      </c>
      <c r="G3459" s="4">
        <v>0.35908884329267382</v>
      </c>
      <c r="H3459" s="4">
        <v>-0.48909349567692439</v>
      </c>
      <c r="I3459" s="4">
        <v>0.99578775845300393</v>
      </c>
    </row>
    <row r="3460" spans="1:9" x14ac:dyDescent="0.25">
      <c r="A3460" t="s">
        <v>3664</v>
      </c>
      <c r="B3460" s="3">
        <v>51.240329742431641</v>
      </c>
      <c r="C3460" s="3">
        <v>15.810000419616699</v>
      </c>
      <c r="D3460" s="4">
        <v>6.5912347129568616E-3</v>
      </c>
      <c r="E3460" s="4">
        <v>-2.8869794054391499E-2</v>
      </c>
      <c r="F3460" s="2">
        <v>2</v>
      </c>
      <c r="G3460" s="4">
        <v>0.35859243647969752</v>
      </c>
      <c r="H3460" s="4">
        <v>-0.48821164358712349</v>
      </c>
      <c r="I3460" s="4">
        <v>0.99923259540594644</v>
      </c>
    </row>
    <row r="3461" spans="1:9" x14ac:dyDescent="0.25">
      <c r="A3461" t="s">
        <v>3665</v>
      </c>
      <c r="B3461" s="3">
        <v>50.904804229736328</v>
      </c>
      <c r="C3461" s="3">
        <v>16.280000686645511</v>
      </c>
      <c r="D3461" s="4">
        <v>4.7055046604433937E-3</v>
      </c>
      <c r="E3461" s="4">
        <v>2.197114719175541E-2</v>
      </c>
      <c r="F3461" s="2">
        <v>3</v>
      </c>
      <c r="G3461" s="4">
        <v>0.36361410559628538</v>
      </c>
      <c r="H3461" s="4">
        <v>-0.49156287203432703</v>
      </c>
      <c r="I3461" s="4">
        <v>0.98614147079877434</v>
      </c>
    </row>
    <row r="3462" spans="1:9" x14ac:dyDescent="0.25">
      <c r="A3462" t="s">
        <v>3666</v>
      </c>
      <c r="B3462" s="3">
        <v>50.666393280029297</v>
      </c>
      <c r="C3462" s="3">
        <v>15.930000305175779</v>
      </c>
      <c r="D3462" s="4">
        <v>5.6080408721468364E-3</v>
      </c>
      <c r="E3462" s="4">
        <v>-4.5536261507660207E-2</v>
      </c>
      <c r="F3462" s="2">
        <v>2</v>
      </c>
      <c r="G3462" s="4">
        <v>0.34743901804347449</v>
      </c>
      <c r="H3462" s="4">
        <v>-0.49394412033453761</v>
      </c>
      <c r="I3462" s="4">
        <v>0.97683944358404151</v>
      </c>
    </row>
    <row r="3463" spans="1:9" x14ac:dyDescent="0.25">
      <c r="A3463" t="s">
        <v>3667</v>
      </c>
      <c r="B3463" s="3">
        <v>50.383838653564453</v>
      </c>
      <c r="C3463" s="3">
        <v>16.690000534057621</v>
      </c>
      <c r="D3463" s="4">
        <v>1.7555989628563751E-3</v>
      </c>
      <c r="E3463" s="4">
        <v>-3.5260042190994663E-2</v>
      </c>
      <c r="F3463" s="2">
        <v>3</v>
      </c>
      <c r="G3463" s="4">
        <v>0.35124206896706939</v>
      </c>
      <c r="H3463" s="4">
        <v>-0.49676627562905262</v>
      </c>
      <c r="I3463" s="4">
        <v>0.96581507231143648</v>
      </c>
    </row>
    <row r="3464" spans="1:9" x14ac:dyDescent="0.25">
      <c r="A3464" t="s">
        <v>3668</v>
      </c>
      <c r="B3464" s="3">
        <v>50.295539855957031</v>
      </c>
      <c r="C3464" s="3">
        <v>17.29999923706055</v>
      </c>
      <c r="D3464" s="4">
        <v>-1.5771457667528299E-3</v>
      </c>
      <c r="E3464" s="4">
        <v>-1.8718090721208221E-2</v>
      </c>
      <c r="F3464" s="2">
        <v>3</v>
      </c>
      <c r="G3464" s="4">
        <v>0.30984300073029147</v>
      </c>
      <c r="H3464" s="4">
        <v>-0.49764820392123749</v>
      </c>
      <c r="I3464" s="4">
        <v>0.96236993768409773</v>
      </c>
    </row>
    <row r="3465" spans="1:9" x14ac:dyDescent="0.25">
      <c r="A3465" t="s">
        <v>3669</v>
      </c>
      <c r="B3465" s="3">
        <v>50.374988555908203</v>
      </c>
      <c r="C3465" s="3">
        <v>17.629999160766602</v>
      </c>
      <c r="D3465" s="4">
        <v>1.8749840404485019E-2</v>
      </c>
      <c r="E3465" s="4">
        <v>-9.7286301028044253E-2</v>
      </c>
      <c r="F3465" s="2">
        <v>3</v>
      </c>
      <c r="G3465" s="4">
        <v>0.31912504920933921</v>
      </c>
      <c r="H3465" s="4">
        <v>-0.49685467039458892</v>
      </c>
      <c r="I3465" s="4">
        <v>0.96546977001155199</v>
      </c>
    </row>
    <row r="3466" spans="1:9" x14ac:dyDescent="0.25">
      <c r="A3466" t="s">
        <v>3670</v>
      </c>
      <c r="B3466" s="3">
        <v>49.447849273681641</v>
      </c>
      <c r="C3466" s="3">
        <v>19.530000686645511</v>
      </c>
      <c r="D3466" s="4">
        <v>4.8446658094547512E-3</v>
      </c>
      <c r="E3466" s="4">
        <v>-2.5449112055013878E-2</v>
      </c>
      <c r="F3466" s="2">
        <v>3</v>
      </c>
      <c r="G3466" s="4">
        <v>0.30652030634109712</v>
      </c>
      <c r="H3466" s="4">
        <v>-0.50611493651312678</v>
      </c>
      <c r="I3466" s="4">
        <v>0.92929578200589535</v>
      </c>
    </row>
    <row r="3467" spans="1:9" x14ac:dyDescent="0.25">
      <c r="A3467" t="s">
        <v>3671</v>
      </c>
      <c r="B3467" s="3">
        <v>49.209445953369141</v>
      </c>
      <c r="C3467" s="3">
        <v>20.04000091552734</v>
      </c>
      <c r="D3467" s="4">
        <v>-2.5358510489440711E-2</v>
      </c>
      <c r="E3467" s="4">
        <v>0.2408669590638095</v>
      </c>
      <c r="F3467" s="2">
        <v>4</v>
      </c>
      <c r="G3467" s="4">
        <v>0.31450276948228911</v>
      </c>
      <c r="H3467" s="4">
        <v>-0.50849610861095318</v>
      </c>
      <c r="I3467" s="4">
        <v>0.91999405246555899</v>
      </c>
    </row>
    <row r="3468" spans="1:9" x14ac:dyDescent="0.25">
      <c r="A3468" t="s">
        <v>3672</v>
      </c>
      <c r="B3468" s="3">
        <v>50.489791870117188</v>
      </c>
      <c r="C3468" s="3">
        <v>16.14999961853027</v>
      </c>
      <c r="D3468" s="4">
        <v>6.1584615674656904E-3</v>
      </c>
      <c r="E3468" s="4">
        <v>-2.9447102709810661E-2</v>
      </c>
      <c r="F3468" s="2">
        <v>3</v>
      </c>
      <c r="G3468" s="4">
        <v>0.32516716028213821</v>
      </c>
      <c r="H3468" s="4">
        <v>-0.49570801502009948</v>
      </c>
      <c r="I3468" s="4">
        <v>0.96994902549216544</v>
      </c>
    </row>
    <row r="3469" spans="1:9" x14ac:dyDescent="0.25">
      <c r="A3469" t="s">
        <v>3673</v>
      </c>
      <c r="B3469" s="3">
        <v>50.180755615234382</v>
      </c>
      <c r="C3469" s="3">
        <v>16.639999389648441</v>
      </c>
      <c r="D3469" s="4">
        <v>5.3070119764089263E-3</v>
      </c>
      <c r="E3469" s="4">
        <v>-5.4008001972625667E-2</v>
      </c>
      <c r="F3469" s="2">
        <v>3</v>
      </c>
      <c r="G3469" s="4">
        <v>0.28317249680781842</v>
      </c>
      <c r="H3469" s="4">
        <v>-0.49879466878976658</v>
      </c>
      <c r="I3469" s="4">
        <v>0.95789142638947533</v>
      </c>
    </row>
    <row r="3470" spans="1:9" x14ac:dyDescent="0.25">
      <c r="A3470" t="s">
        <v>3674</v>
      </c>
      <c r="B3470" s="3">
        <v>49.915851593017578</v>
      </c>
      <c r="C3470" s="3">
        <v>17.590000152587891</v>
      </c>
      <c r="D3470" s="4">
        <v>1.417505171001032E-3</v>
      </c>
      <c r="E3470" s="4">
        <v>-3.3994032430114669E-3</v>
      </c>
      <c r="F3470" s="2">
        <v>3</v>
      </c>
      <c r="G3470" s="4">
        <v>0.28647156751504038</v>
      </c>
      <c r="H3470" s="4">
        <v>-0.50144052986870558</v>
      </c>
      <c r="I3470" s="4">
        <v>0.94755572483306238</v>
      </c>
    </row>
    <row r="3471" spans="1:9" x14ac:dyDescent="0.25">
      <c r="A3471" t="s">
        <v>3675</v>
      </c>
      <c r="B3471" s="3">
        <v>49.845195770263672</v>
      </c>
      <c r="C3471" s="3">
        <v>17.64999961853027</v>
      </c>
      <c r="D3471" s="4">
        <v>1.382896198174066E-2</v>
      </c>
      <c r="E3471" s="4">
        <v>-4.4396303481794352E-2</v>
      </c>
      <c r="F3471" s="2">
        <v>3</v>
      </c>
      <c r="G3471" s="4">
        <v>0.285810426635424</v>
      </c>
      <c r="H3471" s="4">
        <v>-0.50214624014769849</v>
      </c>
      <c r="I3471" s="4">
        <v>0.94479896224751903</v>
      </c>
    </row>
    <row r="3472" spans="1:9" x14ac:dyDescent="0.25">
      <c r="A3472" t="s">
        <v>3676</v>
      </c>
      <c r="B3472" s="3">
        <v>49.165290832519531</v>
      </c>
      <c r="C3472" s="3">
        <v>18.469999313354489</v>
      </c>
      <c r="D3472" s="4">
        <v>-7.663353561621955E-3</v>
      </c>
      <c r="E3472" s="4">
        <v>2.6681464610518679E-2</v>
      </c>
      <c r="F3472" s="2">
        <v>3</v>
      </c>
      <c r="G3472" s="4">
        <v>0.27257986512716231</v>
      </c>
      <c r="H3472" s="4">
        <v>-0.50893712990883377</v>
      </c>
      <c r="I3472" s="4">
        <v>0.91827126189609221</v>
      </c>
    </row>
    <row r="3473" spans="1:9" x14ac:dyDescent="0.25">
      <c r="A3473" t="s">
        <v>3677</v>
      </c>
      <c r="B3473" s="3">
        <v>49.544971466064453</v>
      </c>
      <c r="C3473" s="3">
        <v>17.989999771118161</v>
      </c>
      <c r="D3473" s="4">
        <v>-7.0787754392775959E-3</v>
      </c>
      <c r="E3473" s="4">
        <v>3.9283669910775483E-2</v>
      </c>
      <c r="F3473" s="2">
        <v>3</v>
      </c>
      <c r="G3473" s="4">
        <v>0.2449127477177013</v>
      </c>
      <c r="H3473" s="4">
        <v>-0.5051448801637497</v>
      </c>
      <c r="I3473" s="4">
        <v>0.93308517707273109</v>
      </c>
    </row>
    <row r="3474" spans="1:9" x14ac:dyDescent="0.25">
      <c r="A3474" t="s">
        <v>3678</v>
      </c>
      <c r="B3474" s="3">
        <v>49.898189544677727</v>
      </c>
      <c r="C3474" s="3">
        <v>17.309999465942379</v>
      </c>
      <c r="D3474" s="4">
        <v>-1.137135499942743E-2</v>
      </c>
      <c r="E3474" s="4">
        <v>9.0737214289058121E-2</v>
      </c>
      <c r="F3474" s="2">
        <v>3</v>
      </c>
      <c r="G3474" s="4">
        <v>0.242047220258784</v>
      </c>
      <c r="H3474" s="4">
        <v>-0.50161693838785781</v>
      </c>
      <c r="I3474" s="4">
        <v>0.94686660860527572</v>
      </c>
    </row>
    <row r="3475" spans="1:9" x14ac:dyDescent="0.25">
      <c r="A3475" t="s">
        <v>3679</v>
      </c>
      <c r="B3475" s="3">
        <v>50.472126007080078</v>
      </c>
      <c r="C3475" s="3">
        <v>15.86999988555908</v>
      </c>
      <c r="D3475" s="4">
        <v>2.806440564328883E-3</v>
      </c>
      <c r="E3475" s="4">
        <v>2.6520041811154641E-2</v>
      </c>
      <c r="F3475" s="2">
        <v>2</v>
      </c>
      <c r="G3475" s="4">
        <v>0.23826691961781801</v>
      </c>
      <c r="H3475" s="4">
        <v>-0.49588446164044381</v>
      </c>
      <c r="I3475" s="4">
        <v>0.96925976042718065</v>
      </c>
    </row>
    <row r="3476" spans="1:9" x14ac:dyDescent="0.25">
      <c r="A3476" t="s">
        <v>3680</v>
      </c>
      <c r="B3476" s="3">
        <v>50.330875396728523</v>
      </c>
      <c r="C3476" s="3">
        <v>15.460000038146971</v>
      </c>
      <c r="D3476" s="4">
        <v>7.4234651531674967E-3</v>
      </c>
      <c r="E3476" s="4">
        <v>-5.6741878348624653E-2</v>
      </c>
      <c r="F3476" s="2">
        <v>2</v>
      </c>
      <c r="G3476" s="4">
        <v>0.25473089250840109</v>
      </c>
      <c r="H3476" s="4">
        <v>-0.49729527257935702</v>
      </c>
      <c r="I3476" s="4">
        <v>0.96374861665126565</v>
      </c>
    </row>
    <row r="3477" spans="1:9" x14ac:dyDescent="0.25">
      <c r="A3477" t="s">
        <v>3681</v>
      </c>
      <c r="B3477" s="3">
        <v>49.959999084472663</v>
      </c>
      <c r="C3477" s="3">
        <v>16.389999389648441</v>
      </c>
      <c r="D3477" s="4">
        <v>3.535724065342194E-4</v>
      </c>
      <c r="E3477" s="4">
        <v>9.2364298426308444E-3</v>
      </c>
      <c r="F3477" s="2">
        <v>3</v>
      </c>
      <c r="G3477" s="4">
        <v>0.23098684402838979</v>
      </c>
      <c r="H3477" s="4">
        <v>-0.50099958477320916</v>
      </c>
      <c r="I3477" s="4">
        <v>0.9492782177281327</v>
      </c>
    </row>
    <row r="3478" spans="1:9" x14ac:dyDescent="0.25">
      <c r="A3478" t="s">
        <v>3682</v>
      </c>
      <c r="B3478" s="3">
        <v>49.942340850830078</v>
      </c>
      <c r="C3478" s="3">
        <v>16.239999771118161</v>
      </c>
      <c r="D3478" s="4">
        <v>7.1228942733219114E-3</v>
      </c>
      <c r="E3478" s="4">
        <v>-3.8484289047911117E-2</v>
      </c>
      <c r="F3478" s="2">
        <v>3</v>
      </c>
      <c r="G3478" s="4">
        <v>0.2316135227125953</v>
      </c>
      <c r="H3478" s="4">
        <v>-0.50117595519116931</v>
      </c>
      <c r="I3478" s="4">
        <v>0.94858925033754415</v>
      </c>
    </row>
    <row r="3479" spans="1:9" x14ac:dyDescent="0.25">
      <c r="A3479" t="s">
        <v>3683</v>
      </c>
      <c r="B3479" s="3">
        <v>49.589122772216797</v>
      </c>
      <c r="C3479" s="3">
        <v>16.889999389648441</v>
      </c>
      <c r="D3479" s="4">
        <v>1.4261637297281471E-3</v>
      </c>
      <c r="E3479" s="4">
        <v>-3.7058237853539122E-2</v>
      </c>
      <c r="F3479" s="2">
        <v>3</v>
      </c>
      <c r="G3479" s="4">
        <v>0.2381294217833019</v>
      </c>
      <c r="H3479" s="4">
        <v>-0.50470389696706131</v>
      </c>
      <c r="I3479" s="4">
        <v>0.93480781880499952</v>
      </c>
    </row>
    <row r="3480" spans="1:9" x14ac:dyDescent="0.25">
      <c r="A3480" t="s">
        <v>3684</v>
      </c>
      <c r="B3480" s="3">
        <v>49.518501281738281</v>
      </c>
      <c r="C3480" s="3">
        <v>17.54000091552734</v>
      </c>
      <c r="D3480" s="4">
        <v>3.7588633233189839E-3</v>
      </c>
      <c r="E3480" s="4">
        <v>2.3337312725955069E-2</v>
      </c>
      <c r="F3480" s="2">
        <v>3</v>
      </c>
      <c r="G3480" s="4">
        <v>0.2208979789923553</v>
      </c>
      <c r="H3480" s="4">
        <v>-0.50540926433532585</v>
      </c>
      <c r="I3480" s="4">
        <v>0.93205239575424037</v>
      </c>
    </row>
    <row r="3481" spans="1:9" x14ac:dyDescent="0.25">
      <c r="A3481" t="s">
        <v>3685</v>
      </c>
      <c r="B3481" s="3">
        <v>49.333065032958977</v>
      </c>
      <c r="C3481" s="3">
        <v>17.139999389648441</v>
      </c>
      <c r="D3481" s="4">
        <v>-8.9408634465237835E-4</v>
      </c>
      <c r="E3481" s="4">
        <v>-1.4942542217354251E-2</v>
      </c>
      <c r="F3481" s="2">
        <v>3</v>
      </c>
      <c r="G3481" s="4">
        <v>0.21136116243909051</v>
      </c>
      <c r="H3481" s="4">
        <v>-0.50726140138165587</v>
      </c>
      <c r="I3481" s="4">
        <v>0.92481727071127295</v>
      </c>
    </row>
    <row r="3482" spans="1:9" x14ac:dyDescent="0.25">
      <c r="A3482" t="s">
        <v>3686</v>
      </c>
      <c r="B3482" s="3">
        <v>49.377212524414063</v>
      </c>
      <c r="C3482" s="3">
        <v>17.39999961853027</v>
      </c>
      <c r="D3482" s="4">
        <v>3.2292754572351701E-3</v>
      </c>
      <c r="E3482" s="4">
        <v>2.2326624591438641E-2</v>
      </c>
      <c r="F3482" s="2">
        <v>3</v>
      </c>
      <c r="G3482" s="4">
        <v>0.2224243760710074</v>
      </c>
      <c r="H3482" s="4">
        <v>-0.50682045628615946</v>
      </c>
      <c r="I3482" s="4">
        <v>0.92653976360634327</v>
      </c>
    </row>
    <row r="3483" spans="1:9" x14ac:dyDescent="0.25">
      <c r="A3483" t="s">
        <v>3687</v>
      </c>
      <c r="B3483" s="3">
        <v>49.218273162841797</v>
      </c>
      <c r="C3483" s="3">
        <v>17.020000457763668</v>
      </c>
      <c r="D3483" s="4">
        <v>8.5033104341833976E-3</v>
      </c>
      <c r="E3483" s="4">
        <v>-2.071339012579387E-2</v>
      </c>
      <c r="F3483" s="2">
        <v>3</v>
      </c>
      <c r="G3483" s="4">
        <v>0.21928222266385841</v>
      </c>
      <c r="H3483" s="4">
        <v>-0.50840794245256915</v>
      </c>
      <c r="I3483" s="4">
        <v>0.92033846174225409</v>
      </c>
    </row>
    <row r="3484" spans="1:9" x14ac:dyDescent="0.25">
      <c r="A3484" t="s">
        <v>3688</v>
      </c>
      <c r="B3484" s="3">
        <v>48.80328369140625</v>
      </c>
      <c r="C3484" s="3">
        <v>17.379999160766602</v>
      </c>
      <c r="D3484" s="4">
        <v>-7.2312611685021455E-4</v>
      </c>
      <c r="E3484" s="4">
        <v>-1.306084279461983E-2</v>
      </c>
      <c r="F3484" s="2">
        <v>3</v>
      </c>
      <c r="G3484" s="4">
        <v>0.20170879798010161</v>
      </c>
      <c r="H3484" s="4">
        <v>-0.51255285683118945</v>
      </c>
      <c r="I3484" s="4">
        <v>0.90414690945883458</v>
      </c>
    </row>
    <row r="3485" spans="1:9" x14ac:dyDescent="0.25">
      <c r="A3485" t="s">
        <v>3689</v>
      </c>
      <c r="B3485" s="3">
        <v>48.838600158691413</v>
      </c>
      <c r="C3485" s="3">
        <v>17.610000610351559</v>
      </c>
      <c r="D3485" s="4">
        <v>1.5607974366475871E-2</v>
      </c>
      <c r="E3485" s="4">
        <v>-7.8872895576584945E-3</v>
      </c>
      <c r="F3485" s="2">
        <v>3</v>
      </c>
      <c r="G3485" s="4">
        <v>0.20257841383870881</v>
      </c>
      <c r="H3485" s="4">
        <v>-0.51220011599526905</v>
      </c>
      <c r="I3485" s="4">
        <v>0.90552484424001167</v>
      </c>
    </row>
    <row r="3486" spans="1:9" x14ac:dyDescent="0.25">
      <c r="A3486" t="s">
        <v>3690</v>
      </c>
      <c r="B3486" s="3">
        <v>48.088043212890618</v>
      </c>
      <c r="C3486" s="3">
        <v>17.75</v>
      </c>
      <c r="D3486" s="4">
        <v>-3.6589435300466988E-3</v>
      </c>
      <c r="E3486" s="4">
        <v>1.3127827410210459E-2</v>
      </c>
      <c r="F3486" s="2">
        <v>3</v>
      </c>
      <c r="G3486" s="4">
        <v>0.20143776146251069</v>
      </c>
      <c r="H3486" s="4">
        <v>-0.51969667793420515</v>
      </c>
      <c r="I3486" s="4">
        <v>0.87624053014023962</v>
      </c>
    </row>
    <row r="3487" spans="1:9" x14ac:dyDescent="0.25">
      <c r="A3487" t="s">
        <v>3691</v>
      </c>
      <c r="B3487" s="3">
        <v>48.264640808105469</v>
      </c>
      <c r="C3487" s="3">
        <v>17.520000457763668</v>
      </c>
      <c r="D3487" s="4">
        <v>-2.3725838123708209E-3</v>
      </c>
      <c r="E3487" s="4">
        <v>1.388887509151804E-2</v>
      </c>
      <c r="F3487" s="2">
        <v>3</v>
      </c>
      <c r="G3487" s="4">
        <v>0.1948806019976872</v>
      </c>
      <c r="H3487" s="4">
        <v>-0.51793282134983532</v>
      </c>
      <c r="I3487" s="4">
        <v>0.88313079939491734</v>
      </c>
    </row>
    <row r="3488" spans="1:9" x14ac:dyDescent="0.25">
      <c r="A3488" t="s">
        <v>3692</v>
      </c>
      <c r="B3488" s="3">
        <v>48.379425048828118</v>
      </c>
      <c r="C3488" s="3">
        <v>17.280000686645511</v>
      </c>
      <c r="D3488" s="4">
        <v>2.1951706561655899E-3</v>
      </c>
      <c r="E3488" s="4">
        <v>-1.3698616715036249E-2</v>
      </c>
      <c r="F3488" s="2">
        <v>3</v>
      </c>
      <c r="G3488" s="4">
        <v>0.2013655110142116</v>
      </c>
      <c r="H3488" s="4">
        <v>-0.51678635648130622</v>
      </c>
      <c r="I3488" s="4">
        <v>0.88760931068953974</v>
      </c>
    </row>
    <row r="3489" spans="1:9" x14ac:dyDescent="0.25">
      <c r="A3489" t="s">
        <v>3693</v>
      </c>
      <c r="B3489" s="3">
        <v>48.273456573486328</v>
      </c>
      <c r="C3489" s="3">
        <v>17.520000457763668</v>
      </c>
      <c r="D3489" s="4">
        <v>-1.826191700119661E-3</v>
      </c>
      <c r="E3489" s="4">
        <v>-8.4889427211441992E-3</v>
      </c>
      <c r="F3489" s="2">
        <v>3</v>
      </c>
      <c r="G3489" s="4">
        <v>0.19380636740275589</v>
      </c>
      <c r="H3489" s="4">
        <v>-0.51784476949502745</v>
      </c>
      <c r="I3489" s="4">
        <v>0.88347476216001763</v>
      </c>
    </row>
    <row r="3490" spans="1:9" x14ac:dyDescent="0.25">
      <c r="A3490" t="s">
        <v>3694</v>
      </c>
      <c r="B3490" s="3">
        <v>48.361774444580078</v>
      </c>
      <c r="C3490" s="3">
        <v>17.670000076293949</v>
      </c>
      <c r="D3490" s="4">
        <v>5.479525138336605E-4</v>
      </c>
      <c r="E3490" s="4">
        <v>7.2859794351445295E-2</v>
      </c>
      <c r="F3490" s="2">
        <v>3</v>
      </c>
      <c r="G3490" s="4">
        <v>0.20223311778751341</v>
      </c>
      <c r="H3490" s="4">
        <v>-0.5169626506968823</v>
      </c>
      <c r="I3490" s="4">
        <v>0.88692064097334766</v>
      </c>
    </row>
    <row r="3491" spans="1:9" x14ac:dyDescent="0.25">
      <c r="A3491" t="s">
        <v>3695</v>
      </c>
      <c r="B3491" s="3">
        <v>48.335289001464837</v>
      </c>
      <c r="C3491" s="3">
        <v>16.469999313354489</v>
      </c>
      <c r="D3491" s="4">
        <v>-2.5509298397075049E-3</v>
      </c>
      <c r="E3491" s="4">
        <v>6.6019386192980756E-2</v>
      </c>
      <c r="F3491" s="2">
        <v>3</v>
      </c>
      <c r="G3491" s="4">
        <v>0.21265158257234809</v>
      </c>
      <c r="H3491" s="4">
        <v>-0.51722718727322647</v>
      </c>
      <c r="I3491" s="4">
        <v>0.88588726430606402</v>
      </c>
    </row>
    <row r="3492" spans="1:9" x14ac:dyDescent="0.25">
      <c r="A3492" t="s">
        <v>3696</v>
      </c>
      <c r="B3492" s="3">
        <v>48.458904266357422</v>
      </c>
      <c r="C3492" s="3">
        <v>15.44999980926514</v>
      </c>
      <c r="D3492" s="4">
        <v>-1.8228287579102889E-4</v>
      </c>
      <c r="E3492" s="4">
        <v>-6.3068524941677806E-2</v>
      </c>
      <c r="F3492" s="2">
        <v>2</v>
      </c>
      <c r="G3492" s="4">
        <v>0.22462294762416191</v>
      </c>
      <c r="H3492" s="4">
        <v>-0.51599251814512126</v>
      </c>
      <c r="I3492" s="4">
        <v>0.89071033371457986</v>
      </c>
    </row>
    <row r="3493" spans="1:9" x14ac:dyDescent="0.25">
      <c r="A3493" t="s">
        <v>3697</v>
      </c>
      <c r="B3493" s="3">
        <v>48.467739105224609</v>
      </c>
      <c r="C3493" s="3">
        <v>16.489999771118161</v>
      </c>
      <c r="D3493" s="4">
        <v>6.0486313476026954E-3</v>
      </c>
      <c r="E3493" s="4">
        <v>4.8750715691610047E-3</v>
      </c>
      <c r="F3493" s="2">
        <v>3</v>
      </c>
      <c r="G3493" s="4">
        <v>0.2322015361681489</v>
      </c>
      <c r="H3493" s="4">
        <v>-0.51590427578435305</v>
      </c>
      <c r="I3493" s="4">
        <v>0.89105504066567143</v>
      </c>
    </row>
    <row r="3494" spans="1:9" x14ac:dyDescent="0.25">
      <c r="A3494" t="s">
        <v>3698</v>
      </c>
      <c r="B3494" s="3">
        <v>48.176338195800781</v>
      </c>
      <c r="C3494" s="3">
        <v>16.409999847412109</v>
      </c>
      <c r="D3494" s="4">
        <v>7.3376303637795459E-4</v>
      </c>
      <c r="E3494" s="4">
        <v>1.8621925865588199E-2</v>
      </c>
      <c r="F3494" s="2">
        <v>3</v>
      </c>
      <c r="G3494" s="4">
        <v>0.23856716145064841</v>
      </c>
      <c r="H3494" s="4">
        <v>-0.51881478774321232</v>
      </c>
      <c r="I3494" s="4">
        <v>0.87968551593038025</v>
      </c>
    </row>
    <row r="3495" spans="1:9" x14ac:dyDescent="0.25">
      <c r="A3495" t="s">
        <v>3699</v>
      </c>
      <c r="B3495" s="3">
        <v>48.141014099121087</v>
      </c>
      <c r="C3495" s="3">
        <v>16.110000610351559</v>
      </c>
      <c r="D3495" s="4">
        <v>8.8089473589447742E-4</v>
      </c>
      <c r="E3495" s="4">
        <v>-7.3605452801729587E-2</v>
      </c>
      <c r="F3495" s="2">
        <v>3</v>
      </c>
      <c r="G3495" s="4">
        <v>0.25783079500558598</v>
      </c>
      <c r="H3495" s="4">
        <v>-0.51916760478151669</v>
      </c>
      <c r="I3495" s="4">
        <v>0.87830728347480691</v>
      </c>
    </row>
    <row r="3496" spans="1:9" x14ac:dyDescent="0.25">
      <c r="A3496" t="s">
        <v>3700</v>
      </c>
      <c r="B3496" s="3">
        <v>48.098644256591797</v>
      </c>
      <c r="C3496" s="3">
        <v>17.389999389648441</v>
      </c>
      <c r="D3496" s="4">
        <v>7.7549546853703522E-3</v>
      </c>
      <c r="E3496" s="4">
        <v>-3.0657810927321231E-2</v>
      </c>
      <c r="F3496" s="2">
        <v>3</v>
      </c>
      <c r="G3496" s="4">
        <v>0.241426186228928</v>
      </c>
      <c r="H3496" s="4">
        <v>-0.51959079472152181</v>
      </c>
      <c r="I3496" s="4">
        <v>0.87665414871410996</v>
      </c>
    </row>
    <row r="3497" spans="1:9" x14ac:dyDescent="0.25">
      <c r="A3497" t="s">
        <v>3701</v>
      </c>
      <c r="B3497" s="3">
        <v>47.728511810302727</v>
      </c>
      <c r="C3497" s="3">
        <v>17.940000534057621</v>
      </c>
      <c r="D3497" s="4">
        <v>-4.4119651578408137E-3</v>
      </c>
      <c r="E3497" s="4">
        <v>1.8739347658629502E-2</v>
      </c>
      <c r="F3497" s="2">
        <v>3</v>
      </c>
      <c r="G3497" s="4">
        <v>0.23354132024364521</v>
      </c>
      <c r="H3497" s="4">
        <v>-0.5232876771829259</v>
      </c>
      <c r="I3497" s="4">
        <v>0.86221277304463095</v>
      </c>
    </row>
    <row r="3498" spans="1:9" x14ac:dyDescent="0.25">
      <c r="A3498" t="s">
        <v>3702</v>
      </c>
      <c r="B3498" s="3">
        <v>47.940021514892578</v>
      </c>
      <c r="C3498" s="3">
        <v>17.610000610351559</v>
      </c>
      <c r="D3498" s="4">
        <v>1.841983985596984E-3</v>
      </c>
      <c r="E3498" s="4">
        <v>3.418881817630615E-3</v>
      </c>
      <c r="F3498" s="2">
        <v>3</v>
      </c>
      <c r="G3498" s="4">
        <v>0.23205476527047991</v>
      </c>
      <c r="H3498" s="4">
        <v>-0.52117511848899212</v>
      </c>
      <c r="I3498" s="4">
        <v>0.87046520033747354</v>
      </c>
    </row>
    <row r="3499" spans="1:9" x14ac:dyDescent="0.25">
      <c r="A3499" t="s">
        <v>3703</v>
      </c>
      <c r="B3499" s="3">
        <v>47.851879119873047</v>
      </c>
      <c r="C3499" s="3">
        <v>17.54999923706055</v>
      </c>
      <c r="D3499" s="4">
        <v>-3.4870572541515492E-3</v>
      </c>
      <c r="E3499" s="4">
        <v>-3.4072328910508261E-3</v>
      </c>
      <c r="F3499" s="2">
        <v>3</v>
      </c>
      <c r="G3499" s="4">
        <v>0.2414934164368325</v>
      </c>
      <c r="H3499" s="4">
        <v>-0.52205548463230333</v>
      </c>
      <c r="I3499" s="4">
        <v>0.867026168035262</v>
      </c>
    </row>
    <row r="3500" spans="1:9" x14ac:dyDescent="0.25">
      <c r="A3500" t="s">
        <v>3704</v>
      </c>
      <c r="B3500" s="3">
        <v>48.019325256347663</v>
      </c>
      <c r="C3500" s="3">
        <v>17.610000610351559</v>
      </c>
      <c r="D3500" s="4">
        <v>6.6506392378677948E-3</v>
      </c>
      <c r="E3500" s="4">
        <v>2.086960060009058E-2</v>
      </c>
      <c r="F3500" s="2">
        <v>3</v>
      </c>
      <c r="G3500" s="4">
        <v>0.24105738115928069</v>
      </c>
      <c r="H3500" s="4">
        <v>-0.52038303280764109</v>
      </c>
      <c r="I3500" s="4">
        <v>0.87355937685139518</v>
      </c>
    </row>
    <row r="3501" spans="1:9" x14ac:dyDescent="0.25">
      <c r="A3501" t="s">
        <v>3705</v>
      </c>
      <c r="B3501" s="3">
        <v>47.702075958251953</v>
      </c>
      <c r="C3501" s="3">
        <v>17.25</v>
      </c>
      <c r="D3501" s="4">
        <v>9.2449826758622677E-4</v>
      </c>
      <c r="E3501" s="4">
        <v>-2.762118249380785E-2</v>
      </c>
      <c r="F3501" s="2">
        <v>3</v>
      </c>
      <c r="G3501" s="4">
        <v>0.23901090871043151</v>
      </c>
      <c r="H3501" s="4">
        <v>-0.52355171844377357</v>
      </c>
      <c r="I3501" s="4">
        <v>0.86118133126092422</v>
      </c>
    </row>
    <row r="3502" spans="1:9" x14ac:dyDescent="0.25">
      <c r="A3502" t="s">
        <v>3706</v>
      </c>
      <c r="B3502" s="3">
        <v>47.658016204833977</v>
      </c>
      <c r="C3502" s="3">
        <v>17.739999771118161</v>
      </c>
      <c r="D3502" s="4">
        <v>3.7117996198621221E-3</v>
      </c>
      <c r="E3502" s="4">
        <v>-1.389660940415127E-2</v>
      </c>
      <c r="F3502" s="2">
        <v>3</v>
      </c>
      <c r="G3502" s="4">
        <v>0.2503469582219966</v>
      </c>
      <c r="H3502" s="4">
        <v>-0.52399178721185313</v>
      </c>
      <c r="I3502" s="4">
        <v>0.85946226162141315</v>
      </c>
    </row>
    <row r="3503" spans="1:9" x14ac:dyDescent="0.25">
      <c r="A3503" t="s">
        <v>3707</v>
      </c>
      <c r="B3503" s="3">
        <v>47.481773376464837</v>
      </c>
      <c r="C3503" s="3">
        <v>17.989999771118161</v>
      </c>
      <c r="D3503" s="4">
        <v>5.5747019302931911E-4</v>
      </c>
      <c r="E3503" s="4">
        <v>-1.664854932486026E-3</v>
      </c>
      <c r="F3503" s="2">
        <v>3</v>
      </c>
      <c r="G3503" s="4">
        <v>0.2380636172742385</v>
      </c>
      <c r="H3503" s="4">
        <v>-0.52575210038536313</v>
      </c>
      <c r="I3503" s="4">
        <v>0.85258583422617051</v>
      </c>
    </row>
    <row r="3504" spans="1:9" x14ac:dyDescent="0.25">
      <c r="A3504" t="s">
        <v>3708</v>
      </c>
      <c r="B3504" s="3">
        <v>47.455318450927727</v>
      </c>
      <c r="C3504" s="3">
        <v>18.020000457763668</v>
      </c>
      <c r="D3504" s="4">
        <v>-3.7132129955541599E-4</v>
      </c>
      <c r="E3504" s="4">
        <v>5.552597864935116E-4</v>
      </c>
      <c r="F3504" s="2">
        <v>3</v>
      </c>
      <c r="G3504" s="4">
        <v>0.23148370790415379</v>
      </c>
      <c r="H3504" s="4">
        <v>-0.52601633215217092</v>
      </c>
      <c r="I3504" s="4">
        <v>0.85155364825647273</v>
      </c>
    </row>
    <row r="3505" spans="1:9" x14ac:dyDescent="0.25">
      <c r="A3505" t="s">
        <v>3709</v>
      </c>
      <c r="B3505" s="3">
        <v>47.472946166992188</v>
      </c>
      <c r="C3505" s="3">
        <v>18.010000228881839</v>
      </c>
      <c r="D3505" s="4">
        <v>2.605699701226261E-3</v>
      </c>
      <c r="E3505" s="4">
        <v>-7.117066550828921E-2</v>
      </c>
      <c r="F3505" s="2">
        <v>3</v>
      </c>
      <c r="G3505" s="4">
        <v>0.23839748816657139</v>
      </c>
      <c r="H3505" s="4">
        <v>-0.52584026654374716</v>
      </c>
      <c r="I3505" s="4">
        <v>0.85224142494947541</v>
      </c>
    </row>
    <row r="3506" spans="1:9" x14ac:dyDescent="0.25">
      <c r="A3506" t="s">
        <v>3710</v>
      </c>
      <c r="B3506" s="3">
        <v>47.349567413330078</v>
      </c>
      <c r="C3506" s="3">
        <v>19.389999389648441</v>
      </c>
      <c r="D3506" s="4">
        <v>1.0152137197166681E-2</v>
      </c>
      <c r="E3506" s="4">
        <v>-9.2228518933113457E-2</v>
      </c>
      <c r="F3506" s="2">
        <v>3</v>
      </c>
      <c r="G3506" s="4">
        <v>0.23013423307666739</v>
      </c>
      <c r="H3506" s="4">
        <v>-0.52707257339794578</v>
      </c>
      <c r="I3506" s="4">
        <v>0.84742758344724955</v>
      </c>
    </row>
    <row r="3507" spans="1:9" x14ac:dyDescent="0.25">
      <c r="A3507" t="s">
        <v>3711</v>
      </c>
      <c r="B3507" s="3">
        <v>46.873699188232422</v>
      </c>
      <c r="C3507" s="3">
        <v>21.360000610351559</v>
      </c>
      <c r="D3507" s="4">
        <v>2.1117390041934359E-2</v>
      </c>
      <c r="E3507" s="4">
        <v>-9.2608335615561477E-2</v>
      </c>
      <c r="F3507" s="2">
        <v>4</v>
      </c>
      <c r="G3507" s="4">
        <v>0.21943139654572169</v>
      </c>
      <c r="H3507" s="4">
        <v>-0.53182554470035659</v>
      </c>
      <c r="I3507" s="4">
        <v>0.82886073831734031</v>
      </c>
    </row>
    <row r="3508" spans="1:9" x14ac:dyDescent="0.25">
      <c r="A3508" t="s">
        <v>3712</v>
      </c>
      <c r="B3508" s="3">
        <v>45.904319763183587</v>
      </c>
      <c r="C3508" s="3">
        <v>23.54000091552734</v>
      </c>
      <c r="D3508" s="4">
        <v>-1.2137527117175639E-2</v>
      </c>
      <c r="E3508" s="4">
        <v>9.3358112623219025E-2</v>
      </c>
      <c r="F3508" s="2">
        <v>4</v>
      </c>
      <c r="G3508" s="4">
        <v>0.20654914212835579</v>
      </c>
      <c r="H3508" s="4">
        <v>-0.54150770531837011</v>
      </c>
      <c r="I3508" s="4">
        <v>0.79103867601572642</v>
      </c>
    </row>
    <row r="3509" spans="1:9" x14ac:dyDescent="0.25">
      <c r="A3509" t="s">
        <v>3713</v>
      </c>
      <c r="B3509" s="3">
        <v>46.468330383300781</v>
      </c>
      <c r="C3509" s="3">
        <v>21.530000686645511</v>
      </c>
      <c r="D3509" s="4">
        <v>-7.5771303388638689E-4</v>
      </c>
      <c r="E3509" s="4">
        <v>-3.1053044465860439E-2</v>
      </c>
      <c r="F3509" s="2">
        <v>4</v>
      </c>
      <c r="G3509" s="4">
        <v>0.22277788563135401</v>
      </c>
      <c r="H3509" s="4">
        <v>-0.53587436787264808</v>
      </c>
      <c r="I3509" s="4">
        <v>0.81304455344784721</v>
      </c>
    </row>
    <row r="3510" spans="1:9" x14ac:dyDescent="0.25">
      <c r="A3510" t="s">
        <v>3714</v>
      </c>
      <c r="B3510" s="3">
        <v>46.503566741943359</v>
      </c>
      <c r="C3510" s="3">
        <v>22.219999313354489</v>
      </c>
      <c r="D3510" s="4">
        <v>-6.5891753976086154E-3</v>
      </c>
      <c r="E3510" s="4">
        <v>0.13599181595294341</v>
      </c>
      <c r="F3510" s="2">
        <v>4</v>
      </c>
      <c r="G3510" s="4">
        <v>0.20514678798047431</v>
      </c>
      <c r="H3510" s="4">
        <v>-0.53552242716176068</v>
      </c>
      <c r="I3510" s="4">
        <v>0.8144193626478613</v>
      </c>
    </row>
    <row r="3511" spans="1:9" x14ac:dyDescent="0.25">
      <c r="A3511" t="s">
        <v>3715</v>
      </c>
      <c r="B3511" s="3">
        <v>46.812019348144531</v>
      </c>
      <c r="C3511" s="3">
        <v>19.559999465942379</v>
      </c>
      <c r="D3511" s="4">
        <v>2.0165313220477099E-2</v>
      </c>
      <c r="E3511" s="4">
        <v>-5.1866201568204873E-2</v>
      </c>
      <c r="F3511" s="2">
        <v>3</v>
      </c>
      <c r="G3511" s="4">
        <v>0.21838043782700289</v>
      </c>
      <c r="H3511" s="4">
        <v>-0.53244160287447584</v>
      </c>
      <c r="I3511" s="4">
        <v>0.82645418965922302</v>
      </c>
    </row>
    <row r="3512" spans="1:9" x14ac:dyDescent="0.25">
      <c r="A3512" t="s">
        <v>3716</v>
      </c>
      <c r="B3512" s="3">
        <v>45.886699676513672</v>
      </c>
      <c r="C3512" s="3">
        <v>20.629999160766602</v>
      </c>
      <c r="D3512" s="4">
        <v>-1.5876004000662691E-2</v>
      </c>
      <c r="E3512" s="4">
        <v>0.12302657693441429</v>
      </c>
      <c r="F3512" s="2">
        <v>4</v>
      </c>
      <c r="G3512" s="4">
        <v>0.19023828170802129</v>
      </c>
      <c r="H3512" s="4">
        <v>-0.54168369472440991</v>
      </c>
      <c r="I3512" s="4">
        <v>0.7903511969971202</v>
      </c>
    </row>
    <row r="3513" spans="1:9" x14ac:dyDescent="0.25">
      <c r="A3513" t="s">
        <v>3717</v>
      </c>
      <c r="B3513" s="3">
        <v>46.626949310302727</v>
      </c>
      <c r="C3513" s="3">
        <v>18.370000839233398</v>
      </c>
      <c r="D3513" s="4">
        <v>8.385797331777578E-3</v>
      </c>
      <c r="E3513" s="4">
        <v>1.8292677769324191E-2</v>
      </c>
      <c r="F3513" s="2">
        <v>3</v>
      </c>
      <c r="G3513" s="4">
        <v>0.22892879980374101</v>
      </c>
      <c r="H3513" s="4">
        <v>-0.53429008220636987</v>
      </c>
      <c r="I3513" s="4">
        <v>0.86135531857900771</v>
      </c>
    </row>
    <row r="3514" spans="1:9" x14ac:dyDescent="0.25">
      <c r="A3514" t="s">
        <v>3718</v>
      </c>
      <c r="B3514" s="3">
        <v>46.23919677734375</v>
      </c>
      <c r="C3514" s="3">
        <v>18.04000091552734</v>
      </c>
      <c r="D3514" s="4">
        <v>7.6270899572250528E-4</v>
      </c>
      <c r="E3514" s="4">
        <v>-3.7866617838541623E-2</v>
      </c>
      <c r="F3514" s="2">
        <v>3</v>
      </c>
      <c r="G3514" s="4">
        <v>0.2125675054507041</v>
      </c>
      <c r="H3514" s="4">
        <v>-0.53816295407381376</v>
      </c>
      <c r="I3514" s="4">
        <v>0.84587617507526991</v>
      </c>
    </row>
    <row r="3515" spans="1:9" x14ac:dyDescent="0.25">
      <c r="A3515" t="s">
        <v>3719</v>
      </c>
      <c r="B3515" s="3">
        <v>46.203956604003913</v>
      </c>
      <c r="C3515" s="3">
        <v>18.75</v>
      </c>
      <c r="D3515" s="4">
        <v>1.6085609609924001E-2</v>
      </c>
      <c r="E3515" s="4">
        <v>-0.13832721494582939</v>
      </c>
      <c r="F3515" s="2">
        <v>3</v>
      </c>
      <c r="G3515" s="4">
        <v>0.19279228708737109</v>
      </c>
      <c r="H3515" s="4">
        <v>-0.53851493288589325</v>
      </c>
      <c r="I3515" s="4">
        <v>0.84446938168552377</v>
      </c>
    </row>
    <row r="3516" spans="1:9" x14ac:dyDescent="0.25">
      <c r="A3516" t="s">
        <v>3720</v>
      </c>
      <c r="B3516" s="3">
        <v>45.472503662109382</v>
      </c>
      <c r="C3516" s="3">
        <v>21.760000228881839</v>
      </c>
      <c r="D3516" s="4">
        <v>2.9154381587541689E-3</v>
      </c>
      <c r="E3516" s="4">
        <v>-3.6315309902340893E-2</v>
      </c>
      <c r="F3516" s="2">
        <v>4</v>
      </c>
      <c r="G3516" s="4">
        <v>0.1673295052820136</v>
      </c>
      <c r="H3516" s="4">
        <v>-0.54582068405508544</v>
      </c>
      <c r="I3516" s="4">
        <v>0.81526966255689493</v>
      </c>
    </row>
    <row r="3517" spans="1:9" x14ac:dyDescent="0.25">
      <c r="A3517" t="s">
        <v>3721</v>
      </c>
      <c r="B3517" s="3">
        <v>45.340316772460938</v>
      </c>
      <c r="C3517" s="3">
        <v>22.579999923706051</v>
      </c>
      <c r="D3517" s="4">
        <v>-1.6440499769743822E-2</v>
      </c>
      <c r="E3517" s="4">
        <v>0.1178217361819678</v>
      </c>
      <c r="F3517" s="2">
        <v>4</v>
      </c>
      <c r="G3517" s="4">
        <v>0.16760106970982999</v>
      </c>
      <c r="H3517" s="4">
        <v>-0.54714096656170796</v>
      </c>
      <c r="I3517" s="4">
        <v>0.80999274065372484</v>
      </c>
    </row>
    <row r="3518" spans="1:9" x14ac:dyDescent="0.25">
      <c r="A3518" t="s">
        <v>3722</v>
      </c>
      <c r="B3518" s="3">
        <v>46.098194122314453</v>
      </c>
      <c r="C3518" s="3">
        <v>20.20000076293945</v>
      </c>
      <c r="D3518" s="4">
        <v>-3.808807633739808E-3</v>
      </c>
      <c r="E3518" s="4">
        <v>-1.9893247708405389E-2</v>
      </c>
      <c r="F3518" s="2">
        <v>4</v>
      </c>
      <c r="G3518" s="4">
        <v>0.1992564318653571</v>
      </c>
      <c r="H3518" s="4">
        <v>-0.53957128843524427</v>
      </c>
      <c r="I3518" s="4">
        <v>0.84024732639967037</v>
      </c>
    </row>
    <row r="3519" spans="1:9" x14ac:dyDescent="0.25">
      <c r="A3519" t="s">
        <v>3723</v>
      </c>
      <c r="B3519" s="3">
        <v>46.274444580078118</v>
      </c>
      <c r="C3519" s="3">
        <v>20.610000610351559</v>
      </c>
      <c r="D3519" s="4">
        <v>-1.6298194468659651E-2</v>
      </c>
      <c r="E3519" s="4">
        <v>0.10568676422796169</v>
      </c>
      <c r="F3519" s="2">
        <v>4</v>
      </c>
      <c r="G3519" s="4">
        <v>0.21377001125861561</v>
      </c>
      <c r="H3519" s="4">
        <v>-0.5378108990593502</v>
      </c>
      <c r="I3519" s="4">
        <v>0.84728327303167328</v>
      </c>
    </row>
    <row r="3520" spans="1:9" x14ac:dyDescent="0.25">
      <c r="A3520" t="s">
        <v>3724</v>
      </c>
      <c r="B3520" s="3">
        <v>47.041130065917969</v>
      </c>
      <c r="C3520" s="3">
        <v>18.639999389648441</v>
      </c>
      <c r="D3520" s="4">
        <v>-6.3295219216605858E-3</v>
      </c>
      <c r="E3520" s="4">
        <v>9.2041192535956551E-3</v>
      </c>
      <c r="F3520" s="2">
        <v>3</v>
      </c>
      <c r="G3520" s="4">
        <v>0.2268538784801262</v>
      </c>
      <c r="H3520" s="4">
        <v>-0.53015324528046248</v>
      </c>
      <c r="I3520" s="4">
        <v>0.87788948098339081</v>
      </c>
    </row>
    <row r="3521" spans="1:9" x14ac:dyDescent="0.25">
      <c r="A3521" t="s">
        <v>3725</v>
      </c>
      <c r="B3521" s="3">
        <v>47.340774536132813</v>
      </c>
      <c r="C3521" s="3">
        <v>18.469999313354489</v>
      </c>
      <c r="D3521" s="4">
        <v>5.0516192295844142E-3</v>
      </c>
      <c r="E3521" s="4">
        <v>-3.1970682012092848E-2</v>
      </c>
      <c r="F3521" s="2">
        <v>3</v>
      </c>
      <c r="G3521" s="4">
        <v>0.2425934368165352</v>
      </c>
      <c r="H3521" s="4">
        <v>-0.52716039664560155</v>
      </c>
      <c r="I3521" s="4">
        <v>0.88985133644610603</v>
      </c>
    </row>
    <row r="3522" spans="1:9" x14ac:dyDescent="0.25">
      <c r="A3522" t="s">
        <v>3726</v>
      </c>
      <c r="B3522" s="3">
        <v>47.102828979492188</v>
      </c>
      <c r="C3522" s="3">
        <v>19.079999923706051</v>
      </c>
      <c r="D3522" s="4">
        <v>-5.3961766020261806E-3</v>
      </c>
      <c r="E3522" s="4">
        <v>4.3192945250650087E-2</v>
      </c>
      <c r="F3522" s="2">
        <v>3</v>
      </c>
      <c r="G3522" s="4">
        <v>0.23947422151188319</v>
      </c>
      <c r="H3522" s="4">
        <v>-0.52953699660038311</v>
      </c>
      <c r="I3522" s="4">
        <v>0.88035251154041139</v>
      </c>
    </row>
    <row r="3523" spans="1:9" x14ac:dyDescent="0.25">
      <c r="A3523" t="s">
        <v>3727</v>
      </c>
      <c r="B3523" s="3">
        <v>47.358383178710938</v>
      </c>
      <c r="C3523" s="3">
        <v>18.29000091552734</v>
      </c>
      <c r="D3523" s="4">
        <v>1.304265944108707E-3</v>
      </c>
      <c r="E3523" s="4">
        <v>1.6429729610876189E-3</v>
      </c>
      <c r="F3523" s="2">
        <v>3</v>
      </c>
      <c r="G3523" s="4">
        <v>0.27281948935754002</v>
      </c>
      <c r="H3523" s="4">
        <v>-0.52698452154313791</v>
      </c>
      <c r="I3523" s="4">
        <v>0.89055427629099326</v>
      </c>
    </row>
    <row r="3524" spans="1:9" x14ac:dyDescent="0.25">
      <c r="A3524" t="s">
        <v>3728</v>
      </c>
      <c r="B3524" s="3">
        <v>47.296695709228523</v>
      </c>
      <c r="C3524" s="3">
        <v>18.260000228881839</v>
      </c>
      <c r="D3524" s="4">
        <v>0</v>
      </c>
      <c r="E3524" s="4">
        <v>-1.4038888901476421E-2</v>
      </c>
      <c r="F3524" s="2">
        <v>3</v>
      </c>
      <c r="G3524" s="4">
        <v>0.27866505315951889</v>
      </c>
      <c r="H3524" s="4">
        <v>-0.52760065591964123</v>
      </c>
      <c r="I3524" s="4">
        <v>0.88809170258395875</v>
      </c>
    </row>
    <row r="3525" spans="1:9" x14ac:dyDescent="0.25">
      <c r="A3525" t="s">
        <v>3729</v>
      </c>
      <c r="B3525" s="3">
        <v>47.296695709228523</v>
      </c>
      <c r="C3525" s="3">
        <v>18.520000457763668</v>
      </c>
      <c r="D3525" s="4">
        <v>1.2259658090405971E-2</v>
      </c>
      <c r="E3525" s="4">
        <v>-5.3169684896441027E-2</v>
      </c>
      <c r="F3525" s="2">
        <v>3</v>
      </c>
      <c r="G3525" s="4">
        <v>0.31022138048232151</v>
      </c>
      <c r="H3525" s="4">
        <v>-0.52760065591964123</v>
      </c>
      <c r="I3525" s="4">
        <v>0.88809170258395875</v>
      </c>
    </row>
    <row r="3526" spans="1:9" x14ac:dyDescent="0.25">
      <c r="A3526" t="s">
        <v>3730</v>
      </c>
      <c r="B3526" s="3">
        <v>46.723876953125</v>
      </c>
      <c r="C3526" s="3">
        <v>19.559999465942379</v>
      </c>
      <c r="D3526" s="4">
        <v>4.5470568136878331E-3</v>
      </c>
      <c r="E3526" s="4">
        <v>-9.3184991067206235E-2</v>
      </c>
      <c r="F3526" s="2">
        <v>3</v>
      </c>
      <c r="G3526" s="4">
        <v>0.29655006550294138</v>
      </c>
      <c r="H3526" s="4">
        <v>-0.53332196901778706</v>
      </c>
      <c r="I3526" s="4">
        <v>0.86522468567578859</v>
      </c>
    </row>
    <row r="3527" spans="1:9" x14ac:dyDescent="0.25">
      <c r="A3527" t="s">
        <v>3731</v>
      </c>
      <c r="B3527" s="3">
        <v>46.512382507324219</v>
      </c>
      <c r="C3527" s="3">
        <v>21.569999694824219</v>
      </c>
      <c r="D3527" s="4">
        <v>1.072343456282754E-2</v>
      </c>
      <c r="E3527" s="4">
        <v>-1.1910225826409221E-2</v>
      </c>
      <c r="F3527" s="2">
        <v>4</v>
      </c>
      <c r="G3527" s="4">
        <v>0.29476034236289528</v>
      </c>
      <c r="H3527" s="4">
        <v>-0.5354343753069527</v>
      </c>
      <c r="I3527" s="4">
        <v>0.8567817933707107</v>
      </c>
    </row>
    <row r="3528" spans="1:9" x14ac:dyDescent="0.25">
      <c r="A3528" t="s">
        <v>3732</v>
      </c>
      <c r="B3528" s="3">
        <v>46.018901824951172</v>
      </c>
      <c r="C3528" s="3">
        <v>21.829999923706051</v>
      </c>
      <c r="D3528" s="4">
        <v>7.6677802908431403E-4</v>
      </c>
      <c r="E3528" s="4">
        <v>2.97169404761497E-2</v>
      </c>
      <c r="F3528" s="2">
        <v>4</v>
      </c>
      <c r="G3528" s="4">
        <v>0.28634063091963657</v>
      </c>
      <c r="H3528" s="4">
        <v>-0.54036325981301914</v>
      </c>
      <c r="I3528" s="4">
        <v>0.83708196513107702</v>
      </c>
    </row>
    <row r="3529" spans="1:9" x14ac:dyDescent="0.25">
      <c r="A3529" t="s">
        <v>3733</v>
      </c>
      <c r="B3529" s="3">
        <v>45.983642578125</v>
      </c>
      <c r="C3529" s="3">
        <v>21.20000076293945</v>
      </c>
      <c r="D3529" s="4">
        <v>-2.2943114979768748E-3</v>
      </c>
      <c r="E3529" s="4">
        <v>1.5325747846490991E-2</v>
      </c>
      <c r="F3529" s="2">
        <v>4</v>
      </c>
      <c r="G3529" s="4">
        <v>0.25084632638728621</v>
      </c>
      <c r="H3529" s="4">
        <v>-0.54071542913105886</v>
      </c>
      <c r="I3529" s="4">
        <v>0.83567441032468781</v>
      </c>
    </row>
    <row r="3530" spans="1:9" x14ac:dyDescent="0.25">
      <c r="A3530" t="s">
        <v>3734</v>
      </c>
      <c r="B3530" s="3">
        <v>46.089385986328118</v>
      </c>
      <c r="C3530" s="3">
        <v>20.879999160766602</v>
      </c>
      <c r="D3530" s="4">
        <v>2.1078006539632099E-3</v>
      </c>
      <c r="E3530" s="4">
        <v>8.2085989284954586E-3</v>
      </c>
      <c r="F3530" s="2">
        <v>4</v>
      </c>
      <c r="G3530" s="4">
        <v>0.27492645358828088</v>
      </c>
      <c r="H3530" s="4">
        <v>-0.53965926408766807</v>
      </c>
      <c r="I3530" s="4">
        <v>0.83989570419389814</v>
      </c>
    </row>
    <row r="3531" spans="1:9" x14ac:dyDescent="0.25">
      <c r="A3531" t="s">
        <v>3735</v>
      </c>
      <c r="B3531" s="3">
        <v>45.992443084716797</v>
      </c>
      <c r="C3531" s="3">
        <v>20.70999908447266</v>
      </c>
      <c r="D3531" s="4">
        <v>3.074789397559119E-3</v>
      </c>
      <c r="E3531" s="4">
        <v>2.4233421748661499E-2</v>
      </c>
      <c r="F3531" s="2">
        <v>4</v>
      </c>
      <c r="G3531" s="4">
        <v>0.24369884947487061</v>
      </c>
      <c r="H3531" s="4">
        <v>-0.54062752968101913</v>
      </c>
      <c r="I3531" s="4">
        <v>0.83602572796380281</v>
      </c>
    </row>
    <row r="3532" spans="1:9" x14ac:dyDescent="0.25">
      <c r="A3532" t="s">
        <v>3736</v>
      </c>
      <c r="B3532" s="3">
        <v>45.851459503173828</v>
      </c>
      <c r="C3532" s="3">
        <v>20.219999313354489</v>
      </c>
      <c r="D3532" s="4">
        <v>2.6981796880558569E-3</v>
      </c>
      <c r="E3532" s="4">
        <v>1.8639744321121698E-2</v>
      </c>
      <c r="F3532" s="2">
        <v>4</v>
      </c>
      <c r="G3532" s="4">
        <v>0.22113879154685659</v>
      </c>
      <c r="H3532" s="4">
        <v>-0.5420356735364894</v>
      </c>
      <c r="I3532" s="4">
        <v>0.83039764070484634</v>
      </c>
    </row>
    <row r="3533" spans="1:9" x14ac:dyDescent="0.25">
      <c r="A3533" t="s">
        <v>3737</v>
      </c>
      <c r="B3533" s="3">
        <v>45.728076934814453</v>
      </c>
      <c r="C3533" s="3">
        <v>19.85000038146973</v>
      </c>
      <c r="D3533" s="4">
        <v>4.8412405224087518E-3</v>
      </c>
      <c r="E3533" s="4">
        <v>5.6975487524081769E-2</v>
      </c>
      <c r="F3533" s="2">
        <v>4</v>
      </c>
      <c r="G3533" s="4">
        <v>0.213899836213753</v>
      </c>
      <c r="H3533" s="4">
        <v>-0.54326801849188011</v>
      </c>
      <c r="I3533" s="4">
        <v>0.82547218872412009</v>
      </c>
    </row>
    <row r="3534" spans="1:9" x14ac:dyDescent="0.25">
      <c r="A3534" t="s">
        <v>3738</v>
      </c>
      <c r="B3534" s="3">
        <v>45.507762908935547</v>
      </c>
      <c r="C3534" s="3">
        <v>18.780000686645511</v>
      </c>
      <c r="D3534" s="4">
        <v>6.8240219142454714E-3</v>
      </c>
      <c r="E3534" s="4">
        <v>-2.5428114140015449E-2</v>
      </c>
      <c r="F3534" s="2">
        <v>3</v>
      </c>
      <c r="G3534" s="4">
        <v>0.2030302284666774</v>
      </c>
      <c r="H3534" s="4">
        <v>-0.54546851473704572</v>
      </c>
      <c r="I3534" s="4">
        <v>0.81667721736328414</v>
      </c>
    </row>
    <row r="3535" spans="1:9" x14ac:dyDescent="0.25">
      <c r="A3535" t="s">
        <v>3739</v>
      </c>
      <c r="B3535" s="3">
        <v>45.199321746826172</v>
      </c>
      <c r="C3535" s="3">
        <v>19.270000457763668</v>
      </c>
      <c r="D3535" s="4">
        <v>1.9534688638151998E-3</v>
      </c>
      <c r="E3535" s="4">
        <v>-2.6275918833115201E-2</v>
      </c>
      <c r="F3535" s="2">
        <v>3</v>
      </c>
      <c r="G3535" s="4">
        <v>0.19958565822240029</v>
      </c>
      <c r="H3535" s="4">
        <v>-0.5485492247207544</v>
      </c>
      <c r="I3535" s="4">
        <v>0.80436419654478275</v>
      </c>
    </row>
    <row r="3536" spans="1:9" x14ac:dyDescent="0.25">
      <c r="A3536" t="s">
        <v>3740</v>
      </c>
      <c r="B3536" s="3">
        <v>45.111198425292969</v>
      </c>
      <c r="C3536" s="3">
        <v>19.79000091552734</v>
      </c>
      <c r="D3536" s="4">
        <v>7.280482473997818E-3</v>
      </c>
      <c r="E3536" s="4">
        <v>-4.0717318439679628E-2</v>
      </c>
      <c r="F3536" s="2">
        <v>4</v>
      </c>
      <c r="G3536" s="4">
        <v>0.19503111816515251</v>
      </c>
      <c r="H3536" s="4">
        <v>-0.5494294003581055</v>
      </c>
      <c r="I3536" s="4">
        <v>0.80084629937044549</v>
      </c>
    </row>
    <row r="3537" spans="1:9" x14ac:dyDescent="0.25">
      <c r="A3537" t="s">
        <v>3741</v>
      </c>
      <c r="B3537" s="3">
        <v>44.785140991210938</v>
      </c>
      <c r="C3537" s="3">
        <v>20.629999160766602</v>
      </c>
      <c r="D3537" s="4">
        <v>-9.3566456012897925E-3</v>
      </c>
      <c r="E3537" s="4">
        <v>8.0670455519611162E-2</v>
      </c>
      <c r="F3537" s="2">
        <v>4</v>
      </c>
      <c r="G3537" s="4">
        <v>0.18666773269926629</v>
      </c>
      <c r="H3537" s="4">
        <v>-0.5526860616466619</v>
      </c>
      <c r="I3537" s="4">
        <v>0.78783003414039943</v>
      </c>
    </row>
    <row r="3538" spans="1:9" x14ac:dyDescent="0.25">
      <c r="A3538" t="s">
        <v>3742</v>
      </c>
      <c r="B3538" s="3">
        <v>45.208137512207031</v>
      </c>
      <c r="C3538" s="3">
        <v>19.090000152587891</v>
      </c>
      <c r="D3538" s="4">
        <v>-3.690057995272777E-3</v>
      </c>
      <c r="E3538" s="4">
        <v>3.152888269966736E-3</v>
      </c>
      <c r="F3538" s="2">
        <v>3</v>
      </c>
      <c r="G3538" s="4">
        <v>0.2099165639348948</v>
      </c>
      <c r="H3538" s="4">
        <v>-0.54846117286594653</v>
      </c>
      <c r="I3538" s="4">
        <v>0.80471612331721221</v>
      </c>
    </row>
    <row r="3539" spans="1:9" x14ac:dyDescent="0.25">
      <c r="A3539" t="s">
        <v>3743</v>
      </c>
      <c r="B3539" s="3">
        <v>45.375576019287109</v>
      </c>
      <c r="C3539" s="3">
        <v>19.030000686645511</v>
      </c>
      <c r="D3539" s="4">
        <v>2.1221782852635322E-2</v>
      </c>
      <c r="E3539" s="4">
        <v>-4.275646428590274E-2</v>
      </c>
      <c r="F3539" s="2">
        <v>3</v>
      </c>
      <c r="G3539" s="4">
        <v>0.20649971675755621</v>
      </c>
      <c r="H3539" s="4">
        <v>-0.54678879724366825</v>
      </c>
      <c r="I3539" s="4">
        <v>0.81140029546011427</v>
      </c>
    </row>
    <row r="3540" spans="1:9" x14ac:dyDescent="0.25">
      <c r="A3540" t="s">
        <v>3744</v>
      </c>
      <c r="B3540" s="3">
        <v>44.432636260986328</v>
      </c>
      <c r="C3540" s="3">
        <v>19.879999160766602</v>
      </c>
      <c r="D3540" s="4">
        <v>-1.9793759666176798E-3</v>
      </c>
      <c r="E3540" s="4">
        <v>4.2475064441779953E-2</v>
      </c>
      <c r="F3540" s="2">
        <v>4</v>
      </c>
      <c r="G3540" s="4">
        <v>0.17869099739160421</v>
      </c>
      <c r="H3540" s="4">
        <v>-0.55620687849964212</v>
      </c>
      <c r="I3540" s="4">
        <v>0.77375798859306499</v>
      </c>
    </row>
    <row r="3541" spans="1:9" x14ac:dyDescent="0.25">
      <c r="A3541" t="s">
        <v>3745</v>
      </c>
      <c r="B3541" s="3">
        <v>44.520759582519531</v>
      </c>
      <c r="C3541" s="3">
        <v>19.069999694824219</v>
      </c>
      <c r="D3541" s="4">
        <v>8.1819190947582943E-3</v>
      </c>
      <c r="E3541" s="4">
        <v>7.3956358896707366E-3</v>
      </c>
      <c r="F3541" s="2">
        <v>3</v>
      </c>
      <c r="G3541" s="4">
        <v>0.19711621654306419</v>
      </c>
      <c r="H3541" s="4">
        <v>-0.55532670286229102</v>
      </c>
      <c r="I3541" s="4">
        <v>0.77727588576740203</v>
      </c>
    </row>
    <row r="3542" spans="1:9" x14ac:dyDescent="0.25">
      <c r="A3542" t="s">
        <v>3746</v>
      </c>
      <c r="B3542" s="3">
        <v>44.159450531005859</v>
      </c>
      <c r="C3542" s="3">
        <v>18.930000305175781</v>
      </c>
      <c r="D3542" s="4">
        <v>6.8313440615517251E-3</v>
      </c>
      <c r="E3542" s="4">
        <v>-1.582214174337349E-3</v>
      </c>
      <c r="F3542" s="2">
        <v>3</v>
      </c>
      <c r="G3542" s="4">
        <v>0.1876797311623479</v>
      </c>
      <c r="H3542" s="4">
        <v>-0.55893545726650307</v>
      </c>
      <c r="I3542" s="4">
        <v>0.76285237029762398</v>
      </c>
    </row>
    <row r="3543" spans="1:9" x14ac:dyDescent="0.25">
      <c r="A3543" t="s">
        <v>3747</v>
      </c>
      <c r="B3543" s="3">
        <v>43.859828948974609</v>
      </c>
      <c r="C3543" s="3">
        <v>18.95999908447266</v>
      </c>
      <c r="D3543" s="4">
        <v>4.0224596466287288E-4</v>
      </c>
      <c r="E3543" s="4">
        <v>-8.4500245164765064E-2</v>
      </c>
      <c r="F3543" s="2">
        <v>3</v>
      </c>
      <c r="G3543" s="4">
        <v>0.1821204755011776</v>
      </c>
      <c r="H3543" s="4">
        <v>-0.5619280772942119</v>
      </c>
      <c r="I3543" s="4">
        <v>0.75089142853488067</v>
      </c>
    </row>
    <row r="3544" spans="1:9" x14ac:dyDescent="0.25">
      <c r="A3544" t="s">
        <v>3748</v>
      </c>
      <c r="B3544" s="3">
        <v>43.842193603515618</v>
      </c>
      <c r="C3544" s="3">
        <v>20.70999908447266</v>
      </c>
      <c r="D3544" s="4">
        <v>6.8810299248538431E-3</v>
      </c>
      <c r="E3544" s="4">
        <v>-3.9424879523417673E-2</v>
      </c>
      <c r="F3544" s="2">
        <v>4</v>
      </c>
      <c r="G3544" s="4">
        <v>0.18835923766537471</v>
      </c>
      <c r="H3544" s="4">
        <v>-0.56210421910501984</v>
      </c>
      <c r="I3544" s="4">
        <v>0.75018742270669292</v>
      </c>
    </row>
    <row r="3545" spans="1:9" x14ac:dyDescent="0.25">
      <c r="A3545" t="s">
        <v>3749</v>
      </c>
      <c r="B3545" s="3">
        <v>43.542575836181641</v>
      </c>
      <c r="C3545" s="3">
        <v>21.559999465942379</v>
      </c>
      <c r="D3545" s="4">
        <v>3.656342011961522E-3</v>
      </c>
      <c r="E3545" s="4">
        <v>3.2573148240930831E-3</v>
      </c>
      <c r="F3545" s="2">
        <v>4</v>
      </c>
      <c r="G3545" s="4">
        <v>0.18528931498456669</v>
      </c>
      <c r="H3545" s="4">
        <v>-0.56509680103153648</v>
      </c>
      <c r="I3545" s="4">
        <v>0.73822663322727822</v>
      </c>
    </row>
    <row r="3546" spans="1:9" x14ac:dyDescent="0.25">
      <c r="A3546" t="s">
        <v>3750</v>
      </c>
      <c r="B3546" s="3">
        <v>43.383949279785163</v>
      </c>
      <c r="C3546" s="3">
        <v>21.489999771118161</v>
      </c>
      <c r="D3546" s="4">
        <v>-8.6588614646669892E-3</v>
      </c>
      <c r="E3546" s="4">
        <v>-1.240810914171331E-2</v>
      </c>
      <c r="F3546" s="2">
        <v>4</v>
      </c>
      <c r="G3546" s="4">
        <v>0.18434991012332791</v>
      </c>
      <c r="H3546" s="4">
        <v>-0.56668116290019865</v>
      </c>
      <c r="I3546" s="4">
        <v>0.73189423557347699</v>
      </c>
    </row>
    <row r="3547" spans="1:9" x14ac:dyDescent="0.25">
      <c r="A3547" t="s">
        <v>3751</v>
      </c>
      <c r="B3547" s="3">
        <v>43.762886047363281</v>
      </c>
      <c r="C3547" s="3">
        <v>21.760000228881839</v>
      </c>
      <c r="D3547" s="4">
        <v>2.434011135597158E-2</v>
      </c>
      <c r="E3547" s="4">
        <v>-7.5223136681344838E-2</v>
      </c>
      <c r="F3547" s="2">
        <v>4</v>
      </c>
      <c r="G3547" s="4">
        <v>0.2158583538516845</v>
      </c>
      <c r="H3547" s="4">
        <v>-0.56289634288756285</v>
      </c>
      <c r="I3547" s="4">
        <v>0.74702145230478534</v>
      </c>
    </row>
    <row r="3548" spans="1:9" x14ac:dyDescent="0.25">
      <c r="A3548" t="s">
        <v>3752</v>
      </c>
      <c r="B3548" s="3">
        <v>42.723003387451172</v>
      </c>
      <c r="C3548" s="3">
        <v>23.530000686645511</v>
      </c>
      <c r="D3548" s="4">
        <v>-1.081441297577646E-2</v>
      </c>
      <c r="E3548" s="4">
        <v>4.5777808295355937E-2</v>
      </c>
      <c r="F3548" s="2">
        <v>4</v>
      </c>
      <c r="G3548" s="4">
        <v>0.19654823456560361</v>
      </c>
      <c r="H3548" s="4">
        <v>-0.57328268973688767</v>
      </c>
      <c r="I3548" s="4">
        <v>0.70550916920764095</v>
      </c>
    </row>
    <row r="3549" spans="1:9" x14ac:dyDescent="0.25">
      <c r="A3549" t="s">
        <v>3753</v>
      </c>
      <c r="B3549" s="3">
        <v>43.190078735351563</v>
      </c>
      <c r="C3549" s="3">
        <v>22.5</v>
      </c>
      <c r="D3549" s="4">
        <v>-1.222578328509027E-3</v>
      </c>
      <c r="E3549" s="4">
        <v>-5.0632941953990929E-2</v>
      </c>
      <c r="F3549" s="2">
        <v>4</v>
      </c>
      <c r="G3549" s="4">
        <v>0.20608958048886691</v>
      </c>
      <c r="H3549" s="4">
        <v>-0.56861754168213263</v>
      </c>
      <c r="I3549" s="4">
        <v>0.72415489224660101</v>
      </c>
    </row>
    <row r="3550" spans="1:9" x14ac:dyDescent="0.25">
      <c r="A3550" t="s">
        <v>3754</v>
      </c>
      <c r="B3550" s="3">
        <v>43.242946624755859</v>
      </c>
      <c r="C3550" s="3">
        <v>23.70000076293945</v>
      </c>
      <c r="D3550" s="4">
        <v>-4.4635392296137333E-3</v>
      </c>
      <c r="E3550" s="4">
        <v>1.9354871524277509E-2</v>
      </c>
      <c r="F3550" s="2">
        <v>4</v>
      </c>
      <c r="G3550" s="4">
        <v>0.17183943436848639</v>
      </c>
      <c r="H3550" s="4">
        <v>-0.56808949726162927</v>
      </c>
      <c r="I3550" s="4">
        <v>0.72626538689787745</v>
      </c>
    </row>
    <row r="3551" spans="1:9" x14ac:dyDescent="0.25">
      <c r="A3551" t="s">
        <v>3755</v>
      </c>
      <c r="B3551" s="3">
        <v>43.43682861328125</v>
      </c>
      <c r="C3551" s="3">
        <v>23.25</v>
      </c>
      <c r="D3551" s="4">
        <v>-1.620490888969317E-3</v>
      </c>
      <c r="E3551" s="4">
        <v>2.876104458224793E-2</v>
      </c>
      <c r="F3551" s="2">
        <v>4</v>
      </c>
      <c r="G3551" s="4">
        <v>0.1779290069066897</v>
      </c>
      <c r="H3551" s="4">
        <v>-0.56615300417611925</v>
      </c>
      <c r="I3551" s="4">
        <v>0.73400518707473927</v>
      </c>
    </row>
    <row r="3552" spans="1:9" x14ac:dyDescent="0.25">
      <c r="A3552" t="s">
        <v>3756</v>
      </c>
      <c r="B3552" s="3">
        <v>43.507331848144531</v>
      </c>
      <c r="C3552" s="3">
        <v>22.60000038146973</v>
      </c>
      <c r="D3552" s="4">
        <v>-4.046520347459337E-4</v>
      </c>
      <c r="E3552" s="4">
        <v>2.6619105370599971E-3</v>
      </c>
      <c r="F3552" s="2">
        <v>4</v>
      </c>
      <c r="G3552" s="4">
        <v>0.1745555762210802</v>
      </c>
      <c r="H3552" s="4">
        <v>-0.56544881794480806</v>
      </c>
      <c r="I3552" s="4">
        <v>0.73681968755420324</v>
      </c>
    </row>
    <row r="3553" spans="1:9" x14ac:dyDescent="0.25">
      <c r="A3553" t="s">
        <v>3757</v>
      </c>
      <c r="B3553" s="3">
        <v>43.524944305419922</v>
      </c>
      <c r="C3553" s="3">
        <v>22.54000091552734</v>
      </c>
      <c r="D3553" s="4">
        <v>-5.4370669632217714E-3</v>
      </c>
      <c r="E3553" s="4">
        <v>3.8231315801773517E-2</v>
      </c>
      <c r="F3553" s="2">
        <v>4</v>
      </c>
      <c r="G3553" s="4">
        <v>0.19503808686704829</v>
      </c>
      <c r="H3553" s="4">
        <v>-0.56527290474115233</v>
      </c>
      <c r="I3553" s="4">
        <v>0.7375227796824193</v>
      </c>
    </row>
    <row r="3554" spans="1:9" x14ac:dyDescent="0.25">
      <c r="A3554" t="s">
        <v>3758</v>
      </c>
      <c r="B3554" s="3">
        <v>43.762886047363281</v>
      </c>
      <c r="C3554" s="3">
        <v>21.70999908447266</v>
      </c>
      <c r="D3554" s="4">
        <v>2.0340953308474411E-2</v>
      </c>
      <c r="E3554" s="4">
        <v>-9.0490225338010988E-2</v>
      </c>
      <c r="F3554" s="2">
        <v>4</v>
      </c>
      <c r="G3554" s="4">
        <v>0.19100287696649471</v>
      </c>
      <c r="H3554" s="4">
        <v>-0.56289634288756285</v>
      </c>
      <c r="I3554" s="4">
        <v>0.74702145230478534</v>
      </c>
    </row>
    <row r="3555" spans="1:9" x14ac:dyDescent="0.25">
      <c r="A3555" t="s">
        <v>3759</v>
      </c>
      <c r="B3555" s="3">
        <v>42.890453338623047</v>
      </c>
      <c r="C3555" s="3">
        <v>23.870000839233398</v>
      </c>
      <c r="D3555" s="4">
        <v>-4.1046961564683571E-4</v>
      </c>
      <c r="E3555" s="4">
        <v>6.0417618681611218E-2</v>
      </c>
      <c r="F3555" s="2">
        <v>4</v>
      </c>
      <c r="G3555" s="4">
        <v>0.1568104945019613</v>
      </c>
      <c r="H3555" s="4">
        <v>-0.57161019981103334</v>
      </c>
      <c r="I3555" s="4">
        <v>0.71219379820052886</v>
      </c>
    </row>
    <row r="3556" spans="1:9" x14ac:dyDescent="0.25">
      <c r="A3556" t="s">
        <v>3760</v>
      </c>
      <c r="B3556" s="3">
        <v>42.908065795898438</v>
      </c>
      <c r="C3556" s="3">
        <v>22.510000228881839</v>
      </c>
      <c r="D3556" s="4">
        <v>-2.6626773500055818E-3</v>
      </c>
      <c r="E3556" s="4">
        <v>7.1588297396525391E-3</v>
      </c>
      <c r="F3556" s="2">
        <v>4</v>
      </c>
      <c r="G3556" s="4">
        <v>0.15185876000469431</v>
      </c>
      <c r="H3556" s="4">
        <v>-0.57143428660737761</v>
      </c>
      <c r="I3556" s="4">
        <v>0.7128968903287447</v>
      </c>
    </row>
    <row r="3557" spans="1:9" x14ac:dyDescent="0.25">
      <c r="A3557" t="s">
        <v>3761</v>
      </c>
      <c r="B3557" s="3">
        <v>43.022621154785163</v>
      </c>
      <c r="C3557" s="3">
        <v>22.35000038146973</v>
      </c>
      <c r="D3557" s="4">
        <v>-2.053111767468252E-4</v>
      </c>
      <c r="E3557" s="4">
        <v>3.9534901463708312E-2</v>
      </c>
      <c r="F3557" s="2">
        <v>4</v>
      </c>
      <c r="G3557" s="4">
        <v>0.157104413949575</v>
      </c>
      <c r="H3557" s="4">
        <v>-0.57029010781037104</v>
      </c>
      <c r="I3557" s="4">
        <v>0.71746995868705588</v>
      </c>
    </row>
    <row r="3558" spans="1:9" x14ac:dyDescent="0.25">
      <c r="A3558" t="s">
        <v>3762</v>
      </c>
      <c r="B3558" s="3">
        <v>43.031455993652337</v>
      </c>
      <c r="C3558" s="3">
        <v>21.5</v>
      </c>
      <c r="D3558" s="4">
        <v>1.7504180805637089E-2</v>
      </c>
      <c r="E3558" s="4">
        <v>-2.3171295937226111E-2</v>
      </c>
      <c r="F3558" s="2">
        <v>4</v>
      </c>
      <c r="G3558" s="4">
        <v>0.1608877523790844</v>
      </c>
      <c r="H3558" s="4">
        <v>-0.57020186544960283</v>
      </c>
      <c r="I3558" s="4">
        <v>0.7178226468761284</v>
      </c>
    </row>
    <row r="3559" spans="1:9" x14ac:dyDescent="0.25">
      <c r="A3559" t="s">
        <v>3763</v>
      </c>
      <c r="B3559" s="3">
        <v>42.291183471679688</v>
      </c>
      <c r="C3559" s="3">
        <v>22.010000228881839</v>
      </c>
      <c r="D3559" s="4">
        <v>3.3870165301574939E-3</v>
      </c>
      <c r="E3559" s="4">
        <v>1.335179211304283E-2</v>
      </c>
      <c r="F3559" s="2">
        <v>4</v>
      </c>
      <c r="G3559" s="4">
        <v>0.14282833824373939</v>
      </c>
      <c r="H3559" s="4">
        <v>-0.57759570657479498</v>
      </c>
      <c r="I3559" s="4">
        <v>0.68827084869174149</v>
      </c>
    </row>
    <row r="3560" spans="1:9" x14ac:dyDescent="0.25">
      <c r="A3560" t="s">
        <v>3764</v>
      </c>
      <c r="B3560" s="3">
        <v>42.148426055908203</v>
      </c>
      <c r="C3560" s="3">
        <v>21.719999313354489</v>
      </c>
      <c r="D3560" s="4">
        <v>3.9790400272889936E-3</v>
      </c>
      <c r="E3560" s="4">
        <v>-1.7194618169955159E-2</v>
      </c>
      <c r="F3560" s="2">
        <v>4</v>
      </c>
      <c r="G3560" s="4">
        <v>0.1387025254065424</v>
      </c>
      <c r="H3560" s="4">
        <v>-0.57902156748456468</v>
      </c>
      <c r="I3560" s="4">
        <v>0.68257194968497914</v>
      </c>
    </row>
    <row r="3561" spans="1:9" x14ac:dyDescent="0.25">
      <c r="A3561" t="s">
        <v>3765</v>
      </c>
      <c r="B3561" s="3">
        <v>41.981380462646477</v>
      </c>
      <c r="C3561" s="3">
        <v>22.10000038146973</v>
      </c>
      <c r="D3561" s="4">
        <v>6.3224069074458988E-3</v>
      </c>
      <c r="E3561" s="4">
        <v>2.5046425273820949E-2</v>
      </c>
      <c r="F3561" s="2">
        <v>4</v>
      </c>
      <c r="G3561" s="4">
        <v>0.1507370513200024</v>
      </c>
      <c r="H3561" s="4">
        <v>-0.58069001868406256</v>
      </c>
      <c r="I3561" s="4">
        <v>0.6759034627249243</v>
      </c>
    </row>
    <row r="3562" spans="1:9" x14ac:dyDescent="0.25">
      <c r="A3562" t="s">
        <v>3766</v>
      </c>
      <c r="B3562" s="3">
        <v>41.717624664306641</v>
      </c>
      <c r="C3562" s="3">
        <v>21.559999465942379</v>
      </c>
      <c r="D3562" s="4">
        <v>4.2326251440321094E-3</v>
      </c>
      <c r="E3562" s="4">
        <v>1.6501668862680671E-2</v>
      </c>
      <c r="F3562" s="2">
        <v>4</v>
      </c>
      <c r="G3562" s="4">
        <v>0.1470732026334374</v>
      </c>
      <c r="H3562" s="4">
        <v>-0.58332441130419688</v>
      </c>
      <c r="I3562" s="4">
        <v>0.66537428881782001</v>
      </c>
    </row>
    <row r="3563" spans="1:9" x14ac:dyDescent="0.25">
      <c r="A3563" t="s">
        <v>3767</v>
      </c>
      <c r="B3563" s="3">
        <v>41.541793823242188</v>
      </c>
      <c r="C3563" s="3">
        <v>21.20999908447266</v>
      </c>
      <c r="D3563" s="4">
        <v>1.394872553111837E-2</v>
      </c>
      <c r="E3563" s="4">
        <v>-3.5470700080223128E-2</v>
      </c>
      <c r="F3563" s="2">
        <v>4</v>
      </c>
      <c r="G3563" s="4">
        <v>0.14664091604651319</v>
      </c>
      <c r="H3563" s="4">
        <v>-0.58508060954896646</v>
      </c>
      <c r="I3563" s="4">
        <v>0.65835509335196463</v>
      </c>
    </row>
    <row r="3564" spans="1:9" x14ac:dyDescent="0.25">
      <c r="A3564" t="s">
        <v>3768</v>
      </c>
      <c r="B3564" s="3">
        <v>40.970310211181641</v>
      </c>
      <c r="C3564" s="3">
        <v>21.989999771118161</v>
      </c>
      <c r="D3564" s="4">
        <v>3.660985081224144E-3</v>
      </c>
      <c r="E3564" s="4">
        <v>-3.5949132574446541E-2</v>
      </c>
      <c r="F3564" s="2">
        <v>4</v>
      </c>
      <c r="G3564" s="4">
        <v>0.1319576935051445</v>
      </c>
      <c r="H3564" s="4">
        <v>-0.5907885872298978</v>
      </c>
      <c r="I3564" s="4">
        <v>0.63554137560880974</v>
      </c>
    </row>
    <row r="3565" spans="1:9" x14ac:dyDescent="0.25">
      <c r="A3565" t="s">
        <v>3769</v>
      </c>
      <c r="B3565" s="3">
        <v>40.820865631103523</v>
      </c>
      <c r="C3565" s="3">
        <v>22.809999465942379</v>
      </c>
      <c r="D3565" s="4">
        <v>3.8919423584256041E-3</v>
      </c>
      <c r="E3565" s="4">
        <v>-1.8924754153015751E-2</v>
      </c>
      <c r="F3565" s="2">
        <v>4</v>
      </c>
      <c r="G3565" s="4">
        <v>0.13853260575821061</v>
      </c>
      <c r="H3565" s="4">
        <v>-0.59228123952931622</v>
      </c>
      <c r="I3565" s="4">
        <v>0.62957552392698513</v>
      </c>
    </row>
    <row r="3566" spans="1:9" x14ac:dyDescent="0.25">
      <c r="A3566" t="s">
        <v>3770</v>
      </c>
      <c r="B3566" s="3">
        <v>40.662609100341797</v>
      </c>
      <c r="C3566" s="3">
        <v>23.25</v>
      </c>
      <c r="D3566" s="4">
        <v>1.2034709805205599E-2</v>
      </c>
      <c r="E3566" s="4">
        <v>-2.3109212381994811E-2</v>
      </c>
      <c r="F3566" s="2">
        <v>4</v>
      </c>
      <c r="G3566" s="4">
        <v>0.1438624960282027</v>
      </c>
      <c r="H3566" s="4">
        <v>-0.59386190558235041</v>
      </c>
      <c r="I3566" s="4">
        <v>0.62325789775605944</v>
      </c>
    </row>
    <row r="3567" spans="1:9" x14ac:dyDescent="0.25">
      <c r="A3567" t="s">
        <v>3771</v>
      </c>
      <c r="B3567" s="3">
        <v>40.179065704345703</v>
      </c>
      <c r="C3567" s="3">
        <v>23.79999923706055</v>
      </c>
      <c r="D3567" s="4">
        <v>-6.7376464379788059E-3</v>
      </c>
      <c r="E3567" s="4">
        <v>0.1168465431028132</v>
      </c>
      <c r="F3567" s="2">
        <v>4</v>
      </c>
      <c r="G3567" s="4">
        <v>0.14090099399745351</v>
      </c>
      <c r="H3567" s="4">
        <v>-0.59869153648314866</v>
      </c>
      <c r="I3567" s="4">
        <v>0.60395476758746813</v>
      </c>
    </row>
    <row r="3568" spans="1:9" x14ac:dyDescent="0.25">
      <c r="A3568" t="s">
        <v>3772</v>
      </c>
      <c r="B3568" s="3">
        <v>40.451614379882813</v>
      </c>
      <c r="C3568" s="3">
        <v>21.309999465942379</v>
      </c>
      <c r="D3568" s="4">
        <v>1.657178699878048E-2</v>
      </c>
      <c r="E3568" s="4">
        <v>-8.1069470669230981E-2</v>
      </c>
      <c r="F3568" s="2">
        <v>4</v>
      </c>
      <c r="G3568" s="4">
        <v>0.17335230617384489</v>
      </c>
      <c r="H3568" s="4">
        <v>-0.59596932061535868</v>
      </c>
      <c r="I3568" s="4">
        <v>0.61483495456703041</v>
      </c>
    </row>
    <row r="3569" spans="1:9" x14ac:dyDescent="0.25">
      <c r="A3569" t="s">
        <v>3773</v>
      </c>
      <c r="B3569" s="3">
        <v>39.792186737060547</v>
      </c>
      <c r="C3569" s="3">
        <v>23.190000534057621</v>
      </c>
      <c r="D3569" s="4">
        <v>1.1170361831356109E-2</v>
      </c>
      <c r="E3569" s="4">
        <v>-2.9300915591238149E-2</v>
      </c>
      <c r="F3569" s="2">
        <v>4</v>
      </c>
      <c r="G3569" s="4">
        <v>0.16187041024351839</v>
      </c>
      <c r="H3569" s="4">
        <v>-0.6025556831776151</v>
      </c>
      <c r="I3569" s="4">
        <v>0.58851049696598312</v>
      </c>
    </row>
    <row r="3570" spans="1:9" x14ac:dyDescent="0.25">
      <c r="A3570" t="s">
        <v>3774</v>
      </c>
      <c r="B3570" s="3">
        <v>39.352603912353523</v>
      </c>
      <c r="C3570" s="3">
        <v>23.889999389648441</v>
      </c>
      <c r="D3570" s="4">
        <v>2.9912547701616669E-2</v>
      </c>
      <c r="E3570" s="4">
        <v>-8.2917462981693446E-2</v>
      </c>
      <c r="F3570" s="2">
        <v>4</v>
      </c>
      <c r="G3570" s="4">
        <v>0.14815784758154549</v>
      </c>
      <c r="H3570" s="4">
        <v>-0.60694623594132691</v>
      </c>
      <c r="I3570" s="4">
        <v>0.57096227987635206</v>
      </c>
    </row>
    <row r="3571" spans="1:9" x14ac:dyDescent="0.25">
      <c r="A3571" t="s">
        <v>3775</v>
      </c>
      <c r="B3571" s="3">
        <v>38.20965576171875</v>
      </c>
      <c r="C3571" s="3">
        <v>26.04999923706055</v>
      </c>
      <c r="D3571" s="4">
        <v>-3.439656376616695E-3</v>
      </c>
      <c r="E3571" s="4">
        <v>-4.2631381346648463E-2</v>
      </c>
      <c r="F3571" s="2">
        <v>5</v>
      </c>
      <c r="G3571" s="4">
        <v>9.3923764578013325E-2</v>
      </c>
      <c r="H3571" s="4">
        <v>-0.61836200079722936</v>
      </c>
      <c r="I3571" s="4">
        <v>0.52533560580668515</v>
      </c>
    </row>
    <row r="3572" spans="1:9" x14ac:dyDescent="0.25">
      <c r="A3572" t="s">
        <v>3776</v>
      </c>
      <c r="B3572" s="3">
        <v>38.341537475585938</v>
      </c>
      <c r="C3572" s="3">
        <v>27.20999908447266</v>
      </c>
      <c r="D3572" s="4">
        <v>-1.0437901975598801E-2</v>
      </c>
      <c r="E3572" s="4">
        <v>0.11288336341145321</v>
      </c>
      <c r="F3572" s="2">
        <v>5</v>
      </c>
      <c r="G3572" s="4">
        <v>8.6570593872051349E-2</v>
      </c>
      <c r="H3572" s="4">
        <v>-0.61704476638597017</v>
      </c>
      <c r="I3572" s="4">
        <v>0.5306003450435659</v>
      </c>
    </row>
    <row r="3573" spans="1:9" x14ac:dyDescent="0.25">
      <c r="A3573" t="s">
        <v>3777</v>
      </c>
      <c r="B3573" s="3">
        <v>38.745964050292969</v>
      </c>
      <c r="C3573" s="3">
        <v>24.45000076293945</v>
      </c>
      <c r="D3573" s="4">
        <v>1.217275360816839E-2</v>
      </c>
      <c r="E3573" s="4">
        <v>-0.1066861522381938</v>
      </c>
      <c r="F3573" s="2">
        <v>5</v>
      </c>
      <c r="G3573" s="4">
        <v>9.9118359002638545E-2</v>
      </c>
      <c r="H3573" s="4">
        <v>-0.61300535420811286</v>
      </c>
      <c r="I3573" s="4">
        <v>0.54674511897668032</v>
      </c>
    </row>
    <row r="3574" spans="1:9" x14ac:dyDescent="0.25">
      <c r="A3574" t="s">
        <v>3778</v>
      </c>
      <c r="B3574" s="3">
        <v>38.279991149902337</v>
      </c>
      <c r="C3574" s="3">
        <v>27.370000839233398</v>
      </c>
      <c r="D3574" s="4">
        <v>-1.2026359694800259E-2</v>
      </c>
      <c r="E3574" s="4">
        <v>2.5093635099214359E-2</v>
      </c>
      <c r="F3574" s="2">
        <v>5</v>
      </c>
      <c r="G3574" s="4">
        <v>8.8595343420210249E-2</v>
      </c>
      <c r="H3574" s="4">
        <v>-0.61765949101836792</v>
      </c>
      <c r="I3574" s="4">
        <v>0.5281434058196901</v>
      </c>
    </row>
    <row r="3575" spans="1:9" x14ac:dyDescent="0.25">
      <c r="A3575" t="s">
        <v>3779</v>
      </c>
      <c r="B3575" s="3">
        <v>38.745964050292969</v>
      </c>
      <c r="C3575" s="3">
        <v>26.70000076293945</v>
      </c>
      <c r="D3575" s="4">
        <v>9.6217529926021506E-3</v>
      </c>
      <c r="E3575" s="4">
        <v>-2.7676560337649311E-2</v>
      </c>
      <c r="F3575" s="2">
        <v>5</v>
      </c>
      <c r="G3575" s="4">
        <v>9.9935478966338032E-2</v>
      </c>
      <c r="H3575" s="4">
        <v>-0.61300535420811286</v>
      </c>
      <c r="I3575" s="4">
        <v>0.54674511897668032</v>
      </c>
    </row>
    <row r="3576" spans="1:9" x14ac:dyDescent="0.25">
      <c r="A3576" t="s">
        <v>3780</v>
      </c>
      <c r="B3576" s="3">
        <v>38.376712799072273</v>
      </c>
      <c r="C3576" s="3">
        <v>27.45999908447266</v>
      </c>
      <c r="D3576" s="4">
        <v>-1.8660063937841809E-2</v>
      </c>
      <c r="E3576" s="4">
        <v>7.0148061097595082E-2</v>
      </c>
      <c r="F3576" s="2">
        <v>5</v>
      </c>
      <c r="G3576" s="4">
        <v>9.2700888728282083E-2</v>
      </c>
      <c r="H3576" s="4">
        <v>-0.61669343529415532</v>
      </c>
      <c r="I3576" s="4">
        <v>0.53200454961672561</v>
      </c>
    </row>
    <row r="3577" spans="1:9" x14ac:dyDescent="0.25">
      <c r="A3577" t="s">
        <v>3781</v>
      </c>
      <c r="B3577" s="3">
        <v>39.106441497802727</v>
      </c>
      <c r="C3577" s="3">
        <v>25.659999847412109</v>
      </c>
      <c r="D3577" s="4">
        <v>-9.794721741869461E-3</v>
      </c>
      <c r="E3577" s="4">
        <v>6.6692851243790319E-3</v>
      </c>
      <c r="F3577" s="2">
        <v>5</v>
      </c>
      <c r="G3577" s="4">
        <v>0.11237283122151261</v>
      </c>
      <c r="H3577" s="4">
        <v>-0.60940490586376583</v>
      </c>
      <c r="I3577" s="4">
        <v>0.56113543668082033</v>
      </c>
    </row>
    <row r="3578" spans="1:9" x14ac:dyDescent="0.25">
      <c r="A3578" t="s">
        <v>3782</v>
      </c>
      <c r="B3578" s="3">
        <v>39.493267059326172</v>
      </c>
      <c r="C3578" s="3">
        <v>25.489999771118161</v>
      </c>
      <c r="D3578" s="4">
        <v>1.337447813372528E-3</v>
      </c>
      <c r="E3578" s="4">
        <v>-3.5930436601759867E-2</v>
      </c>
      <c r="F3578" s="2">
        <v>5</v>
      </c>
      <c r="G3578" s="4">
        <v>0.13835046919234359</v>
      </c>
      <c r="H3578" s="4">
        <v>-0.6055412925859881</v>
      </c>
      <c r="I3578" s="4">
        <v>0.57657757533570475</v>
      </c>
    </row>
    <row r="3579" spans="1:9" x14ac:dyDescent="0.25">
      <c r="A3579" t="s">
        <v>3783</v>
      </c>
      <c r="B3579" s="3">
        <v>39.440517425537109</v>
      </c>
      <c r="C3579" s="3">
        <v>26.440000534057621</v>
      </c>
      <c r="D3579" s="4">
        <v>-1.5148231736282771E-2</v>
      </c>
      <c r="E3579" s="4">
        <v>7.5233849938590946E-2</v>
      </c>
      <c r="F3579" s="2">
        <v>5</v>
      </c>
      <c r="G3579" s="4">
        <v>0.1501371886696008</v>
      </c>
      <c r="H3579" s="4">
        <v>-0.60606815586953822</v>
      </c>
      <c r="I3579" s="4">
        <v>0.57447180146761534</v>
      </c>
    </row>
    <row r="3580" spans="1:9" x14ac:dyDescent="0.25">
      <c r="A3580" t="s">
        <v>3784</v>
      </c>
      <c r="B3580" s="3">
        <v>40.047161102294922</v>
      </c>
      <c r="C3580" s="3">
        <v>24.590000152587891</v>
      </c>
      <c r="D3580" s="4">
        <v>3.9673363465388967E-3</v>
      </c>
      <c r="E3580" s="4">
        <v>1.068640483753169E-2</v>
      </c>
      <c r="F3580" s="2">
        <v>5</v>
      </c>
      <c r="G3580" s="4">
        <v>0.17590599314111419</v>
      </c>
      <c r="H3580" s="4">
        <v>-0.60000899950156028</v>
      </c>
      <c r="I3580" s="4">
        <v>0.59868911465061569</v>
      </c>
    </row>
    <row r="3581" spans="1:9" x14ac:dyDescent="0.25">
      <c r="A3581" t="s">
        <v>3785</v>
      </c>
      <c r="B3581" s="3">
        <v>39.888908386230469</v>
      </c>
      <c r="C3581" s="3">
        <v>24.329999923706051</v>
      </c>
      <c r="D3581" s="4">
        <v>1.2723254517292389E-2</v>
      </c>
      <c r="E3581" s="4">
        <v>-6.7816108501681183E-2</v>
      </c>
      <c r="F3581" s="2">
        <v>5</v>
      </c>
      <c r="G3581" s="4">
        <v>0.18800011315760501</v>
      </c>
      <c r="H3581" s="4">
        <v>-0.6015896274534025</v>
      </c>
      <c r="I3581" s="4">
        <v>0.59237164076301863</v>
      </c>
    </row>
    <row r="3582" spans="1:9" x14ac:dyDescent="0.25">
      <c r="A3582" t="s">
        <v>3786</v>
      </c>
      <c r="B3582" s="3">
        <v>39.387767791748047</v>
      </c>
      <c r="C3582" s="3">
        <v>26.10000038146973</v>
      </c>
      <c r="D3582" s="4">
        <v>1.788522235685708E-3</v>
      </c>
      <c r="E3582" s="4">
        <v>-5.3353426398475854E-3</v>
      </c>
      <c r="F3582" s="2">
        <v>5</v>
      </c>
      <c r="G3582" s="4">
        <v>0.13903426291937571</v>
      </c>
      <c r="H3582" s="4">
        <v>-0.60659501915308822</v>
      </c>
      <c r="I3582" s="4">
        <v>0.57236602759952593</v>
      </c>
    </row>
    <row r="3583" spans="1:9" x14ac:dyDescent="0.25">
      <c r="A3583" t="s">
        <v>3787</v>
      </c>
      <c r="B3583" s="3">
        <v>39.317447662353523</v>
      </c>
      <c r="C3583" s="3">
        <v>26.239999771118161</v>
      </c>
      <c r="D3583" s="4">
        <v>-7.1046105984605701E-3</v>
      </c>
      <c r="E3583" s="4">
        <v>1.9821229613496971E-2</v>
      </c>
      <c r="F3583" s="2">
        <v>5</v>
      </c>
      <c r="G3583" s="4">
        <v>0.1239543113402797</v>
      </c>
      <c r="H3583" s="4">
        <v>-0.60729737652718152</v>
      </c>
      <c r="I3583" s="4">
        <v>0.56955883671983543</v>
      </c>
    </row>
    <row r="3584" spans="1:9" x14ac:dyDescent="0.25">
      <c r="A3584" t="s">
        <v>3788</v>
      </c>
      <c r="B3584" s="3">
        <v>39.598781585693359</v>
      </c>
      <c r="C3584" s="3">
        <v>25.729999542236332</v>
      </c>
      <c r="D3584" s="4">
        <v>-7.9293341305132214E-3</v>
      </c>
      <c r="E3584" s="4">
        <v>1.339110518949083E-2</v>
      </c>
      <c r="F3584" s="2">
        <v>5</v>
      </c>
      <c r="G3584" s="4">
        <v>0.13824328704444849</v>
      </c>
      <c r="H3584" s="4">
        <v>-0.60448741361411984</v>
      </c>
      <c r="I3584" s="4">
        <v>0.58078973220519803</v>
      </c>
    </row>
    <row r="3585" spans="1:9" x14ac:dyDescent="0.25">
      <c r="A3585" t="s">
        <v>3789</v>
      </c>
      <c r="B3585" s="3">
        <v>39.915283203125</v>
      </c>
      <c r="C3585" s="3">
        <v>25.389999389648441</v>
      </c>
      <c r="D3585" s="4">
        <v>-2.7212352254571859E-2</v>
      </c>
      <c r="E3585" s="4">
        <v>0.1350021652711986</v>
      </c>
      <c r="F3585" s="2">
        <v>5</v>
      </c>
      <c r="G3585" s="4">
        <v>0.16516744041595929</v>
      </c>
      <c r="H3585" s="4">
        <v>-0.60132619581162738</v>
      </c>
      <c r="I3585" s="4">
        <v>0.59342452769706333</v>
      </c>
    </row>
    <row r="3586" spans="1:9" x14ac:dyDescent="0.25">
      <c r="A3586" t="s">
        <v>3790</v>
      </c>
      <c r="B3586" s="3">
        <v>41.031856536865227</v>
      </c>
      <c r="C3586" s="3">
        <v>22.370000839233398</v>
      </c>
      <c r="D3586" s="4">
        <v>-8.7085232549384273E-3</v>
      </c>
      <c r="E3586" s="4">
        <v>1.038850297766936E-2</v>
      </c>
      <c r="F3586" s="2">
        <v>4</v>
      </c>
      <c r="G3586" s="4">
        <v>0.18747783743729901</v>
      </c>
      <c r="H3586" s="4">
        <v>-0.59017386259749993</v>
      </c>
      <c r="I3586" s="4">
        <v>0.63799831483268554</v>
      </c>
    </row>
    <row r="3587" spans="1:9" x14ac:dyDescent="0.25">
      <c r="A3587" t="s">
        <v>3791</v>
      </c>
      <c r="B3587" s="3">
        <v>41.392322540283203</v>
      </c>
      <c r="C3587" s="3">
        <v>22.139999389648441</v>
      </c>
      <c r="D3587" s="4">
        <v>6.8434648353339336E-3</v>
      </c>
      <c r="E3587" s="4">
        <v>1.839924667624326E-2</v>
      </c>
      <c r="F3587" s="2">
        <v>4</v>
      </c>
      <c r="G3587" s="4">
        <v>0.18949873379200599</v>
      </c>
      <c r="H3587" s="4">
        <v>-0.58657352855672906</v>
      </c>
      <c r="I3587" s="4">
        <v>0.65238817568683971</v>
      </c>
    </row>
    <row r="3588" spans="1:9" x14ac:dyDescent="0.25">
      <c r="A3588" t="s">
        <v>3792</v>
      </c>
      <c r="B3588" s="3">
        <v>41.110980987548828</v>
      </c>
      <c r="C3588" s="3">
        <v>21.739999771118161</v>
      </c>
      <c r="D3588" s="4">
        <v>-1.494932147591665E-3</v>
      </c>
      <c r="E3588" s="4">
        <v>-1.6289620096722409E-2</v>
      </c>
      <c r="F3588" s="2">
        <v>4</v>
      </c>
      <c r="G3588" s="4">
        <v>0.19641492840270081</v>
      </c>
      <c r="H3588" s="4">
        <v>-0.58938356767217492</v>
      </c>
      <c r="I3588" s="4">
        <v>0.64115697563481966</v>
      </c>
    </row>
    <row r="3589" spans="1:9" x14ac:dyDescent="0.25">
      <c r="A3589" t="s">
        <v>3793</v>
      </c>
      <c r="B3589" s="3">
        <v>41.172531127929688</v>
      </c>
      <c r="C3589" s="3">
        <v>22.10000038146973</v>
      </c>
      <c r="D3589" s="4">
        <v>-2.3435811628355059E-3</v>
      </c>
      <c r="E3589" s="4">
        <v>-4.9526658053683503E-3</v>
      </c>
      <c r="F3589" s="2">
        <v>4</v>
      </c>
      <c r="G3589" s="4">
        <v>0.18765043516573091</v>
      </c>
      <c r="H3589" s="4">
        <v>-0.58876880493858508</v>
      </c>
      <c r="I3589" s="4">
        <v>0.64361406714202407</v>
      </c>
    </row>
    <row r="3590" spans="1:9" x14ac:dyDescent="0.25">
      <c r="A3590" t="s">
        <v>3794</v>
      </c>
      <c r="B3590" s="3">
        <v>41.269248962402337</v>
      </c>
      <c r="C3590" s="3">
        <v>22.20999908447266</v>
      </c>
      <c r="D3590" s="4">
        <v>1.011413272740413E-2</v>
      </c>
      <c r="E3590" s="4">
        <v>-1.855943843878238E-2</v>
      </c>
      <c r="F3590" s="2">
        <v>4</v>
      </c>
      <c r="G3590" s="4">
        <v>0.18122300112810569</v>
      </c>
      <c r="H3590" s="4">
        <v>-0.58780278731556446</v>
      </c>
      <c r="I3590" s="4">
        <v>0.64747505865573118</v>
      </c>
    </row>
    <row r="3591" spans="1:9" x14ac:dyDescent="0.25">
      <c r="A3591" t="s">
        <v>3795</v>
      </c>
      <c r="B3591" s="3">
        <v>40.856025695800781</v>
      </c>
      <c r="C3591" s="3">
        <v>22.629999160766602</v>
      </c>
      <c r="D3591" s="4">
        <v>-4.2852275257513339E-3</v>
      </c>
      <c r="E3591" s="4">
        <v>2.8168965262944209E-2</v>
      </c>
      <c r="F3591" s="2">
        <v>4</v>
      </c>
      <c r="G3591" s="4">
        <v>0.16939557903094721</v>
      </c>
      <c r="H3591" s="4">
        <v>-0.59193006084226951</v>
      </c>
      <c r="I3591" s="4">
        <v>0.63097911936683038</v>
      </c>
    </row>
    <row r="3592" spans="1:9" x14ac:dyDescent="0.25">
      <c r="A3592" t="s">
        <v>3796</v>
      </c>
      <c r="B3592" s="3">
        <v>41.031856536865227</v>
      </c>
      <c r="C3592" s="3">
        <v>22.010000228881839</v>
      </c>
      <c r="D3592" s="4">
        <v>1.8773072446724989E-2</v>
      </c>
      <c r="E3592" s="4">
        <v>-6.340424557949631E-2</v>
      </c>
      <c r="F3592" s="2">
        <v>4</v>
      </c>
      <c r="G3592" s="4">
        <v>0.19199258402262459</v>
      </c>
      <c r="H3592" s="4">
        <v>-0.59017386259749993</v>
      </c>
      <c r="I3592" s="4">
        <v>0.63799831483268554</v>
      </c>
    </row>
    <row r="3593" spans="1:9" x14ac:dyDescent="0.25">
      <c r="A3593" t="s">
        <v>3797</v>
      </c>
      <c r="B3593" s="3">
        <v>40.2757568359375</v>
      </c>
      <c r="C3593" s="3">
        <v>23.5</v>
      </c>
      <c r="D3593" s="4">
        <v>2.1877551020408341E-3</v>
      </c>
      <c r="E3593" s="4">
        <v>-2.6108544661324621E-2</v>
      </c>
      <c r="F3593" s="2">
        <v>4</v>
      </c>
      <c r="G3593" s="4">
        <v>0.1664790490465862</v>
      </c>
      <c r="H3593" s="4">
        <v>-0.59772578556847245</v>
      </c>
      <c r="I3593" s="4">
        <v>0.60781469311787473</v>
      </c>
    </row>
    <row r="3594" spans="1:9" x14ac:dyDescent="0.25">
      <c r="A3594" t="s">
        <v>3798</v>
      </c>
      <c r="B3594" s="3">
        <v>40.187835693359382</v>
      </c>
      <c r="C3594" s="3">
        <v>24.129999160766602</v>
      </c>
      <c r="D3594" s="4">
        <v>-7.3832408037378672E-3</v>
      </c>
      <c r="E3594" s="4">
        <v>-4.9484882158102872E-3</v>
      </c>
      <c r="F3594" s="2">
        <v>4</v>
      </c>
      <c r="G3594" s="4">
        <v>0.1707387111228067</v>
      </c>
      <c r="H3594" s="4">
        <v>-0.5986039418426452</v>
      </c>
      <c r="I3594" s="4">
        <v>0.60430486695995422</v>
      </c>
    </row>
    <row r="3595" spans="1:9" x14ac:dyDescent="0.25">
      <c r="A3595" t="s">
        <v>3799</v>
      </c>
      <c r="B3595" s="3">
        <v>40.486759185791023</v>
      </c>
      <c r="C3595" s="3">
        <v>24.25</v>
      </c>
      <c r="D3595" s="4">
        <v>-7.9709204133348033E-3</v>
      </c>
      <c r="E3595" s="4">
        <v>4.5709333399351681E-2</v>
      </c>
      <c r="F3595" s="2">
        <v>4</v>
      </c>
      <c r="G3595" s="4">
        <v>0.18729305161299339</v>
      </c>
      <c r="H3595" s="4">
        <v>-0.59561829433308011</v>
      </c>
      <c r="I3595" s="4">
        <v>0.61623794087356121</v>
      </c>
    </row>
    <row r="3596" spans="1:9" x14ac:dyDescent="0.25">
      <c r="A3596" t="s">
        <v>3800</v>
      </c>
      <c r="B3596" s="3">
        <v>40.812068939208977</v>
      </c>
      <c r="C3596" s="3">
        <v>23.190000534057621</v>
      </c>
      <c r="D3596" s="4">
        <v>-4.3052355981321178E-4</v>
      </c>
      <c r="E3596" s="4">
        <v>2.0237615533890582E-2</v>
      </c>
      <c r="F3596" s="2">
        <v>4</v>
      </c>
      <c r="G3596" s="4">
        <v>0.18862091767875261</v>
      </c>
      <c r="H3596" s="4">
        <v>-0.59236910087816397</v>
      </c>
      <c r="I3596" s="4">
        <v>0.62922435857119852</v>
      </c>
    </row>
    <row r="3597" spans="1:9" x14ac:dyDescent="0.25">
      <c r="A3597" t="s">
        <v>3801</v>
      </c>
      <c r="B3597" s="3">
        <v>40.829647064208977</v>
      </c>
      <c r="C3597" s="3">
        <v>22.729999542236332</v>
      </c>
      <c r="D3597" s="4">
        <v>8.2503553239816618E-3</v>
      </c>
      <c r="E3597" s="4">
        <v>-3.152960344132183E-2</v>
      </c>
      <c r="F3597" s="2">
        <v>4</v>
      </c>
      <c r="G3597" s="4">
        <v>0.19826836696012731</v>
      </c>
      <c r="H3597" s="4">
        <v>-0.5921935305852366</v>
      </c>
      <c r="I3597" s="4">
        <v>0.62992608014945706</v>
      </c>
    </row>
    <row r="3598" spans="1:9" x14ac:dyDescent="0.25">
      <c r="A3598" t="s">
        <v>3802</v>
      </c>
      <c r="B3598" s="3">
        <v>40.49554443359375</v>
      </c>
      <c r="C3598" s="3">
        <v>23.469999313354489</v>
      </c>
      <c r="D3598" s="4">
        <v>6.3360605246498558E-3</v>
      </c>
      <c r="E3598" s="4">
        <v>-4.709703154435696E-2</v>
      </c>
      <c r="F3598" s="2">
        <v>4</v>
      </c>
      <c r="G3598" s="4">
        <v>0.17940237869969211</v>
      </c>
      <c r="H3598" s="4">
        <v>-0.59553054728780852</v>
      </c>
      <c r="I3598" s="4">
        <v>0.61658864937936175</v>
      </c>
    </row>
    <row r="3599" spans="1:9" x14ac:dyDescent="0.25">
      <c r="A3599" t="s">
        <v>3803</v>
      </c>
      <c r="B3599" s="3">
        <v>40.240577697753913</v>
      </c>
      <c r="C3599" s="3">
        <v>24.629999160766602</v>
      </c>
      <c r="D3599" s="4">
        <v>2.531368127702005E-2</v>
      </c>
      <c r="E3599" s="4">
        <v>-3.9391585527478568E-2</v>
      </c>
      <c r="F3599" s="2">
        <v>5</v>
      </c>
      <c r="G3599" s="4">
        <v>0.19785143989818391</v>
      </c>
      <c r="H3599" s="4">
        <v>-0.59807715476147938</v>
      </c>
      <c r="I3599" s="4">
        <v>0.60641033626138641</v>
      </c>
    </row>
    <row r="3600" spans="1:9" x14ac:dyDescent="0.25">
      <c r="A3600" t="s">
        <v>3804</v>
      </c>
      <c r="B3600" s="3">
        <v>39.247089385986328</v>
      </c>
      <c r="C3600" s="3">
        <v>25.639999389648441</v>
      </c>
      <c r="D3600" s="4">
        <v>-1.369860255924416E-2</v>
      </c>
      <c r="E3600" s="4">
        <v>7.1458381222953893E-2</v>
      </c>
      <c r="F3600" s="2">
        <v>5</v>
      </c>
      <c r="G3600" s="4">
        <v>0.1780701060326062</v>
      </c>
      <c r="H3600" s="4">
        <v>-0.60800011491319528</v>
      </c>
      <c r="I3600" s="4">
        <v>0.56675012300685879</v>
      </c>
    </row>
    <row r="3601" spans="1:9" x14ac:dyDescent="0.25">
      <c r="A3601" t="s">
        <v>3805</v>
      </c>
      <c r="B3601" s="3">
        <v>39.792186737060547</v>
      </c>
      <c r="C3601" s="3">
        <v>23.930000305175781</v>
      </c>
      <c r="D3601" s="4">
        <v>1.2074514062661249E-2</v>
      </c>
      <c r="E3601" s="4">
        <v>-7.8552139473091476E-2</v>
      </c>
      <c r="F3601" s="2">
        <v>4</v>
      </c>
      <c r="G3601" s="4">
        <v>0.20262166947628171</v>
      </c>
      <c r="H3601" s="4">
        <v>-0.6025556831776151</v>
      </c>
      <c r="I3601" s="4">
        <v>0.58851049696598312</v>
      </c>
    </row>
    <row r="3602" spans="1:9" x14ac:dyDescent="0.25">
      <c r="A3602" t="s">
        <v>3806</v>
      </c>
      <c r="B3602" s="3">
        <v>39.317447662353523</v>
      </c>
      <c r="C3602" s="3">
        <v>25.969999313354489</v>
      </c>
      <c r="D3602" s="4">
        <v>8.5703941091568314E-3</v>
      </c>
      <c r="E3602" s="4">
        <v>-1.066669282459076E-2</v>
      </c>
      <c r="F3602" s="2">
        <v>5</v>
      </c>
      <c r="G3602" s="4">
        <v>0.19966275742768211</v>
      </c>
      <c r="H3602" s="4">
        <v>-0.60729737652718152</v>
      </c>
      <c r="I3602" s="4">
        <v>0.56955883671983543</v>
      </c>
    </row>
    <row r="3603" spans="1:9" x14ac:dyDescent="0.25">
      <c r="A3603" t="s">
        <v>3807</v>
      </c>
      <c r="B3603" s="3">
        <v>38.983345031738281</v>
      </c>
      <c r="C3603" s="3">
        <v>26.25</v>
      </c>
      <c r="D3603" s="4">
        <v>-2.7631285357402668E-2</v>
      </c>
      <c r="E3603" s="4">
        <v>4.4152769980122297E-2</v>
      </c>
      <c r="F3603" s="2">
        <v>5</v>
      </c>
      <c r="G3603" s="4">
        <v>0.1958368716671062</v>
      </c>
      <c r="H3603" s="4">
        <v>-0.61063439322975355</v>
      </c>
      <c r="I3603" s="4">
        <v>0.55622140594974012</v>
      </c>
    </row>
    <row r="3604" spans="1:9" x14ac:dyDescent="0.25">
      <c r="A3604" t="s">
        <v>3808</v>
      </c>
      <c r="B3604" s="3">
        <v>40.091114044189453</v>
      </c>
      <c r="C3604" s="3">
        <v>25.139999389648441</v>
      </c>
      <c r="D3604" s="4">
        <v>8.7710651987271682E-4</v>
      </c>
      <c r="E3604" s="4">
        <v>1.004419470190809E-2</v>
      </c>
      <c r="F3604" s="2">
        <v>5</v>
      </c>
      <c r="G3604" s="4">
        <v>0.24447412916135841</v>
      </c>
      <c r="H3604" s="4">
        <v>-0.5995699975668578</v>
      </c>
      <c r="I3604" s="4">
        <v>0.60044372316291872</v>
      </c>
    </row>
    <row r="3605" spans="1:9" x14ac:dyDescent="0.25">
      <c r="A3605" t="s">
        <v>3809</v>
      </c>
      <c r="B3605" s="3">
        <v>40.055980682373047</v>
      </c>
      <c r="C3605" s="3">
        <v>24.889999389648441</v>
      </c>
      <c r="D3605" s="4">
        <v>5.0745547775963304E-3</v>
      </c>
      <c r="E3605" s="4">
        <v>1.343647927043601E-2</v>
      </c>
      <c r="F3605" s="2">
        <v>5</v>
      </c>
      <c r="G3605" s="4">
        <v>0.28515432258742002</v>
      </c>
      <c r="H3605" s="4">
        <v>-0.59992090954556021</v>
      </c>
      <c r="I3605" s="4">
        <v>0.59904119370637376</v>
      </c>
    </row>
    <row r="3606" spans="1:9" x14ac:dyDescent="0.25">
      <c r="A3606" t="s">
        <v>3810</v>
      </c>
      <c r="B3606" s="3">
        <v>39.853740692138672</v>
      </c>
      <c r="C3606" s="3">
        <v>24.559999465942379</v>
      </c>
      <c r="D3606" s="4">
        <v>1.2960566125967519E-2</v>
      </c>
      <c r="E3606" s="4">
        <v>5.3212918191842817E-3</v>
      </c>
      <c r="F3606" s="2">
        <v>5</v>
      </c>
      <c r="G3606" s="4">
        <v>0.28333687617720749</v>
      </c>
      <c r="H3606" s="4">
        <v>-0.60194088234283316</v>
      </c>
      <c r="I3606" s="4">
        <v>0.59096774075651615</v>
      </c>
    </row>
    <row r="3607" spans="1:9" x14ac:dyDescent="0.25">
      <c r="A3607" t="s">
        <v>3811</v>
      </c>
      <c r="B3607" s="3">
        <v>39.343822479248047</v>
      </c>
      <c r="C3607" s="3">
        <v>24.430000305175781</v>
      </c>
      <c r="D3607" s="4">
        <v>2.9138112807136629E-3</v>
      </c>
      <c r="E3607" s="4">
        <v>-2.2017583952738121E-2</v>
      </c>
      <c r="F3607" s="2">
        <v>5</v>
      </c>
      <c r="G3607" s="4">
        <v>0.29122518103605161</v>
      </c>
      <c r="H3607" s="4">
        <v>-0.60703394488540652</v>
      </c>
      <c r="I3607" s="4">
        <v>0.57061172365388013</v>
      </c>
    </row>
    <row r="3608" spans="1:9" x14ac:dyDescent="0.25">
      <c r="A3608" t="s">
        <v>3812</v>
      </c>
      <c r="B3608" s="3">
        <v>39.229515075683587</v>
      </c>
      <c r="C3608" s="3">
        <v>24.979999542236332</v>
      </c>
      <c r="D3608" s="4">
        <v>9.5021254573484093E-3</v>
      </c>
      <c r="E3608" s="4">
        <v>-2.8393604365283931E-2</v>
      </c>
      <c r="F3608" s="2">
        <v>5</v>
      </c>
      <c r="G3608" s="4">
        <v>0.29302734306607242</v>
      </c>
      <c r="H3608" s="4">
        <v>-0.60817564710493044</v>
      </c>
      <c r="I3608" s="4">
        <v>0.56604855371192908</v>
      </c>
    </row>
    <row r="3609" spans="1:9" x14ac:dyDescent="0.25">
      <c r="A3609" t="s">
        <v>3813</v>
      </c>
      <c r="B3609" s="3">
        <v>38.860260009765618</v>
      </c>
      <c r="C3609" s="3">
        <v>25.70999908447266</v>
      </c>
      <c r="D3609" s="4">
        <v>5.4594153323770378E-3</v>
      </c>
      <c r="E3609" s="4">
        <v>-4.2101380837968438E-2</v>
      </c>
      <c r="F3609" s="2">
        <v>5</v>
      </c>
      <c r="G3609" s="4">
        <v>0.28307068884202219</v>
      </c>
      <c r="H3609" s="4">
        <v>-0.61186376629216499</v>
      </c>
      <c r="I3609" s="4">
        <v>0.55130783206864575</v>
      </c>
    </row>
    <row r="3610" spans="1:9" x14ac:dyDescent="0.25">
      <c r="A3610" t="s">
        <v>3814</v>
      </c>
      <c r="B3610" s="3">
        <v>38.649257659912109</v>
      </c>
      <c r="C3610" s="3">
        <v>26.840000152587891</v>
      </c>
      <c r="D3610" s="4">
        <v>3.1925020248061209E-2</v>
      </c>
      <c r="E3610" s="4">
        <v>-9.4772327220747243E-2</v>
      </c>
      <c r="F3610" s="2">
        <v>5</v>
      </c>
      <c r="G3610" s="4">
        <v>0.28275613130369698</v>
      </c>
      <c r="H3610" s="4">
        <v>-0.61397125752755732</v>
      </c>
      <c r="I3610" s="4">
        <v>0.54288458431295927</v>
      </c>
    </row>
    <row r="3611" spans="1:9" x14ac:dyDescent="0.25">
      <c r="A3611" t="s">
        <v>3815</v>
      </c>
      <c r="B3611" s="3">
        <v>37.45355224609375</v>
      </c>
      <c r="C3611" s="3">
        <v>29.64999961853027</v>
      </c>
      <c r="D3611" s="4">
        <v>3.0611157589688349E-3</v>
      </c>
      <c r="E3611" s="4">
        <v>-1.560428976120465E-2</v>
      </c>
      <c r="F3611" s="2">
        <v>5</v>
      </c>
      <c r="G3611" s="4">
        <v>0.2121786481911381</v>
      </c>
      <c r="H3611" s="4">
        <v>-0.62591396186939385</v>
      </c>
      <c r="I3611" s="4">
        <v>0.49515183180854572</v>
      </c>
    </row>
    <row r="3612" spans="1:9" x14ac:dyDescent="0.25">
      <c r="A3612" t="s">
        <v>3816</v>
      </c>
      <c r="B3612" s="3">
        <v>37.339252471923828</v>
      </c>
      <c r="C3612" s="3">
        <v>30.120000839233398</v>
      </c>
      <c r="D3612" s="4">
        <v>-2.8174647361015599E-3</v>
      </c>
      <c r="E3612" s="4">
        <v>-8.3384045046396293E-2</v>
      </c>
      <c r="F3612" s="2">
        <v>5</v>
      </c>
      <c r="G3612" s="4">
        <v>0.2020292975162388</v>
      </c>
      <c r="H3612" s="4">
        <v>-0.62705558788653382</v>
      </c>
      <c r="I3612" s="4">
        <v>0.49058896643325189</v>
      </c>
    </row>
    <row r="3613" spans="1:9" x14ac:dyDescent="0.25">
      <c r="A3613" t="s">
        <v>3817</v>
      </c>
      <c r="B3613" s="3">
        <v>37.444751739501953</v>
      </c>
      <c r="C3613" s="3">
        <v>32.860000610351563</v>
      </c>
      <c r="D3613" s="4">
        <v>-2.8101567529452698E-3</v>
      </c>
      <c r="E3613" s="4">
        <v>-4.8639266376525818E-2</v>
      </c>
      <c r="F3613" s="2">
        <v>5</v>
      </c>
      <c r="G3613" s="4">
        <v>0.17893271697466681</v>
      </c>
      <c r="H3613" s="4">
        <v>-0.62600186131943358</v>
      </c>
      <c r="I3613" s="4">
        <v>0.49480051416943072</v>
      </c>
    </row>
    <row r="3614" spans="1:9" x14ac:dyDescent="0.25">
      <c r="A3614" t="s">
        <v>3818</v>
      </c>
      <c r="B3614" s="3">
        <v>37.550273895263672</v>
      </c>
      <c r="C3614" s="3">
        <v>34.540000915527337</v>
      </c>
      <c r="D3614" s="4">
        <v>-1.521746176951499E-2</v>
      </c>
      <c r="E3614" s="4">
        <v>1.201288703723891E-2</v>
      </c>
      <c r="F3614" s="2">
        <v>5</v>
      </c>
      <c r="G3614" s="4">
        <v>0.18290480441639881</v>
      </c>
      <c r="H3614" s="4">
        <v>-0.62494790614518125</v>
      </c>
      <c r="I3614" s="4">
        <v>0.49901297560558122</v>
      </c>
    </row>
    <row r="3615" spans="1:9" x14ac:dyDescent="0.25">
      <c r="A3615" t="s">
        <v>3819</v>
      </c>
      <c r="B3615" s="3">
        <v>38.130523681640618</v>
      </c>
      <c r="C3615" s="3">
        <v>34.130001068115227</v>
      </c>
      <c r="D3615" s="4">
        <v>-3.8572472170296128E-2</v>
      </c>
      <c r="E3615" s="4">
        <v>0.1768965885556977</v>
      </c>
      <c r="F3615" s="2">
        <v>5</v>
      </c>
      <c r="G3615" s="4">
        <v>0.19887758239437231</v>
      </c>
      <c r="H3615" s="4">
        <v>-0.61915237192493855</v>
      </c>
      <c r="I3615" s="4">
        <v>0.5221766404378938</v>
      </c>
    </row>
    <row r="3616" spans="1:9" x14ac:dyDescent="0.25">
      <c r="A3616" t="s">
        <v>3820</v>
      </c>
      <c r="B3616" s="3">
        <v>39.660320281982422</v>
      </c>
      <c r="C3616" s="3">
        <v>29</v>
      </c>
      <c r="D3616" s="4">
        <v>-3.5346401249655162E-3</v>
      </c>
      <c r="E3616" s="4">
        <v>1.6473862672372611E-2</v>
      </c>
      <c r="F3616" s="2">
        <v>5</v>
      </c>
      <c r="G3616" s="4">
        <v>0.24971872444178819</v>
      </c>
      <c r="H3616" s="4">
        <v>-0.60387276518410604</v>
      </c>
      <c r="I3616" s="4">
        <v>0.58324636686241682</v>
      </c>
    </row>
    <row r="3617" spans="1:9" x14ac:dyDescent="0.25">
      <c r="A3617" t="s">
        <v>3821</v>
      </c>
      <c r="B3617" s="3">
        <v>39.801002502441413</v>
      </c>
      <c r="C3617" s="3">
        <v>28.530000686645511</v>
      </c>
      <c r="D3617" s="4">
        <v>1.9920402748740959E-4</v>
      </c>
      <c r="E3617" s="4">
        <v>-4.0685914384160138E-2</v>
      </c>
      <c r="F3617" s="2">
        <v>5</v>
      </c>
      <c r="G3617" s="4">
        <v>0.25691701699843428</v>
      </c>
      <c r="H3617" s="4">
        <v>-0.60246763132280712</v>
      </c>
      <c r="I3617" s="4">
        <v>0.58886242373841258</v>
      </c>
    </row>
    <row r="3618" spans="1:9" x14ac:dyDescent="0.25">
      <c r="A3618" t="s">
        <v>3822</v>
      </c>
      <c r="B3618" s="3">
        <v>39.793075561523438</v>
      </c>
      <c r="C3618" s="3">
        <v>29.739999771118161</v>
      </c>
      <c r="D3618" s="4">
        <v>-1.520080517111533E-2</v>
      </c>
      <c r="E3618" s="4">
        <v>0.1051653637960988</v>
      </c>
      <c r="F3618" s="2">
        <v>5</v>
      </c>
      <c r="G3618" s="4">
        <v>0.28138338830217863</v>
      </c>
      <c r="H3618" s="4">
        <v>-0.60254680559986928</v>
      </c>
      <c r="I3618" s="4">
        <v>0.58854597898155037</v>
      </c>
    </row>
    <row r="3619" spans="1:9" x14ac:dyDescent="0.25">
      <c r="A3619" t="s">
        <v>3823</v>
      </c>
      <c r="B3619" s="3">
        <v>40.407299041748047</v>
      </c>
      <c r="C3619" s="3">
        <v>26.909999847412109</v>
      </c>
      <c r="D3619" s="4">
        <v>-4.1091600347001878E-3</v>
      </c>
      <c r="E3619" s="4">
        <v>-5.1755783215190476E-3</v>
      </c>
      <c r="F3619" s="2">
        <v>5</v>
      </c>
      <c r="G3619" s="4">
        <v>0.32309538837185858</v>
      </c>
      <c r="H3619" s="4">
        <v>-0.59641194216330495</v>
      </c>
      <c r="I3619" s="4">
        <v>0.61306587913850885</v>
      </c>
    </row>
    <row r="3620" spans="1:9" x14ac:dyDescent="0.25">
      <c r="A3620" t="s">
        <v>3824</v>
      </c>
      <c r="B3620" s="3">
        <v>40.574024200439453</v>
      </c>
      <c r="C3620" s="3">
        <v>27.04999923706055</v>
      </c>
      <c r="D3620" s="4">
        <v>-7.7256853663044689E-3</v>
      </c>
      <c r="E3620" s="4">
        <v>8.7218655526155597E-2</v>
      </c>
      <c r="F3620" s="2">
        <v>5</v>
      </c>
      <c r="G3620" s="4">
        <v>0.32552463516015329</v>
      </c>
      <c r="H3620" s="4">
        <v>-0.59474669146393855</v>
      </c>
      <c r="I3620" s="4">
        <v>0.61972157429895991</v>
      </c>
    </row>
    <row r="3621" spans="1:9" x14ac:dyDescent="0.25">
      <c r="A3621" t="s">
        <v>3825</v>
      </c>
      <c r="B3621" s="3">
        <v>40.889926910400391</v>
      </c>
      <c r="C3621" s="3">
        <v>24.879999160766602</v>
      </c>
      <c r="D3621" s="4">
        <v>-8.5100876399447634E-3</v>
      </c>
      <c r="E3621" s="4">
        <v>3.8830829570003278E-2</v>
      </c>
      <c r="F3621" s="2">
        <v>5</v>
      </c>
      <c r="G3621" s="4">
        <v>0.29594800175984082</v>
      </c>
      <c r="H3621" s="4">
        <v>-0.5915914555485966</v>
      </c>
      <c r="I3621" s="4">
        <v>0.63233246130823262</v>
      </c>
    </row>
    <row r="3622" spans="1:9" x14ac:dyDescent="0.25">
      <c r="A3622" t="s">
        <v>3826</v>
      </c>
      <c r="B3622" s="3">
        <v>41.240890502929688</v>
      </c>
      <c r="C3622" s="3">
        <v>23.95000076293945</v>
      </c>
      <c r="D3622" s="4">
        <v>8.3021017055595614E-4</v>
      </c>
      <c r="E3622" s="4">
        <v>-4.3912116072789553E-2</v>
      </c>
      <c r="F3622" s="2">
        <v>4</v>
      </c>
      <c r="G3622" s="4">
        <v>0.32109998916705668</v>
      </c>
      <c r="H3622" s="4">
        <v>-0.58808603157720118</v>
      </c>
      <c r="I3622" s="4">
        <v>0.64634298439080662</v>
      </c>
    </row>
    <row r="3623" spans="1:9" x14ac:dyDescent="0.25">
      <c r="A3623" t="s">
        <v>3827</v>
      </c>
      <c r="B3623" s="3">
        <v>41.206680297851563</v>
      </c>
      <c r="C3623" s="3">
        <v>25.04999923706055</v>
      </c>
      <c r="D3623" s="4">
        <v>3.198284936187568E-3</v>
      </c>
      <c r="E3623" s="4">
        <v>-3.3564847093850443E-2</v>
      </c>
      <c r="F3623" s="2">
        <v>5</v>
      </c>
      <c r="G3623" s="4">
        <v>0.31743006055167361</v>
      </c>
      <c r="H3623" s="4">
        <v>-0.58842772306742941</v>
      </c>
      <c r="I3623" s="4">
        <v>0.64497730749978643</v>
      </c>
    </row>
    <row r="3624" spans="1:9" x14ac:dyDescent="0.25">
      <c r="A3624" t="s">
        <v>3828</v>
      </c>
      <c r="B3624" s="3">
        <v>41.075309753417969</v>
      </c>
      <c r="C3624" s="3">
        <v>25.920000076293949</v>
      </c>
      <c r="D3624" s="4">
        <v>4.06759588867045E-3</v>
      </c>
      <c r="E3624" s="4">
        <v>1.932711072228477E-3</v>
      </c>
      <c r="F3624" s="2">
        <v>5</v>
      </c>
      <c r="G3624" s="4">
        <v>0.32578933416173261</v>
      </c>
      <c r="H3624" s="4">
        <v>-0.58973985191895517</v>
      </c>
      <c r="I3624" s="4">
        <v>0.63973297422893993</v>
      </c>
    </row>
    <row r="3625" spans="1:9" x14ac:dyDescent="0.25">
      <c r="A3625" t="s">
        <v>3829</v>
      </c>
      <c r="B3625" s="3">
        <v>40.908908843994141</v>
      </c>
      <c r="C3625" s="3">
        <v>25.870000839233398</v>
      </c>
      <c r="D3625" s="4">
        <v>2.6819320627128111E-2</v>
      </c>
      <c r="E3625" s="4">
        <v>-9.4821521753217786E-2</v>
      </c>
      <c r="F3625" s="2">
        <v>5</v>
      </c>
      <c r="G3625" s="4">
        <v>0.30754490301005921</v>
      </c>
      <c r="H3625" s="4">
        <v>-0.59140186401699801</v>
      </c>
      <c r="I3625" s="4">
        <v>0.63309022315142127</v>
      </c>
    </row>
    <row r="3626" spans="1:9" x14ac:dyDescent="0.25">
      <c r="A3626" t="s">
        <v>3830</v>
      </c>
      <c r="B3626" s="3">
        <v>39.840415954589837</v>
      </c>
      <c r="C3626" s="3">
        <v>28.579999923706051</v>
      </c>
      <c r="D3626" s="4">
        <v>-2.198880877806175E-4</v>
      </c>
      <c r="E3626" s="4">
        <v>-7.294233593026056E-3</v>
      </c>
      <c r="F3626" s="2">
        <v>5</v>
      </c>
      <c r="G3626" s="4">
        <v>0.24733507731376531</v>
      </c>
      <c r="H3626" s="4">
        <v>-0.60207396980663419</v>
      </c>
      <c r="I3626" s="4">
        <v>0.59043581508966358</v>
      </c>
    </row>
    <row r="3627" spans="1:9" x14ac:dyDescent="0.25">
      <c r="A3627" t="s">
        <v>3831</v>
      </c>
      <c r="B3627" s="3">
        <v>39.849178314208977</v>
      </c>
      <c r="C3627" s="3">
        <v>28.79000091552734</v>
      </c>
      <c r="D3627" s="4">
        <v>9.5405635099177211E-3</v>
      </c>
      <c r="E3627" s="4">
        <v>-5.8226980604067391E-2</v>
      </c>
      <c r="F3627" s="2">
        <v>5</v>
      </c>
      <c r="G3627" s="4">
        <v>0.2418497769508994</v>
      </c>
      <c r="H3627" s="4">
        <v>-0.60198645136851481</v>
      </c>
      <c r="I3627" s="4">
        <v>0.59078560989549245</v>
      </c>
    </row>
    <row r="3628" spans="1:9" x14ac:dyDescent="0.25">
      <c r="A3628" t="s">
        <v>3832</v>
      </c>
      <c r="B3628" s="3">
        <v>39.472587585449219</v>
      </c>
      <c r="C3628" s="3">
        <v>30.569999694824219</v>
      </c>
      <c r="D3628" s="4">
        <v>2.85258699925659E-2</v>
      </c>
      <c r="E3628" s="4">
        <v>-9.3685143501267887E-2</v>
      </c>
      <c r="F3628" s="2">
        <v>5</v>
      </c>
      <c r="G3628" s="4">
        <v>0.2301137981353629</v>
      </c>
      <c r="H3628" s="4">
        <v>-0.60574783914804509</v>
      </c>
      <c r="I3628" s="4">
        <v>0.5757520474112825</v>
      </c>
    </row>
    <row r="3629" spans="1:9" x14ac:dyDescent="0.25">
      <c r="A3629" t="s">
        <v>3833</v>
      </c>
      <c r="B3629" s="3">
        <v>38.377826690673828</v>
      </c>
      <c r="C3629" s="3">
        <v>33.729999542236328</v>
      </c>
      <c r="D3629" s="4">
        <v>-8.372513419795613E-3</v>
      </c>
      <c r="E3629" s="4">
        <v>8.9017147233616534E-4</v>
      </c>
      <c r="F3629" s="2">
        <v>5</v>
      </c>
      <c r="G3629" s="4">
        <v>0.19178833694839681</v>
      </c>
      <c r="H3629" s="4">
        <v>-0.61668230974607918</v>
      </c>
      <c r="I3629" s="4">
        <v>0.53204901634868129</v>
      </c>
    </row>
    <row r="3630" spans="1:9" x14ac:dyDescent="0.25">
      <c r="A3630" t="s">
        <v>3834</v>
      </c>
      <c r="B3630" s="3">
        <v>38.701858520507813</v>
      </c>
      <c r="C3630" s="3">
        <v>33.700000762939453</v>
      </c>
      <c r="D3630" s="4">
        <v>-1.8073895372118229E-3</v>
      </c>
      <c r="E3630" s="4">
        <v>-7.8479599557966573E-2</v>
      </c>
      <c r="F3630" s="2">
        <v>5</v>
      </c>
      <c r="G3630" s="4">
        <v>0.2110275260820165</v>
      </c>
      <c r="H3630" s="4">
        <v>-0.61344588019049684</v>
      </c>
      <c r="I3630" s="4">
        <v>0.54498441913123274</v>
      </c>
    </row>
    <row r="3631" spans="1:9" x14ac:dyDescent="0.25">
      <c r="A3631" t="s">
        <v>3835</v>
      </c>
      <c r="B3631" s="3">
        <v>38.771934509277337</v>
      </c>
      <c r="C3631" s="3">
        <v>36.569999694824219</v>
      </c>
      <c r="D3631" s="4">
        <v>-1.8185699699287738E-2</v>
      </c>
      <c r="E3631" s="4">
        <v>3.0721537955216819E-2</v>
      </c>
      <c r="F3631" s="2">
        <v>5</v>
      </c>
      <c r="G3631" s="4">
        <v>0.20959283619632621</v>
      </c>
      <c r="H3631" s="4">
        <v>-0.61274596129269421</v>
      </c>
      <c r="I3631" s="4">
        <v>0.54778186387789196</v>
      </c>
    </row>
    <row r="3632" spans="1:9" x14ac:dyDescent="0.25">
      <c r="A3632" t="s">
        <v>3836</v>
      </c>
      <c r="B3632" s="3">
        <v>39.490089416503913</v>
      </c>
      <c r="C3632" s="3">
        <v>35.479999542236328</v>
      </c>
      <c r="D3632" s="4">
        <v>-3.4269063621356947E-2</v>
      </c>
      <c r="E3632" s="4">
        <v>0.20434489629487479</v>
      </c>
      <c r="F3632" s="2">
        <v>5</v>
      </c>
      <c r="G3632" s="4">
        <v>0.23333840071521569</v>
      </c>
      <c r="H3632" s="4">
        <v>-0.60557303087895864</v>
      </c>
      <c r="I3632" s="4">
        <v>0.57645072332296832</v>
      </c>
    </row>
    <row r="3633" spans="1:9" x14ac:dyDescent="0.25">
      <c r="A3633" t="s">
        <v>3837</v>
      </c>
      <c r="B3633" s="3">
        <v>40.891399383544922</v>
      </c>
      <c r="C3633" s="3">
        <v>29.45999908447266</v>
      </c>
      <c r="D3633" s="4">
        <v>9.5136609371548886E-3</v>
      </c>
      <c r="E3633" s="4">
        <v>-2.3533344051237529E-2</v>
      </c>
      <c r="F3633" s="2">
        <v>5</v>
      </c>
      <c r="G3633" s="4">
        <v>0.29151600946784151</v>
      </c>
      <c r="H3633" s="4">
        <v>-0.59157674848846864</v>
      </c>
      <c r="I3633" s="4">
        <v>0.632391242673078</v>
      </c>
    </row>
    <row r="3634" spans="1:9" x14ac:dyDescent="0.25">
      <c r="A3634" t="s">
        <v>3838</v>
      </c>
      <c r="B3634" s="3">
        <v>40.506038665771477</v>
      </c>
      <c r="C3634" s="3">
        <v>30.170000076293949</v>
      </c>
      <c r="D3634" s="4">
        <v>2.3682999611385869E-2</v>
      </c>
      <c r="E3634" s="4">
        <v>-0.15109737481428309</v>
      </c>
      <c r="F3634" s="2">
        <v>5</v>
      </c>
      <c r="G3634" s="4">
        <v>0.27548291051229867</v>
      </c>
      <c r="H3634" s="4">
        <v>-0.59542573090850237</v>
      </c>
      <c r="I3634" s="4">
        <v>0.61700758081638174</v>
      </c>
    </row>
    <row r="3635" spans="1:9" x14ac:dyDescent="0.25">
      <c r="A3635" t="s">
        <v>3839</v>
      </c>
      <c r="B3635" s="3">
        <v>39.568927764892578</v>
      </c>
      <c r="C3635" s="3">
        <v>35.540000915527337</v>
      </c>
      <c r="D3635" s="4">
        <v>-9.2103661967095629E-3</v>
      </c>
      <c r="E3635" s="4">
        <v>0.10820084981987541</v>
      </c>
      <c r="F3635" s="2">
        <v>5</v>
      </c>
      <c r="G3635" s="4">
        <v>0.24768648451316319</v>
      </c>
      <c r="H3635" s="4">
        <v>-0.60478559354303663</v>
      </c>
      <c r="I3635" s="4">
        <v>0.5795979628754564</v>
      </c>
    </row>
    <row r="3636" spans="1:9" x14ac:dyDescent="0.25">
      <c r="A3636" t="s">
        <v>3840</v>
      </c>
      <c r="B3636" s="3">
        <v>39.936759948730469</v>
      </c>
      <c r="C3636" s="3">
        <v>32.069999694824219</v>
      </c>
      <c r="D3636" s="4">
        <v>-5.8859568093491133E-3</v>
      </c>
      <c r="E3636" s="4">
        <v>8.0525585076616446E-2</v>
      </c>
      <c r="F3636" s="2">
        <v>5</v>
      </c>
      <c r="G3636" s="4">
        <v>0.29523358245124492</v>
      </c>
      <c r="H3636" s="4">
        <v>-0.60111168610043375</v>
      </c>
      <c r="I3636" s="4">
        <v>0.59428188283716632</v>
      </c>
    </row>
    <row r="3637" spans="1:9" x14ac:dyDescent="0.25">
      <c r="A3637" t="s">
        <v>3841</v>
      </c>
      <c r="B3637" s="3">
        <v>40.1732177734375</v>
      </c>
      <c r="C3637" s="3">
        <v>29.680000305175781</v>
      </c>
      <c r="D3637" s="4">
        <v>3.7782423137478371E-2</v>
      </c>
      <c r="E3637" s="4">
        <v>-0.15248429705271621</v>
      </c>
      <c r="F3637" s="2">
        <v>5</v>
      </c>
      <c r="G3637" s="4">
        <v>0.31893230682602641</v>
      </c>
      <c r="H3637" s="4">
        <v>-0.59874994561054828</v>
      </c>
      <c r="I3637" s="4">
        <v>0.60372131724470113</v>
      </c>
    </row>
    <row r="3638" spans="1:9" x14ac:dyDescent="0.25">
      <c r="A3638" t="s">
        <v>3842</v>
      </c>
      <c r="B3638" s="3">
        <v>38.710636138916023</v>
      </c>
      <c r="C3638" s="3">
        <v>35.020000457763672</v>
      </c>
      <c r="D3638" s="4">
        <v>-1.118552079584878E-2</v>
      </c>
      <c r="E3638" s="4">
        <v>1.1846282582540059E-2</v>
      </c>
      <c r="F3638" s="2">
        <v>5</v>
      </c>
      <c r="G3638" s="4">
        <v>0.28562885080912709</v>
      </c>
      <c r="H3638" s="4">
        <v>-0.61335820934760932</v>
      </c>
      <c r="I3638" s="4">
        <v>0.54533482307037606</v>
      </c>
    </row>
    <row r="3639" spans="1:9" x14ac:dyDescent="0.25">
      <c r="A3639" t="s">
        <v>3843</v>
      </c>
      <c r="B3639" s="3">
        <v>39.148532867431641</v>
      </c>
      <c r="C3639" s="3">
        <v>34.610000610351563</v>
      </c>
      <c r="D3639" s="4">
        <v>8.9580321314919331E-4</v>
      </c>
      <c r="E3639" s="4">
        <v>-9.6816260804244103E-2</v>
      </c>
      <c r="F3639" s="2">
        <v>5</v>
      </c>
      <c r="G3639" s="4">
        <v>0.29120233687228941</v>
      </c>
      <c r="H3639" s="4">
        <v>-0.60898449731077975</v>
      </c>
      <c r="I3639" s="4">
        <v>0.56281573092875936</v>
      </c>
    </row>
    <row r="3640" spans="1:9" x14ac:dyDescent="0.25">
      <c r="A3640" t="s">
        <v>3844</v>
      </c>
      <c r="B3640" s="3">
        <v>39.113494873046882</v>
      </c>
      <c r="C3640" s="3">
        <v>38.319999694824219</v>
      </c>
      <c r="D3640" s="4">
        <v>-4.0142042118206378E-3</v>
      </c>
      <c r="E3640" s="4">
        <v>-4.4388998679030227E-2</v>
      </c>
      <c r="F3640" s="2">
        <v>5</v>
      </c>
      <c r="G3640" s="4">
        <v>0.3381259483299377</v>
      </c>
      <c r="H3640" s="4">
        <v>-0.60933445675968101</v>
      </c>
      <c r="I3640" s="4">
        <v>0.56141700855542975</v>
      </c>
    </row>
    <row r="3641" spans="1:9" x14ac:dyDescent="0.25">
      <c r="A3641" t="s">
        <v>3845</v>
      </c>
      <c r="B3641" s="3">
        <v>39.271137237548828</v>
      </c>
      <c r="C3641" s="3">
        <v>40.099998474121087</v>
      </c>
      <c r="D3641" s="4">
        <v>1.1048303229646891E-2</v>
      </c>
      <c r="E3641" s="4">
        <v>-0.12426299033937729</v>
      </c>
      <c r="F3641" s="2">
        <v>5</v>
      </c>
      <c r="G3641" s="4">
        <v>0.33912693734487642</v>
      </c>
      <c r="H3641" s="4">
        <v>-0.60775992499856546</v>
      </c>
      <c r="I3641" s="4">
        <v>0.56771011711044816</v>
      </c>
    </row>
    <row r="3642" spans="1:9" x14ac:dyDescent="0.25">
      <c r="A3642" t="s">
        <v>3846</v>
      </c>
      <c r="B3642" s="3">
        <v>38.841999053955078</v>
      </c>
      <c r="C3642" s="3">
        <v>45.790000915527337</v>
      </c>
      <c r="D3642" s="4">
        <v>-3.7125643972416238E-2</v>
      </c>
      <c r="E3642" s="4">
        <v>0.29643265320405421</v>
      </c>
      <c r="F3642" s="2">
        <v>5</v>
      </c>
      <c r="G3642" s="4">
        <v>0.30015225609464902</v>
      </c>
      <c r="H3642" s="4">
        <v>-0.61204615669846762</v>
      </c>
      <c r="I3642" s="4">
        <v>0.55057885177456534</v>
      </c>
    </row>
    <row r="3643" spans="1:9" x14ac:dyDescent="0.25">
      <c r="A3643" t="s">
        <v>3847</v>
      </c>
      <c r="B3643" s="3">
        <v>40.339633941650391</v>
      </c>
      <c r="C3643" s="3">
        <v>35.319999694824219</v>
      </c>
      <c r="D3643" s="4">
        <v>-7.9684907739263622E-3</v>
      </c>
      <c r="E3643" s="4">
        <v>5.2757093830525743E-2</v>
      </c>
      <c r="F3643" s="2">
        <v>5</v>
      </c>
      <c r="G3643" s="4">
        <v>0.3455718082745951</v>
      </c>
      <c r="H3643" s="4">
        <v>-0.5970877811077373</v>
      </c>
      <c r="I3643" s="4">
        <v>0.61036467745553447</v>
      </c>
    </row>
    <row r="3644" spans="1:9" x14ac:dyDescent="0.25">
      <c r="A3644" t="s">
        <v>3848</v>
      </c>
      <c r="B3644" s="3">
        <v>40.663661956787109</v>
      </c>
      <c r="C3644" s="3">
        <v>33.549999237060547</v>
      </c>
      <c r="D3644" s="4">
        <v>-1.3806770893661341E-2</v>
      </c>
      <c r="E3644" s="4">
        <v>8.7872862226469506E-2</v>
      </c>
      <c r="F3644" s="2">
        <v>5</v>
      </c>
      <c r="G3644" s="4">
        <v>0.36271828403679662</v>
      </c>
      <c r="H3644" s="4">
        <v>-0.59385138965334705</v>
      </c>
      <c r="I3644" s="4">
        <v>0.6232999279547573</v>
      </c>
    </row>
    <row r="3645" spans="1:9" x14ac:dyDescent="0.25">
      <c r="A3645" t="s">
        <v>3849</v>
      </c>
      <c r="B3645" s="3">
        <v>41.232955932617188</v>
      </c>
      <c r="C3645" s="3">
        <v>30.840000152587891</v>
      </c>
      <c r="D3645" s="4">
        <v>3.196147211921518E-3</v>
      </c>
      <c r="E3645" s="4">
        <v>-1.2804085194010771E-2</v>
      </c>
      <c r="F3645" s="2">
        <v>5</v>
      </c>
      <c r="G3645" s="4">
        <v>0.41782121541657968</v>
      </c>
      <c r="H3645" s="4">
        <v>-0.58816528205664742</v>
      </c>
      <c r="I3645" s="4">
        <v>0.64602623506728718</v>
      </c>
    </row>
    <row r="3646" spans="1:9" x14ac:dyDescent="0.25">
      <c r="A3646" t="s">
        <v>3850</v>
      </c>
      <c r="B3646" s="3">
        <v>41.101589202880859</v>
      </c>
      <c r="C3646" s="3">
        <v>31.239999771118161</v>
      </c>
      <c r="D3646" s="4">
        <v>-1.9226538226373768E-2</v>
      </c>
      <c r="E3646" s="4">
        <v>0.17091452075649971</v>
      </c>
      <c r="F3646" s="2">
        <v>5</v>
      </c>
      <c r="G3646" s="4">
        <v>0.41245766704622228</v>
      </c>
      <c r="H3646" s="4">
        <v>-0.58947737280698109</v>
      </c>
      <c r="I3646" s="4">
        <v>0.64078205407976929</v>
      </c>
    </row>
    <row r="3647" spans="1:9" x14ac:dyDescent="0.25">
      <c r="A3647" t="s">
        <v>3851</v>
      </c>
      <c r="B3647" s="3">
        <v>41.907321929931641</v>
      </c>
      <c r="C3647" s="3">
        <v>26.680000305175781</v>
      </c>
      <c r="D3647" s="4">
        <v>-1.5837171768135819E-2</v>
      </c>
      <c r="E3647" s="4">
        <v>4.5454538660057768E-2</v>
      </c>
      <c r="F3647" s="2">
        <v>5</v>
      </c>
      <c r="G3647" s="4">
        <v>0.45628459723035908</v>
      </c>
      <c r="H3647" s="4">
        <v>-0.58142971522635656</v>
      </c>
      <c r="I3647" s="4">
        <v>0.67294703418319113</v>
      </c>
    </row>
    <row r="3648" spans="1:9" x14ac:dyDescent="0.25">
      <c r="A3648" t="s">
        <v>3852</v>
      </c>
      <c r="B3648" s="3">
        <v>42.581695556640618</v>
      </c>
      <c r="C3648" s="3">
        <v>25.520000457763668</v>
      </c>
      <c r="D3648" s="4">
        <v>1.8860147211923861E-2</v>
      </c>
      <c r="E3648" s="4">
        <v>-9.8870030622644323E-2</v>
      </c>
      <c r="F3648" s="2">
        <v>5</v>
      </c>
      <c r="G3648" s="4">
        <v>0.44003290166242159</v>
      </c>
      <c r="H3648" s="4">
        <v>-0.57469407219368152</v>
      </c>
      <c r="I3648" s="4">
        <v>0.6998681378657523</v>
      </c>
    </row>
    <row r="3649" spans="1:9" x14ac:dyDescent="0.25">
      <c r="A3649" t="s">
        <v>3853</v>
      </c>
      <c r="B3649" s="3">
        <v>41.793464660644531</v>
      </c>
      <c r="C3649" s="3">
        <v>28.319999694824219</v>
      </c>
      <c r="D3649" s="4">
        <v>-1.046830936120013E-3</v>
      </c>
      <c r="E3649" s="4">
        <v>-1.8030528953274279E-2</v>
      </c>
      <c r="F3649" s="2">
        <v>5</v>
      </c>
      <c r="G3649" s="4">
        <v>0.39609511801507619</v>
      </c>
      <c r="H3649" s="4">
        <v>-0.5825669215052196</v>
      </c>
      <c r="I3649" s="4">
        <v>0.66840183367401651</v>
      </c>
    </row>
    <row r="3650" spans="1:9" x14ac:dyDescent="0.25">
      <c r="A3650" t="s">
        <v>3854</v>
      </c>
      <c r="B3650" s="3">
        <v>41.837261199951172</v>
      </c>
      <c r="C3650" s="3">
        <v>28.840000152587891</v>
      </c>
      <c r="D3650" s="4">
        <v>5.1971323930222628E-2</v>
      </c>
      <c r="E3650" s="4">
        <v>-0.29572650512161519</v>
      </c>
      <c r="F3650" s="2">
        <v>5</v>
      </c>
      <c r="G3650" s="4">
        <v>0.40245745558156959</v>
      </c>
      <c r="H3650" s="4">
        <v>-0.58212948171939094</v>
      </c>
      <c r="I3650" s="4">
        <v>0.67015019856984637</v>
      </c>
    </row>
    <row r="3651" spans="1:9" x14ac:dyDescent="0.25">
      <c r="A3651" t="s">
        <v>3855</v>
      </c>
      <c r="B3651" s="3">
        <v>39.770343780517578</v>
      </c>
      <c r="C3651" s="3">
        <v>40.950000762939453</v>
      </c>
      <c r="D3651" s="4">
        <v>-2.490899403014302E-2</v>
      </c>
      <c r="E3651" s="4">
        <v>0.2484756620564266</v>
      </c>
      <c r="F3651" s="2">
        <v>5</v>
      </c>
      <c r="G3651" s="4">
        <v>0.33394983900053671</v>
      </c>
      <c r="H3651" s="4">
        <v>-0.60277385060324473</v>
      </c>
      <c r="I3651" s="4">
        <v>0.5876385226263332</v>
      </c>
    </row>
    <row r="3652" spans="1:9" x14ac:dyDescent="0.25">
      <c r="A3652" t="s">
        <v>3856</v>
      </c>
      <c r="B3652" s="3">
        <v>40.786289215087891</v>
      </c>
      <c r="C3652" s="3">
        <v>32.799999237060547</v>
      </c>
      <c r="D3652" s="4">
        <v>-3.3416130920233877E-2</v>
      </c>
      <c r="E3652" s="4">
        <v>0.31674024239177689</v>
      </c>
      <c r="F3652" s="2">
        <v>5</v>
      </c>
      <c r="G3652" s="4">
        <v>0.3360023271590229</v>
      </c>
      <c r="H3652" s="4">
        <v>-0.59262658873398044</v>
      </c>
      <c r="I3652" s="4">
        <v>0.62819522783641779</v>
      </c>
    </row>
    <row r="3653" spans="1:9" x14ac:dyDescent="0.25">
      <c r="A3653" t="s">
        <v>3857</v>
      </c>
      <c r="B3653" s="3">
        <v>42.196327209472663</v>
      </c>
      <c r="C3653" s="3">
        <v>24.909999847412109</v>
      </c>
      <c r="D3653" s="4">
        <v>-5.1621957256249304E-3</v>
      </c>
      <c r="E3653" s="4">
        <v>4.488253724730229E-2</v>
      </c>
      <c r="F3653" s="2">
        <v>5</v>
      </c>
      <c r="G3653" s="4">
        <v>0.38258486484270438</v>
      </c>
      <c r="H3653" s="4">
        <v>-0.57854313081609932</v>
      </c>
      <c r="I3653" s="4">
        <v>0.68448417144239881</v>
      </c>
    </row>
    <row r="3654" spans="1:9" x14ac:dyDescent="0.25">
      <c r="A3654" t="s">
        <v>3858</v>
      </c>
      <c r="B3654" s="3">
        <v>42.415283203125</v>
      </c>
      <c r="C3654" s="3">
        <v>23.840000152587891</v>
      </c>
      <c r="D3654" s="4">
        <v>-3.0042319416684341E-2</v>
      </c>
      <c r="E3654" s="4">
        <v>0.18078254195056859</v>
      </c>
      <c r="F3654" s="2">
        <v>4</v>
      </c>
      <c r="G3654" s="4">
        <v>0.38856915925899099</v>
      </c>
      <c r="H3654" s="4">
        <v>-0.57635619859530052</v>
      </c>
      <c r="I3654" s="4">
        <v>0.69322492993824758</v>
      </c>
    </row>
    <row r="3655" spans="1:9" x14ac:dyDescent="0.25">
      <c r="A3655" t="s">
        <v>3859</v>
      </c>
      <c r="B3655" s="3">
        <v>43.72900390625</v>
      </c>
      <c r="C3655" s="3">
        <v>20.190000534057621</v>
      </c>
      <c r="D3655" s="4">
        <v>1.4013332475886211E-2</v>
      </c>
      <c r="E3655" s="4">
        <v>-8.4353685594543482E-2</v>
      </c>
      <c r="F3655" s="2">
        <v>4</v>
      </c>
      <c r="G3655" s="4">
        <v>0.45990137928654268</v>
      </c>
      <c r="H3655" s="4">
        <v>-0.56323475767527564</v>
      </c>
      <c r="I3655" s="4">
        <v>0.74566887178002617</v>
      </c>
    </row>
    <row r="3656" spans="1:9" x14ac:dyDescent="0.25">
      <c r="A3656" t="s">
        <v>3860</v>
      </c>
      <c r="B3656" s="3">
        <v>43.124683380126953</v>
      </c>
      <c r="C3656" s="3">
        <v>22.04999923706055</v>
      </c>
      <c r="D3656" s="4">
        <v>-1.9709558590485728E-2</v>
      </c>
      <c r="E3656" s="4">
        <v>0.19576998906998239</v>
      </c>
      <c r="F3656" s="2">
        <v>4</v>
      </c>
      <c r="G3656" s="4">
        <v>0.44350588938934382</v>
      </c>
      <c r="H3656" s="4">
        <v>-0.56927071041730026</v>
      </c>
      <c r="I3656" s="4">
        <v>0.72154429914415252</v>
      </c>
    </row>
    <row r="3657" spans="1:9" x14ac:dyDescent="0.25">
      <c r="A3657" t="s">
        <v>3861</v>
      </c>
      <c r="B3657" s="3">
        <v>43.991741180419922</v>
      </c>
      <c r="C3657" s="3">
        <v>18.440000534057621</v>
      </c>
      <c r="D3657" s="4">
        <v>1.741947710072567E-2</v>
      </c>
      <c r="E3657" s="4">
        <v>-0.1252371631500605</v>
      </c>
      <c r="F3657" s="2">
        <v>3</v>
      </c>
      <c r="G3657" s="4">
        <v>0.48727938435903623</v>
      </c>
      <c r="H3657" s="4">
        <v>-0.56061053807341632</v>
      </c>
      <c r="I3657" s="4">
        <v>0.75615738603839033</v>
      </c>
    </row>
    <row r="3658" spans="1:9" x14ac:dyDescent="0.25">
      <c r="A3658" t="s">
        <v>3862</v>
      </c>
      <c r="B3658" s="3">
        <v>43.238548278808587</v>
      </c>
      <c r="C3658" s="3">
        <v>21.079999923706051</v>
      </c>
      <c r="D3658" s="4">
        <v>6.0805954322429301E-4</v>
      </c>
      <c r="E3658" s="4">
        <v>-7.5843909808914756E-2</v>
      </c>
      <c r="F3658" s="2">
        <v>4</v>
      </c>
      <c r="G3658" s="4">
        <v>0.48190014915453488</v>
      </c>
      <c r="H3658" s="4">
        <v>-0.56813342793605304</v>
      </c>
      <c r="I3658" s="4">
        <v>0.72608980421998415</v>
      </c>
    </row>
    <row r="3659" spans="1:9" x14ac:dyDescent="0.25">
      <c r="A3659" t="s">
        <v>3863</v>
      </c>
      <c r="B3659" s="3">
        <v>43.212272644042969</v>
      </c>
      <c r="C3659" s="3">
        <v>22.809999465942379</v>
      </c>
      <c r="D3659" s="4">
        <v>-2.1226080481458579E-2</v>
      </c>
      <c r="E3659" s="4">
        <v>0.30566687821824151</v>
      </c>
      <c r="F3659" s="2">
        <v>4</v>
      </c>
      <c r="G3659" s="4">
        <v>0.47002227061085899</v>
      </c>
      <c r="H3659" s="4">
        <v>-0.56839586894683503</v>
      </c>
      <c r="I3659" s="4">
        <v>0.7250408766524834</v>
      </c>
    </row>
    <row r="3660" spans="1:9" x14ac:dyDescent="0.25">
      <c r="A3660" t="s">
        <v>3864</v>
      </c>
      <c r="B3660" s="3">
        <v>44.149391174316413</v>
      </c>
      <c r="C3660" s="3">
        <v>17.469999313354489</v>
      </c>
      <c r="D3660" s="4">
        <v>-2.1769590993786499E-3</v>
      </c>
      <c r="E3660" s="4">
        <v>5.1143106570402663E-2</v>
      </c>
      <c r="F3660" s="2">
        <v>3</v>
      </c>
      <c r="G3660" s="4">
        <v>0.5036853842950697</v>
      </c>
      <c r="H3660" s="4">
        <v>-0.55903593010991659</v>
      </c>
      <c r="I3660" s="4">
        <v>0.76245079916006597</v>
      </c>
    </row>
    <row r="3661" spans="1:9" x14ac:dyDescent="0.25">
      <c r="A3661" t="s">
        <v>3865</v>
      </c>
      <c r="B3661" s="3">
        <v>44.245712280273438</v>
      </c>
      <c r="C3661" s="3">
        <v>16.620000839233398</v>
      </c>
      <c r="D3661" s="4">
        <v>4.1737446191905114E-3</v>
      </c>
      <c r="E3661" s="4">
        <v>9.107561149518606E-3</v>
      </c>
      <c r="F3661" s="2">
        <v>3</v>
      </c>
      <c r="G3661" s="4">
        <v>0.53336391578808207</v>
      </c>
      <c r="H3661" s="4">
        <v>-0.55807387501086836</v>
      </c>
      <c r="I3661" s="4">
        <v>0.76629595320759702</v>
      </c>
    </row>
    <row r="3662" spans="1:9" x14ac:dyDescent="0.25">
      <c r="A3662" t="s">
        <v>3866</v>
      </c>
      <c r="B3662" s="3">
        <v>44.061809539794922</v>
      </c>
      <c r="C3662" s="3">
        <v>16.469999313354489</v>
      </c>
      <c r="D3662" s="4">
        <v>5.5967772954330641E-3</v>
      </c>
      <c r="E3662" s="4">
        <v>9.1911532680877261E-3</v>
      </c>
      <c r="F3662" s="2">
        <v>3</v>
      </c>
      <c r="G3662" s="4">
        <v>0.54189284211320232</v>
      </c>
      <c r="H3662" s="4">
        <v>-0.55991069537799776</v>
      </c>
      <c r="I3662" s="4">
        <v>0.75895452621839232</v>
      </c>
    </row>
    <row r="3663" spans="1:9" x14ac:dyDescent="0.25">
      <c r="A3663" t="s">
        <v>3867</v>
      </c>
      <c r="B3663" s="3">
        <v>43.816577911376953</v>
      </c>
      <c r="C3663" s="3">
        <v>16.319999694824219</v>
      </c>
      <c r="D3663" s="4">
        <v>5.6278372946458877E-3</v>
      </c>
      <c r="E3663" s="4">
        <v>3.7507957390824583E-2</v>
      </c>
      <c r="F3663" s="2">
        <v>3</v>
      </c>
      <c r="G3663" s="4">
        <v>0.53800194435263049</v>
      </c>
      <c r="H3663" s="4">
        <v>-0.56236006860957855</v>
      </c>
      <c r="I3663" s="4">
        <v>0.74916484015504281</v>
      </c>
    </row>
    <row r="3664" spans="1:9" x14ac:dyDescent="0.25">
      <c r="A3664" t="s">
        <v>3868</v>
      </c>
      <c r="B3664" s="3">
        <v>43.571365356445313</v>
      </c>
      <c r="C3664" s="3">
        <v>15.72999954223633</v>
      </c>
      <c r="D3664" s="4">
        <v>5.0510494502695744E-3</v>
      </c>
      <c r="E3664" s="4">
        <v>-9.284893864959276E-2</v>
      </c>
      <c r="F3664" s="2">
        <v>2</v>
      </c>
      <c r="G3664" s="4">
        <v>0.55074173956802186</v>
      </c>
      <c r="H3664" s="4">
        <v>-0.5648092513351991</v>
      </c>
      <c r="I3664" s="4">
        <v>0.73937591550833615</v>
      </c>
    </row>
    <row r="3665" spans="1:9" x14ac:dyDescent="0.25">
      <c r="A3665" t="s">
        <v>3869</v>
      </c>
      <c r="B3665" s="3">
        <v>43.352390289306641</v>
      </c>
      <c r="C3665" s="3">
        <v>17.340000152587891</v>
      </c>
      <c r="D3665" s="4">
        <v>-6.0616655976164502E-4</v>
      </c>
      <c r="E3665" s="4">
        <v>-5.5555578641352847E-2</v>
      </c>
      <c r="F3665" s="2">
        <v>3</v>
      </c>
      <c r="G3665" s="4">
        <v>0.49338493426918828</v>
      </c>
      <c r="H3665" s="4">
        <v>-0.56699637406195813</v>
      </c>
      <c r="I3665" s="4">
        <v>0.73063439559584431</v>
      </c>
    </row>
    <row r="3666" spans="1:9" x14ac:dyDescent="0.25">
      <c r="A3666" t="s">
        <v>3870</v>
      </c>
      <c r="B3666" s="3">
        <v>43.378684997558587</v>
      </c>
      <c r="C3666" s="3">
        <v>18.360000610351559</v>
      </c>
      <c r="D3666" s="4">
        <v>-1.196893098269514E-2</v>
      </c>
      <c r="E3666" s="4">
        <v>0.15544368871374781</v>
      </c>
      <c r="F3666" s="2">
        <v>3</v>
      </c>
      <c r="G3666" s="4">
        <v>0.49743753166584298</v>
      </c>
      <c r="H3666" s="4">
        <v>-0.56673374254521602</v>
      </c>
      <c r="I3666" s="4">
        <v>0.73168408457998813</v>
      </c>
    </row>
    <row r="3667" spans="1:9" x14ac:dyDescent="0.25">
      <c r="A3667" t="s">
        <v>3871</v>
      </c>
      <c r="B3667" s="3">
        <v>43.904170989990227</v>
      </c>
      <c r="C3667" s="3">
        <v>15.89000034332275</v>
      </c>
      <c r="D3667" s="4">
        <v>4.4081777841697978E-3</v>
      </c>
      <c r="E3667" s="4">
        <v>1.924311660029487E-2</v>
      </c>
      <c r="F3667" s="2">
        <v>2</v>
      </c>
      <c r="G3667" s="4">
        <v>0.55487005411884249</v>
      </c>
      <c r="H3667" s="4">
        <v>-0.56148518903792133</v>
      </c>
      <c r="I3667" s="4">
        <v>0.7526615699467023</v>
      </c>
    </row>
    <row r="3668" spans="1:9" x14ac:dyDescent="0.25">
      <c r="A3668" t="s">
        <v>3872</v>
      </c>
      <c r="B3668" s="3">
        <v>43.711483001708977</v>
      </c>
      <c r="C3668" s="3">
        <v>15.590000152587891</v>
      </c>
      <c r="D3668" s="4">
        <v>1.1962467662770541E-2</v>
      </c>
      <c r="E3668" s="4">
        <v>-3.7654356890343688E-2</v>
      </c>
      <c r="F3668" s="2">
        <v>2</v>
      </c>
      <c r="G3668" s="4">
        <v>0.54375740811246076</v>
      </c>
      <c r="H3668" s="4">
        <v>-0.56340975645032221</v>
      </c>
      <c r="I3668" s="4">
        <v>0.74496943445169705</v>
      </c>
    </row>
    <row r="3669" spans="1:9" x14ac:dyDescent="0.25">
      <c r="A3669" t="s">
        <v>3873</v>
      </c>
      <c r="B3669" s="3">
        <v>43.194766998291023</v>
      </c>
      <c r="C3669" s="3">
        <v>16.20000076293945</v>
      </c>
      <c r="D3669" s="4">
        <v>5.0951335398807807E-3</v>
      </c>
      <c r="E3669" s="4">
        <v>3.9794662533343413E-2</v>
      </c>
      <c r="F3669" s="2">
        <v>3</v>
      </c>
      <c r="G3669" s="4">
        <v>0.5069555588974699</v>
      </c>
      <c r="H3669" s="4">
        <v>-0.56857071531711356</v>
      </c>
      <c r="I3669" s="4">
        <v>0.72434204845746897</v>
      </c>
    </row>
    <row r="3670" spans="1:9" x14ac:dyDescent="0.25">
      <c r="A3670" t="s">
        <v>3874</v>
      </c>
      <c r="B3670" s="3">
        <v>42.975799560546882</v>
      </c>
      <c r="C3670" s="3">
        <v>15.579999923706049</v>
      </c>
      <c r="D3670" s="4">
        <v>8.1560554291959519E-4</v>
      </c>
      <c r="E3670" s="4">
        <v>-3.4696374666627561E-2</v>
      </c>
      <c r="F3670" s="2">
        <v>2</v>
      </c>
      <c r="G3670" s="4">
        <v>0.49704059412025581</v>
      </c>
      <c r="H3670" s="4">
        <v>-0.57075776184148852</v>
      </c>
      <c r="I3670" s="4">
        <v>0.71560083311163414</v>
      </c>
    </row>
    <row r="3671" spans="1:9" x14ac:dyDescent="0.25">
      <c r="A3671" t="s">
        <v>3875</v>
      </c>
      <c r="B3671" s="3">
        <v>42.940776824951172</v>
      </c>
      <c r="C3671" s="3">
        <v>16.139999389648441</v>
      </c>
      <c r="D3671" s="4">
        <v>5.9505383339528706E-3</v>
      </c>
      <c r="E3671" s="4">
        <v>-2.0631077793206831E-2</v>
      </c>
      <c r="F3671" s="2">
        <v>3</v>
      </c>
      <c r="G3671" s="4">
        <v>0.54217026093478937</v>
      </c>
      <c r="H3671" s="4">
        <v>-0.57110756888562175</v>
      </c>
      <c r="I3671" s="4">
        <v>0.71420271987161899</v>
      </c>
    </row>
    <row r="3672" spans="1:9" x14ac:dyDescent="0.25">
      <c r="A3672" t="s">
        <v>3876</v>
      </c>
      <c r="B3672" s="3">
        <v>42.686767578125</v>
      </c>
      <c r="C3672" s="3">
        <v>16.479999542236332</v>
      </c>
      <c r="D3672" s="4">
        <v>2.2613864677945021E-3</v>
      </c>
      <c r="E3672" s="4">
        <v>-8.4236636538899123E-3</v>
      </c>
      <c r="F3672" s="2">
        <v>3</v>
      </c>
      <c r="G3672" s="4">
        <v>0.55890776375095874</v>
      </c>
      <c r="H3672" s="4">
        <v>-0.57364461296009006</v>
      </c>
      <c r="I3672" s="4">
        <v>0.70406262986912616</v>
      </c>
    </row>
    <row r="3673" spans="1:9" x14ac:dyDescent="0.25">
      <c r="A3673" t="s">
        <v>3877</v>
      </c>
      <c r="B3673" s="3">
        <v>42.5904541015625</v>
      </c>
      <c r="C3673" s="3">
        <v>16.620000839233398</v>
      </c>
      <c r="D3673" s="4">
        <v>-2.461673938278008E-3</v>
      </c>
      <c r="E3673" s="4">
        <v>2.4029655452678659E-2</v>
      </c>
      <c r="F3673" s="2">
        <v>3</v>
      </c>
      <c r="G3673" s="4">
        <v>0.51442081959137975</v>
      </c>
      <c r="H3673" s="4">
        <v>-0.57460659185675422</v>
      </c>
      <c r="I3673" s="4">
        <v>0.70021778038825233</v>
      </c>
    </row>
    <row r="3674" spans="1:9" x14ac:dyDescent="0.25">
      <c r="A3674" t="s">
        <v>3878</v>
      </c>
      <c r="B3674" s="3">
        <v>42.695556640625</v>
      </c>
      <c r="C3674" s="3">
        <v>16.229999542236332</v>
      </c>
      <c r="D3674" s="4">
        <v>2.8802247980330709E-3</v>
      </c>
      <c r="E3674" s="4">
        <v>-4.6416033741467078E-2</v>
      </c>
      <c r="F3674" s="2">
        <v>3</v>
      </c>
      <c r="G3674" s="4">
        <v>0.51440434345273967</v>
      </c>
      <c r="H3674" s="4">
        <v>-0.57355682781362627</v>
      </c>
      <c r="I3674" s="4">
        <v>0.70441349065825531</v>
      </c>
    </row>
    <row r="3675" spans="1:9" x14ac:dyDescent="0.25">
      <c r="A3675" t="s">
        <v>3879</v>
      </c>
      <c r="B3675" s="3">
        <v>42.57293701171875</v>
      </c>
      <c r="C3675" s="3">
        <v>17.020000457763668</v>
      </c>
      <c r="D3675" s="4">
        <v>9.3441005241692299E-3</v>
      </c>
      <c r="E3675" s="4">
        <v>-2.5758378550526321E-2</v>
      </c>
      <c r="F3675" s="2">
        <v>3</v>
      </c>
      <c r="G3675" s="4">
        <v>0.53810681040030017</v>
      </c>
      <c r="H3675" s="4">
        <v>-0.57478155253060881</v>
      </c>
      <c r="I3675" s="4">
        <v>0.69951849534325206</v>
      </c>
    </row>
    <row r="3676" spans="1:9" x14ac:dyDescent="0.25">
      <c r="A3676" t="s">
        <v>3880</v>
      </c>
      <c r="B3676" s="3">
        <v>42.178813934326172</v>
      </c>
      <c r="C3676" s="3">
        <v>17.469999313354489</v>
      </c>
      <c r="D3676" s="4">
        <v>0</v>
      </c>
      <c r="E3676" s="4">
        <v>-6.8221056391374324E-3</v>
      </c>
      <c r="F3676" s="2">
        <v>3</v>
      </c>
      <c r="G3676" s="4">
        <v>0.5728968510619048</v>
      </c>
      <c r="H3676" s="4">
        <v>-0.57871805338876192</v>
      </c>
      <c r="I3676" s="4">
        <v>0.68378503868072693</v>
      </c>
    </row>
    <row r="3677" spans="1:9" x14ac:dyDescent="0.25">
      <c r="A3677" t="s">
        <v>3881</v>
      </c>
      <c r="B3677" s="3">
        <v>42.178813934326172</v>
      </c>
      <c r="C3677" s="3">
        <v>17.590000152587891</v>
      </c>
      <c r="D3677" s="4">
        <v>-4.7532208253485697E-3</v>
      </c>
      <c r="E3677" s="4">
        <v>2.6853532653687621E-2</v>
      </c>
      <c r="F3677" s="2">
        <v>3</v>
      </c>
      <c r="G3677" s="4">
        <v>0.5962411485740271</v>
      </c>
      <c r="H3677" s="4">
        <v>-0.57871805338876192</v>
      </c>
      <c r="I3677" s="4">
        <v>0.68378503868072693</v>
      </c>
    </row>
    <row r="3678" spans="1:9" x14ac:dyDescent="0.25">
      <c r="A3678" t="s">
        <v>3882</v>
      </c>
      <c r="B3678" s="3">
        <v>42.380256652832031</v>
      </c>
      <c r="C3678" s="3">
        <v>17.129999160766602</v>
      </c>
      <c r="D3678" s="4">
        <v>3.317621232342471E-3</v>
      </c>
      <c r="E3678" s="4">
        <v>-2.615127844405463E-2</v>
      </c>
      <c r="F3678" s="2">
        <v>3</v>
      </c>
      <c r="G3678" s="4">
        <v>0.61773659026133854</v>
      </c>
      <c r="H3678" s="4">
        <v>-0.57670604374062573</v>
      </c>
      <c r="I3678" s="4">
        <v>0.69182666441490381</v>
      </c>
    </row>
    <row r="3679" spans="1:9" x14ac:dyDescent="0.25">
      <c r="A3679" t="s">
        <v>3883</v>
      </c>
      <c r="B3679" s="3">
        <v>42.240119934082031</v>
      </c>
      <c r="C3679" s="3">
        <v>17.590000152587891</v>
      </c>
      <c r="D3679" s="4">
        <v>4.7912953974580397E-3</v>
      </c>
      <c r="E3679" s="4">
        <v>-1.012944853904829E-2</v>
      </c>
      <c r="F3679" s="2">
        <v>3</v>
      </c>
      <c r="G3679" s="4">
        <v>0.57262788064950865</v>
      </c>
      <c r="H3679" s="4">
        <v>-0.57810572913146274</v>
      </c>
      <c r="I3679" s="4">
        <v>0.68623238405490006</v>
      </c>
    </row>
    <row r="3680" spans="1:9" x14ac:dyDescent="0.25">
      <c r="A3680" t="s">
        <v>3884</v>
      </c>
      <c r="B3680" s="3">
        <v>42.038700103759773</v>
      </c>
      <c r="C3680" s="3">
        <v>17.770000457763668</v>
      </c>
      <c r="D3680" s="4">
        <v>1.043537818480988E-3</v>
      </c>
      <c r="E3680" s="4">
        <v>-3.4239085534118252E-2</v>
      </c>
      <c r="F3680" s="2">
        <v>3</v>
      </c>
      <c r="G3680" s="4">
        <v>0.53572918684424331</v>
      </c>
      <c r="H3680" s="4">
        <v>-0.58011751017244673</v>
      </c>
      <c r="I3680" s="4">
        <v>0.67819167202069464</v>
      </c>
    </row>
    <row r="3681" spans="1:9" x14ac:dyDescent="0.25">
      <c r="A3681" t="s">
        <v>3885</v>
      </c>
      <c r="B3681" s="3">
        <v>41.994876861572273</v>
      </c>
      <c r="C3681" s="3">
        <v>18.39999961853027</v>
      </c>
      <c r="D3681" s="4">
        <v>-1.45862241679795E-3</v>
      </c>
      <c r="E3681" s="4">
        <v>4.843307227471394E-2</v>
      </c>
      <c r="F3681" s="2">
        <v>3</v>
      </c>
      <c r="G3681" s="4">
        <v>0.58145611492519267</v>
      </c>
      <c r="H3681" s="4">
        <v>-0.58055521666661969</v>
      </c>
      <c r="I3681" s="4">
        <v>0.67644224114156448</v>
      </c>
    </row>
    <row r="3682" spans="1:9" x14ac:dyDescent="0.25">
      <c r="A3682" t="s">
        <v>3886</v>
      </c>
      <c r="B3682" s="3">
        <v>42.056221008300781</v>
      </c>
      <c r="C3682" s="3">
        <v>17.54999923706055</v>
      </c>
      <c r="D3682" s="4">
        <v>-4.7663814119791592E-3</v>
      </c>
      <c r="E3682" s="4">
        <v>7.3394423705998246E-2</v>
      </c>
      <c r="F3682" s="2">
        <v>3</v>
      </c>
      <c r="G3682" s="4">
        <v>0.59107657866723939</v>
      </c>
      <c r="H3682" s="4">
        <v>-0.57994251139740016</v>
      </c>
      <c r="I3682" s="4">
        <v>0.67889110934902375</v>
      </c>
    </row>
    <row r="3683" spans="1:9" x14ac:dyDescent="0.25">
      <c r="A3683" t="s">
        <v>3887</v>
      </c>
      <c r="B3683" s="3">
        <v>42.257637023925781</v>
      </c>
      <c r="C3683" s="3">
        <v>16.35000038146973</v>
      </c>
      <c r="D3683" s="4">
        <v>6.8864041895602126E-3</v>
      </c>
      <c r="E3683" s="4">
        <v>-3.08239734377691E-2</v>
      </c>
      <c r="F3683" s="2">
        <v>3</v>
      </c>
      <c r="G3683" s="4">
        <v>0.56920609058303762</v>
      </c>
      <c r="H3683" s="4">
        <v>-0.57793076845760805</v>
      </c>
      <c r="I3683" s="4">
        <v>0.68693166909990055</v>
      </c>
    </row>
    <row r="3684" spans="1:9" x14ac:dyDescent="0.25">
      <c r="A3684" t="s">
        <v>3888</v>
      </c>
      <c r="B3684" s="3">
        <v>41.968624114990227</v>
      </c>
      <c r="C3684" s="3">
        <v>16.870000839233398</v>
      </c>
      <c r="D3684" s="4">
        <v>9.0542106174535952E-3</v>
      </c>
      <c r="E3684" s="4">
        <v>-5.8926622373166593E-3</v>
      </c>
      <c r="F3684" s="2">
        <v>3</v>
      </c>
      <c r="G3684" s="4">
        <v>0.65033735931423942</v>
      </c>
      <c r="H3684" s="4">
        <v>-0.58081742907024936</v>
      </c>
      <c r="I3684" s="4">
        <v>0.67539422727403542</v>
      </c>
    </row>
    <row r="3685" spans="1:9" x14ac:dyDescent="0.25">
      <c r="A3685" t="s">
        <v>3889</v>
      </c>
      <c r="B3685" s="3">
        <v>41.592041015625</v>
      </c>
      <c r="C3685" s="3">
        <v>16.969999313354489</v>
      </c>
      <c r="D3685" s="4">
        <v>-6.0482521913131082E-3</v>
      </c>
      <c r="E3685" s="4">
        <v>2.105887222910852E-2</v>
      </c>
      <c r="F3685" s="2">
        <v>3</v>
      </c>
      <c r="G3685" s="4">
        <v>0.61063484524949985</v>
      </c>
      <c r="H3685" s="4">
        <v>-0.58457874064739568</v>
      </c>
      <c r="I3685" s="4">
        <v>0.6603609693564827</v>
      </c>
    </row>
    <row r="3686" spans="1:9" x14ac:dyDescent="0.25">
      <c r="A3686" t="s">
        <v>3890</v>
      </c>
      <c r="B3686" s="3">
        <v>41.845130920410163</v>
      </c>
      <c r="C3686" s="3">
        <v>16.620000839233398</v>
      </c>
      <c r="D3686" s="4">
        <v>3.3562439922518732E-3</v>
      </c>
      <c r="E3686" s="4">
        <v>-1.7149557113869011E-2</v>
      </c>
      <c r="F3686" s="2">
        <v>3</v>
      </c>
      <c r="G3686" s="4">
        <v>0.61934495319570582</v>
      </c>
      <c r="H3686" s="4">
        <v>-0.58205087896020935</v>
      </c>
      <c r="I3686" s="4">
        <v>0.67046435907677937</v>
      </c>
    </row>
    <row r="3687" spans="1:9" x14ac:dyDescent="0.25">
      <c r="A3687" t="s">
        <v>3891</v>
      </c>
      <c r="B3687" s="3">
        <v>41.705158233642578</v>
      </c>
      <c r="C3687" s="3">
        <v>16.909999847412109</v>
      </c>
      <c r="D3687" s="4">
        <v>2.7343990760659849E-3</v>
      </c>
      <c r="E3687" s="4">
        <v>-4.4092745228798247E-2</v>
      </c>
      <c r="F3687" s="2">
        <v>3</v>
      </c>
      <c r="G3687" s="4">
        <v>0.63428828885256228</v>
      </c>
      <c r="H3687" s="4">
        <v>-0.58344892599978859</v>
      </c>
      <c r="I3687" s="4">
        <v>0.66487662689990579</v>
      </c>
    </row>
    <row r="3688" spans="1:9" x14ac:dyDescent="0.25">
      <c r="A3688" t="s">
        <v>3892</v>
      </c>
      <c r="B3688" s="3">
        <v>41.5914306640625</v>
      </c>
      <c r="C3688" s="3">
        <v>17.690000534057621</v>
      </c>
      <c r="D3688" s="4">
        <v>6.3503869203129781E-3</v>
      </c>
      <c r="E3688" s="4">
        <v>-1.7222192552354579E-2</v>
      </c>
      <c r="F3688" s="2">
        <v>3</v>
      </c>
      <c r="G3688" s="4">
        <v>0.69154122646755112</v>
      </c>
      <c r="H3688" s="4">
        <v>-0.58458483683812235</v>
      </c>
      <c r="I3688" s="4">
        <v>0.66033660402390426</v>
      </c>
    </row>
    <row r="3689" spans="1:9" x14ac:dyDescent="0.25">
      <c r="A3689" t="s">
        <v>3893</v>
      </c>
      <c r="B3689" s="3">
        <v>41.328975677490227</v>
      </c>
      <c r="C3689" s="3">
        <v>18</v>
      </c>
      <c r="D3689" s="4">
        <v>-2.5335901632733688E-3</v>
      </c>
      <c r="E3689" s="4">
        <v>2.3890789426431521E-2</v>
      </c>
      <c r="F3689" s="2">
        <v>3</v>
      </c>
      <c r="G3689" s="4">
        <v>0.65279384681851305</v>
      </c>
      <c r="H3689" s="4">
        <v>-0.58720623695177054</v>
      </c>
      <c r="I3689" s="4">
        <v>0.64985935873185752</v>
      </c>
    </row>
    <row r="3690" spans="1:9" x14ac:dyDescent="0.25">
      <c r="A3690" t="s">
        <v>3894</v>
      </c>
      <c r="B3690" s="3">
        <v>41.433952331542969</v>
      </c>
      <c r="C3690" s="3">
        <v>17.579999923706051</v>
      </c>
      <c r="D3690" s="4">
        <v>2.113382851873791E-4</v>
      </c>
      <c r="E3690" s="4">
        <v>-2.6578048528822621E-2</v>
      </c>
      <c r="F3690" s="2">
        <v>3</v>
      </c>
      <c r="G3690" s="4">
        <v>0.66103774199497733</v>
      </c>
      <c r="H3690" s="4">
        <v>-0.58615773024798012</v>
      </c>
      <c r="I3690" s="4">
        <v>0.65405004365201624</v>
      </c>
    </row>
    <row r="3691" spans="1:9" x14ac:dyDescent="0.25">
      <c r="A3691" t="s">
        <v>3895</v>
      </c>
      <c r="B3691" s="3">
        <v>41.425197601318359</v>
      </c>
      <c r="C3691" s="3">
        <v>18.059999465942379</v>
      </c>
      <c r="D3691" s="4">
        <v>3.8160173450292319E-3</v>
      </c>
      <c r="E3691" s="4">
        <v>-2.7463663826768011E-2</v>
      </c>
      <c r="F3691" s="2">
        <v>3</v>
      </c>
      <c r="G3691" s="4">
        <v>0.71574431739138578</v>
      </c>
      <c r="H3691" s="4">
        <v>-0.58624517248371544</v>
      </c>
      <c r="I3691" s="4">
        <v>0.65370055341284461</v>
      </c>
    </row>
    <row r="3692" spans="1:9" x14ac:dyDescent="0.25">
      <c r="A3692" t="s">
        <v>3896</v>
      </c>
      <c r="B3692" s="3">
        <v>41.267719268798828</v>
      </c>
      <c r="C3692" s="3">
        <v>18.569999694824219</v>
      </c>
      <c r="D3692" s="4">
        <v>8.1210980810810796E-3</v>
      </c>
      <c r="E3692" s="4">
        <v>3.6272299986769951E-2</v>
      </c>
      <c r="F3692" s="2">
        <v>3</v>
      </c>
      <c r="G3692" s="4">
        <v>0.73548875771312239</v>
      </c>
      <c r="H3692" s="4">
        <v>-0.58781806589357322</v>
      </c>
      <c r="I3692" s="4">
        <v>0.64741399304095637</v>
      </c>
    </row>
    <row r="3693" spans="1:9" x14ac:dyDescent="0.25">
      <c r="A3693" t="s">
        <v>3897</v>
      </c>
      <c r="B3693" s="3">
        <v>40.935279846191413</v>
      </c>
      <c r="C3693" s="3">
        <v>17.920000076293949</v>
      </c>
      <c r="D3693" s="4">
        <v>5.5877868403959594E-3</v>
      </c>
      <c r="E3693" s="4">
        <v>7.3074285596654853E-3</v>
      </c>
      <c r="F3693" s="2">
        <v>3</v>
      </c>
      <c r="G3693" s="4">
        <v>0.82784857777109688</v>
      </c>
      <c r="H3693" s="4">
        <v>-0.5911384704764151</v>
      </c>
      <c r="I3693" s="4">
        <v>0.63414295780213736</v>
      </c>
    </row>
    <row r="3694" spans="1:9" x14ac:dyDescent="0.25">
      <c r="A3694" t="s">
        <v>3898</v>
      </c>
      <c r="B3694" s="3">
        <v>40.707813262939453</v>
      </c>
      <c r="C3694" s="3">
        <v>17.79000091552734</v>
      </c>
      <c r="D3694" s="4">
        <v>1.938376799793806E-3</v>
      </c>
      <c r="E3694" s="4">
        <v>2.1240002159179872E-2</v>
      </c>
      <c r="F3694" s="2">
        <v>3</v>
      </c>
      <c r="G3694" s="4">
        <v>0.77898764847181701</v>
      </c>
      <c r="H3694" s="4">
        <v>-0.59341040645665855</v>
      </c>
      <c r="I3694" s="4">
        <v>0.62506245520014825</v>
      </c>
    </row>
    <row r="3695" spans="1:9" x14ac:dyDescent="0.25">
      <c r="A3695" t="s">
        <v>3899</v>
      </c>
      <c r="B3695" s="3">
        <v>40.629058837890618</v>
      </c>
      <c r="C3695" s="3">
        <v>17.420000076293949</v>
      </c>
      <c r="D3695" s="4">
        <v>1.508155123764565E-2</v>
      </c>
      <c r="E3695" s="4">
        <v>-6.9444406236337408E-2</v>
      </c>
      <c r="F3695" s="2">
        <v>3</v>
      </c>
      <c r="G3695" s="4">
        <v>0.76148091451048927</v>
      </c>
      <c r="H3695" s="4">
        <v>-0.59419700556635557</v>
      </c>
      <c r="I3695" s="4">
        <v>0.62191856588088967</v>
      </c>
    </row>
    <row r="3696" spans="1:9" x14ac:dyDescent="0.25">
      <c r="A3696" t="s">
        <v>3900</v>
      </c>
      <c r="B3696" s="3">
        <v>40.025413513183587</v>
      </c>
      <c r="C3696" s="3">
        <v>18.719999313354489</v>
      </c>
      <c r="D3696" s="4">
        <v>3.290108427852489E-3</v>
      </c>
      <c r="E3696" s="4">
        <v>-5.8417743386752763E-3</v>
      </c>
      <c r="F3696" s="2">
        <v>3</v>
      </c>
      <c r="G3696" s="4">
        <v>0.68324434705235126</v>
      </c>
      <c r="H3696" s="4">
        <v>-0.60022621439738888</v>
      </c>
      <c r="I3696" s="4">
        <v>0.5978209473941809</v>
      </c>
    </row>
    <row r="3697" spans="1:9" x14ac:dyDescent="0.25">
      <c r="A3697" t="s">
        <v>3901</v>
      </c>
      <c r="B3697" s="3">
        <v>39.894157409667969</v>
      </c>
      <c r="C3697" s="3">
        <v>18.829999923706051</v>
      </c>
      <c r="D3697" s="4">
        <v>1.0971082997424111E-3</v>
      </c>
      <c r="E3697" s="4">
        <v>-1.206713266951065E-2</v>
      </c>
      <c r="F3697" s="2">
        <v>3</v>
      </c>
      <c r="G3697" s="4">
        <v>0.72247176178665762</v>
      </c>
      <c r="H3697" s="4">
        <v>-0.60153720021315338</v>
      </c>
      <c r="I3697" s="4">
        <v>0.59258118262319304</v>
      </c>
    </row>
    <row r="3698" spans="1:9" x14ac:dyDescent="0.25">
      <c r="A3698" t="s">
        <v>3902</v>
      </c>
      <c r="B3698" s="3">
        <v>39.850437164306641</v>
      </c>
      <c r="C3698" s="3">
        <v>19.059999465942379</v>
      </c>
      <c r="D3698" s="4">
        <v>3.0830255476888002E-3</v>
      </c>
      <c r="E3698" s="4">
        <v>-1.0384255480928689E-2</v>
      </c>
      <c r="F3698" s="2">
        <v>3</v>
      </c>
      <c r="G3698" s="4">
        <v>0.71929239869738315</v>
      </c>
      <c r="H3698" s="4">
        <v>-0.60197387797514113</v>
      </c>
      <c r="I3698" s="4">
        <v>0.59083586339393546</v>
      </c>
    </row>
    <row r="3699" spans="1:9" x14ac:dyDescent="0.25">
      <c r="A3699" t="s">
        <v>3903</v>
      </c>
      <c r="B3699" s="3">
        <v>39.727954864501953</v>
      </c>
      <c r="C3699" s="3">
        <v>19.260000228881839</v>
      </c>
      <c r="D3699" s="4">
        <v>1.4522225163070109E-2</v>
      </c>
      <c r="E3699" s="4">
        <v>-1.230768057016229E-2</v>
      </c>
      <c r="F3699" s="2">
        <v>3</v>
      </c>
      <c r="G3699" s="4">
        <v>0.6585967348667876</v>
      </c>
      <c r="H3699" s="4">
        <v>-0.60319723104920997</v>
      </c>
      <c r="I3699" s="4">
        <v>0.5859463502787623</v>
      </c>
    </row>
    <row r="3700" spans="1:9" x14ac:dyDescent="0.25">
      <c r="A3700" t="s">
        <v>3904</v>
      </c>
      <c r="B3700" s="3">
        <v>39.159275054931641</v>
      </c>
      <c r="C3700" s="3">
        <v>19.5</v>
      </c>
      <c r="D3700" s="4">
        <v>3.5874640251511991E-3</v>
      </c>
      <c r="E3700" s="4">
        <v>-2.9850764680724558E-2</v>
      </c>
      <c r="F3700" s="2">
        <v>3</v>
      </c>
      <c r="G3700" s="4">
        <v>0.61955963287409599</v>
      </c>
      <c r="H3700" s="4">
        <v>-0.60887720435399084</v>
      </c>
      <c r="I3700" s="4">
        <v>0.56324456078213925</v>
      </c>
    </row>
    <row r="3701" spans="1:9" x14ac:dyDescent="0.25">
      <c r="A3701" t="s">
        <v>3905</v>
      </c>
      <c r="B3701" s="3">
        <v>39.019294738769531</v>
      </c>
      <c r="C3701" s="3">
        <v>20.10000038146973</v>
      </c>
      <c r="D3701" s="4">
        <v>-2.2422120761200759E-4</v>
      </c>
      <c r="E3701" s="4">
        <v>-8.3867820648634295E-3</v>
      </c>
      <c r="F3701" s="2">
        <v>4</v>
      </c>
      <c r="G3701" s="4">
        <v>0.56861450303860694</v>
      </c>
      <c r="H3701" s="4">
        <v>-0.61027532759595426</v>
      </c>
      <c r="I3701" s="4">
        <v>0.55765652403860866</v>
      </c>
    </row>
    <row r="3702" spans="1:9" x14ac:dyDescent="0.25">
      <c r="A3702" t="s">
        <v>3906</v>
      </c>
      <c r="B3702" s="3">
        <v>39.028045654296882</v>
      </c>
      <c r="C3702" s="3">
        <v>20.270000457763668</v>
      </c>
      <c r="D3702" s="4">
        <v>1.019040534325355E-2</v>
      </c>
      <c r="E3702" s="4">
        <v>-5.1474044841880673E-2</v>
      </c>
      <c r="F3702" s="2">
        <v>4</v>
      </c>
      <c r="G3702" s="4">
        <v>0.55860778154621515</v>
      </c>
      <c r="H3702" s="4">
        <v>-0.61018792346141093</v>
      </c>
      <c r="I3702" s="4">
        <v>0.55800586199445168</v>
      </c>
    </row>
    <row r="3703" spans="1:9" x14ac:dyDescent="0.25">
      <c r="A3703" t="s">
        <v>3907</v>
      </c>
      <c r="B3703" s="3">
        <v>38.634346008300781</v>
      </c>
      <c r="C3703" s="3">
        <v>21.370000839233398</v>
      </c>
      <c r="D3703" s="4">
        <v>-1.2964212777092589E-2</v>
      </c>
      <c r="E3703" s="4">
        <v>7.1715158820248481E-2</v>
      </c>
      <c r="F3703" s="2">
        <v>4</v>
      </c>
      <c r="G3703" s="4">
        <v>0.59383457314272126</v>
      </c>
      <c r="H3703" s="4">
        <v>-0.61412019508724747</v>
      </c>
      <c r="I3703" s="4">
        <v>0.54228930878140291</v>
      </c>
    </row>
    <row r="3704" spans="1:9" x14ac:dyDescent="0.25">
      <c r="A3704" t="s">
        <v>3908</v>
      </c>
      <c r="B3704" s="3">
        <v>39.141788482666023</v>
      </c>
      <c r="C3704" s="3">
        <v>19.940000534057621</v>
      </c>
      <c r="D3704" s="4">
        <v>-2.0075038236431202E-3</v>
      </c>
      <c r="E3704" s="4">
        <v>-3.9960000937477869E-3</v>
      </c>
      <c r="F3704" s="2">
        <v>4</v>
      </c>
      <c r="G3704" s="4">
        <v>0.55827723610103308</v>
      </c>
      <c r="H3704" s="4">
        <v>-0.60905186021830915</v>
      </c>
      <c r="I3704" s="4">
        <v>0.56254649400376788</v>
      </c>
    </row>
    <row r="3705" spans="1:9" x14ac:dyDescent="0.25">
      <c r="A3705" t="s">
        <v>3909</v>
      </c>
      <c r="B3705" s="3">
        <v>39.220523834228523</v>
      </c>
      <c r="C3705" s="3">
        <v>20.020000457763668</v>
      </c>
      <c r="D3705" s="4">
        <v>-4.4604260173497501E-4</v>
      </c>
      <c r="E3705" s="4">
        <v>-2.956852776625429E-2</v>
      </c>
      <c r="F3705" s="2">
        <v>4</v>
      </c>
      <c r="G3705" s="4">
        <v>0.56575101963397412</v>
      </c>
      <c r="H3705" s="4">
        <v>-0.60826545161457224</v>
      </c>
      <c r="I3705" s="4">
        <v>0.56568962190638317</v>
      </c>
    </row>
    <row r="3706" spans="1:9" x14ac:dyDescent="0.25">
      <c r="A3706" t="s">
        <v>3910</v>
      </c>
      <c r="B3706" s="3">
        <v>39.238025665283203</v>
      </c>
      <c r="C3706" s="3">
        <v>20.629999160766602</v>
      </c>
      <c r="D3706" s="4">
        <v>6.2824582179548116E-3</v>
      </c>
      <c r="E3706" s="4">
        <v>-5.0184170674338217E-2</v>
      </c>
      <c r="F3706" s="2">
        <v>4</v>
      </c>
      <c r="G3706" s="4">
        <v>0.5423421183695849</v>
      </c>
      <c r="H3706" s="4">
        <v>-0.60809064334548579</v>
      </c>
      <c r="I3706" s="4">
        <v>0.56638829781806921</v>
      </c>
    </row>
    <row r="3707" spans="1:9" x14ac:dyDescent="0.25">
      <c r="A3707" t="s">
        <v>3911</v>
      </c>
      <c r="B3707" s="3">
        <v>38.993053436279297</v>
      </c>
      <c r="C3707" s="3">
        <v>21.719999313354489</v>
      </c>
      <c r="D3707" s="4">
        <v>5.6403367654211936E-3</v>
      </c>
      <c r="E3707" s="4">
        <v>-2.382025557957335E-2</v>
      </c>
      <c r="F3707" s="2">
        <v>4</v>
      </c>
      <c r="G3707" s="4">
        <v>0.53376174089500128</v>
      </c>
      <c r="H3707" s="4">
        <v>-0.61053742569600788</v>
      </c>
      <c r="I3707" s="4">
        <v>0.55660896702106544</v>
      </c>
    </row>
    <row r="3708" spans="1:9" x14ac:dyDescent="0.25">
      <c r="A3708" t="s">
        <v>3912</v>
      </c>
      <c r="B3708" s="3">
        <v>38.77435302734375</v>
      </c>
      <c r="C3708" s="3">
        <v>22.25</v>
      </c>
      <c r="D3708" s="4">
        <v>1.2797392275371021E-2</v>
      </c>
      <c r="E3708" s="4">
        <v>-2.1117446190194841E-2</v>
      </c>
      <c r="F3708" s="2">
        <v>4</v>
      </c>
      <c r="G3708" s="4">
        <v>0.46451371078284009</v>
      </c>
      <c r="H3708" s="4">
        <v>-0.61272180513693986</v>
      </c>
      <c r="I3708" s="4">
        <v>0.5478784115082338</v>
      </c>
    </row>
    <row r="3709" spans="1:9" x14ac:dyDescent="0.25">
      <c r="A3709" t="s">
        <v>3913</v>
      </c>
      <c r="B3709" s="3">
        <v>38.284412384033203</v>
      </c>
      <c r="C3709" s="3">
        <v>22.729999542236332</v>
      </c>
      <c r="D3709" s="4">
        <v>2.0612287994918881E-3</v>
      </c>
      <c r="E3709" s="4">
        <v>-5.1335542121678679E-2</v>
      </c>
      <c r="F3709" s="2">
        <v>4</v>
      </c>
      <c r="G3709" s="4">
        <v>0.43938611420942197</v>
      </c>
      <c r="H3709" s="4">
        <v>-0.61761533173679184</v>
      </c>
      <c r="I3709" s="4">
        <v>0.52831990219755509</v>
      </c>
    </row>
    <row r="3710" spans="1:9" x14ac:dyDescent="0.25">
      <c r="A3710" t="s">
        <v>3914</v>
      </c>
      <c r="B3710" s="3">
        <v>38.205661773681641</v>
      </c>
      <c r="C3710" s="3">
        <v>23.95999908447266</v>
      </c>
      <c r="D3710" s="4">
        <v>1.510888157241275E-2</v>
      </c>
      <c r="E3710" s="4">
        <v>-5.6692935263159661E-2</v>
      </c>
      <c r="F3710" s="2">
        <v>4</v>
      </c>
      <c r="G3710" s="4">
        <v>0.45402422211061189</v>
      </c>
      <c r="H3710" s="4">
        <v>-0.61840189274529678</v>
      </c>
      <c r="I3710" s="4">
        <v>0.52517616516162513</v>
      </c>
    </row>
    <row r="3711" spans="1:9" x14ac:dyDescent="0.25">
      <c r="A3711" t="s">
        <v>3915</v>
      </c>
      <c r="B3711" s="3">
        <v>37.637008666992188</v>
      </c>
      <c r="C3711" s="3">
        <v>25.39999961853027</v>
      </c>
      <c r="D3711" s="4">
        <v>-2.0876999869626771E-3</v>
      </c>
      <c r="E3711" s="4">
        <v>-2.307693774883568E-2</v>
      </c>
      <c r="F3711" s="2">
        <v>5</v>
      </c>
      <c r="G3711" s="4">
        <v>0.42577304995183152</v>
      </c>
      <c r="H3711" s="4">
        <v>-0.62408159934173335</v>
      </c>
      <c r="I3711" s="4">
        <v>0.5024754416483026</v>
      </c>
    </row>
    <row r="3712" spans="1:9" x14ac:dyDescent="0.25">
      <c r="A3712" t="s">
        <v>3916</v>
      </c>
      <c r="B3712" s="3">
        <v>37.715747833251953</v>
      </c>
      <c r="C3712" s="3">
        <v>26</v>
      </c>
      <c r="D3712" s="4">
        <v>1.0311826687900981E-2</v>
      </c>
      <c r="E3712" s="4">
        <v>-1.9238031855096201E-2</v>
      </c>
      <c r="F3712" s="2">
        <v>5</v>
      </c>
      <c r="G3712" s="4">
        <v>0.37614144240070702</v>
      </c>
      <c r="H3712" s="4">
        <v>-0.62329515263680446</v>
      </c>
      <c r="I3712" s="4">
        <v>0.5056187218342465</v>
      </c>
    </row>
    <row r="3713" spans="1:9" x14ac:dyDescent="0.25">
      <c r="A3713" t="s">
        <v>3917</v>
      </c>
      <c r="B3713" s="3">
        <v>37.330799102783203</v>
      </c>
      <c r="C3713" s="3">
        <v>26.510000228881839</v>
      </c>
      <c r="D3713" s="4">
        <v>-7.2122361695896586E-3</v>
      </c>
      <c r="E3713" s="4">
        <v>1.5319785874370769E-2</v>
      </c>
      <c r="F3713" s="2">
        <v>5</v>
      </c>
      <c r="G3713" s="4">
        <v>0.36774076777480041</v>
      </c>
      <c r="H3713" s="4">
        <v>-0.62714002012809766</v>
      </c>
      <c r="I3713" s="4">
        <v>0.49025150657704081</v>
      </c>
    </row>
    <row r="3714" spans="1:9" x14ac:dyDescent="0.25">
      <c r="A3714" t="s">
        <v>3918</v>
      </c>
      <c r="B3714" s="3">
        <v>37.601993560791023</v>
      </c>
      <c r="C3714" s="3">
        <v>26.110000610351559</v>
      </c>
      <c r="D3714" s="4">
        <v>8.4462981419759497E-3</v>
      </c>
      <c r="E3714" s="4">
        <v>1.1503330802635769E-3</v>
      </c>
      <c r="F3714" s="2">
        <v>5</v>
      </c>
      <c r="G3714" s="4">
        <v>0.41372908783542961</v>
      </c>
      <c r="H3714" s="4">
        <v>-0.6244313301834824</v>
      </c>
      <c r="I3714" s="4">
        <v>0.50107763297494468</v>
      </c>
    </row>
    <row r="3715" spans="1:9" x14ac:dyDescent="0.25">
      <c r="A3715" t="s">
        <v>3919</v>
      </c>
      <c r="B3715" s="3">
        <v>37.287055969238281</v>
      </c>
      <c r="C3715" s="3">
        <v>26.079999923706051</v>
      </c>
      <c r="D3715" s="4">
        <v>-2.8935976847642039E-2</v>
      </c>
      <c r="E3715" s="4">
        <v>0.20740738255169869</v>
      </c>
      <c r="F3715" s="2">
        <v>5</v>
      </c>
      <c r="G3715" s="4">
        <v>0.43282288188668772</v>
      </c>
      <c r="H3715" s="4">
        <v>-0.62757692649723773</v>
      </c>
      <c r="I3715" s="4">
        <v>0.48850527364781171</v>
      </c>
    </row>
    <row r="3716" spans="1:9" x14ac:dyDescent="0.25">
      <c r="A3716" t="s">
        <v>3920</v>
      </c>
      <c r="B3716" s="3">
        <v>38.398143768310547</v>
      </c>
      <c r="C3716" s="3">
        <v>21.60000038146973</v>
      </c>
      <c r="D3716" s="4">
        <v>5.4980604453009896E-3</v>
      </c>
      <c r="E3716" s="4">
        <v>5.5866313682846336E-3</v>
      </c>
      <c r="F3716" s="2">
        <v>4</v>
      </c>
      <c r="G3716" s="4">
        <v>0.4774943178478035</v>
      </c>
      <c r="H3716" s="4">
        <v>-0.61647938279726611</v>
      </c>
      <c r="I3716" s="4">
        <v>0.53286007735688523</v>
      </c>
    </row>
    <row r="3717" spans="1:9" x14ac:dyDescent="0.25">
      <c r="A3717" t="s">
        <v>3921</v>
      </c>
      <c r="B3717" s="3">
        <v>38.188182830810547</v>
      </c>
      <c r="C3717" s="3">
        <v>21.479999542236332</v>
      </c>
      <c r="D3717" s="4">
        <v>9.0152971987003117E-3</v>
      </c>
      <c r="E3717" s="4">
        <v>-4.9136812875337783E-2</v>
      </c>
      <c r="F3717" s="2">
        <v>4</v>
      </c>
      <c r="G3717" s="4">
        <v>0.49239869460622399</v>
      </c>
      <c r="H3717" s="4">
        <v>-0.61857647240723102</v>
      </c>
      <c r="I3717" s="4">
        <v>0.52447840294991077</v>
      </c>
    </row>
    <row r="3718" spans="1:9" x14ac:dyDescent="0.25">
      <c r="A3718" t="s">
        <v>3922</v>
      </c>
      <c r="B3718" s="3">
        <v>37.846981048583977</v>
      </c>
      <c r="C3718" s="3">
        <v>22.590000152587891</v>
      </c>
      <c r="D3718" s="4">
        <v>1.0983977589392291E-2</v>
      </c>
      <c r="E3718" s="4">
        <v>-8.2453315087243406E-2</v>
      </c>
      <c r="F3718" s="2">
        <v>4</v>
      </c>
      <c r="G3718" s="4">
        <v>0.49687833479404819</v>
      </c>
      <c r="H3718" s="4">
        <v>-0.62198439542819228</v>
      </c>
      <c r="I3718" s="4">
        <v>0.5108575729052629</v>
      </c>
    </row>
    <row r="3719" spans="1:9" x14ac:dyDescent="0.25">
      <c r="A3719" t="s">
        <v>3923</v>
      </c>
      <c r="B3719" s="3">
        <v>37.435787200927727</v>
      </c>
      <c r="C3719" s="3">
        <v>24.620000839233398</v>
      </c>
      <c r="D3719" s="4">
        <v>-1.7451370257259069E-2</v>
      </c>
      <c r="E3719" s="4">
        <v>3.7505322973689248E-2</v>
      </c>
      <c r="F3719" s="2">
        <v>5</v>
      </c>
      <c r="G3719" s="4">
        <v>0.45458713189421562</v>
      </c>
      <c r="H3719" s="4">
        <v>-0.6260913991207312</v>
      </c>
      <c r="I3719" s="4">
        <v>0.49444264834718532</v>
      </c>
    </row>
    <row r="3720" spans="1:9" x14ac:dyDescent="0.25">
      <c r="A3720" t="s">
        <v>3924</v>
      </c>
      <c r="B3720" s="3">
        <v>38.100696563720703</v>
      </c>
      <c r="C3720" s="3">
        <v>23.729999542236332</v>
      </c>
      <c r="D3720" s="4">
        <v>-2.5726788280084789E-2</v>
      </c>
      <c r="E3720" s="4">
        <v>2.5496982201815621E-2</v>
      </c>
      <c r="F3720" s="2">
        <v>4</v>
      </c>
      <c r="G3720" s="4">
        <v>0.4428631761911741</v>
      </c>
      <c r="H3720" s="4">
        <v>-0.61945028514551104</v>
      </c>
      <c r="I3720" s="4">
        <v>0.52098593709145247</v>
      </c>
    </row>
    <row r="3721" spans="1:9" x14ac:dyDescent="0.25">
      <c r="A3721" t="s">
        <v>3925</v>
      </c>
      <c r="B3721" s="3">
        <v>39.106788635253913</v>
      </c>
      <c r="C3721" s="3">
        <v>23.139999389648441</v>
      </c>
      <c r="D3721" s="4">
        <v>7.8916831123840847E-3</v>
      </c>
      <c r="E3721" s="4">
        <v>-5.7433804123447008E-2</v>
      </c>
      <c r="F3721" s="2">
        <v>4</v>
      </c>
      <c r="G3721" s="4">
        <v>0.53298908055138261</v>
      </c>
      <c r="H3721" s="4">
        <v>-0.60940143865529006</v>
      </c>
      <c r="I3721" s="4">
        <v>0.56114929446372441</v>
      </c>
    </row>
    <row r="3722" spans="1:9" x14ac:dyDescent="0.25">
      <c r="A3722" t="s">
        <v>3926</v>
      </c>
      <c r="B3722" s="3">
        <v>38.800586700439453</v>
      </c>
      <c r="C3722" s="3">
        <v>24.54999923706055</v>
      </c>
      <c r="D3722" s="4">
        <v>9.0285870158002268E-4</v>
      </c>
      <c r="E3722" s="4">
        <v>-3.3844967159224471E-2</v>
      </c>
      <c r="F3722" s="2">
        <v>5</v>
      </c>
      <c r="G3722" s="4">
        <v>0.5319584726806259</v>
      </c>
      <c r="H3722" s="4">
        <v>-0.61245978323927042</v>
      </c>
      <c r="I3722" s="4">
        <v>0.54892566395911979</v>
      </c>
    </row>
    <row r="3723" spans="1:9" x14ac:dyDescent="0.25">
      <c r="A3723" t="s">
        <v>3927</v>
      </c>
      <c r="B3723" s="3">
        <v>38.765586853027337</v>
      </c>
      <c r="C3723" s="3">
        <v>25.409999847412109</v>
      </c>
      <c r="D3723" s="4">
        <v>3.3969992580789028E-3</v>
      </c>
      <c r="E3723" s="4">
        <v>-6.9571572892182409E-2</v>
      </c>
      <c r="F3723" s="2">
        <v>5</v>
      </c>
      <c r="G3723" s="4">
        <v>0.54169829812153147</v>
      </c>
      <c r="H3723" s="4">
        <v>-0.61280936167625133</v>
      </c>
      <c r="I3723" s="4">
        <v>0.54752846441907632</v>
      </c>
    </row>
    <row r="3724" spans="1:9" x14ac:dyDescent="0.25">
      <c r="A3724" t="s">
        <v>3928</v>
      </c>
      <c r="B3724" s="3">
        <v>38.634346008300781</v>
      </c>
      <c r="C3724" s="3">
        <v>27.309999465942379</v>
      </c>
      <c r="D3724" s="4">
        <v>-2.9237712278964989E-2</v>
      </c>
      <c r="E3724" s="4">
        <v>0.22631337694569689</v>
      </c>
      <c r="F3724" s="2">
        <v>5</v>
      </c>
      <c r="G3724" s="4">
        <v>0.54395783103280304</v>
      </c>
      <c r="H3724" s="4">
        <v>-0.61412019508724747</v>
      </c>
      <c r="I3724" s="4">
        <v>0.54228930878140291</v>
      </c>
    </row>
    <row r="3725" spans="1:9" x14ac:dyDescent="0.25">
      <c r="A3725" t="s">
        <v>3929</v>
      </c>
      <c r="B3725" s="3">
        <v>39.797946929931641</v>
      </c>
      <c r="C3725" s="3">
        <v>22.270000457763668</v>
      </c>
      <c r="D3725" s="4">
        <v>-9.3642713816532996E-3</v>
      </c>
      <c r="E3725" s="4">
        <v>0.1921841592043865</v>
      </c>
      <c r="F3725" s="2">
        <v>4</v>
      </c>
      <c r="G3725" s="4">
        <v>0.56918155323027242</v>
      </c>
      <c r="H3725" s="4">
        <v>-0.60249815037763232</v>
      </c>
      <c r="I3725" s="4">
        <v>0.58874044479219179</v>
      </c>
    </row>
    <row r="3726" spans="1:9" x14ac:dyDescent="0.25">
      <c r="A3726" t="s">
        <v>3930</v>
      </c>
      <c r="B3726" s="3">
        <v>40.174148559570313</v>
      </c>
      <c r="C3726" s="3">
        <v>18.680000305175781</v>
      </c>
      <c r="D3726" s="4">
        <v>-1.438034969738611E-2</v>
      </c>
      <c r="E3726" s="4">
        <v>6.2571125497356439E-2</v>
      </c>
      <c r="F3726" s="2">
        <v>3</v>
      </c>
      <c r="G3726" s="4">
        <v>0.65143079723462405</v>
      </c>
      <c r="H3726" s="4">
        <v>-0.59874064891969025</v>
      </c>
      <c r="I3726" s="4">
        <v>0.60375847437688335</v>
      </c>
    </row>
    <row r="3727" spans="1:9" x14ac:dyDescent="0.25">
      <c r="A3727" t="s">
        <v>3931</v>
      </c>
      <c r="B3727" s="3">
        <v>40.760295867919922</v>
      </c>
      <c r="C3727" s="3">
        <v>17.579999923706051</v>
      </c>
      <c r="D3727" s="4">
        <v>1.6139735502910479E-2</v>
      </c>
      <c r="E3727" s="4">
        <v>-1.842545653364358E-2</v>
      </c>
      <c r="F3727" s="2">
        <v>3</v>
      </c>
      <c r="G3727" s="4">
        <v>0.5923756904101285</v>
      </c>
      <c r="H3727" s="4">
        <v>-0.5928862102565513</v>
      </c>
      <c r="I3727" s="4">
        <v>0.62715756923523469</v>
      </c>
    </row>
    <row r="3728" spans="1:9" x14ac:dyDescent="0.25">
      <c r="A3728" t="s">
        <v>3932</v>
      </c>
      <c r="B3728" s="3">
        <v>40.112884521484382</v>
      </c>
      <c r="C3728" s="3">
        <v>17.909999847412109</v>
      </c>
      <c r="D3728" s="4">
        <v>-1.164063196862841E-2</v>
      </c>
      <c r="E3728" s="4">
        <v>1.58820589888975E-2</v>
      </c>
      <c r="F3728" s="2">
        <v>3</v>
      </c>
      <c r="G3728" s="4">
        <v>0.58431581355660356</v>
      </c>
      <c r="H3728" s="4">
        <v>-0.59935255406387689</v>
      </c>
      <c r="I3728" s="4">
        <v>0.60131280411932497</v>
      </c>
    </row>
    <row r="3729" spans="1:9" x14ac:dyDescent="0.25">
      <c r="A3729" t="s">
        <v>3933</v>
      </c>
      <c r="B3729" s="3">
        <v>40.585323333740227</v>
      </c>
      <c r="C3729" s="3">
        <v>17.629999160766602</v>
      </c>
      <c r="D3729" s="4">
        <v>8.6283882439808224E-4</v>
      </c>
      <c r="E3729" s="4">
        <v>-1.2324998095322731E-2</v>
      </c>
      <c r="F3729" s="2">
        <v>3</v>
      </c>
      <c r="G3729" s="4">
        <v>0.62929044648599231</v>
      </c>
      <c r="H3729" s="4">
        <v>-0.59463383573311157</v>
      </c>
      <c r="I3729" s="4">
        <v>0.62017263751831786</v>
      </c>
    </row>
    <row r="3730" spans="1:9" x14ac:dyDescent="0.25">
      <c r="A3730" t="s">
        <v>3934</v>
      </c>
      <c r="B3730" s="3">
        <v>40.550334930419922</v>
      </c>
      <c r="C3730" s="3">
        <v>17.85000038146973</v>
      </c>
      <c r="D3730" s="4">
        <v>1.2451116974571351E-2</v>
      </c>
      <c r="E3730" s="4">
        <v>-2.1917787316727329E-2</v>
      </c>
      <c r="F3730" s="2">
        <v>3</v>
      </c>
      <c r="G3730" s="4">
        <v>0.57827254277471485</v>
      </c>
      <c r="H3730" s="4">
        <v>-0.59498329986651632</v>
      </c>
      <c r="I3730" s="4">
        <v>0.61877589482826023</v>
      </c>
    </row>
    <row r="3731" spans="1:9" x14ac:dyDescent="0.25">
      <c r="A3731" t="s">
        <v>3935</v>
      </c>
      <c r="B3731" s="3">
        <v>40.051647186279297</v>
      </c>
      <c r="C3731" s="3">
        <v>18.25</v>
      </c>
      <c r="D3731" s="4">
        <v>-1.2511004183470731E-2</v>
      </c>
      <c r="E3731" s="4">
        <v>3.9886085092314623E-2</v>
      </c>
      <c r="F3731" s="2">
        <v>3</v>
      </c>
      <c r="G3731" s="4">
        <v>0.55939049306838062</v>
      </c>
      <c r="H3731" s="4">
        <v>-0.59996419249971944</v>
      </c>
      <c r="I3731" s="4">
        <v>0.5988681998450669</v>
      </c>
    </row>
    <row r="3732" spans="1:9" x14ac:dyDescent="0.25">
      <c r="A3732" t="s">
        <v>3936</v>
      </c>
      <c r="B3732" s="3">
        <v>40.55908203125</v>
      </c>
      <c r="C3732" s="3">
        <v>17.54999923706055</v>
      </c>
      <c r="D3732" s="4">
        <v>-4.0818115798606502E-3</v>
      </c>
      <c r="E3732" s="4">
        <v>-3.1991172121021212E-2</v>
      </c>
      <c r="F3732" s="2">
        <v>3</v>
      </c>
      <c r="G3732" s="4">
        <v>0.55026392113546718</v>
      </c>
      <c r="H3732" s="4">
        <v>-0.59489593383316508</v>
      </c>
      <c r="I3732" s="4">
        <v>0.61912508050077464</v>
      </c>
    </row>
    <row r="3733" spans="1:9" x14ac:dyDescent="0.25">
      <c r="A3733" t="s">
        <v>3937</v>
      </c>
      <c r="B3733" s="3">
        <v>40.725315093994141</v>
      </c>
      <c r="C3733" s="3">
        <v>18.129999160766602</v>
      </c>
      <c r="D3733" s="4">
        <v>8.2306260090312389E-3</v>
      </c>
      <c r="E3733" s="4">
        <v>-4.879330174366292E-2</v>
      </c>
      <c r="F3733" s="2">
        <v>3</v>
      </c>
      <c r="G3733" s="4">
        <v>0.52169997020996983</v>
      </c>
      <c r="H3733" s="4">
        <v>-0.59323559818757199</v>
      </c>
      <c r="I3733" s="4">
        <v>0.62576113111183429</v>
      </c>
    </row>
    <row r="3734" spans="1:9" x14ac:dyDescent="0.25">
      <c r="A3734" t="s">
        <v>3938</v>
      </c>
      <c r="B3734" s="3">
        <v>40.392856597900391</v>
      </c>
      <c r="C3734" s="3">
        <v>19.059999465942379</v>
      </c>
      <c r="D3734" s="4">
        <v>6.5054719580981413E-4</v>
      </c>
      <c r="E3734" s="4">
        <v>-5.2192266318432656E-3</v>
      </c>
      <c r="F3734" s="2">
        <v>3</v>
      </c>
      <c r="G3734" s="4">
        <v>0.52514394801854714</v>
      </c>
      <c r="H3734" s="4">
        <v>-0.5965561932763741</v>
      </c>
      <c r="I3734" s="4">
        <v>0.61248933445637221</v>
      </c>
    </row>
    <row r="3735" spans="1:9" x14ac:dyDescent="0.25">
      <c r="A3735" t="s">
        <v>3939</v>
      </c>
      <c r="B3735" s="3">
        <v>40.366596221923828</v>
      </c>
      <c r="C3735" s="3">
        <v>19.159999847412109</v>
      </c>
      <c r="D3735" s="4">
        <v>-6.0321733445549697E-3</v>
      </c>
      <c r="E3735" s="4">
        <v>-9.8191488533286853E-3</v>
      </c>
      <c r="F3735" s="2">
        <v>3</v>
      </c>
      <c r="G3735" s="4">
        <v>0.48085540324801679</v>
      </c>
      <c r="H3735" s="4">
        <v>-0.59681848188238784</v>
      </c>
      <c r="I3735" s="4">
        <v>0.61144101602218592</v>
      </c>
    </row>
    <row r="3736" spans="1:9" x14ac:dyDescent="0.25">
      <c r="A3736" t="s">
        <v>3940</v>
      </c>
      <c r="B3736" s="3">
        <v>40.611572265625</v>
      </c>
      <c r="C3736" s="3">
        <v>19.35000038146973</v>
      </c>
      <c r="D3736" s="4">
        <v>0</v>
      </c>
      <c r="E3736" s="4">
        <v>-3.4431162801144999E-2</v>
      </c>
      <c r="F3736" s="2">
        <v>3</v>
      </c>
      <c r="G3736" s="4">
        <v>0.50473097658935484</v>
      </c>
      <c r="H3736" s="4">
        <v>-0.59437166143067377</v>
      </c>
      <c r="I3736" s="4">
        <v>0.62122049910251831</v>
      </c>
    </row>
    <row r="3737" spans="1:9" x14ac:dyDescent="0.25">
      <c r="A3737" t="s">
        <v>3941</v>
      </c>
      <c r="B3737" s="3">
        <v>40.611572265625</v>
      </c>
      <c r="C3737" s="3">
        <v>20.04000091552734</v>
      </c>
      <c r="D3737" s="4">
        <v>1.464466450167556E-2</v>
      </c>
      <c r="E3737" s="4">
        <v>-7.5645727239999738E-2</v>
      </c>
      <c r="F3737" s="2">
        <v>4</v>
      </c>
      <c r="G3737" s="4">
        <v>0.50424632717479123</v>
      </c>
      <c r="H3737" s="4">
        <v>-0.59437166143067377</v>
      </c>
      <c r="I3737" s="4">
        <v>0.62122049910251831</v>
      </c>
    </row>
    <row r="3738" spans="1:9" x14ac:dyDescent="0.25">
      <c r="A3738" t="s">
        <v>3942</v>
      </c>
      <c r="B3738" s="3">
        <v>40.025413513183587</v>
      </c>
      <c r="C3738" s="3">
        <v>21.680000305175781</v>
      </c>
      <c r="D3738" s="4">
        <v>-9.0967343155397007E-3</v>
      </c>
      <c r="E3738" s="4">
        <v>8.6172409799414984E-2</v>
      </c>
      <c r="F3738" s="2">
        <v>4</v>
      </c>
      <c r="G3738" s="4">
        <v>0.54684156340000434</v>
      </c>
      <c r="H3738" s="4">
        <v>-0.60022621439738888</v>
      </c>
      <c r="I3738" s="4">
        <v>0.5978209473941809</v>
      </c>
    </row>
    <row r="3739" spans="1:9" x14ac:dyDescent="0.25">
      <c r="A3739" t="s">
        <v>3943</v>
      </c>
      <c r="B3739" s="3">
        <v>40.392856597900391</v>
      </c>
      <c r="C3739" s="3">
        <v>19.95999908447266</v>
      </c>
      <c r="D3739" s="4">
        <v>3.0417839625773708E-3</v>
      </c>
      <c r="E3739" s="4">
        <v>-2.498807787968405E-3</v>
      </c>
      <c r="F3739" s="2">
        <v>4</v>
      </c>
      <c r="G3739" s="4">
        <v>0.57427566559313803</v>
      </c>
      <c r="H3739" s="4">
        <v>-0.5965561932763741</v>
      </c>
      <c r="I3739" s="4">
        <v>0.61248933445637221</v>
      </c>
    </row>
    <row r="3740" spans="1:9" x14ac:dyDescent="0.25">
      <c r="A3740" t="s">
        <v>3944</v>
      </c>
      <c r="B3740" s="3">
        <v>40.270362854003913</v>
      </c>
      <c r="C3740" s="3">
        <v>20.010000228881839</v>
      </c>
      <c r="D3740" s="4">
        <v>-4.1107680046685857E-3</v>
      </c>
      <c r="E3740" s="4">
        <v>4.0140452825421216E-3</v>
      </c>
      <c r="F3740" s="2">
        <v>4</v>
      </c>
      <c r="G3740" s="4">
        <v>0.60209741354053725</v>
      </c>
      <c r="H3740" s="4">
        <v>-0.59777966065401911</v>
      </c>
      <c r="I3740" s="4">
        <v>0.60759936449121299</v>
      </c>
    </row>
    <row r="3741" spans="1:9" x14ac:dyDescent="0.25">
      <c r="A3741" t="s">
        <v>3945</v>
      </c>
      <c r="B3741" s="3">
        <v>40.436588287353523</v>
      </c>
      <c r="C3741" s="3">
        <v>19.930000305175781</v>
      </c>
      <c r="D3741" s="4">
        <v>5.2196423252472979E-3</v>
      </c>
      <c r="E3741" s="4">
        <v>2.3626143196922241E-2</v>
      </c>
      <c r="F3741" s="2">
        <v>4</v>
      </c>
      <c r="G3741" s="4">
        <v>0.59545638033003612</v>
      </c>
      <c r="H3741" s="4">
        <v>-0.5961194012108102</v>
      </c>
      <c r="I3741" s="4">
        <v>0.61423511053561541</v>
      </c>
    </row>
    <row r="3742" spans="1:9" x14ac:dyDescent="0.25">
      <c r="A3742" t="s">
        <v>3946</v>
      </c>
      <c r="B3742" s="3">
        <v>40.226619720458977</v>
      </c>
      <c r="C3742" s="3">
        <v>19.469999313354489</v>
      </c>
      <c r="D3742" s="4">
        <v>9.2186283208581798E-3</v>
      </c>
      <c r="E3742" s="4">
        <v>-1.2176549074892301E-2</v>
      </c>
      <c r="F3742" s="2">
        <v>3</v>
      </c>
      <c r="G3742" s="4">
        <v>0.58662683586706876</v>
      </c>
      <c r="H3742" s="4">
        <v>-0.59821656702315917</v>
      </c>
      <c r="I3742" s="4">
        <v>0.60585313156198373</v>
      </c>
    </row>
    <row r="3743" spans="1:9" x14ac:dyDescent="0.25">
      <c r="A3743" t="s">
        <v>3947</v>
      </c>
      <c r="B3743" s="3">
        <v>39.859172821044922</v>
      </c>
      <c r="C3743" s="3">
        <v>19.70999908447266</v>
      </c>
      <c r="D3743" s="4">
        <v>7.2959438304294189E-3</v>
      </c>
      <c r="E3743" s="4">
        <v>8.7000082384962596E-3</v>
      </c>
      <c r="F3743" s="2">
        <v>4</v>
      </c>
      <c r="G3743" s="4">
        <v>0.57646212684819154</v>
      </c>
      <c r="H3743" s="4">
        <v>-0.60188662624536604</v>
      </c>
      <c r="I3743" s="4">
        <v>0.59118459221646402</v>
      </c>
    </row>
    <row r="3744" spans="1:9" x14ac:dyDescent="0.25">
      <c r="A3744" t="s">
        <v>3948</v>
      </c>
      <c r="B3744" s="3">
        <v>39.570468902587891</v>
      </c>
      <c r="C3744" s="3">
        <v>19.54000091552734</v>
      </c>
      <c r="D3744" s="4">
        <v>6.0050967676925637E-3</v>
      </c>
      <c r="E3744" s="4">
        <v>-4.6364024704866003E-2</v>
      </c>
      <c r="F3744" s="2">
        <v>3</v>
      </c>
      <c r="G3744" s="4">
        <v>0.55700671793016343</v>
      </c>
      <c r="H3744" s="4">
        <v>-0.60477020066145193</v>
      </c>
      <c r="I3744" s="4">
        <v>0.57965948534021705</v>
      </c>
    </row>
    <row r="3745" spans="1:9" x14ac:dyDescent="0.25">
      <c r="A3745" t="s">
        <v>3949</v>
      </c>
      <c r="B3745" s="3">
        <v>39.334262847900391</v>
      </c>
      <c r="C3745" s="3">
        <v>20.489999771118161</v>
      </c>
      <c r="D3745" s="4">
        <v>1.1245937482316389E-2</v>
      </c>
      <c r="E3745" s="4">
        <v>-5.4889322754000269E-2</v>
      </c>
      <c r="F3745" s="2">
        <v>4</v>
      </c>
      <c r="G3745" s="4">
        <v>0.51402181074303388</v>
      </c>
      <c r="H3745" s="4">
        <v>-0.60712942647266255</v>
      </c>
      <c r="I3745" s="4">
        <v>0.57023010163237076</v>
      </c>
    </row>
    <row r="3746" spans="1:9" x14ac:dyDescent="0.25">
      <c r="A3746" t="s">
        <v>3950</v>
      </c>
      <c r="B3746" s="3">
        <v>38.896831512451172</v>
      </c>
      <c r="C3746" s="3">
        <v>21.680000305175781</v>
      </c>
      <c r="D3746" s="4">
        <v>1.629833563057459E-2</v>
      </c>
      <c r="E3746" s="4">
        <v>-3.6872497346361999E-2</v>
      </c>
      <c r="F3746" s="2">
        <v>4</v>
      </c>
      <c r="G3746" s="4">
        <v>0.50946843809557074</v>
      </c>
      <c r="H3746" s="4">
        <v>-0.61149849016406299</v>
      </c>
      <c r="I3746" s="4">
        <v>0.55276777234007857</v>
      </c>
    </row>
    <row r="3747" spans="1:9" x14ac:dyDescent="0.25">
      <c r="A3747" t="s">
        <v>3951</v>
      </c>
      <c r="B3747" s="3">
        <v>38.273044586181641</v>
      </c>
      <c r="C3747" s="3">
        <v>22.510000228881839</v>
      </c>
      <c r="D3747" s="4">
        <v>-1.217257761934454E-2</v>
      </c>
      <c r="E3747" s="4">
        <v>9.5910380990550825E-2</v>
      </c>
      <c r="F3747" s="2">
        <v>4</v>
      </c>
      <c r="G3747" s="4">
        <v>0.45918649986383381</v>
      </c>
      <c r="H3747" s="4">
        <v>-0.61772887328907555</v>
      </c>
      <c r="I3747" s="4">
        <v>0.52786609787828209</v>
      </c>
    </row>
    <row r="3748" spans="1:9" x14ac:dyDescent="0.25">
      <c r="A3748" t="s">
        <v>3952</v>
      </c>
      <c r="B3748" s="3">
        <v>38.744667053222663</v>
      </c>
      <c r="C3748" s="3">
        <v>20.54000091552734</v>
      </c>
      <c r="D3748" s="4">
        <v>1.3542416572069891E-3</v>
      </c>
      <c r="E3748" s="4">
        <v>-4.4206554942247463E-2</v>
      </c>
      <c r="F3748" s="2">
        <v>4</v>
      </c>
      <c r="G3748" s="4">
        <v>0.45928269778482939</v>
      </c>
      <c r="H3748" s="4">
        <v>-0.61301830861340689</v>
      </c>
      <c r="I3748" s="4">
        <v>0.54669334264495117</v>
      </c>
    </row>
    <row r="3749" spans="1:9" x14ac:dyDescent="0.25">
      <c r="A3749" t="s">
        <v>3953</v>
      </c>
      <c r="B3749" s="3">
        <v>38.692268371582031</v>
      </c>
      <c r="C3749" s="3">
        <v>21.489999771118161</v>
      </c>
      <c r="D3749" s="4">
        <v>-5.6117598628339094E-3</v>
      </c>
      <c r="E3749" s="4">
        <v>1.6075657622707681E-2</v>
      </c>
      <c r="F3749" s="2">
        <v>4</v>
      </c>
      <c r="G3749" s="4">
        <v>0.52727540477229806</v>
      </c>
      <c r="H3749" s="4">
        <v>-0.61354166658728926</v>
      </c>
      <c r="I3749" s="4">
        <v>0.54460157884309446</v>
      </c>
    </row>
    <row r="3750" spans="1:9" x14ac:dyDescent="0.25">
      <c r="A3750" t="s">
        <v>3954</v>
      </c>
      <c r="B3750" s="3">
        <v>38.910625457763672</v>
      </c>
      <c r="C3750" s="3">
        <v>21.14999961853027</v>
      </c>
      <c r="D3750" s="4">
        <v>9.5169975297968445E-3</v>
      </c>
      <c r="E3750" s="4">
        <v>-2.0379830057799971E-2</v>
      </c>
      <c r="F3750" s="2">
        <v>4</v>
      </c>
      <c r="G3750" s="4">
        <v>0.50898588317808202</v>
      </c>
      <c r="H3750" s="4">
        <v>-0.61136071625364086</v>
      </c>
      <c r="I3750" s="4">
        <v>0.55331842885635063</v>
      </c>
    </row>
    <row r="3751" spans="1:9" x14ac:dyDescent="0.25">
      <c r="A3751" t="s">
        <v>3955</v>
      </c>
      <c r="B3751" s="3">
        <v>38.543804168701172</v>
      </c>
      <c r="C3751" s="3">
        <v>21.590000152587891</v>
      </c>
      <c r="D3751" s="4">
        <v>-3.8370508923146751E-3</v>
      </c>
      <c r="E3751" s="4">
        <v>-3.2706073128020978E-2</v>
      </c>
      <c r="F3751" s="2">
        <v>4</v>
      </c>
      <c r="G3751" s="4">
        <v>0.52507733475335394</v>
      </c>
      <c r="H3751" s="4">
        <v>-0.61502452688035292</v>
      </c>
      <c r="I3751" s="4">
        <v>0.53867486397672382</v>
      </c>
    </row>
    <row r="3752" spans="1:9" x14ac:dyDescent="0.25">
      <c r="A3752" t="s">
        <v>3956</v>
      </c>
      <c r="B3752" s="3">
        <v>38.692268371582031</v>
      </c>
      <c r="C3752" s="3">
        <v>22.319999694824219</v>
      </c>
      <c r="D3752" s="4">
        <v>4.9906976186557817E-3</v>
      </c>
      <c r="E3752" s="4">
        <v>-1.500441989750145E-2</v>
      </c>
      <c r="F3752" s="2">
        <v>4</v>
      </c>
      <c r="G3752" s="4">
        <v>0.4889795767373557</v>
      </c>
      <c r="H3752" s="4">
        <v>-0.61354166658728926</v>
      </c>
      <c r="I3752" s="4">
        <v>0.54460157884309446</v>
      </c>
    </row>
    <row r="3753" spans="1:9" x14ac:dyDescent="0.25">
      <c r="A3753" t="s">
        <v>3957</v>
      </c>
      <c r="B3753" s="3">
        <v>38.500125885009773</v>
      </c>
      <c r="C3753" s="3">
        <v>22.659999847412109</v>
      </c>
      <c r="D3753" s="4">
        <v>1.0082230124450531E-2</v>
      </c>
      <c r="E3753" s="4">
        <v>-4.3478288874022608E-2</v>
      </c>
      <c r="F3753" s="2">
        <v>4</v>
      </c>
      <c r="G3753" s="4">
        <v>0.47664824985414689</v>
      </c>
      <c r="H3753" s="4">
        <v>-0.61546078552922823</v>
      </c>
      <c r="I3753" s="4">
        <v>0.53693121986408099</v>
      </c>
    </row>
    <row r="3754" spans="1:9" x14ac:dyDescent="0.25">
      <c r="A3754" t="s">
        <v>3958</v>
      </c>
      <c r="B3754" s="3">
        <v>38.115833282470703</v>
      </c>
      <c r="C3754" s="3">
        <v>23.690000534057621</v>
      </c>
      <c r="D3754" s="4">
        <v>-6.1486108581626508E-3</v>
      </c>
      <c r="E3754" s="4">
        <v>7.1945707020035332E-2</v>
      </c>
      <c r="F3754" s="2">
        <v>4</v>
      </c>
      <c r="G3754" s="4">
        <v>0.45850722299095642</v>
      </c>
      <c r="H3754" s="4">
        <v>-0.61929909961549034</v>
      </c>
      <c r="I3754" s="4">
        <v>0.52159019733939704</v>
      </c>
    </row>
    <row r="3755" spans="1:9" x14ac:dyDescent="0.25">
      <c r="A3755" t="s">
        <v>3959</v>
      </c>
      <c r="B3755" s="3">
        <v>38.351642608642578</v>
      </c>
      <c r="C3755" s="3">
        <v>22.10000038146973</v>
      </c>
      <c r="D3755" s="4">
        <v>-4.7601705013364803E-3</v>
      </c>
      <c r="E3755" s="4">
        <v>4.0000017951516531E-2</v>
      </c>
      <c r="F3755" s="2">
        <v>4</v>
      </c>
      <c r="G3755" s="4">
        <v>0.5253384622725521</v>
      </c>
      <c r="H3755" s="4">
        <v>-0.61694383632825212</v>
      </c>
      <c r="I3755" s="4">
        <v>0.53100374358106728</v>
      </c>
    </row>
    <row r="3756" spans="1:9" x14ac:dyDescent="0.25">
      <c r="A3756" t="s">
        <v>3960</v>
      </c>
      <c r="B3756" s="3">
        <v>38.535076141357422</v>
      </c>
      <c r="C3756" s="3">
        <v>21.25</v>
      </c>
      <c r="D3756" s="4">
        <v>5.2407813894095323E-3</v>
      </c>
      <c r="E3756" s="4">
        <v>-5.3873514416532993E-2</v>
      </c>
      <c r="F3756" s="2">
        <v>4</v>
      </c>
      <c r="G3756" s="4">
        <v>0.59491039607043827</v>
      </c>
      <c r="H3756" s="4">
        <v>-0.61511170240774393</v>
      </c>
      <c r="I3756" s="4">
        <v>0.53832643972085248</v>
      </c>
    </row>
    <row r="3757" spans="1:9" x14ac:dyDescent="0.25">
      <c r="A3757" t="s">
        <v>3961</v>
      </c>
      <c r="B3757" s="3">
        <v>38.334175109863281</v>
      </c>
      <c r="C3757" s="3">
        <v>22.45999908447266</v>
      </c>
      <c r="D3757" s="4">
        <v>-4.0842255694462093E-3</v>
      </c>
      <c r="E3757" s="4">
        <v>6.3446884090554656E-2</v>
      </c>
      <c r="F3757" s="2">
        <v>4</v>
      </c>
      <c r="G3757" s="4">
        <v>0.54169109180964425</v>
      </c>
      <c r="H3757" s="4">
        <v>-0.61711830168661019</v>
      </c>
      <c r="I3757" s="4">
        <v>0.53030643821933876</v>
      </c>
    </row>
    <row r="3758" spans="1:9" x14ac:dyDescent="0.25">
      <c r="A3758" t="s">
        <v>3962</v>
      </c>
      <c r="B3758" s="3">
        <v>38.491382598876953</v>
      </c>
      <c r="C3758" s="3">
        <v>21.120000839233398</v>
      </c>
      <c r="D3758" s="4">
        <v>1.363264483035254E-3</v>
      </c>
      <c r="E3758" s="4">
        <v>-3.6496315432303812E-2</v>
      </c>
      <c r="F3758" s="2">
        <v>4</v>
      </c>
      <c r="G3758" s="4">
        <v>0.59195672776778463</v>
      </c>
      <c r="H3758" s="4">
        <v>-0.61554811346138738</v>
      </c>
      <c r="I3758" s="4">
        <v>0.5365821864748952</v>
      </c>
    </row>
    <row r="3759" spans="1:9" x14ac:dyDescent="0.25">
      <c r="A3759" t="s">
        <v>3963</v>
      </c>
      <c r="B3759" s="3">
        <v>38.438980102539063</v>
      </c>
      <c r="C3759" s="3">
        <v>21.920000076293949</v>
      </c>
      <c r="D3759" s="4">
        <v>1.033015424844996E-2</v>
      </c>
      <c r="E3759" s="4">
        <v>-0.1056711598695097</v>
      </c>
      <c r="F3759" s="2">
        <v>4</v>
      </c>
      <c r="G3759" s="4">
        <v>0.6429206135541079</v>
      </c>
      <c r="H3759" s="4">
        <v>-0.61607150953646173</v>
      </c>
      <c r="I3759" s="4">
        <v>0.53449027038970987</v>
      </c>
    </row>
    <row r="3760" spans="1:9" x14ac:dyDescent="0.25">
      <c r="A3760" t="s">
        <v>3964</v>
      </c>
      <c r="B3760" s="3">
        <v>38.04595947265625</v>
      </c>
      <c r="C3760" s="3">
        <v>24.510000228881839</v>
      </c>
      <c r="D3760" s="4">
        <v>1.1497615052942221E-3</v>
      </c>
      <c r="E3760" s="4">
        <v>-9.2966671125370715E-3</v>
      </c>
      <c r="F3760" s="2">
        <v>5</v>
      </c>
      <c r="G3760" s="4">
        <v>0.50382760185703157</v>
      </c>
      <c r="H3760" s="4">
        <v>-0.61999699915011486</v>
      </c>
      <c r="I3760" s="4">
        <v>0.51880082360915458</v>
      </c>
    </row>
    <row r="3761" spans="1:9" x14ac:dyDescent="0.25">
      <c r="A3761" t="s">
        <v>3965</v>
      </c>
      <c r="B3761" s="3">
        <v>38.002265930175781</v>
      </c>
      <c r="C3761" s="3">
        <v>24.739999771118161</v>
      </c>
      <c r="D3761" s="4">
        <v>-1.5165675874407871E-2</v>
      </c>
      <c r="E3761" s="4">
        <v>0.20800782832520831</v>
      </c>
      <c r="F3761" s="2">
        <v>5</v>
      </c>
      <c r="G3761" s="4">
        <v>0.49032986232791348</v>
      </c>
      <c r="H3761" s="4">
        <v>-0.62043341020375831</v>
      </c>
      <c r="I3761" s="4">
        <v>0.5170565703631973</v>
      </c>
    </row>
    <row r="3762" spans="1:9" x14ac:dyDescent="0.25">
      <c r="A3762" t="s">
        <v>3966</v>
      </c>
      <c r="B3762" s="3">
        <v>38.587471008300781</v>
      </c>
      <c r="C3762" s="3">
        <v>20.479999542236332</v>
      </c>
      <c r="D3762" s="4">
        <v>4.319413612174472E-3</v>
      </c>
      <c r="E3762" s="4">
        <v>4.8853098276913087E-4</v>
      </c>
      <c r="F3762" s="2">
        <v>4</v>
      </c>
      <c r="G3762" s="4">
        <v>0.57666876489650321</v>
      </c>
      <c r="H3762" s="4">
        <v>-0.61458838253505366</v>
      </c>
      <c r="I3762" s="4">
        <v>0.5404180512393808</v>
      </c>
    </row>
    <row r="3763" spans="1:9" x14ac:dyDescent="0.25">
      <c r="A3763" t="s">
        <v>3967</v>
      </c>
      <c r="B3763" s="3">
        <v>38.421512603759773</v>
      </c>
      <c r="C3763" s="3">
        <v>20.469999313354489</v>
      </c>
      <c r="D3763" s="4">
        <v>-3.3984691749663338E-3</v>
      </c>
      <c r="E3763" s="4">
        <v>-3.2608721126338058E-2</v>
      </c>
      <c r="F3763" s="2">
        <v>4</v>
      </c>
      <c r="G3763" s="4">
        <v>0.56267603820065792</v>
      </c>
      <c r="H3763" s="4">
        <v>-0.61624597489481969</v>
      </c>
      <c r="I3763" s="4">
        <v>0.53379296502798135</v>
      </c>
    </row>
    <row r="3764" spans="1:9" x14ac:dyDescent="0.25">
      <c r="A3764" t="s">
        <v>3968</v>
      </c>
      <c r="B3764" s="3">
        <v>38.552532196044922</v>
      </c>
      <c r="C3764" s="3">
        <v>21.159999847412109</v>
      </c>
      <c r="D3764" s="4">
        <v>1.6114453591580261E-2</v>
      </c>
      <c r="E3764" s="4">
        <v>-4.6417334919151683E-2</v>
      </c>
      <c r="F3764" s="2">
        <v>4</v>
      </c>
      <c r="G3764" s="4">
        <v>0.66383730397611962</v>
      </c>
      <c r="H3764" s="4">
        <v>-0.6149373513529619</v>
      </c>
      <c r="I3764" s="4">
        <v>0.53902328823259515</v>
      </c>
    </row>
    <row r="3765" spans="1:9" x14ac:dyDescent="0.25">
      <c r="A3765" t="s">
        <v>3969</v>
      </c>
      <c r="B3765" s="3">
        <v>37.941131591796882</v>
      </c>
      <c r="C3765" s="3">
        <v>22.190000534057621</v>
      </c>
      <c r="D3765" s="4">
        <v>-5.0393065914130508E-3</v>
      </c>
      <c r="E3765" s="4">
        <v>-1.944315700514054E-2</v>
      </c>
      <c r="F3765" s="2">
        <v>4</v>
      </c>
      <c r="G3765" s="4">
        <v>0.70856097091086157</v>
      </c>
      <c r="H3765" s="4">
        <v>-0.62104401990741565</v>
      </c>
      <c r="I3765" s="4">
        <v>0.51461607773881179</v>
      </c>
    </row>
    <row r="3766" spans="1:9" x14ac:dyDescent="0.25">
      <c r="A3766" t="s">
        <v>3970</v>
      </c>
      <c r="B3766" s="3">
        <v>38.133296966552727</v>
      </c>
      <c r="C3766" s="3">
        <v>22.629999160766602</v>
      </c>
      <c r="D3766" s="4">
        <v>-1.5558280154415851E-2</v>
      </c>
      <c r="E3766" s="4">
        <v>4.6232086860818811E-2</v>
      </c>
      <c r="F3766" s="2">
        <v>4</v>
      </c>
      <c r="G3766" s="4">
        <v>0.63410257965306349</v>
      </c>
      <c r="H3766" s="4">
        <v>-0.61912467235832436</v>
      </c>
      <c r="I3766" s="4">
        <v>0.52228735041779695</v>
      </c>
    </row>
    <row r="3767" spans="1:9" x14ac:dyDescent="0.25">
      <c r="A3767" t="s">
        <v>3971</v>
      </c>
      <c r="B3767" s="3">
        <v>38.7359619140625</v>
      </c>
      <c r="C3767" s="3">
        <v>21.629999160766602</v>
      </c>
      <c r="D3767" s="4">
        <v>-5.6049784774937486E-3</v>
      </c>
      <c r="E3767" s="4">
        <v>-3.4805921104706372E-2</v>
      </c>
      <c r="F3767" s="2">
        <v>4</v>
      </c>
      <c r="G3767" s="4">
        <v>0.57324163010787599</v>
      </c>
      <c r="H3767" s="4">
        <v>-0.6131052555336457</v>
      </c>
      <c r="I3767" s="4">
        <v>0.54634583208905174</v>
      </c>
    </row>
    <row r="3768" spans="1:9" x14ac:dyDescent="0.25">
      <c r="A3768" t="s">
        <v>3972</v>
      </c>
      <c r="B3768" s="3">
        <v>38.954299926757813</v>
      </c>
      <c r="C3768" s="3">
        <v>22.409999847412109</v>
      </c>
      <c r="D3768" s="4">
        <v>3.148753735786602E-3</v>
      </c>
      <c r="E3768" s="4">
        <v>-2.096983639297945E-2</v>
      </c>
      <c r="F3768" s="2">
        <v>4</v>
      </c>
      <c r="G3768" s="4">
        <v>0.58043618931675578</v>
      </c>
      <c r="H3768" s="4">
        <v>-0.61092449570595764</v>
      </c>
      <c r="I3768" s="4">
        <v>0.55506192068566484</v>
      </c>
    </row>
    <row r="3769" spans="1:9" x14ac:dyDescent="0.25">
      <c r="A3769" t="s">
        <v>3973</v>
      </c>
      <c r="B3769" s="3">
        <v>38.832027435302727</v>
      </c>
      <c r="C3769" s="3">
        <v>22.889999389648441</v>
      </c>
      <c r="D3769" s="4">
        <v>1.0225227925277689E-2</v>
      </c>
      <c r="E3769" s="4">
        <v>-2.011991474413111E-2</v>
      </c>
      <c r="F3769" s="2">
        <v>4</v>
      </c>
      <c r="G3769" s="4">
        <v>0.54231315542471781</v>
      </c>
      <c r="H3769" s="4">
        <v>-0.61214575321446429</v>
      </c>
      <c r="I3769" s="4">
        <v>0.55018078315356544</v>
      </c>
    </row>
    <row r="3770" spans="1:9" x14ac:dyDescent="0.25">
      <c r="A3770" t="s">
        <v>3974</v>
      </c>
      <c r="B3770" s="3">
        <v>38.438980102539063</v>
      </c>
      <c r="C3770" s="3">
        <v>23.360000610351559</v>
      </c>
      <c r="D3770" s="4">
        <v>8.2472460817977211E-3</v>
      </c>
      <c r="E3770" s="4">
        <v>-3.6303596083986589E-2</v>
      </c>
      <c r="F3770" s="2">
        <v>4</v>
      </c>
      <c r="G3770" s="4">
        <v>0.45252281029427488</v>
      </c>
      <c r="H3770" s="4">
        <v>-0.61607150953646173</v>
      </c>
      <c r="I3770" s="4">
        <v>0.53449027038970987</v>
      </c>
    </row>
    <row r="3771" spans="1:9" x14ac:dyDescent="0.25">
      <c r="A3771" t="s">
        <v>3975</v>
      </c>
      <c r="B3771" s="3">
        <v>38.124557495117188</v>
      </c>
      <c r="C3771" s="3">
        <v>24.239999771118161</v>
      </c>
      <c r="D3771" s="4">
        <v>-5.6943537988889403E-3</v>
      </c>
      <c r="E3771" s="4">
        <v>5.2083281593192421E-2</v>
      </c>
      <c r="F3771" s="2">
        <v>4</v>
      </c>
      <c r="G3771" s="4">
        <v>0.52845500106290078</v>
      </c>
      <c r="H3771" s="4">
        <v>-0.61921196218929142</v>
      </c>
      <c r="I3771" s="4">
        <v>0.52193846931193977</v>
      </c>
    </row>
    <row r="3772" spans="1:9" x14ac:dyDescent="0.25">
      <c r="A3772" t="s">
        <v>3976</v>
      </c>
      <c r="B3772" s="3">
        <v>38.3428955078125</v>
      </c>
      <c r="C3772" s="3">
        <v>23.04000091552734</v>
      </c>
      <c r="D3772" s="4">
        <v>6.4184790678762926E-3</v>
      </c>
      <c r="E3772" s="4">
        <v>8.7566007707224891E-3</v>
      </c>
      <c r="F3772" s="2">
        <v>4</v>
      </c>
      <c r="G3772" s="4">
        <v>0.46622058747375189</v>
      </c>
      <c r="H3772" s="4">
        <v>-0.61703120236160336</v>
      </c>
      <c r="I3772" s="4">
        <v>0.53065455790855287</v>
      </c>
    </row>
    <row r="3773" spans="1:9" x14ac:dyDescent="0.25">
      <c r="A3773" t="s">
        <v>3977</v>
      </c>
      <c r="B3773" s="3">
        <v>38.098361968994141</v>
      </c>
      <c r="C3773" s="3">
        <v>22.840000152587891</v>
      </c>
      <c r="D3773" s="4">
        <v>2.5286923415284161E-3</v>
      </c>
      <c r="E3773" s="4">
        <v>-1.3390905876916159E-2</v>
      </c>
      <c r="F3773" s="2">
        <v>4</v>
      </c>
      <c r="G3773" s="4">
        <v>0.42514720041838627</v>
      </c>
      <c r="H3773" s="4">
        <v>-0.61947360307504051</v>
      </c>
      <c r="I3773" s="4">
        <v>0.52089273969433991</v>
      </c>
    </row>
    <row r="3774" spans="1:9" x14ac:dyDescent="0.25">
      <c r="A3774" t="s">
        <v>3978</v>
      </c>
      <c r="B3774" s="3">
        <v>38.002265930175781</v>
      </c>
      <c r="C3774" s="3">
        <v>23.14999961853027</v>
      </c>
      <c r="D3774" s="4">
        <v>2.1361403600864689E-2</v>
      </c>
      <c r="E3774" s="4">
        <v>-4.2993009200768872E-2</v>
      </c>
      <c r="F3774" s="2">
        <v>4</v>
      </c>
      <c r="G3774" s="4">
        <v>0.4024103363235596</v>
      </c>
      <c r="H3774" s="4">
        <v>-0.62043341020375831</v>
      </c>
      <c r="I3774" s="4">
        <v>0.5170565703631973</v>
      </c>
    </row>
    <row r="3775" spans="1:9" x14ac:dyDescent="0.25">
      <c r="A3775" t="s">
        <v>3979</v>
      </c>
      <c r="B3775" s="3">
        <v>37.207462310791023</v>
      </c>
      <c r="C3775" s="3">
        <v>24.190000534057621</v>
      </c>
      <c r="D3775" s="4">
        <v>5.9028661546731698E-3</v>
      </c>
      <c r="E3775" s="4">
        <v>-4.8761295959001028E-2</v>
      </c>
      <c r="F3775" s="2">
        <v>4</v>
      </c>
      <c r="G3775" s="4">
        <v>0.4013852772055837</v>
      </c>
      <c r="H3775" s="4">
        <v>-0.62837190786918395</v>
      </c>
      <c r="I3775" s="4">
        <v>0.48532788199625793</v>
      </c>
    </row>
    <row r="3776" spans="1:9" x14ac:dyDescent="0.25">
      <c r="A3776" t="s">
        <v>3980</v>
      </c>
      <c r="B3776" s="3">
        <v>36.989120483398438</v>
      </c>
      <c r="C3776" s="3">
        <v>25.430000305175781</v>
      </c>
      <c r="D3776" s="4">
        <v>2.467911924614552E-2</v>
      </c>
      <c r="E3776" s="4">
        <v>-8.2611798878201026E-2</v>
      </c>
      <c r="F3776" s="2">
        <v>5</v>
      </c>
      <c r="G3776" s="4">
        <v>0.33088590087157371</v>
      </c>
      <c r="H3776" s="4">
        <v>-0.63055270579806422</v>
      </c>
      <c r="I3776" s="4">
        <v>0.47661164111631588</v>
      </c>
    </row>
    <row r="3777" spans="1:9" x14ac:dyDescent="0.25">
      <c r="A3777" t="s">
        <v>3981</v>
      </c>
      <c r="B3777" s="3">
        <v>36.098247528076172</v>
      </c>
      <c r="C3777" s="3">
        <v>27.719999313354489</v>
      </c>
      <c r="D3777" s="4">
        <v>1.6973814913330281E-3</v>
      </c>
      <c r="E3777" s="4">
        <v>-3.7834091384709279E-2</v>
      </c>
      <c r="F3777" s="2">
        <v>5</v>
      </c>
      <c r="G3777" s="4">
        <v>0.23109946685620919</v>
      </c>
      <c r="H3777" s="4">
        <v>-0.63945074388386325</v>
      </c>
      <c r="I3777" s="4">
        <v>0.44104784940153419</v>
      </c>
    </row>
    <row r="3778" spans="1:9" x14ac:dyDescent="0.25">
      <c r="A3778" t="s">
        <v>3982</v>
      </c>
      <c r="B3778" s="3">
        <v>36.037078857421882</v>
      </c>
      <c r="C3778" s="3">
        <v>28.809999465942379</v>
      </c>
      <c r="D3778" s="4">
        <v>3.1604068410564512E-3</v>
      </c>
      <c r="E3778" s="4">
        <v>-3.2572236344444061E-2</v>
      </c>
      <c r="F3778" s="2">
        <v>5</v>
      </c>
      <c r="G3778" s="4">
        <v>0.26383968351109921</v>
      </c>
      <c r="H3778" s="4">
        <v>-0.64006169649824907</v>
      </c>
      <c r="I3778" s="4">
        <v>0.43860598622719121</v>
      </c>
    </row>
    <row r="3779" spans="1:9" x14ac:dyDescent="0.25">
      <c r="A3779" t="s">
        <v>3983</v>
      </c>
      <c r="B3779" s="3">
        <v>35.923545837402337</v>
      </c>
      <c r="C3779" s="3">
        <v>29.780000686645511</v>
      </c>
      <c r="D3779" s="4">
        <v>4.1507898891206541E-3</v>
      </c>
      <c r="E3779" s="4">
        <v>-2.9651346744104971E-2</v>
      </c>
      <c r="F3779" s="2">
        <v>5</v>
      </c>
      <c r="G3779" s="4">
        <v>0.25717665902564352</v>
      </c>
      <c r="H3779" s="4">
        <v>-0.64119566417578855</v>
      </c>
      <c r="I3779" s="4">
        <v>0.43407372980094888</v>
      </c>
    </row>
    <row r="3780" spans="1:9" x14ac:dyDescent="0.25">
      <c r="A3780" t="s">
        <v>3984</v>
      </c>
      <c r="B3780" s="3">
        <v>35.775051116943359</v>
      </c>
      <c r="C3780" s="3">
        <v>30.690000534057621</v>
      </c>
      <c r="D3780" s="4">
        <v>-2.6847618913215628E-2</v>
      </c>
      <c r="E3780" s="4">
        <v>0.2394992023569775</v>
      </c>
      <c r="F3780" s="2">
        <v>5</v>
      </c>
      <c r="G3780" s="4">
        <v>0.25388596464077179</v>
      </c>
      <c r="H3780" s="4">
        <v>-0.6426788292783886</v>
      </c>
      <c r="I3780" s="4">
        <v>0.42814579666794939</v>
      </c>
    </row>
    <row r="3781" spans="1:9" x14ac:dyDescent="0.25">
      <c r="A3781" t="s">
        <v>3985</v>
      </c>
      <c r="B3781" s="3">
        <v>36.76202392578125</v>
      </c>
      <c r="C3781" s="3">
        <v>24.760000228881839</v>
      </c>
      <c r="D3781" s="4">
        <v>1.6912588167846691E-2</v>
      </c>
      <c r="E3781" s="4">
        <v>-0.1128627601487554</v>
      </c>
      <c r="F3781" s="2">
        <v>5</v>
      </c>
      <c r="G3781" s="4">
        <v>0.33145516515935869</v>
      </c>
      <c r="H3781" s="4">
        <v>-0.63282094596267957</v>
      </c>
      <c r="I3781" s="4">
        <v>0.46754590999720258</v>
      </c>
    </row>
    <row r="3782" spans="1:9" x14ac:dyDescent="0.25">
      <c r="A3782" t="s">
        <v>3986</v>
      </c>
      <c r="B3782" s="3">
        <v>36.150623321533203</v>
      </c>
      <c r="C3782" s="3">
        <v>27.909999847412109</v>
      </c>
      <c r="D3782" s="4">
        <v>-2.2437478479360059E-2</v>
      </c>
      <c r="E3782" s="4">
        <v>0.1240434930797352</v>
      </c>
      <c r="F3782" s="2">
        <v>5</v>
      </c>
      <c r="G3782" s="4">
        <v>0.30602303405108539</v>
      </c>
      <c r="H3782" s="4">
        <v>-0.63892761451713331</v>
      </c>
      <c r="I3782" s="4">
        <v>0.44313869950341922</v>
      </c>
    </row>
    <row r="3783" spans="1:9" x14ac:dyDescent="0.25">
      <c r="A3783" t="s">
        <v>3987</v>
      </c>
      <c r="B3783" s="3">
        <v>36.980369567871087</v>
      </c>
      <c r="C3783" s="3">
        <v>24.829999923706051</v>
      </c>
      <c r="D3783" s="4">
        <v>-1.512047174985953E-2</v>
      </c>
      <c r="E3783" s="4">
        <v>2.139039363173079E-2</v>
      </c>
      <c r="F3783" s="2">
        <v>5</v>
      </c>
      <c r="G3783" s="4">
        <v>0.48361677982845519</v>
      </c>
      <c r="H3783" s="4">
        <v>-0.63064010993260733</v>
      </c>
      <c r="I3783" s="4">
        <v>0.47626230316047291</v>
      </c>
    </row>
    <row r="3784" spans="1:9" x14ac:dyDescent="0.25">
      <c r="A3784" t="s">
        <v>3988</v>
      </c>
      <c r="B3784" s="3">
        <v>37.548114776611328</v>
      </c>
      <c r="C3784" s="3">
        <v>24.309999465942379</v>
      </c>
      <c r="D3784" s="4">
        <v>-3.2458517239277729E-3</v>
      </c>
      <c r="E3784" s="4">
        <v>9.1603007015993887E-2</v>
      </c>
      <c r="F3784" s="2">
        <v>4</v>
      </c>
      <c r="G3784" s="4">
        <v>0.46453531901622869</v>
      </c>
      <c r="H3784" s="4">
        <v>-0.6249694714198768</v>
      </c>
      <c r="I3784" s="4">
        <v>0.49892678324158513</v>
      </c>
    </row>
    <row r="3785" spans="1:9" x14ac:dyDescent="0.25">
      <c r="A3785" t="s">
        <v>3989</v>
      </c>
      <c r="B3785" s="3">
        <v>37.670387268066413</v>
      </c>
      <c r="C3785" s="3">
        <v>22.270000457763668</v>
      </c>
      <c r="D3785" s="4">
        <v>-4.1563965203893494E-3</v>
      </c>
      <c r="E3785" s="4">
        <v>7.6365388251451893E-2</v>
      </c>
      <c r="F3785" s="2">
        <v>4</v>
      </c>
      <c r="G3785" s="4">
        <v>0.42207850324897761</v>
      </c>
      <c r="H3785" s="4">
        <v>-0.62374821391137014</v>
      </c>
      <c r="I3785" s="4">
        <v>0.50380792077368453</v>
      </c>
    </row>
    <row r="3786" spans="1:9" x14ac:dyDescent="0.25">
      <c r="A3786" t="s">
        <v>3990</v>
      </c>
      <c r="B3786" s="3">
        <v>37.827613830566413</v>
      </c>
      <c r="C3786" s="3">
        <v>20.690000534057621</v>
      </c>
      <c r="D3786" s="4">
        <v>3.9412381029613197E-3</v>
      </c>
      <c r="E3786" s="4">
        <v>-6.8856832879257923E-2</v>
      </c>
      <c r="F3786" s="2">
        <v>4</v>
      </c>
      <c r="G3786" s="4">
        <v>0.42241527018917679</v>
      </c>
      <c r="H3786" s="4">
        <v>-0.62217783518018699</v>
      </c>
      <c r="I3786" s="4">
        <v>0.51008443044588403</v>
      </c>
    </row>
    <row r="3787" spans="1:9" x14ac:dyDescent="0.25">
      <c r="A3787" t="s">
        <v>3991</v>
      </c>
      <c r="B3787" s="3">
        <v>37.679111480712891</v>
      </c>
      <c r="C3787" s="3">
        <v>22.219999313354489</v>
      </c>
      <c r="D3787" s="4">
        <v>-1.850709002233053E-3</v>
      </c>
      <c r="E3787" s="4">
        <v>6.3157881287896567E-2</v>
      </c>
      <c r="F3787" s="2">
        <v>4</v>
      </c>
      <c r="G3787" s="4">
        <v>0.37767526131237822</v>
      </c>
      <c r="H3787" s="4">
        <v>-0.62366107648517111</v>
      </c>
      <c r="I3787" s="4">
        <v>0.50415619274622725</v>
      </c>
    </row>
    <row r="3788" spans="1:9" x14ac:dyDescent="0.25">
      <c r="A3788" t="s">
        <v>3992</v>
      </c>
      <c r="B3788" s="3">
        <v>37.748973846435547</v>
      </c>
      <c r="C3788" s="3">
        <v>20.89999961853027</v>
      </c>
      <c r="D3788" s="4">
        <v>2.310635767488467E-4</v>
      </c>
      <c r="E3788" s="4">
        <v>-2.7454637453315889E-2</v>
      </c>
      <c r="F3788" s="2">
        <v>4</v>
      </c>
      <c r="G3788" s="4">
        <v>0.30872388514688592</v>
      </c>
      <c r="H3788" s="4">
        <v>-0.62296329125412275</v>
      </c>
      <c r="I3788" s="4">
        <v>0.50694510962648409</v>
      </c>
    </row>
    <row r="3789" spans="1:9" x14ac:dyDescent="0.25">
      <c r="A3789" t="s">
        <v>3993</v>
      </c>
      <c r="B3789" s="3">
        <v>37.740253448486328</v>
      </c>
      <c r="C3789" s="3">
        <v>21.489999771118161</v>
      </c>
      <c r="D3789" s="4">
        <v>1.005173597551789E-2</v>
      </c>
      <c r="E3789" s="4">
        <v>2.7997883848789322E-3</v>
      </c>
      <c r="F3789" s="2">
        <v>4</v>
      </c>
      <c r="G3789" s="4">
        <v>0.34487898220520252</v>
      </c>
      <c r="H3789" s="4">
        <v>-0.62305039057912981</v>
      </c>
      <c r="I3789" s="4">
        <v>0.50659698993726998</v>
      </c>
    </row>
    <row r="3790" spans="1:9" x14ac:dyDescent="0.25">
      <c r="A3790" t="s">
        <v>3994</v>
      </c>
      <c r="B3790" s="3">
        <v>37.364673614501953</v>
      </c>
      <c r="C3790" s="3">
        <v>21.430000305175781</v>
      </c>
      <c r="D3790" s="4">
        <v>-6.503672515948522E-3</v>
      </c>
      <c r="E3790" s="4">
        <v>-1.335170429772559E-2</v>
      </c>
      <c r="F3790" s="2">
        <v>4</v>
      </c>
      <c r="G3790" s="4">
        <v>0.33314618784643191</v>
      </c>
      <c r="H3790" s="4">
        <v>-0.62680168154276905</v>
      </c>
      <c r="I3790" s="4">
        <v>0.4916037825351427</v>
      </c>
    </row>
    <row r="3791" spans="1:9" x14ac:dyDescent="0.25">
      <c r="A3791" t="s">
        <v>3995</v>
      </c>
      <c r="B3791" s="3">
        <v>37.609272003173828</v>
      </c>
      <c r="C3791" s="3">
        <v>21.719999313354489</v>
      </c>
      <c r="D3791" s="4">
        <v>-2.3164489225593332E-3</v>
      </c>
      <c r="E3791" s="4">
        <v>-4.9868821809254449E-2</v>
      </c>
      <c r="F3791" s="2">
        <v>4</v>
      </c>
      <c r="G3791" s="4">
        <v>0.41466782433863258</v>
      </c>
      <c r="H3791" s="4">
        <v>-0.62435863310906714</v>
      </c>
      <c r="I3791" s="4">
        <v>0.50136818956594231</v>
      </c>
    </row>
    <row r="3792" spans="1:9" x14ac:dyDescent="0.25">
      <c r="A3792" t="s">
        <v>3996</v>
      </c>
      <c r="B3792" s="3">
        <v>37.69659423828125</v>
      </c>
      <c r="C3792" s="3">
        <v>22.860000610351559</v>
      </c>
      <c r="D3792" s="4">
        <v>1.3621615944057419E-2</v>
      </c>
      <c r="E3792" s="4">
        <v>-5.6545960009063423E-3</v>
      </c>
      <c r="F3792" s="2">
        <v>4</v>
      </c>
      <c r="G3792" s="4">
        <v>0.29096496990504961</v>
      </c>
      <c r="H3792" s="4">
        <v>-0.62348645872204489</v>
      </c>
      <c r="I3792" s="4">
        <v>0.50485410724127022</v>
      </c>
    </row>
    <row r="3793" spans="1:9" x14ac:dyDescent="0.25">
      <c r="A3793" t="s">
        <v>3997</v>
      </c>
      <c r="B3793" s="3">
        <v>37.190006256103523</v>
      </c>
      <c r="C3793" s="3">
        <v>22.989999771118161</v>
      </c>
      <c r="D3793" s="4">
        <v>2.3474253063726641E-4</v>
      </c>
      <c r="E3793" s="4">
        <v>-8.6920719533789548E-4</v>
      </c>
      <c r="F3793" s="2">
        <v>4</v>
      </c>
      <c r="G3793" s="4">
        <v>0.21850999282265329</v>
      </c>
      <c r="H3793" s="4">
        <v>-0.62854625892396587</v>
      </c>
      <c r="I3793" s="4">
        <v>0.48463103348451519</v>
      </c>
    </row>
    <row r="3794" spans="1:9" x14ac:dyDescent="0.25">
      <c r="A3794" t="s">
        <v>3998</v>
      </c>
      <c r="B3794" s="3">
        <v>37.181278228759773</v>
      </c>
      <c r="C3794" s="3">
        <v>23.010000228881839</v>
      </c>
      <c r="D3794" s="4">
        <v>2.1185981061753179E-3</v>
      </c>
      <c r="E3794" s="4">
        <v>-4.7578116937131432E-3</v>
      </c>
      <c r="F3794" s="2">
        <v>4</v>
      </c>
      <c r="G3794" s="4">
        <v>0.36641783046581389</v>
      </c>
      <c r="H3794" s="4">
        <v>-0.62863343445135689</v>
      </c>
      <c r="I3794" s="4">
        <v>0.48428260922864391</v>
      </c>
    </row>
    <row r="3795" spans="1:9" x14ac:dyDescent="0.25">
      <c r="A3795" t="s">
        <v>3999</v>
      </c>
      <c r="B3795" s="3">
        <v>37.102672576904297</v>
      </c>
      <c r="C3795" s="3">
        <v>23.120000839233398</v>
      </c>
      <c r="D3795" s="4">
        <v>5.68197151755645E-3</v>
      </c>
      <c r="E3795" s="4">
        <v>-4.3837859907532202E-2</v>
      </c>
      <c r="F3795" s="2">
        <v>4</v>
      </c>
      <c r="G3795" s="4">
        <v>0.35487714332280679</v>
      </c>
      <c r="H3795" s="4">
        <v>-0.62941854761456439</v>
      </c>
      <c r="I3795" s="4">
        <v>0.48114465895920122</v>
      </c>
    </row>
    <row r="3796" spans="1:9" x14ac:dyDescent="0.25">
      <c r="A3796" t="s">
        <v>4000</v>
      </c>
      <c r="B3796" s="3">
        <v>36.893047332763672</v>
      </c>
      <c r="C3796" s="3">
        <v>24.180000305175781</v>
      </c>
      <c r="D3796" s="4">
        <v>4.2799251303857746E-3</v>
      </c>
      <c r="E3796" s="4">
        <v>-2.025931903635925E-2</v>
      </c>
      <c r="F3796" s="2">
        <v>4</v>
      </c>
      <c r="G3796" s="4">
        <v>0.31103582133902469</v>
      </c>
      <c r="H3796" s="4">
        <v>-0.63151228431962969</v>
      </c>
      <c r="I3796" s="4">
        <v>0.472776385485145</v>
      </c>
    </row>
    <row r="3797" spans="1:9" x14ac:dyDescent="0.25">
      <c r="A3797" t="s">
        <v>4001</v>
      </c>
      <c r="B3797" s="3">
        <v>36.735820770263672</v>
      </c>
      <c r="C3797" s="3">
        <v>24.680000305175781</v>
      </c>
      <c r="D3797" s="4">
        <v>2.860890948006567E-3</v>
      </c>
      <c r="E3797" s="4">
        <v>-3.9688732586909407E-2</v>
      </c>
      <c r="F3797" s="2">
        <v>5</v>
      </c>
      <c r="G3797" s="4">
        <v>0.29505248081979008</v>
      </c>
      <c r="H3797" s="4">
        <v>-0.63308266305081273</v>
      </c>
      <c r="I3797" s="4">
        <v>0.4664998758129455</v>
      </c>
    </row>
    <row r="3798" spans="1:9" x14ac:dyDescent="0.25">
      <c r="A3798" t="s">
        <v>4002</v>
      </c>
      <c r="B3798" s="3">
        <v>36.631023406982422</v>
      </c>
      <c r="C3798" s="3">
        <v>25.70000076293945</v>
      </c>
      <c r="D3798" s="4">
        <v>1.7714777113051031E-2</v>
      </c>
      <c r="E3798" s="4">
        <v>-4.2473896541260658E-2</v>
      </c>
      <c r="F3798" s="2">
        <v>5</v>
      </c>
      <c r="G3798" s="4">
        <v>0.20949051616571751</v>
      </c>
      <c r="H3798" s="4">
        <v>-0.63412937899857724</v>
      </c>
      <c r="I3798" s="4">
        <v>0.46231634820923179</v>
      </c>
    </row>
    <row r="3799" spans="1:9" x14ac:dyDescent="0.25">
      <c r="A3799" t="s">
        <v>4003</v>
      </c>
      <c r="B3799" s="3">
        <v>35.993408203125</v>
      </c>
      <c r="C3799" s="3">
        <v>26.840000152587891</v>
      </c>
      <c r="D3799" s="4">
        <v>8.0716622581467057E-3</v>
      </c>
      <c r="E3799" s="4">
        <v>-6.4156211053311374E-2</v>
      </c>
      <c r="F3799" s="2">
        <v>5</v>
      </c>
      <c r="G3799" s="4">
        <v>0.14507919475272041</v>
      </c>
      <c r="H3799" s="4">
        <v>-0.6404978789447402</v>
      </c>
      <c r="I3799" s="4">
        <v>0.43686264668120561</v>
      </c>
    </row>
    <row r="3800" spans="1:9" x14ac:dyDescent="0.25">
      <c r="A3800" t="s">
        <v>4004</v>
      </c>
      <c r="B3800" s="3">
        <v>35.705207824707031</v>
      </c>
      <c r="C3800" s="3">
        <v>28.680000305175781</v>
      </c>
      <c r="D3800" s="4">
        <v>-2.926588987192225E-3</v>
      </c>
      <c r="E3800" s="4">
        <v>1.4503001088544741E-2</v>
      </c>
      <c r="F3800" s="2">
        <v>5</v>
      </c>
      <c r="G3800" s="4">
        <v>0.1182918541656313</v>
      </c>
      <c r="H3800" s="4">
        <v>-0.64337642400347672</v>
      </c>
      <c r="I3800" s="4">
        <v>0.42535764120433578</v>
      </c>
    </row>
    <row r="3801" spans="1:9" x14ac:dyDescent="0.25">
      <c r="A3801" t="s">
        <v>4005</v>
      </c>
      <c r="B3801" s="3">
        <v>35.810009002685547</v>
      </c>
      <c r="C3801" s="3">
        <v>28.270000457763668</v>
      </c>
      <c r="D3801" s="4">
        <v>-2.958554007478309E-2</v>
      </c>
      <c r="E3801" s="4">
        <v>0.10386566903621761</v>
      </c>
      <c r="F3801" s="2">
        <v>5</v>
      </c>
      <c r="G3801" s="4">
        <v>7.0593477387177694E-2</v>
      </c>
      <c r="H3801" s="4">
        <v>-0.64232966995452012</v>
      </c>
      <c r="I3801" s="4">
        <v>0.4295413210913781</v>
      </c>
    </row>
    <row r="3802" spans="1:9" x14ac:dyDescent="0.25">
      <c r="A3802" t="s">
        <v>4006</v>
      </c>
      <c r="B3802" s="3">
        <v>36.901767730712891</v>
      </c>
      <c r="C3802" s="3">
        <v>25.610000610351559</v>
      </c>
      <c r="D3802" s="4">
        <v>7.0985851967297897E-4</v>
      </c>
      <c r="E3802" s="4">
        <v>1.6673285724075001E-2</v>
      </c>
      <c r="F3802" s="2">
        <v>5</v>
      </c>
      <c r="G3802" s="4">
        <v>9.1608633631930836E-2</v>
      </c>
      <c r="H3802" s="4">
        <v>-0.63142518499462286</v>
      </c>
      <c r="I3802" s="4">
        <v>0.47312450517435911</v>
      </c>
    </row>
    <row r="3803" spans="1:9" x14ac:dyDescent="0.25">
      <c r="A3803" t="s">
        <v>4007</v>
      </c>
      <c r="B3803" s="3">
        <v>36.875591278076172</v>
      </c>
      <c r="C3803" s="3">
        <v>25.190000534057621</v>
      </c>
      <c r="D3803" s="4">
        <v>-4.4797158950359286E-3</v>
      </c>
      <c r="E3803" s="4">
        <v>1.245986269082588E-2</v>
      </c>
      <c r="F3803" s="2">
        <v>5</v>
      </c>
      <c r="G3803" s="4">
        <v>0.1222729628960999</v>
      </c>
      <c r="H3803" s="4">
        <v>-0.63168663537441172</v>
      </c>
      <c r="I3803" s="4">
        <v>0.47207953697340233</v>
      </c>
    </row>
    <row r="3804" spans="1:9" x14ac:dyDescent="0.25">
      <c r="A3804" t="s">
        <v>4008</v>
      </c>
      <c r="B3804" s="3">
        <v>37.041526794433587</v>
      </c>
      <c r="C3804" s="3">
        <v>24.879999160766602</v>
      </c>
      <c r="D3804" s="4">
        <v>1.702681121046767E-2</v>
      </c>
      <c r="E3804" s="4">
        <v>-2.850454635639077E-2</v>
      </c>
      <c r="F3804" s="2">
        <v>5</v>
      </c>
      <c r="G3804" s="4">
        <v>3.7861552106449148E-2</v>
      </c>
      <c r="H3804" s="4">
        <v>-0.63002927162179789</v>
      </c>
      <c r="I3804" s="4">
        <v>0.4787037094848301</v>
      </c>
    </row>
    <row r="3805" spans="1:9" x14ac:dyDescent="0.25">
      <c r="A3805" t="s">
        <v>4009</v>
      </c>
      <c r="B3805" s="3">
        <v>36.42138671875</v>
      </c>
      <c r="C3805" s="3">
        <v>25.610000610351559</v>
      </c>
      <c r="D3805" s="4">
        <v>-8.7953450283461132E-3</v>
      </c>
      <c r="E3805" s="4">
        <v>2.6452898886979881E-2</v>
      </c>
      <c r="F3805" s="2">
        <v>5</v>
      </c>
      <c r="G3805" s="4">
        <v>1.0158027634998399E-2</v>
      </c>
      <c r="H3805" s="4">
        <v>-0.63622323000721859</v>
      </c>
      <c r="I3805" s="4">
        <v>0.45394761788518961</v>
      </c>
    </row>
    <row r="3806" spans="1:9" x14ac:dyDescent="0.25">
      <c r="A3806" t="s">
        <v>4010</v>
      </c>
      <c r="B3806" s="3">
        <v>36.74456787109375</v>
      </c>
      <c r="C3806" s="3">
        <v>24.95000076293945</v>
      </c>
      <c r="D3806" s="4">
        <v>-8.9519130602533359E-3</v>
      </c>
      <c r="E3806" s="4">
        <v>6.2154150959865762E-2</v>
      </c>
      <c r="F3806" s="2">
        <v>5</v>
      </c>
      <c r="G3806" s="4">
        <v>3.5338052583318007E-2</v>
      </c>
      <c r="H3806" s="4">
        <v>-0.63299529701746149</v>
      </c>
      <c r="I3806" s="4">
        <v>0.4668490614854599</v>
      </c>
    </row>
    <row r="3807" spans="1:9" x14ac:dyDescent="0.25">
      <c r="A3807" t="s">
        <v>4011</v>
      </c>
      <c r="B3807" s="3">
        <v>37.076473236083977</v>
      </c>
      <c r="C3807" s="3">
        <v>23.489999771118161</v>
      </c>
      <c r="D3807" s="4">
        <v>-4.6892188007864322E-3</v>
      </c>
      <c r="E3807" s="4">
        <v>1.776429154104919E-2</v>
      </c>
      <c r="F3807" s="2">
        <v>4</v>
      </c>
      <c r="G3807" s="4">
        <v>5.1899536701533133E-2</v>
      </c>
      <c r="H3807" s="4">
        <v>-0.62968022660150558</v>
      </c>
      <c r="I3807" s="4">
        <v>0.48009877705827297</v>
      </c>
    </row>
    <row r="3808" spans="1:9" x14ac:dyDescent="0.25">
      <c r="A3808" t="s">
        <v>4012</v>
      </c>
      <c r="B3808" s="3">
        <v>37.251152038574219</v>
      </c>
      <c r="C3808" s="3">
        <v>23.079999923706051</v>
      </c>
      <c r="D3808" s="4">
        <v>1.879274009477294E-3</v>
      </c>
      <c r="E3808" s="4">
        <v>-4.0731486450095167E-2</v>
      </c>
      <c r="F3808" s="2">
        <v>4</v>
      </c>
      <c r="G3808" s="4">
        <v>4.8841117395816307E-2</v>
      </c>
      <c r="H3808" s="4">
        <v>-0.62793553491673249</v>
      </c>
      <c r="I3808" s="4">
        <v>0.48707198295888632</v>
      </c>
    </row>
    <row r="3809" spans="1:9" x14ac:dyDescent="0.25">
      <c r="A3809" t="s">
        <v>4013</v>
      </c>
      <c r="B3809" s="3">
        <v>37.181278228759773</v>
      </c>
      <c r="C3809" s="3">
        <v>24.059999465942379</v>
      </c>
      <c r="D3809" s="4">
        <v>3.0636778809762788E-3</v>
      </c>
      <c r="E3809" s="4">
        <v>5.8528172743270712E-3</v>
      </c>
      <c r="F3809" s="2">
        <v>4</v>
      </c>
      <c r="G3809" s="4">
        <v>-2.4196329969121688E-3</v>
      </c>
      <c r="H3809" s="4">
        <v>-0.62863343445135689</v>
      </c>
      <c r="I3809" s="4">
        <v>0.48428260922864391</v>
      </c>
    </row>
    <row r="3810" spans="1:9" x14ac:dyDescent="0.25">
      <c r="A3810" t="s">
        <v>4014</v>
      </c>
      <c r="B3810" s="3">
        <v>37.067714691162109</v>
      </c>
      <c r="C3810" s="3">
        <v>23.920000076293949</v>
      </c>
      <c r="D3810" s="4">
        <v>1.675321083449921E-3</v>
      </c>
      <c r="E3810" s="4">
        <v>1.1416510026161619E-2</v>
      </c>
      <c r="F3810" s="2">
        <v>4</v>
      </c>
      <c r="G3810" s="4">
        <v>2.704487231115027E-2</v>
      </c>
      <c r="H3810" s="4">
        <v>-0.62976770693843287</v>
      </c>
      <c r="I3810" s="4">
        <v>0.47974913453577273</v>
      </c>
    </row>
    <row r="3811" spans="1:9" x14ac:dyDescent="0.25">
      <c r="A3811" t="s">
        <v>4015</v>
      </c>
      <c r="B3811" s="3">
        <v>37.005718231201172</v>
      </c>
      <c r="C3811" s="3">
        <v>23.64999961853027</v>
      </c>
      <c r="D3811" s="4">
        <v>-2.3538842336234819E-4</v>
      </c>
      <c r="E3811" s="4">
        <v>-1.6885147583612929E-3</v>
      </c>
      <c r="F3811" s="2">
        <v>4</v>
      </c>
      <c r="G3811" s="4">
        <v>6.0006090690978731E-2</v>
      </c>
      <c r="H3811" s="4">
        <v>-0.6303869275114915</v>
      </c>
      <c r="I3811" s="4">
        <v>0.47727422587912027</v>
      </c>
    </row>
    <row r="3812" spans="1:9" x14ac:dyDescent="0.25">
      <c r="A3812" t="s">
        <v>4016</v>
      </c>
      <c r="B3812" s="3">
        <v>37.014430999755859</v>
      </c>
      <c r="C3812" s="3">
        <v>23.690000534057621</v>
      </c>
      <c r="D3812" s="4">
        <v>1.45897232427894E-2</v>
      </c>
      <c r="E3812" s="4">
        <v>1.1528627535615231E-2</v>
      </c>
      <c r="F3812" s="2">
        <v>4</v>
      </c>
      <c r="G3812" s="4">
        <v>5.2546565923405897E-3</v>
      </c>
      <c r="H3812" s="4">
        <v>-0.63029990438886863</v>
      </c>
      <c r="I3812" s="4">
        <v>0.47762204100167721</v>
      </c>
    </row>
    <row r="3813" spans="1:9" x14ac:dyDescent="0.25">
      <c r="A3813" t="s">
        <v>4017</v>
      </c>
      <c r="B3813" s="3">
        <v>36.482166290283203</v>
      </c>
      <c r="C3813" s="3">
        <v>23.420000076293949</v>
      </c>
      <c r="D3813" s="4">
        <v>3.118362139286734E-3</v>
      </c>
      <c r="E3813" s="4">
        <v>-1.8440927192043929E-2</v>
      </c>
      <c r="F3813" s="2">
        <v>4</v>
      </c>
      <c r="G3813" s="4">
        <v>-1.4299473044319111E-3</v>
      </c>
      <c r="H3813" s="4">
        <v>-0.6356161637144212</v>
      </c>
      <c r="I3813" s="4">
        <v>0.45637394816001381</v>
      </c>
    </row>
    <row r="3814" spans="1:9" x14ac:dyDescent="0.25">
      <c r="A3814" t="s">
        <v>4018</v>
      </c>
      <c r="B3814" s="3">
        <v>36.368755340576172</v>
      </c>
      <c r="C3814" s="3">
        <v>23.860000610351559</v>
      </c>
      <c r="D3814" s="4">
        <v>3.8541695293383689E-3</v>
      </c>
      <c r="E3814" s="4">
        <v>-1.200824069397477E-2</v>
      </c>
      <c r="F3814" s="2">
        <v>4</v>
      </c>
      <c r="G3814" s="4">
        <v>-3.5477852115016417E-2</v>
      </c>
      <c r="H3814" s="4">
        <v>-0.63674891215381546</v>
      </c>
      <c r="I3814" s="4">
        <v>0.45184656480028718</v>
      </c>
    </row>
    <row r="3815" spans="1:9" x14ac:dyDescent="0.25">
      <c r="A3815" t="s">
        <v>4019</v>
      </c>
      <c r="B3815" s="3">
        <v>36.229122161865227</v>
      </c>
      <c r="C3815" s="3">
        <v>24.14999961853027</v>
      </c>
      <c r="D3815" s="4">
        <v>9.6468268547922342E-4</v>
      </c>
      <c r="E3815" s="4">
        <v>2.547772403005033E-2</v>
      </c>
      <c r="F3815" s="2">
        <v>4</v>
      </c>
      <c r="G3815" s="4">
        <v>-4.2926892682012441E-2</v>
      </c>
      <c r="H3815" s="4">
        <v>-0.638143568187303</v>
      </c>
      <c r="I3815" s="4">
        <v>0.44627238583966072</v>
      </c>
    </row>
    <row r="3816" spans="1:9" x14ac:dyDescent="0.25">
      <c r="A3816" t="s">
        <v>4020</v>
      </c>
      <c r="B3816" s="3">
        <v>36.194206237792969</v>
      </c>
      <c r="C3816" s="3">
        <v>23.54999923706055</v>
      </c>
      <c r="D3816" s="4">
        <v>9.4906931582998677E-3</v>
      </c>
      <c r="E3816" s="4">
        <v>-3.1661203430341511E-2</v>
      </c>
      <c r="F3816" s="2">
        <v>4</v>
      </c>
      <c r="G3816" s="4">
        <v>-2.597804160699713E-2</v>
      </c>
      <c r="H3816" s="4">
        <v>-0.63849230839805893</v>
      </c>
      <c r="I3816" s="4">
        <v>0.4448785365328467</v>
      </c>
    </row>
    <row r="3817" spans="1:9" x14ac:dyDescent="0.25">
      <c r="A3817" t="s">
        <v>4021</v>
      </c>
      <c r="B3817" s="3">
        <v>35.853927612304688</v>
      </c>
      <c r="C3817" s="3">
        <v>24.319999694824219</v>
      </c>
      <c r="D3817" s="4">
        <v>8.5915301160692792E-3</v>
      </c>
      <c r="E3817" s="4">
        <v>-5.0741651125101088E-2</v>
      </c>
      <c r="F3817" s="2">
        <v>4</v>
      </c>
      <c r="G3817" s="4">
        <v>-2.7179865631491659E-2</v>
      </c>
      <c r="H3817" s="4">
        <v>-0.64189101093054624</v>
      </c>
      <c r="I3817" s="4">
        <v>0.4312945590537236</v>
      </c>
    </row>
    <row r="3818" spans="1:9" x14ac:dyDescent="0.25">
      <c r="A3818" t="s">
        <v>4022</v>
      </c>
      <c r="B3818" s="3">
        <v>35.548511505126953</v>
      </c>
      <c r="C3818" s="3">
        <v>25.620000839233398</v>
      </c>
      <c r="D3818" s="4">
        <v>9.4145147566890852E-3</v>
      </c>
      <c r="E3818" s="4">
        <v>1.4251805506317661E-2</v>
      </c>
      <c r="F3818" s="2">
        <v>5</v>
      </c>
      <c r="G3818" s="4">
        <v>-5.5926754213785457E-2</v>
      </c>
      <c r="H3818" s="4">
        <v>-0.64494150666896588</v>
      </c>
      <c r="I3818" s="4">
        <v>0.41910229891481388</v>
      </c>
    </row>
    <row r="3819" spans="1:9" x14ac:dyDescent="0.25">
      <c r="A3819" t="s">
        <v>4023</v>
      </c>
      <c r="B3819" s="3">
        <v>35.216960906982422</v>
      </c>
      <c r="C3819" s="3">
        <v>25.260000228881839</v>
      </c>
      <c r="D3819" s="4">
        <v>2.1514293807565869E-2</v>
      </c>
      <c r="E3819" s="4">
        <v>-6.7896683641600064E-2</v>
      </c>
      <c r="F3819" s="2">
        <v>5</v>
      </c>
      <c r="G3819" s="4">
        <v>-6.6454075377044508E-2</v>
      </c>
      <c r="H3819" s="4">
        <v>-0.64825303367406217</v>
      </c>
      <c r="I3819" s="4">
        <v>0.40586674569156189</v>
      </c>
    </row>
    <row r="3820" spans="1:9" x14ac:dyDescent="0.25">
      <c r="A3820" t="s">
        <v>4024</v>
      </c>
      <c r="B3820" s="3">
        <v>34.475250244140618</v>
      </c>
      <c r="C3820" s="3">
        <v>27.10000038146973</v>
      </c>
      <c r="D3820" s="4">
        <v>6.6240744467955803E-3</v>
      </c>
      <c r="E3820" s="4">
        <v>-6.2283711447055252E-2</v>
      </c>
      <c r="F3820" s="2">
        <v>5</v>
      </c>
      <c r="G3820" s="4">
        <v>-9.051112431892594E-2</v>
      </c>
      <c r="H3820" s="4">
        <v>-0.65566123894865402</v>
      </c>
      <c r="I3820" s="4">
        <v>0.37625753669228729</v>
      </c>
    </row>
    <row r="3821" spans="1:9" x14ac:dyDescent="0.25">
      <c r="A3821" t="s">
        <v>4025</v>
      </c>
      <c r="B3821" s="3">
        <v>34.248386383056641</v>
      </c>
      <c r="C3821" s="3">
        <v>28.89999961853027</v>
      </c>
      <c r="D3821" s="4">
        <v>-7.6361705845495731E-4</v>
      </c>
      <c r="E3821" s="4">
        <v>-8.5763294432799064E-3</v>
      </c>
      <c r="F3821" s="2">
        <v>5</v>
      </c>
      <c r="G3821" s="4">
        <v>-0.12573203314424641</v>
      </c>
      <c r="H3821" s="4">
        <v>-0.65792715494055498</v>
      </c>
      <c r="I3821" s="4">
        <v>0.36720109485621938</v>
      </c>
    </row>
    <row r="3822" spans="1:9" x14ac:dyDescent="0.25">
      <c r="A3822" t="s">
        <v>4026</v>
      </c>
      <c r="B3822" s="3">
        <v>34.274559020996087</v>
      </c>
      <c r="C3822" s="3">
        <v>29.14999961853027</v>
      </c>
      <c r="D3822" s="4">
        <v>-1.8736131324601949E-2</v>
      </c>
      <c r="E3822" s="4">
        <v>0.12072277439512449</v>
      </c>
      <c r="F3822" s="2">
        <v>5</v>
      </c>
      <c r="G3822" s="4">
        <v>-0.13332366165778051</v>
      </c>
      <c r="H3822" s="4">
        <v>-0.6576657426619581</v>
      </c>
      <c r="I3822" s="4">
        <v>0.36824591077384761</v>
      </c>
    </row>
    <row r="3823" spans="1:9" x14ac:dyDescent="0.25">
      <c r="A3823" t="s">
        <v>4027</v>
      </c>
      <c r="B3823" s="3">
        <v>34.928993225097663</v>
      </c>
      <c r="C3823" s="3">
        <v>26.010000228881839</v>
      </c>
      <c r="D3823" s="4">
        <v>-1.013836661835066E-2</v>
      </c>
      <c r="E3823" s="4">
        <v>5.0484652198908631E-2</v>
      </c>
      <c r="F3823" s="2">
        <v>5</v>
      </c>
      <c r="G3823" s="4">
        <v>-0.12769092352998559</v>
      </c>
      <c r="H3823" s="4">
        <v>-0.65112925456008397</v>
      </c>
      <c r="I3823" s="4">
        <v>0.39437102949773761</v>
      </c>
    </row>
    <row r="3824" spans="1:9" x14ac:dyDescent="0.25">
      <c r="A3824" t="s">
        <v>4028</v>
      </c>
      <c r="B3824" s="3">
        <v>35.2867431640625</v>
      </c>
      <c r="C3824" s="3">
        <v>24.760000228881839</v>
      </c>
      <c r="D3824" s="4">
        <v>9.8960476733034319E-4</v>
      </c>
      <c r="E3824" s="4">
        <v>3.241487954490641E-3</v>
      </c>
      <c r="F3824" s="2">
        <v>5</v>
      </c>
      <c r="G3824" s="4">
        <v>-0.137275661741321</v>
      </c>
      <c r="H3824" s="4">
        <v>-0.64755604856804672</v>
      </c>
      <c r="I3824" s="4">
        <v>0.40865246462191779</v>
      </c>
    </row>
    <row r="3825" spans="1:9" x14ac:dyDescent="0.25">
      <c r="A3825" t="s">
        <v>4029</v>
      </c>
      <c r="B3825" s="3">
        <v>35.251857757568359</v>
      </c>
      <c r="C3825" s="3">
        <v>24.680000305175781</v>
      </c>
      <c r="D3825" s="4">
        <v>2.482159714355836E-3</v>
      </c>
      <c r="E3825" s="4">
        <v>-1.082166130290174E-2</v>
      </c>
      <c r="F3825" s="2">
        <v>5</v>
      </c>
      <c r="G3825" s="4">
        <v>-0.1311199750498396</v>
      </c>
      <c r="H3825" s="4">
        <v>-0.64790448396926636</v>
      </c>
      <c r="I3825" s="4">
        <v>0.40725983358173279</v>
      </c>
    </row>
    <row r="3826" spans="1:9" x14ac:dyDescent="0.25">
      <c r="A3826" t="s">
        <v>4030</v>
      </c>
      <c r="B3826" s="3">
        <v>35.164573669433587</v>
      </c>
      <c r="C3826" s="3">
        <v>24.95000076293945</v>
      </c>
      <c r="D3826" s="4">
        <v>-1.734422415460402E-3</v>
      </c>
      <c r="E3826" s="4">
        <v>1.2038798777551649E-3</v>
      </c>
      <c r="F3826" s="2">
        <v>5</v>
      </c>
      <c r="G3826" s="4">
        <v>-0.12767135908636121</v>
      </c>
      <c r="H3826" s="4">
        <v>-0.64877627734436827</v>
      </c>
      <c r="I3826" s="4">
        <v>0.40377543873969102</v>
      </c>
    </row>
    <row r="3827" spans="1:9" x14ac:dyDescent="0.25">
      <c r="A3827" t="s">
        <v>4031</v>
      </c>
      <c r="B3827" s="3">
        <v>35.225669860839837</v>
      </c>
      <c r="C3827" s="3">
        <v>24.920000076293949</v>
      </c>
      <c r="D3827" s="4">
        <v>2.9811819609328878E-3</v>
      </c>
      <c r="E3827" s="4">
        <v>-8.7509673307739622E-3</v>
      </c>
      <c r="F3827" s="2">
        <v>5</v>
      </c>
      <c r="G3827" s="4">
        <v>-0.1272830476807576</v>
      </c>
      <c r="H3827" s="4">
        <v>-0.64816604865263128</v>
      </c>
      <c r="I3827" s="4">
        <v>0.40621440853079022</v>
      </c>
    </row>
    <row r="3828" spans="1:9" x14ac:dyDescent="0.25">
      <c r="A3828" t="s">
        <v>4032</v>
      </c>
      <c r="B3828" s="3">
        <v>35.120967864990227</v>
      </c>
      <c r="C3828" s="3">
        <v>25.139999389648441</v>
      </c>
      <c r="D3828" s="4">
        <v>-9.9295760740514272E-4</v>
      </c>
      <c r="E3828" s="4">
        <v>5.1978872281848174E-3</v>
      </c>
      <c r="F3828" s="2">
        <v>5</v>
      </c>
      <c r="G3828" s="4">
        <v>-0.14819944828995049</v>
      </c>
      <c r="H3828" s="4">
        <v>-0.64921181207059475</v>
      </c>
      <c r="I3828" s="4">
        <v>0.40203468801029191</v>
      </c>
    </row>
    <row r="3829" spans="1:9" x14ac:dyDescent="0.25">
      <c r="A3829" t="s">
        <v>4033</v>
      </c>
      <c r="B3829" s="3">
        <v>35.155876159667969</v>
      </c>
      <c r="C3829" s="3">
        <v>25.010000228881839</v>
      </c>
      <c r="D3829" s="4">
        <v>1.3329893956581801E-2</v>
      </c>
      <c r="E3829" s="4">
        <v>-3.188518263034124E-3</v>
      </c>
      <c r="F3829" s="2">
        <v>5</v>
      </c>
      <c r="G3829" s="4">
        <v>-0.1360736040119008</v>
      </c>
      <c r="H3829" s="4">
        <v>-0.64886314806222289</v>
      </c>
      <c r="I3829" s="4">
        <v>0.40342823275044859</v>
      </c>
    </row>
    <row r="3830" spans="1:9" x14ac:dyDescent="0.25">
      <c r="A3830" t="s">
        <v>4034</v>
      </c>
      <c r="B3830" s="3">
        <v>34.693416595458977</v>
      </c>
      <c r="C3830" s="3">
        <v>25.090000152587891</v>
      </c>
      <c r="D3830" s="4">
        <v>1.1705505734781241E-2</v>
      </c>
      <c r="E3830" s="4">
        <v>-4.4554457962537652E-2</v>
      </c>
      <c r="F3830" s="2">
        <v>5</v>
      </c>
      <c r="G3830" s="4">
        <v>-0.15142146478444299</v>
      </c>
      <c r="H3830" s="4">
        <v>-0.6534821936746078</v>
      </c>
      <c r="I3830" s="4">
        <v>0.38496677253911282</v>
      </c>
    </row>
    <row r="3831" spans="1:9" x14ac:dyDescent="0.25">
      <c r="A3831" t="s">
        <v>4035</v>
      </c>
      <c r="B3831" s="3">
        <v>34.292011260986328</v>
      </c>
      <c r="C3831" s="3">
        <v>26.260000228881839</v>
      </c>
      <c r="D3831" s="4">
        <v>6.9173556560941929E-3</v>
      </c>
      <c r="E3831" s="4">
        <v>3.0557648118223479E-3</v>
      </c>
      <c r="F3831" s="2">
        <v>5</v>
      </c>
      <c r="G3831" s="4">
        <v>-0.159812421916847</v>
      </c>
      <c r="H3831" s="4">
        <v>-0.65749142970836816</v>
      </c>
      <c r="I3831" s="4">
        <v>0.36894260700226172</v>
      </c>
    </row>
    <row r="3832" spans="1:9" x14ac:dyDescent="0.25">
      <c r="A3832" t="s">
        <v>4036</v>
      </c>
      <c r="B3832" s="3">
        <v>34.056430816650391</v>
      </c>
      <c r="C3832" s="3">
        <v>26.180000305175781</v>
      </c>
      <c r="D3832" s="4">
        <v>1.42930779697934E-2</v>
      </c>
      <c r="E3832" s="4">
        <v>-6.1312266830214963E-2</v>
      </c>
      <c r="F3832" s="2">
        <v>5</v>
      </c>
      <c r="G3832" s="4">
        <v>-0.17592698059945641</v>
      </c>
      <c r="H3832" s="4">
        <v>-0.65984440692408386</v>
      </c>
      <c r="I3832" s="4">
        <v>0.35953819776030832</v>
      </c>
    </row>
    <row r="3833" spans="1:9" x14ac:dyDescent="0.25">
      <c r="A3833" t="s">
        <v>4037</v>
      </c>
      <c r="B3833" s="3">
        <v>33.576519012451172</v>
      </c>
      <c r="C3833" s="3">
        <v>27.889999389648441</v>
      </c>
      <c r="D3833" s="4">
        <v>-2.901820212420814E-2</v>
      </c>
      <c r="E3833" s="4">
        <v>0.14915528898256669</v>
      </c>
      <c r="F3833" s="2">
        <v>5</v>
      </c>
      <c r="G3833" s="4">
        <v>-0.19698651545264989</v>
      </c>
      <c r="H3833" s="4">
        <v>-0.6646377654900586</v>
      </c>
      <c r="I3833" s="4">
        <v>0.34038004132055838</v>
      </c>
    </row>
    <row r="3834" spans="1:9" x14ac:dyDescent="0.25">
      <c r="A3834" t="s">
        <v>4038</v>
      </c>
      <c r="B3834" s="3">
        <v>34.579967498779297</v>
      </c>
      <c r="C3834" s="3">
        <v>24.270000457763668</v>
      </c>
      <c r="D3834" s="4">
        <v>-1.1474399609254121E-2</v>
      </c>
      <c r="E3834" s="4">
        <v>-1.7806501133602711E-2</v>
      </c>
      <c r="F3834" s="2">
        <v>4</v>
      </c>
      <c r="G3834" s="4">
        <v>-0.17453060119853789</v>
      </c>
      <c r="H3834" s="4">
        <v>-0.65461532312592241</v>
      </c>
      <c r="I3834" s="4">
        <v>0.38043786634610011</v>
      </c>
    </row>
    <row r="3835" spans="1:9" x14ac:dyDescent="0.25">
      <c r="A3835" t="s">
        <v>4039</v>
      </c>
      <c r="B3835" s="3">
        <v>34.981357574462891</v>
      </c>
      <c r="C3835" s="3">
        <v>24.70999908447266</v>
      </c>
      <c r="D3835" s="4">
        <v>5.5181961765067289E-3</v>
      </c>
      <c r="E3835" s="4">
        <v>-2.9076685905031319E-2</v>
      </c>
      <c r="F3835" s="2">
        <v>5</v>
      </c>
      <c r="G3835" s="4">
        <v>-0.15532075030951861</v>
      </c>
      <c r="H3835" s="4">
        <v>-0.65060623949693008</v>
      </c>
      <c r="I3835" s="4">
        <v>0.39646142274963703</v>
      </c>
    </row>
    <row r="3836" spans="1:9" x14ac:dyDescent="0.25">
      <c r="A3836" t="s">
        <v>4040</v>
      </c>
      <c r="B3836" s="3">
        <v>34.789382934570313</v>
      </c>
      <c r="C3836" s="3">
        <v>25.45000076293945</v>
      </c>
      <c r="D3836" s="4">
        <v>1.553723322575329E-2</v>
      </c>
      <c r="E3836" s="4">
        <v>-2.077718402978956E-2</v>
      </c>
      <c r="F3836" s="2">
        <v>5</v>
      </c>
      <c r="G3836" s="4">
        <v>-0.16171355965839551</v>
      </c>
      <c r="H3836" s="4">
        <v>-0.6525236819864193</v>
      </c>
      <c r="I3836" s="4">
        <v>0.38879776423708262</v>
      </c>
    </row>
    <row r="3837" spans="1:9" x14ac:dyDescent="0.25">
      <c r="A3837" t="s">
        <v>4041</v>
      </c>
      <c r="B3837" s="3">
        <v>34.257122039794922</v>
      </c>
      <c r="C3837" s="3">
        <v>25.989999771118161</v>
      </c>
      <c r="D3837" s="4">
        <v>-8.5856056722029006E-3</v>
      </c>
      <c r="E3837" s="4">
        <v>4.0016006769065138E-2</v>
      </c>
      <c r="F3837" s="2">
        <v>5</v>
      </c>
      <c r="G3837" s="4">
        <v>-0.1736747997792368</v>
      </c>
      <c r="H3837" s="4">
        <v>-0.65783990321077979</v>
      </c>
      <c r="I3837" s="4">
        <v>0.367549823678748</v>
      </c>
    </row>
    <row r="3838" spans="1:9" x14ac:dyDescent="0.25">
      <c r="A3838" t="s">
        <v>4042</v>
      </c>
      <c r="B3838" s="3">
        <v>34.553787231445313</v>
      </c>
      <c r="C3838" s="3">
        <v>24.989999771118161</v>
      </c>
      <c r="D3838" s="4">
        <v>-7.0215045429685707E-3</v>
      </c>
      <c r="E3838" s="4">
        <v>9.2891575165674478E-3</v>
      </c>
      <c r="F3838" s="2">
        <v>5</v>
      </c>
      <c r="G3838" s="4">
        <v>-0.15894454553912471</v>
      </c>
      <c r="H3838" s="4">
        <v>-0.65487681160690325</v>
      </c>
      <c r="I3838" s="4">
        <v>0.37939274586181471</v>
      </c>
    </row>
    <row r="3839" spans="1:9" x14ac:dyDescent="0.25">
      <c r="A3839" t="s">
        <v>4043</v>
      </c>
      <c r="B3839" s="3">
        <v>34.798122406005859</v>
      </c>
      <c r="C3839" s="3">
        <v>24.760000228881839</v>
      </c>
      <c r="D3839" s="4">
        <v>1.2697632769677499E-2</v>
      </c>
      <c r="E3839" s="4">
        <v>-3.5449935516458697E-2</v>
      </c>
      <c r="F3839" s="2">
        <v>5</v>
      </c>
      <c r="G3839" s="4">
        <v>-0.13377667587859701</v>
      </c>
      <c r="H3839" s="4">
        <v>-0.65243639215545224</v>
      </c>
      <c r="I3839" s="4">
        <v>0.38914664534293969</v>
      </c>
    </row>
    <row r="3840" spans="1:9" x14ac:dyDescent="0.25">
      <c r="A3840" t="s">
        <v>4044</v>
      </c>
      <c r="B3840" s="3">
        <v>34.361808776855469</v>
      </c>
      <c r="C3840" s="3">
        <v>25.670000076293949</v>
      </c>
      <c r="D3840" s="4">
        <v>-8.8096109488300378E-3</v>
      </c>
      <c r="E3840" s="4">
        <v>3.0923713636953121E-2</v>
      </c>
      <c r="F3840" s="2">
        <v>5</v>
      </c>
      <c r="G3840" s="4">
        <v>-0.15124129804250361</v>
      </c>
      <c r="H3840" s="4">
        <v>-0.65679429219758456</v>
      </c>
      <c r="I3840" s="4">
        <v>0.37172893506593191</v>
      </c>
    </row>
    <row r="3841" spans="1:9" x14ac:dyDescent="0.25">
      <c r="A3841" t="s">
        <v>4045</v>
      </c>
      <c r="B3841" s="3">
        <v>34.667213439941413</v>
      </c>
      <c r="C3841" s="3">
        <v>24.89999961853027</v>
      </c>
      <c r="D3841" s="4">
        <v>-7.742788399596634E-3</v>
      </c>
      <c r="E3841" s="4">
        <v>4.01776983811164E-4</v>
      </c>
      <c r="F3841" s="2">
        <v>5</v>
      </c>
      <c r="G3841" s="4">
        <v>-0.1306471262086234</v>
      </c>
      <c r="H3841" s="4">
        <v>-0.65374391076274097</v>
      </c>
      <c r="I3841" s="4">
        <v>0.38392073835485568</v>
      </c>
    </row>
    <row r="3842" spans="1:9" x14ac:dyDescent="0.25">
      <c r="A3842" t="s">
        <v>4046</v>
      </c>
      <c r="B3842" s="3">
        <v>34.937728881835938</v>
      </c>
      <c r="C3842" s="3">
        <v>24.889999389648441</v>
      </c>
      <c r="D3842" s="4">
        <v>0</v>
      </c>
      <c r="E3842" s="4">
        <v>-2.6212836083455041E-2</v>
      </c>
      <c r="F3842" s="2">
        <v>5</v>
      </c>
      <c r="G3842" s="4">
        <v>-9.4284818332663001E-2</v>
      </c>
      <c r="H3842" s="4">
        <v>-0.651042002830309</v>
      </c>
      <c r="I3842" s="4">
        <v>0.39471975832026618</v>
      </c>
    </row>
    <row r="3843" spans="1:9" x14ac:dyDescent="0.25">
      <c r="A3843" t="s">
        <v>4047</v>
      </c>
      <c r="B3843" s="3">
        <v>34.937728881835938</v>
      </c>
      <c r="C3843" s="3">
        <v>25.559999465942379</v>
      </c>
      <c r="D3843" s="4">
        <v>1.49556282525245E-2</v>
      </c>
      <c r="E3843" s="4">
        <v>-1.38889123955217E-2</v>
      </c>
      <c r="F3843" s="2">
        <v>5</v>
      </c>
      <c r="G3843" s="4">
        <v>-0.1033658646996951</v>
      </c>
      <c r="H3843" s="4">
        <v>-0.651042002830309</v>
      </c>
      <c r="I3843" s="4">
        <v>0.39471975832026618</v>
      </c>
    </row>
    <row r="3844" spans="1:9" x14ac:dyDescent="0.25">
      <c r="A3844" t="s">
        <v>4048</v>
      </c>
      <c r="B3844" s="3">
        <v>34.42291259765625</v>
      </c>
      <c r="C3844" s="3">
        <v>25.920000076293949</v>
      </c>
      <c r="D3844" s="4">
        <v>-3.0328538358016521E-3</v>
      </c>
      <c r="E3844" s="4">
        <v>2.0472459274539109E-2</v>
      </c>
      <c r="F3844" s="2">
        <v>5</v>
      </c>
      <c r="G3844" s="4">
        <v>-0.12784883470875091</v>
      </c>
      <c r="H3844" s="4">
        <v>-0.65618398730346361</v>
      </c>
      <c r="I3844" s="4">
        <v>0.37416820942368823</v>
      </c>
    </row>
    <row r="3845" spans="1:9" x14ac:dyDescent="0.25">
      <c r="A3845" t="s">
        <v>4049</v>
      </c>
      <c r="B3845" s="3">
        <v>34.527629852294922</v>
      </c>
      <c r="C3845" s="3">
        <v>25.39999961853027</v>
      </c>
      <c r="D3845" s="4">
        <v>5.8474703598074829E-3</v>
      </c>
      <c r="E3845" s="4">
        <v>-8.1999604379707769E-3</v>
      </c>
      <c r="F3845" s="2">
        <v>5</v>
      </c>
      <c r="G3845" s="4">
        <v>-0.1273071201825603</v>
      </c>
      <c r="H3845" s="4">
        <v>-0.655138071480732</v>
      </c>
      <c r="I3845" s="4">
        <v>0.37834853907750099</v>
      </c>
    </row>
    <row r="3846" spans="1:9" x14ac:dyDescent="0.25">
      <c r="A3846" t="s">
        <v>4050</v>
      </c>
      <c r="B3846" s="3">
        <v>34.326904296875</v>
      </c>
      <c r="C3846" s="3">
        <v>25.610000610351559</v>
      </c>
      <c r="D3846" s="4">
        <v>6.6524408149566394E-3</v>
      </c>
      <c r="E3846" s="4">
        <v>2.3990418871601579E-2</v>
      </c>
      <c r="F3846" s="2">
        <v>5</v>
      </c>
      <c r="G3846" s="4">
        <v>-0.1279794457791138</v>
      </c>
      <c r="H3846" s="4">
        <v>-0.65714291810476433</v>
      </c>
      <c r="I3846" s="4">
        <v>0.37033554260910367</v>
      </c>
    </row>
    <row r="3847" spans="1:9" x14ac:dyDescent="0.25">
      <c r="A3847" t="s">
        <v>4051</v>
      </c>
      <c r="B3847" s="3">
        <v>34.100055694580078</v>
      </c>
      <c r="C3847" s="3">
        <v>25.010000228881839</v>
      </c>
      <c r="D3847" s="4">
        <v>-6.8614371655050244E-3</v>
      </c>
      <c r="E3847" s="4">
        <v>3.0065878154519329E-2</v>
      </c>
      <c r="F3847" s="2">
        <v>5</v>
      </c>
      <c r="G3847" s="4">
        <v>-0.1158007820884456</v>
      </c>
      <c r="H3847" s="4">
        <v>-0.65940868169189715</v>
      </c>
      <c r="I3847" s="4">
        <v>0.36127970990635028</v>
      </c>
    </row>
    <row r="3848" spans="1:9" x14ac:dyDescent="0.25">
      <c r="A3848" t="s">
        <v>4052</v>
      </c>
      <c r="B3848" s="3">
        <v>34.335647583007813</v>
      </c>
      <c r="C3848" s="3">
        <v>24.280000686645511</v>
      </c>
      <c r="D3848" s="4">
        <v>7.6824884894777226E-3</v>
      </c>
      <c r="E3848" s="4">
        <v>5.1537484893617203E-2</v>
      </c>
      <c r="F3848" s="2">
        <v>4</v>
      </c>
      <c r="G3848" s="4">
        <v>-0.126408673249922</v>
      </c>
      <c r="H3848" s="4">
        <v>-0.65705559017260518</v>
      </c>
      <c r="I3848" s="4">
        <v>0.37068457599828952</v>
      </c>
    </row>
    <row r="3849" spans="1:9" x14ac:dyDescent="0.25">
      <c r="A3849" t="s">
        <v>4053</v>
      </c>
      <c r="B3849" s="3">
        <v>34.073875427246087</v>
      </c>
      <c r="C3849" s="3">
        <v>23.090000152587891</v>
      </c>
      <c r="D3849" s="4">
        <v>-7.6239178285154594E-3</v>
      </c>
      <c r="E3849" s="4">
        <v>-1.451131660944893E-2</v>
      </c>
      <c r="F3849" s="2">
        <v>4</v>
      </c>
      <c r="G3849" s="4">
        <v>-0.121817764244284</v>
      </c>
      <c r="H3849" s="4">
        <v>-0.65967017017287799</v>
      </c>
      <c r="I3849" s="4">
        <v>0.36023458942206488</v>
      </c>
    </row>
    <row r="3850" spans="1:9" x14ac:dyDescent="0.25">
      <c r="A3850" t="s">
        <v>4054</v>
      </c>
      <c r="B3850" s="3">
        <v>34.335647583007813</v>
      </c>
      <c r="C3850" s="3">
        <v>23.430000305175781</v>
      </c>
      <c r="D3850" s="4">
        <v>2.2077893763393641E-2</v>
      </c>
      <c r="E3850" s="4">
        <v>-1.704261156750486E-3</v>
      </c>
      <c r="F3850" s="2">
        <v>4</v>
      </c>
      <c r="G3850" s="4">
        <v>-0.1283341816714042</v>
      </c>
      <c r="H3850" s="4">
        <v>-0.65705559017260518</v>
      </c>
      <c r="I3850" s="4">
        <v>0.37068457599828952</v>
      </c>
    </row>
    <row r="3851" spans="1:9" x14ac:dyDescent="0.25">
      <c r="A3851" t="s">
        <v>4055</v>
      </c>
      <c r="B3851" s="3">
        <v>33.593963623046882</v>
      </c>
      <c r="C3851" s="3">
        <v>23.469999313354489</v>
      </c>
      <c r="D3851" s="4">
        <v>8.3816381448524879E-3</v>
      </c>
      <c r="E3851" s="4">
        <v>-1.6757499447652039E-2</v>
      </c>
      <c r="F3851" s="2">
        <v>4</v>
      </c>
      <c r="G3851" s="4">
        <v>-0.13592663586541009</v>
      </c>
      <c r="H3851" s="4">
        <v>-0.66446352873885284</v>
      </c>
      <c r="I3851" s="4">
        <v>0.34107643298231533</v>
      </c>
    </row>
    <row r="3852" spans="1:9" x14ac:dyDescent="0.25">
      <c r="A3852" t="s">
        <v>4056</v>
      </c>
      <c r="B3852" s="3">
        <v>33.314731597900391</v>
      </c>
      <c r="C3852" s="3">
        <v>23.870000839233398</v>
      </c>
      <c r="D3852" s="4">
        <v>6.8564061875633353E-3</v>
      </c>
      <c r="E3852" s="4">
        <v>-2.172126178618361E-2</v>
      </c>
      <c r="F3852" s="2">
        <v>4</v>
      </c>
      <c r="G3852" s="4">
        <v>-0.14310878793444759</v>
      </c>
      <c r="H3852" s="4">
        <v>-0.66725249789509966</v>
      </c>
      <c r="I3852" s="4">
        <v>0.32992944561101928</v>
      </c>
    </row>
    <row r="3853" spans="1:9" x14ac:dyDescent="0.25">
      <c r="A3853" t="s">
        <v>4057</v>
      </c>
      <c r="B3853" s="3">
        <v>33.087867736816413</v>
      </c>
      <c r="C3853" s="3">
        <v>24.39999961853027</v>
      </c>
      <c r="D3853" s="4">
        <v>9.5844213346258922E-3</v>
      </c>
      <c r="E3853" s="4">
        <v>2.465056103789776E-3</v>
      </c>
      <c r="F3853" s="2">
        <v>5</v>
      </c>
      <c r="G3853" s="4">
        <v>-0.14531736861615449</v>
      </c>
      <c r="H3853" s="4">
        <v>-0.66951841388700051</v>
      </c>
      <c r="I3853" s="4">
        <v>0.32087300377495143</v>
      </c>
    </row>
    <row r="3854" spans="1:9" x14ac:dyDescent="0.25">
      <c r="A3854" t="s">
        <v>4058</v>
      </c>
      <c r="B3854" s="3">
        <v>32.773750305175781</v>
      </c>
      <c r="C3854" s="3">
        <v>24.340000152587891</v>
      </c>
      <c r="D3854" s="4">
        <v>5.3539275768168526E-3</v>
      </c>
      <c r="E3854" s="4">
        <v>-4.2486228185075192E-2</v>
      </c>
      <c r="F3854" s="2">
        <v>5</v>
      </c>
      <c r="G3854" s="4">
        <v>-0.1729074556954007</v>
      </c>
      <c r="H3854" s="4">
        <v>-0.67265581844446709</v>
      </c>
      <c r="I3854" s="4">
        <v>0.30833338536347071</v>
      </c>
    </row>
    <row r="3855" spans="1:9" x14ac:dyDescent="0.25">
      <c r="A3855" t="s">
        <v>4059</v>
      </c>
      <c r="B3855" s="3">
        <v>32.599216461181641</v>
      </c>
      <c r="C3855" s="3">
        <v>25.420000076293949</v>
      </c>
      <c r="D3855" s="4">
        <v>1.191704157074747E-2</v>
      </c>
      <c r="E3855" s="4">
        <v>-1.8153701214161159E-2</v>
      </c>
      <c r="F3855" s="2">
        <v>5</v>
      </c>
      <c r="G3855" s="4">
        <v>-0.17186861478114229</v>
      </c>
      <c r="H3855" s="4">
        <v>-0.67439906228394242</v>
      </c>
      <c r="I3855" s="4">
        <v>0.30136596622934442</v>
      </c>
    </row>
    <row r="3856" spans="1:9" x14ac:dyDescent="0.25">
      <c r="A3856" t="s">
        <v>4060</v>
      </c>
      <c r="B3856" s="3">
        <v>32.215305328369141</v>
      </c>
      <c r="C3856" s="3">
        <v>25.889999389648441</v>
      </c>
      <c r="D3856" s="4">
        <v>3.3594439355376197E-2</v>
      </c>
      <c r="E3856" s="4">
        <v>3.477213892755171E-2</v>
      </c>
      <c r="F3856" s="2">
        <v>5</v>
      </c>
      <c r="G3856" s="4">
        <v>-0.1612728397885487</v>
      </c>
      <c r="H3856" s="4">
        <v>-0.6782335662510004</v>
      </c>
      <c r="I3856" s="4">
        <v>0.28604017203752208</v>
      </c>
    </row>
    <row r="3857" spans="1:9" x14ac:dyDescent="0.25">
      <c r="A3857" t="s">
        <v>4061</v>
      </c>
      <c r="B3857" s="3">
        <v>31.16822624206543</v>
      </c>
      <c r="C3857" s="3">
        <v>25.020000457763668</v>
      </c>
      <c r="D3857" s="4">
        <v>3.6531930707011111E-3</v>
      </c>
      <c r="E3857" s="4">
        <v>-4.9030750070845897E-2</v>
      </c>
      <c r="F3857" s="2">
        <v>5</v>
      </c>
      <c r="G3857" s="4">
        <v>-0.18835005031485269</v>
      </c>
      <c r="H3857" s="4">
        <v>-0.68869179099911149</v>
      </c>
      <c r="I3857" s="4">
        <v>0.24424060644094531</v>
      </c>
    </row>
    <row r="3858" spans="1:9" x14ac:dyDescent="0.25">
      <c r="A3858" t="s">
        <v>4062</v>
      </c>
      <c r="B3858" s="3">
        <v>31.054777145385739</v>
      </c>
      <c r="C3858" s="3">
        <v>26.309999465942379</v>
      </c>
      <c r="D3858" s="4">
        <v>1.9186945110253539E-2</v>
      </c>
      <c r="E3858" s="4">
        <v>-9.3383905895021657E-2</v>
      </c>
      <c r="F3858" s="2">
        <v>5</v>
      </c>
      <c r="G3858" s="4">
        <v>-0.1972933675826293</v>
      </c>
      <c r="H3858" s="4">
        <v>-0.6898249204504262</v>
      </c>
      <c r="I3858" s="4">
        <v>0.23971170024793251</v>
      </c>
    </row>
    <row r="3859" spans="1:9" x14ac:dyDescent="0.25">
      <c r="A3859" t="s">
        <v>4063</v>
      </c>
      <c r="B3859" s="3">
        <v>30.470148086547852</v>
      </c>
      <c r="C3859" s="3">
        <v>29.020000457763668</v>
      </c>
      <c r="D3859" s="4">
        <v>4.3135773452380732E-3</v>
      </c>
      <c r="E3859" s="4">
        <v>-2.552049064332795E-2</v>
      </c>
      <c r="F3859" s="2">
        <v>5</v>
      </c>
      <c r="G3859" s="4">
        <v>-0.224928752259696</v>
      </c>
      <c r="H3859" s="4">
        <v>-0.69566419483913255</v>
      </c>
      <c r="I3859" s="4">
        <v>0.21637321415436989</v>
      </c>
    </row>
    <row r="3860" spans="1:9" x14ac:dyDescent="0.25">
      <c r="A3860" t="s">
        <v>4064</v>
      </c>
      <c r="B3860" s="3">
        <v>30.339277267456051</v>
      </c>
      <c r="C3860" s="3">
        <v>29.780000686645511</v>
      </c>
      <c r="D3860" s="4">
        <v>1.728690768961316E-3</v>
      </c>
      <c r="E3860" s="4">
        <v>-4.8562255190578218E-2</v>
      </c>
      <c r="F3860" s="2">
        <v>5</v>
      </c>
      <c r="G3860" s="4">
        <v>-0.2191173338808072</v>
      </c>
      <c r="H3860" s="4">
        <v>-0.69697133243450082</v>
      </c>
      <c r="I3860" s="4">
        <v>0.2111488299995721</v>
      </c>
    </row>
    <row r="3861" spans="1:9" x14ac:dyDescent="0.25">
      <c r="A3861" t="s">
        <v>4065</v>
      </c>
      <c r="B3861" s="3">
        <v>30.286920547485352</v>
      </c>
      <c r="C3861" s="3">
        <v>31.29999923706055</v>
      </c>
      <c r="D3861" s="4">
        <v>5.2129169583410304E-3</v>
      </c>
      <c r="E3861" s="4">
        <v>1.458667261025748E-2</v>
      </c>
      <c r="F3861" s="2">
        <v>5</v>
      </c>
      <c r="G3861" s="4">
        <v>-0.24115301230694511</v>
      </c>
      <c r="H3861" s="4">
        <v>-0.69749427129527053</v>
      </c>
      <c r="I3861" s="4">
        <v>0.20905874131432989</v>
      </c>
    </row>
    <row r="3862" spans="1:9" x14ac:dyDescent="0.25">
      <c r="A3862" t="s">
        <v>4066</v>
      </c>
      <c r="B3862" s="3">
        <v>30.129856109619141</v>
      </c>
      <c r="C3862" s="3">
        <v>30.85000038146973</v>
      </c>
      <c r="D3862" s="4">
        <v>-2.4851688054213669E-2</v>
      </c>
      <c r="E3862" s="4">
        <v>6.3793116602404387E-2</v>
      </c>
      <c r="F3862" s="2">
        <v>5</v>
      </c>
      <c r="G3862" s="4">
        <v>-0.22709848143242309</v>
      </c>
      <c r="H3862" s="4">
        <v>-0.6990630307257919</v>
      </c>
      <c r="I3862" s="4">
        <v>0.20278870368359669</v>
      </c>
    </row>
    <row r="3863" spans="1:9" x14ac:dyDescent="0.25">
      <c r="A3863" t="s">
        <v>4067</v>
      </c>
      <c r="B3863" s="3">
        <v>30.8977165222168</v>
      </c>
      <c r="C3863" s="3">
        <v>29</v>
      </c>
      <c r="D3863" s="4">
        <v>-5.337331967680381E-3</v>
      </c>
      <c r="E3863" s="4">
        <v>3.7567055756678291E-2</v>
      </c>
      <c r="F3863" s="2">
        <v>5</v>
      </c>
      <c r="G3863" s="4">
        <v>-0.20260566225567181</v>
      </c>
      <c r="H3863" s="4">
        <v>-0.69139364177975549</v>
      </c>
      <c r="I3863" s="4">
        <v>0.23344181490052771</v>
      </c>
    </row>
    <row r="3864" spans="1:9" x14ac:dyDescent="0.25">
      <c r="A3864" t="s">
        <v>4068</v>
      </c>
      <c r="B3864" s="3">
        <v>31.06351280212402</v>
      </c>
      <c r="C3864" s="3">
        <v>27.95000076293945</v>
      </c>
      <c r="D3864" s="4">
        <v>-2.197798502288795E-2</v>
      </c>
      <c r="E3864" s="4">
        <v>6.5980224824179423E-2</v>
      </c>
      <c r="F3864" s="2">
        <v>5</v>
      </c>
      <c r="G3864" s="4">
        <v>-0.1997617204087202</v>
      </c>
      <c r="H3864" s="4">
        <v>-0.68973766872065112</v>
      </c>
      <c r="I3864" s="4">
        <v>0.2400604290704611</v>
      </c>
    </row>
    <row r="3865" spans="1:9" x14ac:dyDescent="0.25">
      <c r="A3865" t="s">
        <v>4069</v>
      </c>
      <c r="B3865" s="3">
        <v>31.761568069458011</v>
      </c>
      <c r="C3865" s="3">
        <v>26.219999313354489</v>
      </c>
      <c r="D3865" s="4">
        <v>5.4959838520107773E-4</v>
      </c>
      <c r="E3865" s="4">
        <v>-4.9336268020191421E-3</v>
      </c>
      <c r="F3865" s="2">
        <v>5</v>
      </c>
      <c r="G3865" s="4">
        <v>-0.20142597289620451</v>
      </c>
      <c r="H3865" s="4">
        <v>-0.68276549348778237</v>
      </c>
      <c r="I3865" s="4">
        <v>0.26792690765706467</v>
      </c>
    </row>
    <row r="3866" spans="1:9" x14ac:dyDescent="0.25">
      <c r="A3866" t="s">
        <v>4070</v>
      </c>
      <c r="B3866" s="3">
        <v>31.744121551513668</v>
      </c>
      <c r="C3866" s="3">
        <v>26.35000038146973</v>
      </c>
      <c r="D3866" s="4">
        <v>-1.9199311643358641E-3</v>
      </c>
      <c r="E3866" s="4">
        <v>3.9447731161810003E-2</v>
      </c>
      <c r="F3866" s="2">
        <v>5</v>
      </c>
      <c r="G3866" s="4">
        <v>-0.19055569800364719</v>
      </c>
      <c r="H3866" s="4">
        <v>-0.68293974928958423</v>
      </c>
      <c r="I3866" s="4">
        <v>0.26723043985364359</v>
      </c>
    </row>
    <row r="3867" spans="1:9" x14ac:dyDescent="0.25">
      <c r="A3867" t="s">
        <v>4071</v>
      </c>
      <c r="B3867" s="3">
        <v>31.805185317993161</v>
      </c>
      <c r="C3867" s="3">
        <v>25.35000038146973</v>
      </c>
      <c r="D3867" s="4">
        <v>2.1990579913271362E-3</v>
      </c>
      <c r="E3867" s="4">
        <v>-2.236791040801811E-2</v>
      </c>
      <c r="F3867" s="2">
        <v>5</v>
      </c>
      <c r="G3867" s="4">
        <v>-0.19752648727853159</v>
      </c>
      <c r="H3867" s="4">
        <v>-0.68232984445797973</v>
      </c>
      <c r="I3867" s="4">
        <v>0.26966811523644951</v>
      </c>
    </row>
    <row r="3868" spans="1:9" x14ac:dyDescent="0.25">
      <c r="A3868" t="s">
        <v>4072</v>
      </c>
      <c r="B3868" s="3">
        <v>31.735397338867191</v>
      </c>
      <c r="C3868" s="3">
        <v>25.930000305175781</v>
      </c>
      <c r="D3868" s="4">
        <v>2.2049307421894149E-3</v>
      </c>
      <c r="E3868" s="4">
        <v>-1.631260604018803E-2</v>
      </c>
      <c r="F3868" s="2">
        <v>5</v>
      </c>
      <c r="G3868" s="4">
        <v>-0.19928730093816061</v>
      </c>
      <c r="H3868" s="4">
        <v>-0.68302688671578315</v>
      </c>
      <c r="I3868" s="4">
        <v>0.26688216788110092</v>
      </c>
    </row>
    <row r="3869" spans="1:9" x14ac:dyDescent="0.25">
      <c r="A3869" t="s">
        <v>4073</v>
      </c>
      <c r="B3869" s="3">
        <v>31.66557693481445</v>
      </c>
      <c r="C3869" s="3">
        <v>26.360000610351559</v>
      </c>
      <c r="D3869" s="4">
        <v>1.9668464744383659E-2</v>
      </c>
      <c r="E3869" s="4">
        <v>-9.2598922456328947E-2</v>
      </c>
      <c r="F3869" s="2">
        <v>5</v>
      </c>
      <c r="G3869" s="4">
        <v>-0.2332961323989966</v>
      </c>
      <c r="H3869" s="4">
        <v>-0.68372425283371907</v>
      </c>
      <c r="I3869" s="4">
        <v>0.26409492611745877</v>
      </c>
    </row>
    <row r="3870" spans="1:9" x14ac:dyDescent="0.25">
      <c r="A3870" t="s">
        <v>4074</v>
      </c>
      <c r="B3870" s="3">
        <v>31.054777145385739</v>
      </c>
      <c r="C3870" s="3">
        <v>29.04999923706055</v>
      </c>
      <c r="D3870" s="4">
        <v>1.6856691795308801E-2</v>
      </c>
      <c r="E3870" s="4">
        <v>-5.0032723690735859E-2</v>
      </c>
      <c r="F3870" s="2">
        <v>5</v>
      </c>
      <c r="G3870" s="4">
        <v>-0.23587686134097929</v>
      </c>
      <c r="H3870" s="4">
        <v>-0.6898249204504262</v>
      </c>
      <c r="I3870" s="4">
        <v>0.23971170024793251</v>
      </c>
    </row>
    <row r="3871" spans="1:9" x14ac:dyDescent="0.25">
      <c r="A3871" t="s">
        <v>4075</v>
      </c>
      <c r="B3871" s="3">
        <v>30.539974212646481</v>
      </c>
      <c r="C3871" s="3">
        <v>30.579999923706051</v>
      </c>
      <c r="D3871" s="4">
        <v>-2.2806715933227921E-3</v>
      </c>
      <c r="E3871" s="4">
        <v>-1.8928461698548671E-2</v>
      </c>
      <c r="F3871" s="2">
        <v>5</v>
      </c>
      <c r="G3871" s="4">
        <v>-0.25237698176754708</v>
      </c>
      <c r="H3871" s="4">
        <v>-0.69496677156940867</v>
      </c>
      <c r="I3871" s="4">
        <v>0.2191606843430047</v>
      </c>
    </row>
    <row r="3872" spans="1:9" x14ac:dyDescent="0.25">
      <c r="A3872" t="s">
        <v>4076</v>
      </c>
      <c r="B3872" s="3">
        <v>30.609785079956051</v>
      </c>
      <c r="C3872" s="3">
        <v>31.170000076293949</v>
      </c>
      <c r="D3872" s="4">
        <v>-2.9866453525563389E-2</v>
      </c>
      <c r="E3872" s="4">
        <v>0.11361201611931079</v>
      </c>
      <c r="F3872" s="2">
        <v>5</v>
      </c>
      <c r="G3872" s="4">
        <v>-0.25651489912668313</v>
      </c>
      <c r="H3872" s="4">
        <v>-0.69426950070445292</v>
      </c>
      <c r="I3872" s="4">
        <v>0.22194754539832531</v>
      </c>
    </row>
    <row r="3873" spans="1:9" x14ac:dyDescent="0.25">
      <c r="A3873" t="s">
        <v>4077</v>
      </c>
      <c r="B3873" s="3">
        <v>31.5521354675293</v>
      </c>
      <c r="C3873" s="3">
        <v>27.989999771118161</v>
      </c>
      <c r="D3873" s="4">
        <v>1.0732923465591069E-2</v>
      </c>
      <c r="E3873" s="4">
        <v>-6.7932096865869984E-2</v>
      </c>
      <c r="F3873" s="2">
        <v>5</v>
      </c>
      <c r="G3873" s="4">
        <v>-0.25432003246977458</v>
      </c>
      <c r="H3873" s="4">
        <v>-0.6848573060826495</v>
      </c>
      <c r="I3873" s="4">
        <v>0.25956632449110328</v>
      </c>
    </row>
    <row r="3874" spans="1:9" x14ac:dyDescent="0.25">
      <c r="A3874" t="s">
        <v>4078</v>
      </c>
      <c r="B3874" s="3">
        <v>31.217084884643551</v>
      </c>
      <c r="C3874" s="3">
        <v>30.030000686645511</v>
      </c>
      <c r="D3874" s="4">
        <v>-1.9500301273495111E-3</v>
      </c>
      <c r="E3874" s="4">
        <v>-4.7875719246997628E-2</v>
      </c>
      <c r="F3874" s="2">
        <v>5</v>
      </c>
      <c r="G3874" s="4">
        <v>-0.25071569288850398</v>
      </c>
      <c r="H3874" s="4">
        <v>-0.68820379093144379</v>
      </c>
      <c r="I3874" s="4">
        <v>0.24619105131384719</v>
      </c>
    </row>
    <row r="3875" spans="1:9" x14ac:dyDescent="0.25">
      <c r="A3875" t="s">
        <v>4079</v>
      </c>
      <c r="B3875" s="3">
        <v>31.278078079223629</v>
      </c>
      <c r="C3875" s="3">
        <v>31.54000091552734</v>
      </c>
      <c r="D3875" s="4">
        <v>9.563715026200903E-3</v>
      </c>
      <c r="E3875" s="4">
        <v>-3.4883701927869493E-2</v>
      </c>
      <c r="F3875" s="2">
        <v>5</v>
      </c>
      <c r="G3875" s="4">
        <v>-0.25729434597492801</v>
      </c>
      <c r="H3875" s="4">
        <v>-0.68759459097189213</v>
      </c>
      <c r="I3875" s="4">
        <v>0.24862590945507401</v>
      </c>
    </row>
    <row r="3876" spans="1:9" x14ac:dyDescent="0.25">
      <c r="A3876" t="s">
        <v>4080</v>
      </c>
      <c r="B3876" s="3">
        <v>30.981777191162109</v>
      </c>
      <c r="C3876" s="3">
        <v>32.680000305175781</v>
      </c>
      <c r="D3876" s="4">
        <v>-9.7495631823817375E-3</v>
      </c>
      <c r="E3876" s="4">
        <v>6.0694607972989763E-2</v>
      </c>
      <c r="F3876" s="2">
        <v>5</v>
      </c>
      <c r="G3876" s="4">
        <v>-0.26824983789064027</v>
      </c>
      <c r="H3876" s="4">
        <v>-0.69055404391192865</v>
      </c>
      <c r="I3876" s="4">
        <v>0.2367975303298899</v>
      </c>
    </row>
    <row r="3877" spans="1:9" x14ac:dyDescent="0.25">
      <c r="A3877" t="s">
        <v>4081</v>
      </c>
      <c r="B3877" s="3">
        <v>31.286809921264648</v>
      </c>
      <c r="C3877" s="3">
        <v>30.809999465942379</v>
      </c>
      <c r="D3877" s="4">
        <v>-2.0463653880456008E-2</v>
      </c>
      <c r="E3877" s="4">
        <v>9.4493779163716818E-2</v>
      </c>
      <c r="F3877" s="2">
        <v>5</v>
      </c>
      <c r="G3877" s="4">
        <v>-0.25447594882261337</v>
      </c>
      <c r="H3877" s="4">
        <v>-0.68750737734330902</v>
      </c>
      <c r="I3877" s="4">
        <v>0.24897448599427369</v>
      </c>
    </row>
    <row r="3878" spans="1:9" x14ac:dyDescent="0.25">
      <c r="A3878" t="s">
        <v>4082</v>
      </c>
      <c r="B3878" s="3">
        <v>31.940427780151371</v>
      </c>
      <c r="C3878" s="3">
        <v>28.14999961853027</v>
      </c>
      <c r="D3878" s="4">
        <v>-4.6165368395086892E-3</v>
      </c>
      <c r="E3878" s="4">
        <v>1.422945831028644E-3</v>
      </c>
      <c r="F3878" s="2">
        <v>5</v>
      </c>
      <c r="G3878" s="4">
        <v>-0.22365323216676899</v>
      </c>
      <c r="H3878" s="4">
        <v>-0.68097904289653188</v>
      </c>
      <c r="I3878" s="4">
        <v>0.27506701608584039</v>
      </c>
    </row>
    <row r="3879" spans="1:9" x14ac:dyDescent="0.25">
      <c r="A3879" t="s">
        <v>4083</v>
      </c>
      <c r="B3879" s="3">
        <v>32.088565826416023</v>
      </c>
      <c r="C3879" s="3">
        <v>28.110000610351559</v>
      </c>
      <c r="D3879" s="4">
        <v>0</v>
      </c>
      <c r="E3879" s="4">
        <v>-1.22979088327535E-2</v>
      </c>
      <c r="F3879" s="2">
        <v>5</v>
      </c>
      <c r="G3879" s="4">
        <v>-0.2192292466547148</v>
      </c>
      <c r="H3879" s="4">
        <v>-0.67949944025538778</v>
      </c>
      <c r="I3879" s="4">
        <v>0.28098071072761432</v>
      </c>
    </row>
    <row r="3880" spans="1:9" x14ac:dyDescent="0.25">
      <c r="A3880" t="s">
        <v>4084</v>
      </c>
      <c r="B3880" s="3">
        <v>32.088565826416023</v>
      </c>
      <c r="C3880" s="3">
        <v>28.45999908447266</v>
      </c>
      <c r="D3880" s="4">
        <v>-3.5189118560261519E-3</v>
      </c>
      <c r="E3880" s="4">
        <v>6.7208568670824587E-3</v>
      </c>
      <c r="F3880" s="2">
        <v>5</v>
      </c>
      <c r="G3880" s="4">
        <v>-0.2380491151511813</v>
      </c>
      <c r="H3880" s="4">
        <v>-0.67949944025538778</v>
      </c>
      <c r="I3880" s="4">
        <v>0.28098071072761432</v>
      </c>
    </row>
    <row r="3881" spans="1:9" x14ac:dyDescent="0.25">
      <c r="A3881" t="s">
        <v>4085</v>
      </c>
      <c r="B3881" s="3">
        <v>32.201881408691413</v>
      </c>
      <c r="C3881" s="3">
        <v>28.270000457763668</v>
      </c>
      <c r="D3881" s="4">
        <v>7.6354539121070708E-3</v>
      </c>
      <c r="E3881" s="4">
        <v>-5.0386294153005877E-2</v>
      </c>
      <c r="F3881" s="2">
        <v>5</v>
      </c>
      <c r="G3881" s="4">
        <v>-0.23896441469210419</v>
      </c>
      <c r="H3881" s="4">
        <v>-0.67836764434579455</v>
      </c>
      <c r="I3881" s="4">
        <v>0.28550428700412561</v>
      </c>
    </row>
    <row r="3882" spans="1:9" x14ac:dyDescent="0.25">
      <c r="A3882" t="s">
        <v>4086</v>
      </c>
      <c r="B3882" s="3">
        <v>31.957868576049801</v>
      </c>
      <c r="C3882" s="3">
        <v>29.770000457763668</v>
      </c>
      <c r="D3882" s="4">
        <v>-2.9899364334289298E-3</v>
      </c>
      <c r="E3882" s="4">
        <v>5.0641328251277429E-3</v>
      </c>
      <c r="F3882" s="2">
        <v>5</v>
      </c>
      <c r="G3882" s="4">
        <v>-0.24873626785050529</v>
      </c>
      <c r="H3882" s="4">
        <v>-0.68080484424651799</v>
      </c>
      <c r="I3882" s="4">
        <v>0.27576325546426839</v>
      </c>
    </row>
    <row r="3883" spans="1:9" x14ac:dyDescent="0.25">
      <c r="A3883" t="s">
        <v>4087</v>
      </c>
      <c r="B3883" s="3">
        <v>32.053707122802727</v>
      </c>
      <c r="C3883" s="3">
        <v>29.620000839233398</v>
      </c>
      <c r="D3883" s="4">
        <v>1.088335427003928E-3</v>
      </c>
      <c r="E3883" s="4">
        <v>-1.8555316775339611E-2</v>
      </c>
      <c r="F3883" s="2">
        <v>5</v>
      </c>
      <c r="G3883" s="4">
        <v>-0.26914096989293118</v>
      </c>
      <c r="H3883" s="4">
        <v>-0.67984760894826302</v>
      </c>
      <c r="I3883" s="4">
        <v>0.27958914567072962</v>
      </c>
    </row>
    <row r="3884" spans="1:9" x14ac:dyDescent="0.25">
      <c r="A3884" t="s">
        <v>4088</v>
      </c>
      <c r="B3884" s="3">
        <v>32.01885986328125</v>
      </c>
      <c r="C3884" s="3">
        <v>30.180000305175781</v>
      </c>
      <c r="D3884" s="4">
        <v>1.1285276164351821E-2</v>
      </c>
      <c r="E3884" s="4">
        <v>-2.707930819445414E-2</v>
      </c>
      <c r="F3884" s="2">
        <v>5</v>
      </c>
      <c r="G3884" s="4">
        <v>-0.25834481720237051</v>
      </c>
      <c r="H3884" s="4">
        <v>-0.68019566333756232</v>
      </c>
      <c r="I3884" s="4">
        <v>0.27819803746383093</v>
      </c>
    </row>
    <row r="3885" spans="1:9" x14ac:dyDescent="0.25">
      <c r="A3885" t="s">
        <v>4089</v>
      </c>
      <c r="B3885" s="3">
        <v>31.661550521850589</v>
      </c>
      <c r="C3885" s="3">
        <v>31.020000457763668</v>
      </c>
      <c r="D3885" s="4">
        <v>-3.018612998378245E-3</v>
      </c>
      <c r="E3885" s="4">
        <v>4.6911958702907652E-2</v>
      </c>
      <c r="F3885" s="2">
        <v>5</v>
      </c>
      <c r="G3885" s="4">
        <v>-0.25721719653615022</v>
      </c>
      <c r="H3885" s="4">
        <v>-0.68376446864191887</v>
      </c>
      <c r="I3885" s="4">
        <v>0.26393419106410548</v>
      </c>
    </row>
    <row r="3886" spans="1:9" x14ac:dyDescent="0.25">
      <c r="A3886" t="s">
        <v>4090</v>
      </c>
      <c r="B3886" s="3">
        <v>31.757413864135739</v>
      </c>
      <c r="C3886" s="3">
        <v>29.629999160766602</v>
      </c>
      <c r="D3886" s="4">
        <v>1.374014903905874E-3</v>
      </c>
      <c r="E3886" s="4">
        <v>-1.364852670656269E-2</v>
      </c>
      <c r="F3886" s="2">
        <v>5</v>
      </c>
      <c r="G3886" s="4">
        <v>-0.2590399846201018</v>
      </c>
      <c r="H3886" s="4">
        <v>-0.68280698568591558</v>
      </c>
      <c r="I3886" s="4">
        <v>0.26776107111220271</v>
      </c>
    </row>
    <row r="3887" spans="1:9" x14ac:dyDescent="0.25">
      <c r="A3887" t="s">
        <v>4091</v>
      </c>
      <c r="B3887" s="3">
        <v>31.713838577270511</v>
      </c>
      <c r="C3887" s="3">
        <v>30.04000091552734</v>
      </c>
      <c r="D3887" s="4">
        <v>2.8546852735466869E-2</v>
      </c>
      <c r="E3887" s="4">
        <v>3.8727553121670873E-2</v>
      </c>
      <c r="F3887" s="2">
        <v>5</v>
      </c>
      <c r="G3887" s="4">
        <v>-0.26908235623035848</v>
      </c>
      <c r="H3887" s="4">
        <v>-0.68324221560260578</v>
      </c>
      <c r="I3887" s="4">
        <v>0.26602153864943268</v>
      </c>
    </row>
    <row r="3888" spans="1:9" x14ac:dyDescent="0.25">
      <c r="A3888" t="s">
        <v>4092</v>
      </c>
      <c r="B3888" s="3">
        <v>30.833635330200199</v>
      </c>
      <c r="C3888" s="3">
        <v>28.920000076293949</v>
      </c>
      <c r="D3888" s="4">
        <v>1.230322159512753E-2</v>
      </c>
      <c r="E3888" s="4">
        <v>-8.683296474187463E-2</v>
      </c>
      <c r="F3888" s="2">
        <v>5</v>
      </c>
      <c r="G3888" s="4">
        <v>-0.28479230814289841</v>
      </c>
      <c r="H3888" s="4">
        <v>-0.69203368465426485</v>
      </c>
      <c r="I3888" s="4">
        <v>0.23088368340478721</v>
      </c>
    </row>
    <row r="3889" spans="1:9" x14ac:dyDescent="0.25">
      <c r="A3889" t="s">
        <v>4093</v>
      </c>
      <c r="B3889" s="3">
        <v>30.458892822265621</v>
      </c>
      <c r="C3889" s="3">
        <v>31.670000076293949</v>
      </c>
      <c r="D3889" s="4">
        <v>1.1578090204545701E-2</v>
      </c>
      <c r="E3889" s="4">
        <v>-2.1322636620621501E-2</v>
      </c>
      <c r="F3889" s="2">
        <v>5</v>
      </c>
      <c r="G3889" s="4">
        <v>-0.28717263268332732</v>
      </c>
      <c r="H3889" s="4">
        <v>-0.69577661240625099</v>
      </c>
      <c r="I3889" s="4">
        <v>0.21592390219329111</v>
      </c>
    </row>
    <row r="3890" spans="1:9" x14ac:dyDescent="0.25">
      <c r="A3890" t="s">
        <v>4094</v>
      </c>
      <c r="B3890" s="3">
        <v>30.110273361206051</v>
      </c>
      <c r="C3890" s="3">
        <v>32.360000610351563</v>
      </c>
      <c r="D3890" s="4">
        <v>-6.8987908306423762E-3</v>
      </c>
      <c r="E3890" s="4">
        <v>5.6825595147884662E-2</v>
      </c>
      <c r="F3890" s="2">
        <v>5</v>
      </c>
      <c r="G3890" s="4">
        <v>-0.29245825081681392</v>
      </c>
      <c r="H3890" s="4">
        <v>-0.69925862319513699</v>
      </c>
      <c r="I3890" s="4">
        <v>0.20200695721615111</v>
      </c>
    </row>
    <row r="3891" spans="1:9" x14ac:dyDescent="0.25">
      <c r="A3891" t="s">
        <v>4095</v>
      </c>
      <c r="B3891" s="3">
        <v>30.319440841674801</v>
      </c>
      <c r="C3891" s="3">
        <v>30.620000839233398</v>
      </c>
      <c r="D3891" s="4">
        <v>3.7269378785611762E-2</v>
      </c>
      <c r="E3891" s="4">
        <v>-6.1599759824891083E-2</v>
      </c>
      <c r="F3891" s="2">
        <v>5</v>
      </c>
      <c r="G3891" s="4">
        <v>-0.27497892364548959</v>
      </c>
      <c r="H3891" s="4">
        <v>-0.69716945863311675</v>
      </c>
      <c r="I3891" s="4">
        <v>0.2103569566907737</v>
      </c>
    </row>
    <row r="3892" spans="1:9" x14ac:dyDescent="0.25">
      <c r="A3892" t="s">
        <v>4096</v>
      </c>
      <c r="B3892" s="3">
        <v>29.23005485534668</v>
      </c>
      <c r="C3892" s="3">
        <v>32.630001068115227</v>
      </c>
      <c r="D3892" s="4">
        <v>-3.269154134985075E-3</v>
      </c>
      <c r="E3892" s="4">
        <v>4.0829367498256497E-2</v>
      </c>
      <c r="F3892" s="2">
        <v>5</v>
      </c>
      <c r="G3892" s="4">
        <v>-0.30319755939929638</v>
      </c>
      <c r="H3892" s="4">
        <v>-0.70805024465156419</v>
      </c>
      <c r="I3892" s="4">
        <v>0.16686849283819119</v>
      </c>
    </row>
    <row r="3893" spans="1:9" x14ac:dyDescent="0.25">
      <c r="A3893" t="s">
        <v>4097</v>
      </c>
      <c r="B3893" s="3">
        <v>29.325925827026371</v>
      </c>
      <c r="C3893" s="3">
        <v>31.35000038146973</v>
      </c>
      <c r="D3893" s="4">
        <v>-1.8377798395258549E-2</v>
      </c>
      <c r="E3893" s="4">
        <v>7.9917314500494552E-2</v>
      </c>
      <c r="F3893" s="2">
        <v>5</v>
      </c>
      <c r="G3893" s="4">
        <v>-0.29844547892205969</v>
      </c>
      <c r="H3893" s="4">
        <v>-0.70709268549317694</v>
      </c>
      <c r="I3893" s="4">
        <v>0.17069567745294559</v>
      </c>
    </row>
    <row r="3894" spans="1:9" x14ac:dyDescent="0.25">
      <c r="A3894" t="s">
        <v>4098</v>
      </c>
      <c r="B3894" s="3">
        <v>29.87496185302734</v>
      </c>
      <c r="C3894" s="3">
        <v>29.030000686645511</v>
      </c>
      <c r="D3894" s="4">
        <v>-3.4885665829639261E-3</v>
      </c>
      <c r="E3894" s="4">
        <v>7.9861616554832704E-3</v>
      </c>
      <c r="F3894" s="2">
        <v>5</v>
      </c>
      <c r="G3894" s="4">
        <v>-0.30112240130966889</v>
      </c>
      <c r="H3894" s="4">
        <v>-0.70160891427681382</v>
      </c>
      <c r="I3894" s="4">
        <v>0.19261328394886501</v>
      </c>
    </row>
    <row r="3895" spans="1:9" x14ac:dyDescent="0.25">
      <c r="A3895" t="s">
        <v>4099</v>
      </c>
      <c r="B3895" s="3">
        <v>29.979547500610352</v>
      </c>
      <c r="C3895" s="3">
        <v>28.79999923706055</v>
      </c>
      <c r="D3895" s="4">
        <v>4.6728592630489452E-3</v>
      </c>
      <c r="E3895" s="4">
        <v>-4.761906564010443E-2</v>
      </c>
      <c r="F3895" s="2">
        <v>5</v>
      </c>
      <c r="G3895" s="4">
        <v>-0.30404332683038282</v>
      </c>
      <c r="H3895" s="4">
        <v>-0.70056431294520771</v>
      </c>
      <c r="I3895" s="4">
        <v>0.1967883598278406</v>
      </c>
    </row>
    <row r="3896" spans="1:9" x14ac:dyDescent="0.25">
      <c r="A3896" t="s">
        <v>4100</v>
      </c>
      <c r="B3896" s="3">
        <v>29.840108871459961</v>
      </c>
      <c r="C3896" s="3">
        <v>30.239999771118161</v>
      </c>
      <c r="D3896" s="4">
        <v>2.607097821063253E-2</v>
      </c>
      <c r="E3896" s="4">
        <v>-8.6956499204292381E-2</v>
      </c>
      <c r="F3896" s="2">
        <v>5</v>
      </c>
      <c r="G3896" s="4">
        <v>-0.31226672504447572</v>
      </c>
      <c r="H3896" s="4">
        <v>-0.70195702581790109</v>
      </c>
      <c r="I3896" s="4">
        <v>0.1912219473169734</v>
      </c>
    </row>
    <row r="3897" spans="1:9" x14ac:dyDescent="0.25">
      <c r="A3897" t="s">
        <v>4101</v>
      </c>
      <c r="B3897" s="3">
        <v>29.081914901733398</v>
      </c>
      <c r="C3897" s="3">
        <v>33.119998931884773</v>
      </c>
      <c r="D3897" s="4">
        <v>-5.9889478774732829E-4</v>
      </c>
      <c r="E3897" s="4">
        <v>5.5785720300737252E-2</v>
      </c>
      <c r="F3897" s="2">
        <v>5</v>
      </c>
      <c r="G3897" s="4">
        <v>-0.32920441605105322</v>
      </c>
      <c r="H3897" s="4">
        <v>-0.70952986634330439</v>
      </c>
      <c r="I3897" s="4">
        <v>0.16095472205475289</v>
      </c>
    </row>
    <row r="3898" spans="1:9" x14ac:dyDescent="0.25">
      <c r="A3898" t="s">
        <v>4102</v>
      </c>
      <c r="B3898" s="3">
        <v>29.09934234619141</v>
      </c>
      <c r="C3898" s="3">
        <v>31.370000839233398</v>
      </c>
      <c r="D3898" s="4">
        <v>1.120572961319777E-2</v>
      </c>
      <c r="E3898" s="4">
        <v>-6.7756332340491832E-2</v>
      </c>
      <c r="F3898" s="2">
        <v>5</v>
      </c>
      <c r="G3898" s="4">
        <v>-0.31704879684769899</v>
      </c>
      <c r="H3898" s="4">
        <v>-0.70935580104746276</v>
      </c>
      <c r="I3898" s="4">
        <v>0.16165042844153099</v>
      </c>
    </row>
    <row r="3899" spans="1:9" x14ac:dyDescent="0.25">
      <c r="A3899" t="s">
        <v>4103</v>
      </c>
      <c r="B3899" s="3">
        <v>28.776876449584961</v>
      </c>
      <c r="C3899" s="3">
        <v>33.650001525878913</v>
      </c>
      <c r="D3899" s="4">
        <v>-2.6820131214471798E-2</v>
      </c>
      <c r="E3899" s="4">
        <v>5.8176174000102547E-2</v>
      </c>
      <c r="F3899" s="2">
        <v>5</v>
      </c>
      <c r="G3899" s="4">
        <v>-0.32612639355126821</v>
      </c>
      <c r="H3899" s="4">
        <v>-0.71257659006371199</v>
      </c>
      <c r="I3899" s="4">
        <v>0.14877753796537599</v>
      </c>
    </row>
    <row r="3900" spans="1:9" x14ac:dyDescent="0.25">
      <c r="A3900" t="s">
        <v>4104</v>
      </c>
      <c r="B3900" s="3">
        <v>29.5699462890625</v>
      </c>
      <c r="C3900" s="3">
        <v>31.79999923706055</v>
      </c>
      <c r="D3900" s="4">
        <v>-1.2226959661412179E-2</v>
      </c>
      <c r="E3900" s="4">
        <v>-3.2552471238028853E-2</v>
      </c>
      <c r="F3900" s="2">
        <v>5</v>
      </c>
      <c r="G3900" s="4">
        <v>-0.30572119304852757</v>
      </c>
      <c r="H3900" s="4">
        <v>-0.70465540939006921</v>
      </c>
      <c r="I3900" s="4">
        <v>0.18043701355946001</v>
      </c>
    </row>
    <row r="3901" spans="1:9" x14ac:dyDescent="0.25">
      <c r="A3901" t="s">
        <v>4105</v>
      </c>
      <c r="B3901" s="3">
        <v>29.935972213745121</v>
      </c>
      <c r="C3901" s="3">
        <v>32.869998931884773</v>
      </c>
      <c r="D3901" s="4">
        <v>3.5056362938630241E-3</v>
      </c>
      <c r="E3901" s="4">
        <v>2.5585014488113341E-2</v>
      </c>
      <c r="F3901" s="2">
        <v>5</v>
      </c>
      <c r="G3901" s="4">
        <v>-0.2842973683329717</v>
      </c>
      <c r="H3901" s="4">
        <v>-0.70099954286189781</v>
      </c>
      <c r="I3901" s="4">
        <v>0.19504882736507059</v>
      </c>
    </row>
    <row r="3902" spans="1:9" x14ac:dyDescent="0.25">
      <c r="A3902" t="s">
        <v>4106</v>
      </c>
      <c r="B3902" s="3">
        <v>29.831394195556641</v>
      </c>
      <c r="C3902" s="3">
        <v>32.049999237060547</v>
      </c>
      <c r="D3902" s="4">
        <v>5.84347571522148E-4</v>
      </c>
      <c r="E3902" s="4">
        <v>-4.1566969100836793E-2</v>
      </c>
      <c r="F3902" s="2">
        <v>5</v>
      </c>
      <c r="G3902" s="4">
        <v>-0.28959727602016377</v>
      </c>
      <c r="H3902" s="4">
        <v>-0.70204406799111996</v>
      </c>
      <c r="I3902" s="4">
        <v>0.19087405605275221</v>
      </c>
    </row>
    <row r="3903" spans="1:9" x14ac:dyDescent="0.25">
      <c r="A3903" t="s">
        <v>4107</v>
      </c>
      <c r="B3903" s="3">
        <v>29.813972473144531</v>
      </c>
      <c r="C3903" s="3">
        <v>33.439998626708977</v>
      </c>
      <c r="D3903" s="4">
        <v>-2.340866569343503E-2</v>
      </c>
      <c r="E3903" s="4">
        <v>3.0508408027533521E-2</v>
      </c>
      <c r="F3903" s="2">
        <v>5</v>
      </c>
      <c r="G3903" s="4">
        <v>-0.28469146898307091</v>
      </c>
      <c r="H3903" s="4">
        <v>-0.70221807613517351</v>
      </c>
      <c r="I3903" s="4">
        <v>0.19017857809096711</v>
      </c>
    </row>
    <row r="3904" spans="1:9" x14ac:dyDescent="0.25">
      <c r="A3904" t="s">
        <v>4108</v>
      </c>
      <c r="B3904" s="3">
        <v>30.528606414794918</v>
      </c>
      <c r="C3904" s="3">
        <v>32.450000762939453</v>
      </c>
      <c r="D3904" s="4">
        <v>2.8585341806697251E-4</v>
      </c>
      <c r="E3904" s="4">
        <v>-2.7278172384977099E-2</v>
      </c>
      <c r="F3904" s="2">
        <v>5</v>
      </c>
      <c r="G3904" s="4">
        <v>-0.28086848690979499</v>
      </c>
      <c r="H3904" s="4">
        <v>-0.69508031312169238</v>
      </c>
      <c r="I3904" s="4">
        <v>0.2187068800237317</v>
      </c>
    </row>
    <row r="3905" spans="1:9" x14ac:dyDescent="0.25">
      <c r="A3905" t="s">
        <v>4109</v>
      </c>
      <c r="B3905" s="3">
        <v>30.519882202148441</v>
      </c>
      <c r="C3905" s="3">
        <v>33.360000610351563</v>
      </c>
      <c r="D3905" s="4">
        <v>-8.5620159201549306E-4</v>
      </c>
      <c r="E3905" s="4">
        <v>-3.3883527666001778E-2</v>
      </c>
      <c r="F3905" s="2">
        <v>5</v>
      </c>
      <c r="G3905" s="4">
        <v>-0.27663933925992218</v>
      </c>
      <c r="H3905" s="4">
        <v>-0.69516745054789131</v>
      </c>
      <c r="I3905" s="4">
        <v>0.2183586080511892</v>
      </c>
    </row>
    <row r="3906" spans="1:9" x14ac:dyDescent="0.25">
      <c r="A3906" t="s">
        <v>4110</v>
      </c>
      <c r="B3906" s="3">
        <v>30.546035766601559</v>
      </c>
      <c r="C3906" s="3">
        <v>34.529998779296882</v>
      </c>
      <c r="D3906" s="4">
        <v>1.978540016604469E-2</v>
      </c>
      <c r="E3906" s="4">
        <v>-2.181304460072819E-2</v>
      </c>
      <c r="F3906" s="2">
        <v>5</v>
      </c>
      <c r="G3906" s="4">
        <v>-0.27809745295822402</v>
      </c>
      <c r="H3906" s="4">
        <v>-0.69490622877525476</v>
      </c>
      <c r="I3906" s="4">
        <v>0.21940266255217411</v>
      </c>
    </row>
    <row r="3907" spans="1:9" x14ac:dyDescent="0.25">
      <c r="A3907" t="s">
        <v>4111</v>
      </c>
      <c r="B3907" s="3">
        <v>29.953395843505859</v>
      </c>
      <c r="C3907" s="3">
        <v>35.299999237060547</v>
      </c>
      <c r="D3907" s="4">
        <v>2.6254088913779672E-3</v>
      </c>
      <c r="E3907" s="4">
        <v>-3.287673323121787E-2</v>
      </c>
      <c r="F3907" s="2">
        <v>5</v>
      </c>
      <c r="G3907" s="4">
        <v>-0.29108580990352412</v>
      </c>
      <c r="H3907" s="4">
        <v>-0.70082551566724827</v>
      </c>
      <c r="I3907" s="4">
        <v>0.19574438146852</v>
      </c>
    </row>
    <row r="3908" spans="1:9" x14ac:dyDescent="0.25">
      <c r="A3908" t="s">
        <v>4112</v>
      </c>
      <c r="B3908" s="3">
        <v>29.87496185302734</v>
      </c>
      <c r="C3908" s="3">
        <v>36.5</v>
      </c>
      <c r="D3908" s="4">
        <v>1.001719141538349E-2</v>
      </c>
      <c r="E3908" s="4">
        <v>1.164074688554506E-2</v>
      </c>
      <c r="F3908" s="2">
        <v>5</v>
      </c>
      <c r="G3908" s="4">
        <v>-0.27062706178416429</v>
      </c>
      <c r="H3908" s="4">
        <v>-0.70160891427681382</v>
      </c>
      <c r="I3908" s="4">
        <v>0.19261328394886501</v>
      </c>
    </row>
    <row r="3909" spans="1:9" x14ac:dyDescent="0.25">
      <c r="A3909" t="s">
        <v>4113</v>
      </c>
      <c r="B3909" s="3">
        <v>29.578666687011719</v>
      </c>
      <c r="C3909" s="3">
        <v>36.080001831054688</v>
      </c>
      <c r="D3909" s="4">
        <v>1.3739644833485439E-2</v>
      </c>
      <c r="E3909" s="4">
        <v>-4.9275333182889902E-2</v>
      </c>
      <c r="F3909" s="2">
        <v>5</v>
      </c>
      <c r="G3909" s="4">
        <v>-0.28377709446754251</v>
      </c>
      <c r="H3909" s="4">
        <v>-0.70456831006506238</v>
      </c>
      <c r="I3909" s="4">
        <v>0.18078513324867379</v>
      </c>
    </row>
    <row r="3910" spans="1:9" x14ac:dyDescent="0.25">
      <c r="A3910" t="s">
        <v>4114</v>
      </c>
      <c r="B3910" s="3">
        <v>29.177774429321289</v>
      </c>
      <c r="C3910" s="3">
        <v>37.950000762939453</v>
      </c>
      <c r="D3910" s="4">
        <v>-7.412117125128459E-3</v>
      </c>
      <c r="E3910" s="4">
        <v>-9.6555045624058256E-3</v>
      </c>
      <c r="F3910" s="2">
        <v>5</v>
      </c>
      <c r="G3910" s="4">
        <v>-0.28810043426293408</v>
      </c>
      <c r="H3910" s="4">
        <v>-0.7085724214884932</v>
      </c>
      <c r="I3910" s="4">
        <v>0.1647814498195215</v>
      </c>
    </row>
    <row r="3911" spans="1:9" x14ac:dyDescent="0.25">
      <c r="A3911" t="s">
        <v>4115</v>
      </c>
      <c r="B3911" s="3">
        <v>29.395658493041989</v>
      </c>
      <c r="C3911" s="3">
        <v>38.319999694824219</v>
      </c>
      <c r="D3911" s="4">
        <v>1.1875784015471509E-3</v>
      </c>
      <c r="E3911" s="4">
        <v>4.0738729289312207E-2</v>
      </c>
      <c r="F3911" s="2">
        <v>5</v>
      </c>
      <c r="G3911" s="4">
        <v>-0.28141535492417602</v>
      </c>
      <c r="H3911" s="4">
        <v>-0.70639619570265799</v>
      </c>
      <c r="I3911" s="4">
        <v>0.17347941670002931</v>
      </c>
    </row>
    <row r="3912" spans="1:9" x14ac:dyDescent="0.25">
      <c r="A3912" t="s">
        <v>4116</v>
      </c>
      <c r="B3912" s="3">
        <v>29.36079025268555</v>
      </c>
      <c r="C3912" s="3">
        <v>36.819999694824219</v>
      </c>
      <c r="D3912" s="4">
        <v>1.7517268731202629E-2</v>
      </c>
      <c r="E3912" s="4">
        <v>-8.8829560565376608E-3</v>
      </c>
      <c r="F3912" s="2">
        <v>5</v>
      </c>
      <c r="G3912" s="4">
        <v>-0.28408952021402289</v>
      </c>
      <c r="H3912" s="4">
        <v>-0.70674445964851351</v>
      </c>
      <c r="I3912" s="4">
        <v>0.17208747093482321</v>
      </c>
    </row>
    <row r="3913" spans="1:9" x14ac:dyDescent="0.25">
      <c r="A3913" t="s">
        <v>4117</v>
      </c>
      <c r="B3913" s="3">
        <v>28.85532379150391</v>
      </c>
      <c r="C3913" s="3">
        <v>37.150001525878913</v>
      </c>
      <c r="D3913" s="4">
        <v>9.759192272740691E-3</v>
      </c>
      <c r="E3913" s="4">
        <v>-2.4934304102071311E-2</v>
      </c>
      <c r="F3913" s="2">
        <v>5</v>
      </c>
      <c r="G3913" s="4">
        <v>-0.29010699565922848</v>
      </c>
      <c r="H3913" s="4">
        <v>-0.71179305809997429</v>
      </c>
      <c r="I3913" s="4">
        <v>0.1519091684766809</v>
      </c>
    </row>
    <row r="3914" spans="1:9" x14ac:dyDescent="0.25">
      <c r="A3914" t="s">
        <v>4118</v>
      </c>
      <c r="B3914" s="3">
        <v>28.57644081115723</v>
      </c>
      <c r="C3914" s="3">
        <v>38.099998474121087</v>
      </c>
      <c r="D3914" s="4">
        <v>3.0591987154231499E-3</v>
      </c>
      <c r="E3914" s="4">
        <v>2.584811793885566E-2</v>
      </c>
      <c r="F3914" s="2">
        <v>5</v>
      </c>
      <c r="G3914" s="4">
        <v>-0.28923048590054051</v>
      </c>
      <c r="H3914" s="4">
        <v>-0.71457854099714935</v>
      </c>
      <c r="I3914" s="4">
        <v>0.14077611502995341</v>
      </c>
    </row>
    <row r="3915" spans="1:9" x14ac:dyDescent="0.25">
      <c r="A3915" t="s">
        <v>4119</v>
      </c>
      <c r="B3915" s="3">
        <v>28.489286422729489</v>
      </c>
      <c r="C3915" s="3">
        <v>37.139999389648438</v>
      </c>
      <c r="D3915" s="4">
        <v>1.395779601613722E-2</v>
      </c>
      <c r="E3915" s="4">
        <v>-5.2067404278653202E-2</v>
      </c>
      <c r="F3915" s="2">
        <v>5</v>
      </c>
      <c r="G3915" s="4">
        <v>-0.30194319063085562</v>
      </c>
      <c r="H3915" s="4">
        <v>-0.71544903893172185</v>
      </c>
      <c r="I3915" s="4">
        <v>0.13729689782108451</v>
      </c>
    </row>
    <row r="3916" spans="1:9" x14ac:dyDescent="0.25">
      <c r="A3916" t="s">
        <v>4120</v>
      </c>
      <c r="B3916" s="3">
        <v>28.097112655639648</v>
      </c>
      <c r="C3916" s="3">
        <v>39.180000305175781</v>
      </c>
      <c r="D3916" s="4">
        <v>-3.2122462997241967E-2</v>
      </c>
      <c r="E3916" s="4">
        <v>0.1543901558777081</v>
      </c>
      <c r="F3916" s="2">
        <v>5</v>
      </c>
      <c r="G3916" s="4">
        <v>-0.30668884550138259</v>
      </c>
      <c r="H3916" s="4">
        <v>-0.71936607008074183</v>
      </c>
      <c r="I3916" s="4">
        <v>0.1216412579394817</v>
      </c>
    </row>
    <row r="3917" spans="1:9" x14ac:dyDescent="0.25">
      <c r="A3917" t="s">
        <v>4121</v>
      </c>
      <c r="B3917" s="3">
        <v>29.02961540222168</v>
      </c>
      <c r="C3917" s="3">
        <v>33.939998626708977</v>
      </c>
      <c r="D3917" s="4">
        <v>2.1058876164208322E-3</v>
      </c>
      <c r="E3917" s="4">
        <v>-5.1690478946474272E-2</v>
      </c>
      <c r="F3917" s="2">
        <v>5</v>
      </c>
      <c r="G3917" s="4">
        <v>-0.26089321910271152</v>
      </c>
      <c r="H3917" s="4">
        <v>-0.71005223368619363</v>
      </c>
      <c r="I3917" s="4">
        <v>0.15886691761943991</v>
      </c>
    </row>
    <row r="3918" spans="1:9" x14ac:dyDescent="0.25">
      <c r="A3918" t="s">
        <v>4122</v>
      </c>
      <c r="B3918" s="3">
        <v>28.968610763549801</v>
      </c>
      <c r="C3918" s="3">
        <v>35.790000915527337</v>
      </c>
      <c r="D3918" s="4">
        <v>2.5925882894763049E-2</v>
      </c>
      <c r="E3918" s="4">
        <v>-1.050586874909565E-2</v>
      </c>
      <c r="F3918" s="2">
        <v>5</v>
      </c>
      <c r="G3918" s="4">
        <v>-0.2640718640634232</v>
      </c>
      <c r="H3918" s="4">
        <v>-0.71066154794932146</v>
      </c>
      <c r="I3918" s="4">
        <v>0.1564316026282275</v>
      </c>
    </row>
    <row r="3919" spans="1:9" x14ac:dyDescent="0.25">
      <c r="A3919" t="s">
        <v>4123</v>
      </c>
      <c r="B3919" s="3">
        <v>28.236553192138668</v>
      </c>
      <c r="C3919" s="3">
        <v>36.169998168945313</v>
      </c>
      <c r="D3919" s="4">
        <v>-2.7703208280218661E-3</v>
      </c>
      <c r="E3919" s="4">
        <v>-3.9819486936863768E-2</v>
      </c>
      <c r="F3919" s="2">
        <v>5</v>
      </c>
      <c r="G3919" s="4">
        <v>-0.26268009546653492</v>
      </c>
      <c r="H3919" s="4">
        <v>-0.71797333815745223</v>
      </c>
      <c r="I3919" s="4">
        <v>0.12720774659201339</v>
      </c>
    </row>
    <row r="3920" spans="1:9" x14ac:dyDescent="0.25">
      <c r="A3920" t="s">
        <v>4124</v>
      </c>
      <c r="B3920" s="3">
        <v>28.314994812011719</v>
      </c>
      <c r="C3920" s="3">
        <v>37.669998168945313</v>
      </c>
      <c r="D3920" s="4">
        <v>-1.21618474339199E-2</v>
      </c>
      <c r="E3920" s="4">
        <v>-3.7028087611920002E-3</v>
      </c>
      <c r="F3920" s="2">
        <v>5</v>
      </c>
      <c r="G3920" s="4">
        <v>-0.25962572557637648</v>
      </c>
      <c r="H3920" s="4">
        <v>-0.71718986334550261</v>
      </c>
      <c r="I3920" s="4">
        <v>0.13033914867832541</v>
      </c>
    </row>
    <row r="3921" spans="1:9" x14ac:dyDescent="0.25">
      <c r="A3921" t="s">
        <v>4125</v>
      </c>
      <c r="B3921" s="3">
        <v>28.66359710693359</v>
      </c>
      <c r="C3921" s="3">
        <v>37.810001373291023</v>
      </c>
      <c r="D3921" s="4">
        <v>-1.517856994550093E-3</v>
      </c>
      <c r="E3921" s="4">
        <v>3.5039765583555697E-2</v>
      </c>
      <c r="F3921" s="2">
        <v>5</v>
      </c>
      <c r="G3921" s="4">
        <v>-0.2538955807900396</v>
      </c>
      <c r="H3921" s="4">
        <v>-0.71370802401198086</v>
      </c>
      <c r="I3921" s="4">
        <v>0.14425540838048659</v>
      </c>
    </row>
    <row r="3922" spans="1:9" x14ac:dyDescent="0.25">
      <c r="A3922" t="s">
        <v>4126</v>
      </c>
      <c r="B3922" s="3">
        <v>28.707170486450199</v>
      </c>
      <c r="C3922" s="3">
        <v>36.529998779296882</v>
      </c>
      <c r="D3922" s="4">
        <v>3.0986113275530469E-2</v>
      </c>
      <c r="E3922" s="4">
        <v>-5.9716854207076057E-2</v>
      </c>
      <c r="F3922" s="2">
        <v>5</v>
      </c>
      <c r="G3922" s="4">
        <v>-0.27343581719701021</v>
      </c>
      <c r="H3922" s="4">
        <v>-0.71327281314588664</v>
      </c>
      <c r="I3922" s="4">
        <v>0.14599486470159251</v>
      </c>
    </row>
    <row r="3923" spans="1:9" x14ac:dyDescent="0.25">
      <c r="A3923" t="s">
        <v>4127</v>
      </c>
      <c r="B3923" s="3">
        <v>27.844381332397461</v>
      </c>
      <c r="C3923" s="3">
        <v>38.849998474121087</v>
      </c>
      <c r="D3923" s="4">
        <v>1.6868334114871208E-2</v>
      </c>
      <c r="E3923" s="4">
        <v>-3.812827281007658E-2</v>
      </c>
      <c r="F3923" s="2">
        <v>5</v>
      </c>
      <c r="G3923" s="4">
        <v>-0.28522770715481499</v>
      </c>
      <c r="H3923" s="4">
        <v>-0.72189035025587622</v>
      </c>
      <c r="I3923" s="4">
        <v>0.1115521828520749</v>
      </c>
    </row>
    <row r="3924" spans="1:9" x14ac:dyDescent="0.25">
      <c r="A3924" t="s">
        <v>4128</v>
      </c>
      <c r="B3924" s="3">
        <v>27.38248443603516</v>
      </c>
      <c r="C3924" s="3">
        <v>40.389999389648438</v>
      </c>
      <c r="D3924" s="4">
        <v>-2.6340399583877239E-2</v>
      </c>
      <c r="E3924" s="4">
        <v>-1.3193279049623091E-2</v>
      </c>
      <c r="F3924" s="2">
        <v>5</v>
      </c>
      <c r="G3924" s="4">
        <v>-0.30497939915218603</v>
      </c>
      <c r="H3924" s="4">
        <v>-0.72650377594243487</v>
      </c>
      <c r="I3924" s="4">
        <v>9.3113184431709906E-2</v>
      </c>
    </row>
    <row r="3925" spans="1:9" x14ac:dyDescent="0.25">
      <c r="A3925" t="s">
        <v>4129</v>
      </c>
      <c r="B3925" s="3">
        <v>28.123262405395511</v>
      </c>
      <c r="C3925" s="3">
        <v>40.930000305175781</v>
      </c>
      <c r="D3925" s="4">
        <v>-2.4725266547398479E-3</v>
      </c>
      <c r="E3925" s="4">
        <v>3.0982355632208192E-2</v>
      </c>
      <c r="F3925" s="2">
        <v>5</v>
      </c>
      <c r="G3925" s="4">
        <v>-0.29163626011031007</v>
      </c>
      <c r="H3925" s="4">
        <v>-0.71910488640929726</v>
      </c>
      <c r="I3925" s="4">
        <v>0.12268516015713821</v>
      </c>
    </row>
    <row r="3926" spans="1:9" x14ac:dyDescent="0.25">
      <c r="A3926" t="s">
        <v>4130</v>
      </c>
      <c r="B3926" s="3">
        <v>28.19297027587891</v>
      </c>
      <c r="C3926" s="3">
        <v>39.700000762939453</v>
      </c>
      <c r="D3926" s="4">
        <v>1.8576650579830382E-2</v>
      </c>
      <c r="E3926" s="4">
        <v>-5.5661277393636237E-2</v>
      </c>
      <c r="F3926" s="2">
        <v>5</v>
      </c>
      <c r="G3926" s="4">
        <v>-0.29142906997535539</v>
      </c>
      <c r="H3926" s="4">
        <v>-0.71840864427652651</v>
      </c>
      <c r="I3926" s="4">
        <v>0.12546790956258591</v>
      </c>
    </row>
    <row r="3927" spans="1:9" x14ac:dyDescent="0.25">
      <c r="A3927" t="s">
        <v>4131</v>
      </c>
      <c r="B3927" s="3">
        <v>27.678791046142582</v>
      </c>
      <c r="C3927" s="3">
        <v>42.040000915527337</v>
      </c>
      <c r="D3927" s="4">
        <v>3.217419402700461E-2</v>
      </c>
      <c r="E3927" s="4">
        <v>-5.6763924006320021E-3</v>
      </c>
      <c r="F3927" s="2">
        <v>5</v>
      </c>
      <c r="G3927" s="4">
        <v>-0.30023209772909548</v>
      </c>
      <c r="H3927" s="4">
        <v>-0.72354426585061027</v>
      </c>
      <c r="I3927" s="4">
        <v>0.1049417919818869</v>
      </c>
    </row>
    <row r="3928" spans="1:9" x14ac:dyDescent="0.25">
      <c r="A3928" t="s">
        <v>4132</v>
      </c>
      <c r="B3928" s="3">
        <v>26.816007614135739</v>
      </c>
      <c r="C3928" s="3">
        <v>42.279998779296882</v>
      </c>
      <c r="D3928" s="4">
        <v>1.484159466424129E-2</v>
      </c>
      <c r="E3928" s="4">
        <v>-4.2138664161100237E-2</v>
      </c>
      <c r="F3928" s="2">
        <v>5</v>
      </c>
      <c r="G3928" s="4">
        <v>-0.32055434463965049</v>
      </c>
      <c r="H3928" s="4">
        <v>-0.73216174580881166</v>
      </c>
      <c r="I3928" s="4">
        <v>7.0499338557362234E-2</v>
      </c>
    </row>
    <row r="3929" spans="1:9" x14ac:dyDescent="0.25">
      <c r="A3929" t="s">
        <v>4133</v>
      </c>
      <c r="B3929" s="3">
        <v>26.423835754394531</v>
      </c>
      <c r="C3929" s="3">
        <v>44.139999389648438</v>
      </c>
      <c r="D3929" s="4">
        <v>8.6490581005795875E-3</v>
      </c>
      <c r="E3929" s="4">
        <v>-3.0742237543556209E-2</v>
      </c>
      <c r="F3929" s="2">
        <v>5</v>
      </c>
      <c r="G3929" s="4">
        <v>-0.33195954675265699</v>
      </c>
      <c r="H3929" s="4">
        <v>-0.73607875790723565</v>
      </c>
      <c r="I3929" s="4">
        <v>5.4843774817423752E-2</v>
      </c>
    </row>
    <row r="3930" spans="1:9" x14ac:dyDescent="0.25">
      <c r="A3930" t="s">
        <v>4134</v>
      </c>
      <c r="B3930" s="3">
        <v>26.1972541809082</v>
      </c>
      <c r="C3930" s="3">
        <v>45.540000915527337</v>
      </c>
      <c r="D3930" s="4">
        <v>-2.465872763499111E-2</v>
      </c>
      <c r="E3930" s="4">
        <v>0.10964912036094621</v>
      </c>
      <c r="F3930" s="2">
        <v>5</v>
      </c>
      <c r="G3930" s="4">
        <v>-0.30935914023047001</v>
      </c>
      <c r="H3930" s="4">
        <v>-0.73834185441092548</v>
      </c>
      <c r="I3930" s="4">
        <v>4.5798601947673268E-2</v>
      </c>
    </row>
    <row r="3931" spans="1:9" x14ac:dyDescent="0.25">
      <c r="A3931" t="s">
        <v>4135</v>
      </c>
      <c r="B3931" s="3">
        <v>26.859577178955082</v>
      </c>
      <c r="C3931" s="3">
        <v>41.040000915527337</v>
      </c>
      <c r="D3931" s="4">
        <v>-1.87842031697899E-2</v>
      </c>
      <c r="E3931" s="4">
        <v>1.6848372024091951E-2</v>
      </c>
      <c r="F3931" s="2">
        <v>5</v>
      </c>
      <c r="G3931" s="4">
        <v>-0.28815382017916769</v>
      </c>
      <c r="H3931" s="4">
        <v>-0.73172657304390953</v>
      </c>
      <c r="I3931" s="4">
        <v>7.2238642595139346E-2</v>
      </c>
    </row>
    <row r="3932" spans="1:9" x14ac:dyDescent="0.25">
      <c r="A3932" t="s">
        <v>4136</v>
      </c>
      <c r="B3932" s="3">
        <v>27.373771667480469</v>
      </c>
      <c r="C3932" s="3">
        <v>40.360000610351563</v>
      </c>
      <c r="D3932" s="4">
        <v>3.0849994745816289E-2</v>
      </c>
      <c r="E3932" s="4">
        <v>-4.4733713364460082E-2</v>
      </c>
      <c r="F3932" s="2">
        <v>5</v>
      </c>
      <c r="G3932" s="4">
        <v>-0.27817763509166382</v>
      </c>
      <c r="H3932" s="4">
        <v>-0.72659079906505775</v>
      </c>
      <c r="I3932" s="4">
        <v>9.2765369309153023E-2</v>
      </c>
    </row>
    <row r="3933" spans="1:9" x14ac:dyDescent="0.25">
      <c r="A3933" t="s">
        <v>4137</v>
      </c>
      <c r="B3933" s="3">
        <v>26.554563522338871</v>
      </c>
      <c r="C3933" s="3">
        <v>42.25</v>
      </c>
      <c r="D3933" s="4">
        <v>4.615799141480359E-3</v>
      </c>
      <c r="E3933" s="4">
        <v>-1.5839746106263038E-2</v>
      </c>
      <c r="F3933" s="2">
        <v>5</v>
      </c>
      <c r="G3933" s="4">
        <v>-0.31528768833445731</v>
      </c>
      <c r="H3933" s="4">
        <v>-0.73477304910656893</v>
      </c>
      <c r="I3933" s="4">
        <v>6.0062448347398378E-2</v>
      </c>
    </row>
    <row r="3934" spans="1:9" x14ac:dyDescent="0.25">
      <c r="A3934" t="s">
        <v>4138</v>
      </c>
      <c r="B3934" s="3">
        <v>26.43255615234375</v>
      </c>
      <c r="C3934" s="3">
        <v>42.930000305175781</v>
      </c>
      <c r="D3934" s="4">
        <v>-1.8446580899648461E-2</v>
      </c>
      <c r="E3934" s="4">
        <v>-6.9396076853399657E-3</v>
      </c>
      <c r="F3934" s="2">
        <v>5</v>
      </c>
      <c r="G3934" s="4">
        <v>-0.32041003313634858</v>
      </c>
      <c r="H3934" s="4">
        <v>-0.73599165858222881</v>
      </c>
      <c r="I3934" s="4">
        <v>5.5191894506637862E-2</v>
      </c>
    </row>
    <row r="3935" spans="1:9" x14ac:dyDescent="0.25">
      <c r="A3935" t="s">
        <v>4139</v>
      </c>
      <c r="B3935" s="3">
        <v>26.9293098449707</v>
      </c>
      <c r="C3935" s="3">
        <v>43.229999542236328</v>
      </c>
      <c r="D3935" s="4">
        <v>5.894455762799411E-2</v>
      </c>
      <c r="E3935" s="4">
        <v>-5.7964695637196639E-2</v>
      </c>
      <c r="F3935" s="2">
        <v>5</v>
      </c>
      <c r="G3935" s="4">
        <v>-0.30375574157950991</v>
      </c>
      <c r="H3935" s="4">
        <v>-0.73103008325339069</v>
      </c>
      <c r="I3935" s="4">
        <v>7.5022381842223096E-2</v>
      </c>
    </row>
    <row r="3936" spans="1:9" x14ac:dyDescent="0.25">
      <c r="A3936" t="s">
        <v>4140</v>
      </c>
      <c r="B3936" s="3">
        <v>25.430330276489261</v>
      </c>
      <c r="C3936" s="3">
        <v>45.889999389648438</v>
      </c>
      <c r="D3936" s="4">
        <v>-1.522081943202136E-2</v>
      </c>
      <c r="E3936" s="4">
        <v>5.0595216781873287E-2</v>
      </c>
      <c r="F3936" s="2">
        <v>5</v>
      </c>
      <c r="G3936" s="4">
        <v>-0.31977575199151859</v>
      </c>
      <c r="H3936" s="4">
        <v>-0.74600188951431567</v>
      </c>
      <c r="I3936" s="4">
        <v>1.518287628791715E-2</v>
      </c>
    </row>
    <row r="3937" spans="1:9" x14ac:dyDescent="0.25">
      <c r="A3937" t="s">
        <v>4141</v>
      </c>
      <c r="B3937" s="3">
        <v>25.823383331298832</v>
      </c>
      <c r="C3937" s="3">
        <v>43.680000305175781</v>
      </c>
      <c r="D3937" s="4">
        <v>-6.7308783157726815E-4</v>
      </c>
      <c r="E3937" s="4">
        <v>9.0364423559363916E-2</v>
      </c>
      <c r="F3937" s="2">
        <v>5</v>
      </c>
      <c r="G3937" s="4">
        <v>-0.29514559144059582</v>
      </c>
      <c r="H3937" s="4">
        <v>-0.74207607604053027</v>
      </c>
      <c r="I3937" s="4">
        <v>3.087361747676565E-2</v>
      </c>
    </row>
    <row r="3938" spans="1:9" x14ac:dyDescent="0.25">
      <c r="A3938" t="s">
        <v>4142</v>
      </c>
      <c r="B3938" s="3">
        <v>25.840776443481449</v>
      </c>
      <c r="C3938" s="3">
        <v>40.060001373291023</v>
      </c>
      <c r="D3938" s="4">
        <v>1.261522806960369E-2</v>
      </c>
      <c r="E3938" s="4">
        <v>-1.81372028825274E-2</v>
      </c>
      <c r="F3938" s="2">
        <v>5</v>
      </c>
      <c r="G3938" s="4">
        <v>-0.3120885380256162</v>
      </c>
      <c r="H3938" s="4">
        <v>-0.74190235365541701</v>
      </c>
      <c r="I3938" s="4">
        <v>3.1567953313586188E-2</v>
      </c>
    </row>
    <row r="3939" spans="1:9" x14ac:dyDescent="0.25">
      <c r="A3939" t="s">
        <v>4143</v>
      </c>
      <c r="B3939" s="3">
        <v>25.518850326538089</v>
      </c>
      <c r="C3939" s="3">
        <v>40.799999237060547</v>
      </c>
      <c r="D3939" s="4">
        <v>3.786252817439828E-2</v>
      </c>
      <c r="E3939" s="4">
        <v>-6.7215416748683254E-2</v>
      </c>
      <c r="F3939" s="2">
        <v>5</v>
      </c>
      <c r="G3939" s="4">
        <v>-0.29036033001742378</v>
      </c>
      <c r="H3939" s="4">
        <v>-0.7451177513529923</v>
      </c>
      <c r="I3939" s="4">
        <v>1.8716610928430241E-2</v>
      </c>
    </row>
    <row r="3940" spans="1:9" x14ac:dyDescent="0.25">
      <c r="A3940" t="s">
        <v>4144</v>
      </c>
      <c r="B3940" s="3">
        <v>24.587890625</v>
      </c>
      <c r="C3940" s="3">
        <v>43.740001678466797</v>
      </c>
      <c r="D3940" s="4">
        <v>-1.67016320856842E-2</v>
      </c>
      <c r="E3940" s="4">
        <v>3.2577928428499707E-2</v>
      </c>
      <c r="F3940" s="2">
        <v>5</v>
      </c>
      <c r="G3940" s="4">
        <v>-0.32870938698185898</v>
      </c>
      <c r="H3940" s="4">
        <v>-0.7544161758153598</v>
      </c>
      <c r="I3940" s="4">
        <v>-1.844745014510318E-2</v>
      </c>
    </row>
    <row r="3941" spans="1:9" x14ac:dyDescent="0.25">
      <c r="A3941" t="s">
        <v>4145</v>
      </c>
      <c r="B3941" s="3">
        <v>25.005523681640621</v>
      </c>
      <c r="C3941" s="3">
        <v>42.360000610351563</v>
      </c>
      <c r="D3941" s="4">
        <v>2.4416271274774188E-3</v>
      </c>
      <c r="E3941" s="4">
        <v>2.865469393955955E-2</v>
      </c>
      <c r="F3941" s="2">
        <v>5</v>
      </c>
      <c r="G3941" s="4">
        <v>-0.32983856844342829</v>
      </c>
      <c r="H3941" s="4">
        <v>-0.75024485731065482</v>
      </c>
      <c r="I3941" s="4">
        <v>-1.775471328323341E-3</v>
      </c>
    </row>
    <row r="3942" spans="1:9" x14ac:dyDescent="0.25">
      <c r="A3942" t="s">
        <v>4146</v>
      </c>
      <c r="B3942" s="3">
        <v>24.94461822509766</v>
      </c>
      <c r="C3942" s="3">
        <v>41.180000305175781</v>
      </c>
      <c r="D3942" s="4">
        <v>3.3153477772350559E-2</v>
      </c>
      <c r="E3942" s="4">
        <v>-5.5721171088426447E-2</v>
      </c>
      <c r="F3942" s="2">
        <v>5</v>
      </c>
      <c r="G3942" s="4">
        <v>-0.32630552809916691</v>
      </c>
      <c r="H3942" s="4">
        <v>-0.75085318094278963</v>
      </c>
      <c r="I3942" s="4">
        <v>-4.2068269529917934E-3</v>
      </c>
    </row>
    <row r="3943" spans="1:9" x14ac:dyDescent="0.25">
      <c r="A3943" t="s">
        <v>4147</v>
      </c>
      <c r="B3943" s="3">
        <v>24.144155502319339</v>
      </c>
      <c r="C3943" s="3">
        <v>43.610000610351563</v>
      </c>
      <c r="D3943" s="4">
        <v>1.536773006094627E-2</v>
      </c>
      <c r="E3943" s="4">
        <v>-1.7128653140152768E-2</v>
      </c>
      <c r="F3943" s="2">
        <v>5</v>
      </c>
      <c r="G3943" s="4">
        <v>-0.34975106263650568</v>
      </c>
      <c r="H3943" s="4">
        <v>-0.75884820172660883</v>
      </c>
      <c r="I3943" s="4">
        <v>-3.6161427637931731E-2</v>
      </c>
    </row>
    <row r="3944" spans="1:9" x14ac:dyDescent="0.25">
      <c r="A3944" t="s">
        <v>4148</v>
      </c>
      <c r="B3944" s="3">
        <v>23.778730392456051</v>
      </c>
      <c r="C3944" s="3">
        <v>44.369998931884773</v>
      </c>
      <c r="D3944" s="4">
        <v>6.1771623215054472E-2</v>
      </c>
      <c r="E3944" s="4">
        <v>-0.10688408495717761</v>
      </c>
      <c r="F3944" s="2">
        <v>5</v>
      </c>
      <c r="G3944" s="4">
        <v>-0.3352241581644515</v>
      </c>
      <c r="H3944" s="4">
        <v>-0.76249806731703373</v>
      </c>
      <c r="I3944" s="4">
        <v>-5.0749256819285549E-2</v>
      </c>
    </row>
    <row r="3945" spans="1:9" x14ac:dyDescent="0.25">
      <c r="A3945" t="s">
        <v>4149</v>
      </c>
      <c r="B3945" s="3">
        <v>22.395334243774411</v>
      </c>
      <c r="C3945" s="3">
        <v>49.680000305175781</v>
      </c>
      <c r="D3945" s="4">
        <v>-2.129297032655841E-2</v>
      </c>
      <c r="E3945" s="4">
        <v>7.0950427960607687E-3</v>
      </c>
      <c r="F3945" s="2">
        <v>5</v>
      </c>
      <c r="G3945" s="4">
        <v>-0.38595404468137362</v>
      </c>
      <c r="H3945" s="4">
        <v>-0.77631542650969687</v>
      </c>
      <c r="I3945" s="4">
        <v>-0.1059746536582187</v>
      </c>
    </row>
    <row r="3946" spans="1:9" x14ac:dyDescent="0.25">
      <c r="A3946" t="s">
        <v>4150</v>
      </c>
      <c r="B3946" s="3">
        <v>22.882572174072269</v>
      </c>
      <c r="C3946" s="3">
        <v>49.330001831054688</v>
      </c>
      <c r="D3946" s="4">
        <v>-7.9215391042576355E-3</v>
      </c>
      <c r="E3946" s="4">
        <v>-1.6743001166991789E-2</v>
      </c>
      <c r="F3946" s="2">
        <v>5</v>
      </c>
      <c r="G3946" s="4">
        <v>-0.37408258438731501</v>
      </c>
      <c r="H3946" s="4">
        <v>-0.77144889460440635</v>
      </c>
      <c r="I3946" s="4">
        <v>-8.6524037085863537E-2</v>
      </c>
    </row>
    <row r="3947" spans="1:9" x14ac:dyDescent="0.25">
      <c r="A3947" t="s">
        <v>4151</v>
      </c>
      <c r="B3947" s="3">
        <v>23.06528472900391</v>
      </c>
      <c r="C3947" s="3">
        <v>50.169998168945313</v>
      </c>
      <c r="D3947" s="4">
        <v>-3.0003522125743639E-2</v>
      </c>
      <c r="E3947" s="4">
        <v>5.4877979821086109E-2</v>
      </c>
      <c r="F3947" s="2">
        <v>5</v>
      </c>
      <c r="G3947" s="4">
        <v>-0.38298507849548358</v>
      </c>
      <c r="H3947" s="4">
        <v>-0.76962396180919401</v>
      </c>
      <c r="I3947" s="4">
        <v>-7.9230122495186683E-2</v>
      </c>
    </row>
    <row r="3948" spans="1:9" x14ac:dyDescent="0.25">
      <c r="A3948" t="s">
        <v>4152</v>
      </c>
      <c r="B3948" s="3">
        <v>23.778730392456051</v>
      </c>
      <c r="C3948" s="3">
        <v>47.560001373291023</v>
      </c>
      <c r="D3948" s="4">
        <v>2.6671429892586081E-2</v>
      </c>
      <c r="E3948" s="4">
        <v>-6.6169230545680691E-2</v>
      </c>
      <c r="F3948" s="2">
        <v>5</v>
      </c>
      <c r="G3948" s="4">
        <v>-0.36078637167687849</v>
      </c>
      <c r="H3948" s="4">
        <v>-0.76249806731703373</v>
      </c>
      <c r="I3948" s="4">
        <v>-5.0749256819285549E-2</v>
      </c>
    </row>
    <row r="3949" spans="1:9" x14ac:dyDescent="0.25">
      <c r="A3949" t="s">
        <v>4153</v>
      </c>
      <c r="B3949" s="3">
        <v>23.160993576049801</v>
      </c>
      <c r="C3949" s="3">
        <v>50.930000305175781</v>
      </c>
      <c r="D3949" s="4">
        <v>-7.5073110495471607E-4</v>
      </c>
      <c r="E3949" s="4">
        <v>-3.2668588240357337E-2</v>
      </c>
      <c r="F3949" s="2">
        <v>5</v>
      </c>
      <c r="G3949" s="4">
        <v>-0.37389047983904639</v>
      </c>
      <c r="H3949" s="4">
        <v>-0.76866802195146833</v>
      </c>
      <c r="I3949" s="4">
        <v>-7.5409409921898485E-2</v>
      </c>
    </row>
    <row r="3950" spans="1:9" x14ac:dyDescent="0.25">
      <c r="A3950" t="s">
        <v>4154</v>
      </c>
      <c r="B3950" s="3">
        <v>23.17839431762695</v>
      </c>
      <c r="C3950" s="3">
        <v>52.650001525878913</v>
      </c>
      <c r="D3950" s="4">
        <v>-3.2328513617462473E-2</v>
      </c>
      <c r="E3950" s="4">
        <v>0.13592240041335349</v>
      </c>
      <c r="F3950" s="2">
        <v>5</v>
      </c>
      <c r="G3950" s="4">
        <v>-0.37750483001364021</v>
      </c>
      <c r="H3950" s="4">
        <v>-0.768494223363971</v>
      </c>
      <c r="I3950" s="4">
        <v>-7.4714769518420709E-2</v>
      </c>
    </row>
    <row r="3951" spans="1:9" x14ac:dyDescent="0.25">
      <c r="A3951" t="s">
        <v>4155</v>
      </c>
      <c r="B3951" s="3">
        <v>23.952751159667969</v>
      </c>
      <c r="C3951" s="3">
        <v>46.349998474121087</v>
      </c>
      <c r="D3951" s="4">
        <v>-9.3557957837901995E-3</v>
      </c>
      <c r="E3951" s="4">
        <v>3.7841438255332038E-2</v>
      </c>
      <c r="F3951" s="2">
        <v>5</v>
      </c>
      <c r="G3951" s="4">
        <v>-0.37376748312686697</v>
      </c>
      <c r="H3951" s="4">
        <v>-0.76075994808788783</v>
      </c>
      <c r="I3951" s="4">
        <v>-4.3802319792858091E-2</v>
      </c>
    </row>
    <row r="3952" spans="1:9" x14ac:dyDescent="0.25">
      <c r="A3952" t="s">
        <v>4156</v>
      </c>
      <c r="B3952" s="3">
        <v>24.178964614868161</v>
      </c>
      <c r="C3952" s="3">
        <v>44.659999847412109</v>
      </c>
      <c r="D3952" s="4">
        <v>-2.7981545610695321E-2</v>
      </c>
      <c r="E3952" s="4">
        <v>-2.2382632511841469E-4</v>
      </c>
      <c r="F3952" s="2">
        <v>5</v>
      </c>
      <c r="G3952" s="4">
        <v>-0.37027924565492742</v>
      </c>
      <c r="H3952" s="4">
        <v>-0.7585005283492301</v>
      </c>
      <c r="I3952" s="4">
        <v>-3.4771842264319057E-2</v>
      </c>
    </row>
    <row r="3953" spans="1:9" x14ac:dyDescent="0.25">
      <c r="A3953" t="s">
        <v>4157</v>
      </c>
      <c r="B3953" s="3">
        <v>24.875005722045898</v>
      </c>
      <c r="C3953" s="3">
        <v>44.669998168945313</v>
      </c>
      <c r="D3953" s="4">
        <v>-6.6021284332781196E-3</v>
      </c>
      <c r="E3953" s="4">
        <v>-1.8026016251163179E-2</v>
      </c>
      <c r="F3953" s="2">
        <v>5</v>
      </c>
      <c r="G3953" s="4">
        <v>-0.34891801409432288</v>
      </c>
      <c r="H3953" s="4">
        <v>-0.75154847054575913</v>
      </c>
      <c r="I3953" s="4">
        <v>-6.9857692752242073E-3</v>
      </c>
    </row>
    <row r="3954" spans="1:9" x14ac:dyDescent="0.25">
      <c r="A3954" t="s">
        <v>4158</v>
      </c>
      <c r="B3954" s="3">
        <v>25.040325164794918</v>
      </c>
      <c r="C3954" s="3">
        <v>45.490001678466797</v>
      </c>
      <c r="D3954" s="4">
        <v>3.3022170526995957E-2</v>
      </c>
      <c r="E3954" s="4">
        <v>-0.13549976051211191</v>
      </c>
      <c r="F3954" s="2">
        <v>5</v>
      </c>
      <c r="G3954" s="4">
        <v>-0.34205264604416952</v>
      </c>
      <c r="H3954" s="4">
        <v>-0.74989726013566005</v>
      </c>
      <c r="I3954" s="4">
        <v>-3.8619052136790177E-4</v>
      </c>
    </row>
    <row r="3955" spans="1:9" x14ac:dyDescent="0.25">
      <c r="A3955" t="s">
        <v>4159</v>
      </c>
      <c r="B3955" s="3">
        <v>24.239871978759769</v>
      </c>
      <c r="C3955" s="3">
        <v>52.619998931884773</v>
      </c>
      <c r="D3955" s="4">
        <v>-3.4984292369976577E-2</v>
      </c>
      <c r="E3955" s="4">
        <v>6.73427940406226E-2</v>
      </c>
      <c r="F3955" s="2">
        <v>5</v>
      </c>
      <c r="G3955" s="4">
        <v>-0.35987714403088389</v>
      </c>
      <c r="H3955" s="4">
        <v>-0.75789218566649919</v>
      </c>
      <c r="I3955" s="4">
        <v>-3.2340410497986298E-2</v>
      </c>
    </row>
    <row r="3956" spans="1:9" x14ac:dyDescent="0.25">
      <c r="A3956" t="s">
        <v>4160</v>
      </c>
      <c r="B3956" s="3">
        <v>25.11862945556641</v>
      </c>
      <c r="C3956" s="3">
        <v>49.299999237060547</v>
      </c>
      <c r="D3956" s="4">
        <v>2.779051297051804E-3</v>
      </c>
      <c r="E3956" s="4">
        <v>4.7153723867137121E-2</v>
      </c>
      <c r="F3956" s="2">
        <v>5</v>
      </c>
      <c r="G3956" s="4">
        <v>-0.33423245563924397</v>
      </c>
      <c r="H3956" s="4">
        <v>-0.7491151569666239</v>
      </c>
      <c r="I3956" s="4">
        <v>2.7397293651141301E-3</v>
      </c>
    </row>
    <row r="3957" spans="1:9" x14ac:dyDescent="0.25">
      <c r="A3957" t="s">
        <v>4161</v>
      </c>
      <c r="B3957" s="3">
        <v>25.049016952514648</v>
      </c>
      <c r="C3957" s="3">
        <v>47.080001831054688</v>
      </c>
      <c r="D3957" s="4">
        <v>-1.53899638278796E-2</v>
      </c>
      <c r="E3957" s="4">
        <v>-2.8477038371635951E-2</v>
      </c>
      <c r="F3957" s="2">
        <v>5</v>
      </c>
      <c r="G3957" s="4">
        <v>-0.3424233954666972</v>
      </c>
      <c r="H3957" s="4">
        <v>-0.74981044656959339</v>
      </c>
      <c r="I3957" s="4">
        <v>-3.9212957118395231E-5</v>
      </c>
    </row>
    <row r="3958" spans="1:9" x14ac:dyDescent="0.25">
      <c r="A3958" t="s">
        <v>4162</v>
      </c>
      <c r="B3958" s="3">
        <v>25.440546035766602</v>
      </c>
      <c r="C3958" s="3">
        <v>48.459999084472663</v>
      </c>
      <c r="D3958" s="4">
        <v>6.8429472703690486E-4</v>
      </c>
      <c r="E3958" s="4">
        <v>-4.1101677675012827E-3</v>
      </c>
      <c r="F3958" s="2">
        <v>5</v>
      </c>
      <c r="G3958" s="4">
        <v>-0.32909146037762538</v>
      </c>
      <c r="H3958" s="4">
        <v>-0.74589985452202856</v>
      </c>
      <c r="I3958" s="4">
        <v>1.559069104194832E-2</v>
      </c>
    </row>
    <row r="3959" spans="1:9" x14ac:dyDescent="0.25">
      <c r="A3959" t="s">
        <v>4163</v>
      </c>
      <c r="B3959" s="3">
        <v>25.423149108886719</v>
      </c>
      <c r="C3959" s="3">
        <v>48.659999847412109</v>
      </c>
      <c r="D3959" s="4">
        <v>-3.9763463880759693E-2</v>
      </c>
      <c r="E3959" s="4">
        <v>0.13347308412540351</v>
      </c>
      <c r="F3959" s="2">
        <v>5</v>
      </c>
      <c r="G3959" s="4">
        <v>-0.33077412798637551</v>
      </c>
      <c r="H3959" s="4">
        <v>-0.7460736150083338</v>
      </c>
      <c r="I3959" s="4">
        <v>1.4896202921799381E-2</v>
      </c>
    </row>
    <row r="3960" spans="1:9" x14ac:dyDescent="0.25">
      <c r="A3960" t="s">
        <v>4164</v>
      </c>
      <c r="B3960" s="3">
        <v>26.475923538208011</v>
      </c>
      <c r="C3960" s="3">
        <v>42.930000305175781</v>
      </c>
      <c r="D3960" s="4">
        <v>-4.5798190790393711E-3</v>
      </c>
      <c r="E3960" s="4">
        <v>4.0727280125473442E-2</v>
      </c>
      <c r="F3960" s="2">
        <v>5</v>
      </c>
      <c r="G3960" s="4">
        <v>-0.30543870016397062</v>
      </c>
      <c r="H3960" s="4">
        <v>-0.7355585051805047</v>
      </c>
      <c r="I3960" s="4">
        <v>5.6923127527998441E-2</v>
      </c>
    </row>
    <row r="3961" spans="1:9" x14ac:dyDescent="0.25">
      <c r="A3961" t="s">
        <v>4165</v>
      </c>
      <c r="B3961" s="3">
        <v>26.597736358642582</v>
      </c>
      <c r="C3961" s="3">
        <v>41.25</v>
      </c>
      <c r="D3961" s="4">
        <v>1.2251878998186029E-2</v>
      </c>
      <c r="E3961" s="4">
        <v>-7.3658182555842111E-2</v>
      </c>
      <c r="F3961" s="2">
        <v>5</v>
      </c>
      <c r="G3961" s="4">
        <v>-0.31486462889991468</v>
      </c>
      <c r="H3961" s="4">
        <v>-0.73434183886563908</v>
      </c>
      <c r="I3961" s="4">
        <v>6.1785914918999651E-2</v>
      </c>
    </row>
    <row r="3962" spans="1:9" x14ac:dyDescent="0.25">
      <c r="A3962" t="s">
        <v>4166</v>
      </c>
      <c r="B3962" s="3">
        <v>26.275808334350589</v>
      </c>
      <c r="C3962" s="3">
        <v>44.529998779296882</v>
      </c>
      <c r="D3962" s="4">
        <v>-4.6143220284057263E-3</v>
      </c>
      <c r="E3962" s="4">
        <v>-4.5853856301893203E-2</v>
      </c>
      <c r="F3962" s="2">
        <v>5</v>
      </c>
      <c r="G3962" s="4">
        <v>-0.30832916606416988</v>
      </c>
      <c r="H3962" s="4">
        <v>-0.73755725561381058</v>
      </c>
      <c r="I3962" s="4">
        <v>4.8934496392179623E-2</v>
      </c>
    </row>
    <row r="3963" spans="1:9" x14ac:dyDescent="0.25">
      <c r="A3963" t="s">
        <v>4167</v>
      </c>
      <c r="B3963" s="3">
        <v>26.397615432739261</v>
      </c>
      <c r="C3963" s="3">
        <v>46.669998168945313</v>
      </c>
      <c r="D3963" s="4">
        <v>-3.6825340487574021E-2</v>
      </c>
      <c r="E3963" s="4">
        <v>6.9431687022791344E-2</v>
      </c>
      <c r="F3963" s="2">
        <v>5</v>
      </c>
      <c r="G3963" s="4">
        <v>-0.30906500801766879</v>
      </c>
      <c r="H3963" s="4">
        <v>-0.73634064645073294</v>
      </c>
      <c r="I3963" s="4">
        <v>5.3797055358187913E-2</v>
      </c>
    </row>
    <row r="3964" spans="1:9" x14ac:dyDescent="0.25">
      <c r="A3964" t="s">
        <v>4168</v>
      </c>
      <c r="B3964" s="3">
        <v>27.40688323974609</v>
      </c>
      <c r="C3964" s="3">
        <v>43.639999389648438</v>
      </c>
      <c r="D3964" s="4">
        <v>4.1443640527345496E-3</v>
      </c>
      <c r="E3964" s="4">
        <v>6.2255122068997082E-3</v>
      </c>
      <c r="F3964" s="2">
        <v>5</v>
      </c>
      <c r="G3964" s="4">
        <v>-0.27491489430200811</v>
      </c>
      <c r="H3964" s="4">
        <v>-0.72626008071813741</v>
      </c>
      <c r="I3964" s="4">
        <v>9.4087188601531979E-2</v>
      </c>
    </row>
    <row r="3965" spans="1:9" x14ac:dyDescent="0.25">
      <c r="A3965" t="s">
        <v>4169</v>
      </c>
      <c r="B3965" s="3">
        <v>27.293767929077148</v>
      </c>
      <c r="C3965" s="3">
        <v>43.369998931884773</v>
      </c>
      <c r="D3965" s="4">
        <v>2.6168827341143341E-2</v>
      </c>
      <c r="E3965" s="4">
        <v>-8.232348825063629E-3</v>
      </c>
      <c r="F3965" s="2">
        <v>5</v>
      </c>
      <c r="G3965" s="4">
        <v>-0.26970020840635589</v>
      </c>
      <c r="H3965" s="4">
        <v>-0.7273898763151484</v>
      </c>
      <c r="I3965" s="4">
        <v>8.9571607199772973E-2</v>
      </c>
    </row>
    <row r="3966" spans="1:9" x14ac:dyDescent="0.25">
      <c r="A3966" t="s">
        <v>4170</v>
      </c>
      <c r="B3966" s="3">
        <v>26.597736358642582</v>
      </c>
      <c r="C3966" s="3">
        <v>43.729999542236328</v>
      </c>
      <c r="D3966" s="4">
        <v>2.206635172519689E-2</v>
      </c>
      <c r="E3966" s="4">
        <v>-2.736577789291927E-3</v>
      </c>
      <c r="F3966" s="2">
        <v>5</v>
      </c>
      <c r="G3966" s="4">
        <v>-0.28333636378493499</v>
      </c>
      <c r="H3966" s="4">
        <v>-0.73434183886563908</v>
      </c>
      <c r="I3966" s="4">
        <v>6.1785914918999651E-2</v>
      </c>
    </row>
    <row r="3967" spans="1:9" x14ac:dyDescent="0.25">
      <c r="A3967" t="s">
        <v>4171</v>
      </c>
      <c r="B3967" s="3">
        <v>26.023492813110352</v>
      </c>
      <c r="C3967" s="3">
        <v>43.849998474121087</v>
      </c>
      <c r="D3967" s="4">
        <v>1.3391010233048119E-3</v>
      </c>
      <c r="E3967" s="4">
        <v>1.8346425351488449E-2</v>
      </c>
      <c r="F3967" s="2">
        <v>5</v>
      </c>
      <c r="G3967" s="4">
        <v>-0.3126178148793467</v>
      </c>
      <c r="H3967" s="4">
        <v>-0.74007738275901247</v>
      </c>
      <c r="I3967" s="4">
        <v>3.8862020187591773E-2</v>
      </c>
    </row>
    <row r="3968" spans="1:9" x14ac:dyDescent="0.25">
      <c r="A3968" t="s">
        <v>4172</v>
      </c>
      <c r="B3968" s="3">
        <v>25.988691329956051</v>
      </c>
      <c r="C3968" s="3">
        <v>43.060001373291023</v>
      </c>
      <c r="D3968" s="4">
        <v>1.5641126135440109E-2</v>
      </c>
      <c r="E3968" s="4">
        <v>-5.4042158605758339E-2</v>
      </c>
      <c r="F3968" s="2">
        <v>5</v>
      </c>
      <c r="G3968" s="4">
        <v>-0.33308493295832953</v>
      </c>
      <c r="H3968" s="4">
        <v>-0.74042497993400724</v>
      </c>
      <c r="I3968" s="4">
        <v>3.7472739380636222E-2</v>
      </c>
    </row>
    <row r="3969" spans="1:9" x14ac:dyDescent="0.25">
      <c r="A3969" t="s">
        <v>4173</v>
      </c>
      <c r="B3969" s="3">
        <v>25.588459014892582</v>
      </c>
      <c r="C3969" s="3">
        <v>45.520000457763672</v>
      </c>
      <c r="D3969" s="4">
        <v>1.204399555644931E-2</v>
      </c>
      <c r="E3969" s="4">
        <v>1.516503797640012E-2</v>
      </c>
      <c r="F3969" s="2">
        <v>5</v>
      </c>
      <c r="G3969" s="4">
        <v>-0.35257368873669148</v>
      </c>
      <c r="H3969" s="4">
        <v>-0.74442249985121478</v>
      </c>
      <c r="I3969" s="4">
        <v>2.149540096733427E-2</v>
      </c>
    </row>
    <row r="3970" spans="1:9" x14ac:dyDescent="0.25">
      <c r="A3970" t="s">
        <v>4174</v>
      </c>
      <c r="B3970" s="3">
        <v>25.283939361572269</v>
      </c>
      <c r="C3970" s="3">
        <v>44.840000152587891</v>
      </c>
      <c r="D3970" s="4">
        <v>-1.7579284721833122E-2</v>
      </c>
      <c r="E3970" s="4">
        <v>5.1841403450623158E-2</v>
      </c>
      <c r="F3970" s="2">
        <v>5</v>
      </c>
      <c r="G3970" s="4">
        <v>-0.35375800814935571</v>
      </c>
      <c r="H3970" s="4">
        <v>-0.74746404180950488</v>
      </c>
      <c r="I3970" s="4">
        <v>9.3389274106487896E-3</v>
      </c>
    </row>
    <row r="3971" spans="1:9" x14ac:dyDescent="0.25">
      <c r="A3971" t="s">
        <v>4175</v>
      </c>
      <c r="B3971" s="3">
        <v>25.73636627197266</v>
      </c>
      <c r="C3971" s="3">
        <v>42.630001068115227</v>
      </c>
      <c r="D3971" s="4">
        <v>-2.5370701013462841E-2</v>
      </c>
      <c r="E3971" s="4">
        <v>7.4886566619513539E-2</v>
      </c>
      <c r="F3971" s="2">
        <v>5</v>
      </c>
      <c r="G3971" s="4">
        <v>-0.33092684006588158</v>
      </c>
      <c r="H3971" s="4">
        <v>-0.74294520233218919</v>
      </c>
      <c r="I3971" s="4">
        <v>2.7399882467727069E-2</v>
      </c>
    </row>
    <row r="3972" spans="1:9" x14ac:dyDescent="0.25">
      <c r="A3972" t="s">
        <v>4176</v>
      </c>
      <c r="B3972" s="3">
        <v>26.406312942504879</v>
      </c>
      <c r="C3972" s="3">
        <v>39.659999847412109</v>
      </c>
      <c r="D3972" s="4">
        <v>3.5129470129651168E-2</v>
      </c>
      <c r="E3972" s="4">
        <v>-6.1301778759476733E-2</v>
      </c>
      <c r="F3972" s="2">
        <v>5</v>
      </c>
      <c r="G3972" s="4">
        <v>-0.3141284696189095</v>
      </c>
      <c r="H3972" s="4">
        <v>-0.73625377573287831</v>
      </c>
      <c r="I3972" s="4">
        <v>5.4144261347430327E-2</v>
      </c>
    </row>
    <row r="3973" spans="1:9" x14ac:dyDescent="0.25">
      <c r="A3973" t="s">
        <v>4177</v>
      </c>
      <c r="B3973" s="3">
        <v>25.51015472412109</v>
      </c>
      <c r="C3973" s="3">
        <v>42.25</v>
      </c>
      <c r="D3973" s="4">
        <v>7.2140911355955684E-3</v>
      </c>
      <c r="E3973" s="4">
        <v>-7.5289970017597407E-2</v>
      </c>
      <c r="F3973" s="2">
        <v>5</v>
      </c>
      <c r="G3973" s="4">
        <v>-0.33620944995187829</v>
      </c>
      <c r="H3973" s="4">
        <v>-0.74520460302025104</v>
      </c>
      <c r="I3973" s="4">
        <v>1.8369481080852349E-2</v>
      </c>
    </row>
    <row r="3974" spans="1:9" x14ac:dyDescent="0.25">
      <c r="A3974" t="s">
        <v>4178</v>
      </c>
      <c r="B3974" s="3">
        <v>25.32744026184082</v>
      </c>
      <c r="C3974" s="3">
        <v>45.689998626708977</v>
      </c>
      <c r="D3974" s="4">
        <v>7.2663596064046487E-3</v>
      </c>
      <c r="E3974" s="4">
        <v>-3.3425043701161727E-2</v>
      </c>
      <c r="F3974" s="2">
        <v>5</v>
      </c>
      <c r="G3974" s="4">
        <v>-0.33587039371023891</v>
      </c>
      <c r="H3974" s="4">
        <v>-0.74702955486605949</v>
      </c>
      <c r="I3974" s="4">
        <v>1.1075490348511069E-2</v>
      </c>
    </row>
    <row r="3975" spans="1:9" x14ac:dyDescent="0.25">
      <c r="A3975" t="s">
        <v>4179</v>
      </c>
      <c r="B3975" s="3">
        <v>25.144729614257809</v>
      </c>
      <c r="C3975" s="3">
        <v>47.270000457763672</v>
      </c>
      <c r="D3975" s="4">
        <v>4.8675908424744563E-3</v>
      </c>
      <c r="E3975" s="4">
        <v>-4.2293206547827639E-4</v>
      </c>
      <c r="F3975" s="2">
        <v>5</v>
      </c>
      <c r="G3975" s="4">
        <v>-0.35416790160954897</v>
      </c>
      <c r="H3975" s="4">
        <v>-0.74885446861067584</v>
      </c>
      <c r="I3975" s="4">
        <v>3.7816518994984172E-3</v>
      </c>
    </row>
    <row r="3976" spans="1:9" x14ac:dyDescent="0.25">
      <c r="A3976" t="s">
        <v>4180</v>
      </c>
      <c r="B3976" s="3">
        <v>25.022928237915039</v>
      </c>
      <c r="C3976" s="3">
        <v>47.290000915527337</v>
      </c>
      <c r="D3976" s="4">
        <v>-1.337831652793231E-2</v>
      </c>
      <c r="E3976" s="4">
        <v>1.8741981492882861E-2</v>
      </c>
      <c r="F3976" s="2">
        <v>5</v>
      </c>
      <c r="G3976" s="4">
        <v>-0.34415326408606978</v>
      </c>
      <c r="H3976" s="4">
        <v>-0.7500710206219654</v>
      </c>
      <c r="I3976" s="4">
        <v>-1.080678641516952E-3</v>
      </c>
    </row>
    <row r="3977" spans="1:9" x14ac:dyDescent="0.25">
      <c r="A3977" t="s">
        <v>4181</v>
      </c>
      <c r="B3977" s="3">
        <v>25.36223220825195</v>
      </c>
      <c r="C3977" s="3">
        <v>46.419998168945313</v>
      </c>
      <c r="D3977" s="4">
        <v>4.2560274630775163E-2</v>
      </c>
      <c r="E3977" s="4">
        <v>-0.1805825786652506</v>
      </c>
      <c r="F3977" s="2">
        <v>5</v>
      </c>
      <c r="G3977" s="4">
        <v>-0.33781779443674109</v>
      </c>
      <c r="H3977" s="4">
        <v>-0.74668205294404477</v>
      </c>
      <c r="I3977" s="4">
        <v>1.246439044714487E-2</v>
      </c>
    </row>
    <row r="3978" spans="1:9" x14ac:dyDescent="0.25">
      <c r="A3978" t="s">
        <v>4182</v>
      </c>
      <c r="B3978" s="3">
        <v>24.326873779296879</v>
      </c>
      <c r="C3978" s="3">
        <v>56.650001525878913</v>
      </c>
      <c r="D3978" s="4">
        <v>-4.9626073486969458E-2</v>
      </c>
      <c r="E3978" s="4">
        <v>0.22858383812645511</v>
      </c>
      <c r="F3978" s="2">
        <v>5</v>
      </c>
      <c r="G3978" s="4">
        <v>-0.38123659068963062</v>
      </c>
      <c r="H3978" s="4">
        <v>-0.75702321177960841</v>
      </c>
      <c r="I3978" s="4">
        <v>-2.8867284622261961E-2</v>
      </c>
    </row>
    <row r="3979" spans="1:9" x14ac:dyDescent="0.25">
      <c r="A3979" t="s">
        <v>4183</v>
      </c>
      <c r="B3979" s="3">
        <v>25.597160339355469</v>
      </c>
      <c r="C3979" s="3">
        <v>46.110000610351563</v>
      </c>
      <c r="D3979" s="4">
        <v>1.099650128786323E-2</v>
      </c>
      <c r="E3979" s="4">
        <v>-9.5882340973498792E-2</v>
      </c>
      <c r="F3979" s="2">
        <v>5</v>
      </c>
      <c r="G3979" s="4">
        <v>-0.34978651937333538</v>
      </c>
      <c r="H3979" s="4">
        <v>-0.74433559103216818</v>
      </c>
      <c r="I3979" s="4">
        <v>2.1842759239905089E-2</v>
      </c>
    </row>
    <row r="3980" spans="1:9" x14ac:dyDescent="0.25">
      <c r="A3980" t="s">
        <v>4184</v>
      </c>
      <c r="B3980" s="3">
        <v>25.318742752075199</v>
      </c>
      <c r="C3980" s="3">
        <v>51</v>
      </c>
      <c r="D3980" s="4">
        <v>1.6416337102295619E-2</v>
      </c>
      <c r="E3980" s="4">
        <v>3.785105074183992E-2</v>
      </c>
      <c r="F3980" s="2">
        <v>5</v>
      </c>
      <c r="G3980" s="4">
        <v>-0.36579704780088118</v>
      </c>
      <c r="H3980" s="4">
        <v>-0.74711642558391411</v>
      </c>
      <c r="I3980" s="4">
        <v>1.0728284359268651E-2</v>
      </c>
    </row>
    <row r="3981" spans="1:9" x14ac:dyDescent="0.25">
      <c r="A3981" t="s">
        <v>4185</v>
      </c>
      <c r="B3981" s="3">
        <v>24.90981483459473</v>
      </c>
      <c r="C3981" s="3">
        <v>49.139999389648438</v>
      </c>
      <c r="D3981" s="4">
        <v>-3.0477137451451201E-2</v>
      </c>
      <c r="E3981" s="4">
        <v>0.13565978437218959</v>
      </c>
      <c r="F3981" s="2">
        <v>5</v>
      </c>
      <c r="G3981" s="4">
        <v>-0.38274226196811761</v>
      </c>
      <c r="H3981" s="4">
        <v>-0.7512007971683804</v>
      </c>
      <c r="I3981" s="4">
        <v>-5.59618390161154E-3</v>
      </c>
    </row>
    <row r="3982" spans="1:9" x14ac:dyDescent="0.25">
      <c r="A3982" t="s">
        <v>4186</v>
      </c>
      <c r="B3982" s="3">
        <v>25.6928596496582</v>
      </c>
      <c r="C3982" s="3">
        <v>43.270000457763672</v>
      </c>
      <c r="D3982" s="4">
        <v>3.3841032991399622E-4</v>
      </c>
      <c r="E3982" s="4">
        <v>-5.6064565581794179E-2</v>
      </c>
      <c r="F3982" s="2">
        <v>5</v>
      </c>
      <c r="G3982" s="4">
        <v>-0.38089449293352079</v>
      </c>
      <c r="H3982" s="4">
        <v>-0.74337974642742266</v>
      </c>
      <c r="I3982" s="4">
        <v>2.566309110487186E-2</v>
      </c>
    </row>
    <row r="3983" spans="1:9" x14ac:dyDescent="0.25">
      <c r="A3983" t="s">
        <v>4187</v>
      </c>
      <c r="B3983" s="3">
        <v>25.68416786193848</v>
      </c>
      <c r="C3983" s="3">
        <v>45.840000152587891</v>
      </c>
      <c r="D3983" s="4">
        <v>-1.8290434924738589E-2</v>
      </c>
      <c r="E3983" s="4">
        <v>7.052780194505015E-2</v>
      </c>
      <c r="F3983" s="2">
        <v>5</v>
      </c>
      <c r="G3983" s="4">
        <v>-0.37031751456052092</v>
      </c>
      <c r="H3983" s="4">
        <v>-0.74346655999348932</v>
      </c>
      <c r="I3983" s="4">
        <v>2.531611354062235E-2</v>
      </c>
    </row>
    <row r="3984" spans="1:9" x14ac:dyDescent="0.25">
      <c r="A3984" t="s">
        <v>4188</v>
      </c>
      <c r="B3984" s="3">
        <v>26.16269493103027</v>
      </c>
      <c r="C3984" s="3">
        <v>42.819999694824219</v>
      </c>
      <c r="D3984" s="4">
        <v>-2.2431821453667952E-2</v>
      </c>
      <c r="E3984" s="4">
        <v>6.1089829216116609E-3</v>
      </c>
      <c r="F3984" s="2">
        <v>5</v>
      </c>
      <c r="G3984" s="4">
        <v>-0.37114941661363121</v>
      </c>
      <c r="H3984" s="4">
        <v>-0.73868703216022558</v>
      </c>
      <c r="I3984" s="4">
        <v>4.4418991132084917E-2</v>
      </c>
    </row>
    <row r="3985" spans="1:9" x14ac:dyDescent="0.25">
      <c r="A3985" t="s">
        <v>4189</v>
      </c>
      <c r="B3985" s="3">
        <v>26.76303863525391</v>
      </c>
      <c r="C3985" s="3">
        <v>42.560001373291023</v>
      </c>
      <c r="D3985" s="4">
        <v>1.051249758022132E-2</v>
      </c>
      <c r="E3985" s="4">
        <v>-1.9128786080495619E-2</v>
      </c>
      <c r="F3985" s="2">
        <v>5</v>
      </c>
      <c r="G3985" s="4">
        <v>-0.35577973409065372</v>
      </c>
      <c r="H3985" s="4">
        <v>-0.73269079991090424</v>
      </c>
      <c r="I3985" s="4">
        <v>6.8384808397877306E-2</v>
      </c>
    </row>
    <row r="3986" spans="1:9" x14ac:dyDescent="0.25">
      <c r="A3986" t="s">
        <v>4190</v>
      </c>
      <c r="B3986" s="3">
        <v>26.484619140625</v>
      </c>
      <c r="C3986" s="3">
        <v>43.389999389648438</v>
      </c>
      <c r="D3986" s="4">
        <v>-2.840727165251189E-2</v>
      </c>
      <c r="E3986" s="4">
        <v>0.12525928019553881</v>
      </c>
      <c r="F3986" s="2">
        <v>5</v>
      </c>
      <c r="G3986" s="4">
        <v>-0.34889457747260821</v>
      </c>
      <c r="H3986" s="4">
        <v>-0.73547165351324617</v>
      </c>
      <c r="I3986" s="4">
        <v>5.7270257375576561E-2</v>
      </c>
    </row>
    <row r="3987" spans="1:9" x14ac:dyDescent="0.25">
      <c r="A3987" t="s">
        <v>4191</v>
      </c>
      <c r="B3987" s="3">
        <v>27.25897216796875</v>
      </c>
      <c r="C3987" s="3">
        <v>38.560001373291023</v>
      </c>
      <c r="D3987" s="4">
        <v>9.9933965336325148E-3</v>
      </c>
      <c r="E3987" s="4">
        <v>-1.33060499846358E-2</v>
      </c>
      <c r="F3987" s="2">
        <v>5</v>
      </c>
      <c r="G3987" s="4">
        <v>-0.34724746472687312</v>
      </c>
      <c r="H3987" s="4">
        <v>-0.72773741633835498</v>
      </c>
      <c r="I3987" s="4">
        <v>8.8182554817810566E-2</v>
      </c>
    </row>
    <row r="3988" spans="1:9" x14ac:dyDescent="0.25">
      <c r="A3988" t="s">
        <v>4192</v>
      </c>
      <c r="B3988" s="3">
        <v>26.9892578125</v>
      </c>
      <c r="C3988" s="3">
        <v>39.080001831054688</v>
      </c>
      <c r="D3988" s="4">
        <v>-3.220837625487194E-4</v>
      </c>
      <c r="E3988" s="4">
        <v>-2.8067568131867619E-3</v>
      </c>
      <c r="F3988" s="2">
        <v>5</v>
      </c>
      <c r="G3988" s="4">
        <v>-0.35677742861779471</v>
      </c>
      <c r="H3988" s="4">
        <v>-0.73043132302045821</v>
      </c>
      <c r="I3988" s="4">
        <v>7.7415514351409254E-2</v>
      </c>
    </row>
    <row r="3989" spans="1:9" x14ac:dyDescent="0.25">
      <c r="A3989" t="s">
        <v>4193</v>
      </c>
      <c r="B3989" s="3">
        <v>26.997953414916989</v>
      </c>
      <c r="C3989" s="3">
        <v>39.189998626708977</v>
      </c>
      <c r="D3989" s="4">
        <v>4.3376015470152351E-2</v>
      </c>
      <c r="E3989" s="4">
        <v>-2.025003433227535E-2</v>
      </c>
      <c r="F3989" s="2">
        <v>5</v>
      </c>
      <c r="G3989" s="4">
        <v>-0.38478847927821552</v>
      </c>
      <c r="H3989" s="4">
        <v>-0.73034447135319969</v>
      </c>
      <c r="I3989" s="4">
        <v>7.7762644198987374E-2</v>
      </c>
    </row>
    <row r="3990" spans="1:9" x14ac:dyDescent="0.25">
      <c r="A3990" t="s">
        <v>4194</v>
      </c>
      <c r="B3990" s="3">
        <v>25.87557411193848</v>
      </c>
      <c r="C3990" s="3">
        <v>40</v>
      </c>
      <c r="D3990" s="4">
        <v>8.4774905420759161E-3</v>
      </c>
      <c r="E3990" s="4">
        <v>-3.9154480573954757E-2</v>
      </c>
      <c r="F3990" s="2">
        <v>5</v>
      </c>
      <c r="G3990" s="4">
        <v>-0.40790833094016249</v>
      </c>
      <c r="H3990" s="4">
        <v>-0.74155479458161422</v>
      </c>
      <c r="I3990" s="4">
        <v>3.2957081837213131E-2</v>
      </c>
    </row>
    <row r="3991" spans="1:9" x14ac:dyDescent="0.25">
      <c r="A3991" t="s">
        <v>4195</v>
      </c>
      <c r="B3991" s="3">
        <v>25.65805816650391</v>
      </c>
      <c r="C3991" s="3">
        <v>41.630001068115227</v>
      </c>
      <c r="D3991" s="4">
        <v>2.076827005648663E-2</v>
      </c>
      <c r="E3991" s="4">
        <v>-5.1708436876147117E-2</v>
      </c>
      <c r="F3991" s="2">
        <v>5</v>
      </c>
      <c r="G3991" s="4">
        <v>-0.42217023802671583</v>
      </c>
      <c r="H3991" s="4">
        <v>-0.74372734360241743</v>
      </c>
      <c r="I3991" s="4">
        <v>2.4273810297916532E-2</v>
      </c>
    </row>
    <row r="3992" spans="1:9" x14ac:dyDescent="0.25">
      <c r="A3992" t="s">
        <v>4196</v>
      </c>
      <c r="B3992" s="3">
        <v>25.136026382446289</v>
      </c>
      <c r="C3992" s="3">
        <v>43.900001525878913</v>
      </c>
      <c r="D3992" s="4">
        <v>-8.2389398672305658E-3</v>
      </c>
      <c r="E3992" s="4">
        <v>1.1987101082528101E-2</v>
      </c>
      <c r="F3992" s="2">
        <v>5</v>
      </c>
      <c r="G3992" s="4">
        <v>-0.44048074650815172</v>
      </c>
      <c r="H3992" s="4">
        <v>-0.74894139648031854</v>
      </c>
      <c r="I3992" s="4">
        <v>3.4342174852630691E-3</v>
      </c>
    </row>
    <row r="3993" spans="1:9" x14ac:dyDescent="0.25">
      <c r="A3993" t="s">
        <v>4197</v>
      </c>
      <c r="B3993" s="3">
        <v>25.344841003417969</v>
      </c>
      <c r="C3993" s="3">
        <v>43.380001068115227</v>
      </c>
      <c r="D3993" s="4">
        <v>-3.4342516840812909E-4</v>
      </c>
      <c r="E3993" s="4">
        <v>-1.877398854434564E-2</v>
      </c>
      <c r="F3993" s="2">
        <v>5</v>
      </c>
      <c r="G3993" s="4">
        <v>-0.43637667117887818</v>
      </c>
      <c r="H3993" s="4">
        <v>-0.74685575627856204</v>
      </c>
      <c r="I3993" s="4">
        <v>1.177013075198885E-2</v>
      </c>
    </row>
    <row r="3994" spans="1:9" x14ac:dyDescent="0.25">
      <c r="A3994" t="s">
        <v>4198</v>
      </c>
      <c r="B3994" s="3">
        <v>25.353548049926761</v>
      </c>
      <c r="C3994" s="3">
        <v>44.209999084472663</v>
      </c>
      <c r="D3994" s="4">
        <v>2.7530792318022361E-3</v>
      </c>
      <c r="E3994" s="4">
        <v>-1.7992033875053659E-2</v>
      </c>
      <c r="F3994" s="2">
        <v>5</v>
      </c>
      <c r="G3994" s="4">
        <v>-0.44294869527595843</v>
      </c>
      <c r="H3994" s="4">
        <v>-0.74676879030772736</v>
      </c>
      <c r="I3994" s="4">
        <v>1.211771744955281E-2</v>
      </c>
    </row>
    <row r="3995" spans="1:9" x14ac:dyDescent="0.25">
      <c r="A3995" t="s">
        <v>4199</v>
      </c>
      <c r="B3995" s="3">
        <v>25.283939361572269</v>
      </c>
      <c r="C3995" s="3">
        <v>45.020000457763672</v>
      </c>
      <c r="D3995" s="4">
        <v>-5.1352805897050269E-3</v>
      </c>
      <c r="E3995" s="4">
        <v>1.032313892046632E-2</v>
      </c>
      <c r="F3995" s="2">
        <v>5</v>
      </c>
      <c r="G3995" s="4">
        <v>-0.44171327806928767</v>
      </c>
      <c r="H3995" s="4">
        <v>-0.74746404180950488</v>
      </c>
      <c r="I3995" s="4">
        <v>9.3389274106487896E-3</v>
      </c>
    </row>
    <row r="3996" spans="1:9" x14ac:dyDescent="0.25">
      <c r="A3996" t="s">
        <v>4200</v>
      </c>
      <c r="B3996" s="3">
        <v>25.414449691772461</v>
      </c>
      <c r="C3996" s="3">
        <v>44.560001373291023</v>
      </c>
      <c r="D3996" s="4">
        <v>-2.1768088290766489E-2</v>
      </c>
      <c r="E3996" s="4">
        <v>-8.2350084436154658E-3</v>
      </c>
      <c r="F3996" s="2">
        <v>5</v>
      </c>
      <c r="G3996" s="4">
        <v>-0.43461056397427478</v>
      </c>
      <c r="H3996" s="4">
        <v>-0.74616050477678453</v>
      </c>
      <c r="I3996" s="4">
        <v>1.454892079089265E-2</v>
      </c>
    </row>
    <row r="3997" spans="1:9" x14ac:dyDescent="0.25">
      <c r="A3997" t="s">
        <v>4201</v>
      </c>
      <c r="B3997" s="3">
        <v>25.979984283447269</v>
      </c>
      <c r="C3997" s="3">
        <v>44.930000305175781</v>
      </c>
      <c r="D3997" s="4">
        <v>8.2046473510135609E-3</v>
      </c>
      <c r="E3997" s="4">
        <v>-5.0908319384117329E-2</v>
      </c>
      <c r="F3997" s="2">
        <v>5</v>
      </c>
      <c r="G3997" s="4">
        <v>-0.41062830485964241</v>
      </c>
      <c r="H3997" s="4">
        <v>-0.74051194590484193</v>
      </c>
      <c r="I3997" s="4">
        <v>3.712515268307226E-2</v>
      </c>
    </row>
    <row r="3998" spans="1:9" x14ac:dyDescent="0.25">
      <c r="A3998" t="s">
        <v>4202</v>
      </c>
      <c r="B3998" s="3">
        <v>25.768562316894531</v>
      </c>
      <c r="C3998" s="3">
        <v>47.340000152587891</v>
      </c>
      <c r="D3998" s="4">
        <v>-1.7555601853316279E-2</v>
      </c>
      <c r="E3998" s="4">
        <v>-5.0160513490090541E-2</v>
      </c>
      <c r="F3998" s="2">
        <v>5</v>
      </c>
      <c r="G3998" s="4">
        <v>-0.40347048328340368</v>
      </c>
      <c r="H3998" s="4">
        <v>-0.74262362827135875</v>
      </c>
      <c r="I3998" s="4">
        <v>2.8685153761238261E-2</v>
      </c>
    </row>
    <row r="3999" spans="1:9" x14ac:dyDescent="0.25">
      <c r="A3999" t="s">
        <v>4203</v>
      </c>
      <c r="B3999" s="3">
        <v>26.22902870178223</v>
      </c>
      <c r="C3999" s="3">
        <v>49.840000152587891</v>
      </c>
      <c r="D3999" s="4">
        <v>-1.2107454385032581E-2</v>
      </c>
      <c r="E3999" s="4">
        <v>-4.8310078879083562E-2</v>
      </c>
      <c r="F3999" s="2">
        <v>5</v>
      </c>
      <c r="G3999" s="4">
        <v>-0.39293260614789072</v>
      </c>
      <c r="H3999" s="4">
        <v>-0.73802449053181562</v>
      </c>
      <c r="I3999" s="4">
        <v>4.7067045933372631E-2</v>
      </c>
    </row>
    <row r="4000" spans="1:9" x14ac:dyDescent="0.25">
      <c r="A4000" t="s">
        <v>4204</v>
      </c>
      <c r="B4000" s="3">
        <v>26.55048751831055</v>
      </c>
      <c r="C4000" s="3">
        <v>52.369998931884773</v>
      </c>
      <c r="D4000" s="4">
        <v>4.8010578806279458E-2</v>
      </c>
      <c r="E4000" s="4">
        <v>-7.7343190970162401E-2</v>
      </c>
      <c r="F4000" s="2">
        <v>5</v>
      </c>
      <c r="G4000" s="4">
        <v>-0.38351553888185952</v>
      </c>
      <c r="H4000" s="4">
        <v>-0.73481376023026534</v>
      </c>
      <c r="I4000" s="4">
        <v>5.9899733610773158E-2</v>
      </c>
    </row>
    <row r="4001" spans="1:9" x14ac:dyDescent="0.25">
      <c r="A4001" t="s">
        <v>4205</v>
      </c>
      <c r="B4001" s="3">
        <v>25.33417892456055</v>
      </c>
      <c r="C4001" s="3">
        <v>56.759998321533203</v>
      </c>
      <c r="D4001" s="4">
        <v>-1.7519818575882251E-2</v>
      </c>
      <c r="E4001" s="4">
        <v>4.568901249095525E-2</v>
      </c>
      <c r="F4001" s="2">
        <v>5</v>
      </c>
      <c r="G4001" s="4">
        <v>-0.42606815381421842</v>
      </c>
      <c r="H4001" s="4">
        <v>-0.74696224911031806</v>
      </c>
      <c r="I4001" s="4">
        <v>1.134449884850963E-2</v>
      </c>
    </row>
    <row r="4002" spans="1:9" x14ac:dyDescent="0.25">
      <c r="A4002" t="s">
        <v>4206</v>
      </c>
      <c r="B4002" s="3">
        <v>25.785943984985352</v>
      </c>
      <c r="C4002" s="3">
        <v>54.279998779296882</v>
      </c>
      <c r="D4002" s="4">
        <v>2.028223666242002E-2</v>
      </c>
      <c r="E4002" s="4">
        <v>-2.689135949850063E-2</v>
      </c>
      <c r="F4002" s="2">
        <v>5</v>
      </c>
      <c r="G4002" s="4">
        <v>-0.42184524072224722</v>
      </c>
      <c r="H4002" s="4">
        <v>-0.74245002018982165</v>
      </c>
      <c r="I4002" s="4">
        <v>2.9379032748072961E-2</v>
      </c>
    </row>
    <row r="4003" spans="1:9" x14ac:dyDescent="0.25">
      <c r="A4003" t="s">
        <v>4207</v>
      </c>
      <c r="B4003" s="3">
        <v>25.273344039916989</v>
      </c>
      <c r="C4003" s="3">
        <v>55.779998779296882</v>
      </c>
      <c r="D4003" s="4">
        <v>-2.7415690651725999E-2</v>
      </c>
      <c r="E4003" s="4">
        <v>8.9716916330950802E-4</v>
      </c>
      <c r="F4003" s="2">
        <v>5</v>
      </c>
      <c r="G4003" s="4">
        <v>-0.4364028302800872</v>
      </c>
      <c r="H4003" s="4">
        <v>-0.74756986787040014</v>
      </c>
      <c r="I4003" s="4">
        <v>8.915960465420536E-3</v>
      </c>
    </row>
    <row r="4004" spans="1:9" x14ac:dyDescent="0.25">
      <c r="A4004" t="s">
        <v>4208</v>
      </c>
      <c r="B4004" s="3">
        <v>25.985761642456051</v>
      </c>
      <c r="C4004" s="3">
        <v>55.729999542236328</v>
      </c>
      <c r="D4004" s="4">
        <v>-3.3323640274112169E-3</v>
      </c>
      <c r="E4004" s="4">
        <v>-5.3980653766976361E-2</v>
      </c>
      <c r="F4004" s="2">
        <v>5</v>
      </c>
      <c r="G4004" s="4">
        <v>-0.41532169569124922</v>
      </c>
      <c r="H4004" s="4">
        <v>-0.74045424164949503</v>
      </c>
      <c r="I4004" s="4">
        <v>3.7355785784259909E-2</v>
      </c>
    </row>
    <row r="4005" spans="1:9" x14ac:dyDescent="0.25">
      <c r="A4005" t="s">
        <v>4209</v>
      </c>
      <c r="B4005" s="3">
        <v>26.07264518737793</v>
      </c>
      <c r="C4005" s="3">
        <v>58.909999847412109</v>
      </c>
      <c r="D4005" s="4">
        <v>-2.326905817388591E-3</v>
      </c>
      <c r="E4005" s="4">
        <v>7.1806831405842866E-3</v>
      </c>
      <c r="F4005" s="2">
        <v>5</v>
      </c>
      <c r="G4005" s="4">
        <v>-0.42698861881016342</v>
      </c>
      <c r="H4005" s="4">
        <v>-0.7395864488995576</v>
      </c>
      <c r="I4005" s="4">
        <v>4.0824190876797228E-2</v>
      </c>
    </row>
    <row r="4006" spans="1:9" x14ac:dyDescent="0.25">
      <c r="A4006" t="s">
        <v>4210</v>
      </c>
      <c r="B4006" s="3">
        <v>26.133455276489261</v>
      </c>
      <c r="C4006" s="3">
        <v>58.490001678466797</v>
      </c>
      <c r="D4006" s="4">
        <v>3.93913213074637E-2</v>
      </c>
      <c r="E4006" s="4">
        <v>-2.402800966754914E-2</v>
      </c>
      <c r="F4006" s="2">
        <v>5</v>
      </c>
      <c r="G4006" s="4">
        <v>-0.42334745799448781</v>
      </c>
      <c r="H4006" s="4">
        <v>-0.73897907779722383</v>
      </c>
      <c r="I4006" s="4">
        <v>4.3251739418250328E-2</v>
      </c>
    </row>
    <row r="4007" spans="1:9" x14ac:dyDescent="0.25">
      <c r="A4007" t="s">
        <v>4211</v>
      </c>
      <c r="B4007" s="3">
        <v>25.143037796020511</v>
      </c>
      <c r="C4007" s="3">
        <v>59.930000305175781</v>
      </c>
      <c r="D4007" s="4">
        <v>4.0633531449731697E-2</v>
      </c>
      <c r="E4007" s="4">
        <v>-5.8296654934854031E-2</v>
      </c>
      <c r="F4007" s="2">
        <v>5</v>
      </c>
      <c r="G4007" s="4">
        <v>-0.44509557459465682</v>
      </c>
      <c r="H4007" s="4">
        <v>-0.74887136648934627</v>
      </c>
      <c r="I4007" s="4">
        <v>3.7141142432577379E-3</v>
      </c>
    </row>
    <row r="4008" spans="1:9" x14ac:dyDescent="0.25">
      <c r="A4008" t="s">
        <v>4212</v>
      </c>
      <c r="B4008" s="3">
        <v>24.16127967834473</v>
      </c>
      <c r="C4008" s="3">
        <v>63.639999389648438</v>
      </c>
      <c r="D4008" s="4">
        <v>-2.830230362146691E-2</v>
      </c>
      <c r="E4008" s="4">
        <v>4.8089560445359718E-2</v>
      </c>
      <c r="F4008" s="2">
        <v>5</v>
      </c>
      <c r="G4008" s="4">
        <v>-0.45911293706813261</v>
      </c>
      <c r="H4008" s="4">
        <v>-0.75867716547553443</v>
      </c>
      <c r="I4008" s="4">
        <v>-3.5477827775778681E-2</v>
      </c>
    </row>
    <row r="4009" spans="1:9" x14ac:dyDescent="0.25">
      <c r="A4009" t="s">
        <v>4213</v>
      </c>
      <c r="B4009" s="3">
        <v>24.865016937255859</v>
      </c>
      <c r="C4009" s="3">
        <v>60.720001220703118</v>
      </c>
      <c r="D4009" s="4">
        <v>2.838683171851852E-2</v>
      </c>
      <c r="E4009" s="4">
        <v>-3.5884381358522899E-2</v>
      </c>
      <c r="F4009" s="2">
        <v>5</v>
      </c>
      <c r="G4009" s="4">
        <v>-0.43336183816989737</v>
      </c>
      <c r="H4009" s="4">
        <v>-0.75164823851711993</v>
      </c>
      <c r="I4009" s="4">
        <v>-7.3845231712028614E-3</v>
      </c>
    </row>
    <row r="4010" spans="1:9" x14ac:dyDescent="0.25">
      <c r="A4010" t="s">
        <v>4214</v>
      </c>
      <c r="B4010" s="3">
        <v>24.17866134643555</v>
      </c>
      <c r="C4010" s="3">
        <v>62.979999542236328</v>
      </c>
      <c r="D4010" s="4">
        <v>3.3420268389976471E-2</v>
      </c>
      <c r="E4010" s="4">
        <v>-8.0718178682842034E-2</v>
      </c>
      <c r="F4010" s="2">
        <v>5</v>
      </c>
      <c r="G4010" s="4">
        <v>-0.45127686979340809</v>
      </c>
      <c r="H4010" s="4">
        <v>-0.75850355739399733</v>
      </c>
      <c r="I4010" s="4">
        <v>-3.4783948788943968E-2</v>
      </c>
    </row>
    <row r="4011" spans="1:9" x14ac:dyDescent="0.25">
      <c r="A4011" t="s">
        <v>4215</v>
      </c>
      <c r="B4011" s="3">
        <v>23.396736145019531</v>
      </c>
      <c r="C4011" s="3">
        <v>68.510002136230469</v>
      </c>
      <c r="D4011" s="4">
        <v>-7.5206458295951961E-2</v>
      </c>
      <c r="E4011" s="4">
        <v>0.23932712823952551</v>
      </c>
      <c r="F4011" s="2">
        <v>5</v>
      </c>
      <c r="G4011" s="4">
        <v>-0.47347205042047541</v>
      </c>
      <c r="H4011" s="4">
        <v>-0.76631342543509084</v>
      </c>
      <c r="I4011" s="4">
        <v>-6.5998528638478882E-2</v>
      </c>
    </row>
    <row r="4012" spans="1:9" x14ac:dyDescent="0.25">
      <c r="A4012" t="s">
        <v>4216</v>
      </c>
      <c r="B4012" s="3">
        <v>25.29941558837891</v>
      </c>
      <c r="C4012" s="3">
        <v>55.279998779296882</v>
      </c>
      <c r="D4012" s="4">
        <v>-7.8361479791106969E-3</v>
      </c>
      <c r="E4012" s="4">
        <v>6.55500040703072E-3</v>
      </c>
      <c r="F4012" s="2">
        <v>5</v>
      </c>
      <c r="G4012" s="4">
        <v>-0.43494837754342203</v>
      </c>
      <c r="H4012" s="4">
        <v>-0.74730946527339248</v>
      </c>
      <c r="I4012" s="4">
        <v>9.9567408748402197E-3</v>
      </c>
    </row>
    <row r="4013" spans="1:9" x14ac:dyDescent="0.25">
      <c r="A4013" t="s">
        <v>4217</v>
      </c>
      <c r="B4013" s="3">
        <v>25.49923133850098</v>
      </c>
      <c r="C4013" s="3">
        <v>54.919998168945313</v>
      </c>
      <c r="D4013" s="4">
        <v>4.1888481668986621E-2</v>
      </c>
      <c r="E4013" s="4">
        <v>-9.8193812924494694E-2</v>
      </c>
      <c r="F4013" s="2">
        <v>5</v>
      </c>
      <c r="G4013" s="4">
        <v>-0.42805181841735168</v>
      </c>
      <c r="H4013" s="4">
        <v>-0.74531370578366185</v>
      </c>
      <c r="I4013" s="4">
        <v>1.7933417769362862E-2</v>
      </c>
    </row>
    <row r="4014" spans="1:9" x14ac:dyDescent="0.25">
      <c r="A4014" t="s">
        <v>4218</v>
      </c>
      <c r="B4014" s="3">
        <v>24.474050521850589</v>
      </c>
      <c r="C4014" s="3">
        <v>60.900001525878913</v>
      </c>
      <c r="D4014" s="4">
        <v>-4.5937883125994894E-3</v>
      </c>
      <c r="E4014" s="4">
        <v>-5.8732544074200588E-2</v>
      </c>
      <c r="F4014" s="2">
        <v>5</v>
      </c>
      <c r="G4014" s="4">
        <v>-0.43434492294030491</v>
      </c>
      <c r="H4014" s="4">
        <v>-0.75555321063885872</v>
      </c>
      <c r="I4014" s="4">
        <v>-2.2991965379298929E-2</v>
      </c>
    </row>
    <row r="4015" spans="1:9" x14ac:dyDescent="0.25">
      <c r="A4015" t="s">
        <v>4219</v>
      </c>
      <c r="B4015" s="3">
        <v>24.58699798583984</v>
      </c>
      <c r="C4015" s="3">
        <v>64.699996948242188</v>
      </c>
      <c r="D4015" s="4">
        <v>6.1117444467703397E-2</v>
      </c>
      <c r="E4015" s="4">
        <v>-0.109673887732517</v>
      </c>
      <c r="F4015" s="2">
        <v>5</v>
      </c>
      <c r="G4015" s="4">
        <v>-0.42036476367306203</v>
      </c>
      <c r="H4015" s="4">
        <v>-0.75442509149429748</v>
      </c>
      <c r="I4015" s="4">
        <v>-1.848308444399915E-2</v>
      </c>
    </row>
    <row r="4016" spans="1:9" x14ac:dyDescent="0.25">
      <c r="A4016" t="s">
        <v>4220</v>
      </c>
      <c r="B4016" s="3">
        <v>23.170854568481449</v>
      </c>
      <c r="C4016" s="3">
        <v>72.669998168945313</v>
      </c>
      <c r="D4016" s="4">
        <v>4.3427439231106042E-2</v>
      </c>
      <c r="E4016" s="4">
        <v>-0.1012862030619102</v>
      </c>
      <c r="F4016" s="2">
        <v>5</v>
      </c>
      <c r="G4016" s="4">
        <v>-0.46317564268275169</v>
      </c>
      <c r="H4016" s="4">
        <v>-0.76856953037004105</v>
      </c>
      <c r="I4016" s="4">
        <v>-7.5015757517428394E-2</v>
      </c>
    </row>
    <row r="4017" spans="1:9" x14ac:dyDescent="0.25">
      <c r="A4017" t="s">
        <v>4221</v>
      </c>
      <c r="B4017" s="3">
        <v>22.206483840942379</v>
      </c>
      <c r="C4017" s="3">
        <v>80.860000610351563</v>
      </c>
      <c r="D4017" s="4">
        <v>-4.8399288387351858E-2</v>
      </c>
      <c r="E4017" s="4">
        <v>8.8876895828973401E-2</v>
      </c>
      <c r="F4017" s="2">
        <v>5</v>
      </c>
      <c r="G4017" s="4">
        <v>-0.47998852835048189</v>
      </c>
      <c r="H4017" s="4">
        <v>-0.77820166412290415</v>
      </c>
      <c r="I4017" s="4">
        <v>-0.12813174559847651</v>
      </c>
    </row>
    <row r="4018" spans="1:9" x14ac:dyDescent="0.25">
      <c r="A4018" t="s">
        <v>4222</v>
      </c>
      <c r="B4018" s="3">
        <v>23.3359260559082</v>
      </c>
      <c r="C4018" s="3">
        <v>74.260002136230469</v>
      </c>
      <c r="D4018" s="4">
        <v>-5.2223088464320111E-2</v>
      </c>
      <c r="E4018" s="4">
        <v>9.7871123688909378E-2</v>
      </c>
      <c r="F4018" s="2">
        <v>5</v>
      </c>
      <c r="G4018" s="4">
        <v>-0.4600015006399788</v>
      </c>
      <c r="H4018" s="4">
        <v>-0.76692079653742462</v>
      </c>
      <c r="I4018" s="4">
        <v>-0.12893149464646619</v>
      </c>
    </row>
    <row r="4019" spans="1:9" x14ac:dyDescent="0.25">
      <c r="A4019" t="s">
        <v>4223</v>
      </c>
      <c r="B4019" s="3">
        <v>24.621749877929691</v>
      </c>
      <c r="C4019" s="3">
        <v>67.639999389648438</v>
      </c>
      <c r="D4019" s="4">
        <v>-1.0575308874700711E-3</v>
      </c>
      <c r="E4019" s="4">
        <v>-2.18366175402811E-2</v>
      </c>
      <c r="F4019" s="2">
        <v>5</v>
      </c>
      <c r="G4019" s="4">
        <v>-0.42795427245955919</v>
      </c>
      <c r="H4019" s="4">
        <v>-0.75407798963479933</v>
      </c>
      <c r="I4019" s="4">
        <v>-9.7443209010516063E-2</v>
      </c>
    </row>
    <row r="4020" spans="1:9" x14ac:dyDescent="0.25">
      <c r="A4020" t="s">
        <v>4224</v>
      </c>
      <c r="B4020" s="3">
        <v>24.6478157043457</v>
      </c>
      <c r="C4020" s="3">
        <v>69.150001525878906</v>
      </c>
      <c r="D4020" s="4">
        <v>-2.1049043173658969E-2</v>
      </c>
      <c r="E4020" s="4">
        <v>4.2829197283194453E-2</v>
      </c>
      <c r="F4020" s="2">
        <v>5</v>
      </c>
      <c r="G4020" s="4">
        <v>-0.43395454326838212</v>
      </c>
      <c r="H4020" s="4">
        <v>-0.75381764418957964</v>
      </c>
      <c r="I4020" s="4">
        <v>-9.6487716863891015E-2</v>
      </c>
    </row>
    <row r="4021" spans="1:9" x14ac:dyDescent="0.25">
      <c r="A4021" t="s">
        <v>4225</v>
      </c>
      <c r="B4021" s="3">
        <v>25.17778396606445</v>
      </c>
      <c r="C4021" s="3">
        <v>66.30999755859375</v>
      </c>
      <c r="D4021" s="4">
        <v>-4.858803678419199E-2</v>
      </c>
      <c r="E4021" s="4">
        <v>0.10830679473881651</v>
      </c>
      <c r="F4021" s="2">
        <v>5</v>
      </c>
      <c r="G4021" s="4">
        <v>-0.41644483417645589</v>
      </c>
      <c r="H4021" s="4">
        <v>-0.74852432178163619</v>
      </c>
      <c r="I4021" s="4">
        <v>-7.706072828693733E-2</v>
      </c>
    </row>
    <row r="4022" spans="1:9" x14ac:dyDescent="0.25">
      <c r="A4022" t="s">
        <v>4226</v>
      </c>
      <c r="B4022" s="3">
        <v>26.46359825134277</v>
      </c>
      <c r="C4022" s="3">
        <v>59.830001831054688</v>
      </c>
      <c r="D4022" s="4">
        <v>6.0954454318971063E-2</v>
      </c>
      <c r="E4022" s="4">
        <v>-9.9759213733828678E-2</v>
      </c>
      <c r="F4022" s="2">
        <v>5</v>
      </c>
      <c r="G4022" s="4">
        <v>-0.38994895893534331</v>
      </c>
      <c r="H4022" s="4">
        <v>-0.73568161013199096</v>
      </c>
      <c r="I4022" s="4">
        <v>-2.9926774734371331E-2</v>
      </c>
    </row>
    <row r="4023" spans="1:9" x14ac:dyDescent="0.25">
      <c r="A4023" t="s">
        <v>4227</v>
      </c>
      <c r="B4023" s="3">
        <v>24.94319915771484</v>
      </c>
      <c r="C4023" s="3">
        <v>66.459999084472656</v>
      </c>
      <c r="D4023" s="4">
        <v>-4.6179699312282392E-2</v>
      </c>
      <c r="E4023" s="4">
        <v>8.1705738443512921E-2</v>
      </c>
      <c r="F4023" s="2">
        <v>5</v>
      </c>
      <c r="G4023" s="4">
        <v>-0.43236398029549811</v>
      </c>
      <c r="H4023" s="4">
        <v>-0.750867354586229</v>
      </c>
      <c r="I4023" s="4">
        <v>-0.1120256667062758</v>
      </c>
    </row>
    <row r="4024" spans="1:9" x14ac:dyDescent="0.25">
      <c r="A4024" t="s">
        <v>4228</v>
      </c>
      <c r="B4024" s="3">
        <v>26.150836944580082</v>
      </c>
      <c r="C4024" s="3">
        <v>61.439998626708977</v>
      </c>
      <c r="D4024" s="4">
        <v>-2.1774424567210241E-2</v>
      </c>
      <c r="E4024" s="4">
        <v>2.4341432070944968E-2</v>
      </c>
      <c r="F4024" s="2">
        <v>5</v>
      </c>
      <c r="G4024" s="4">
        <v>-0.38033428197152352</v>
      </c>
      <c r="H4024" s="4">
        <v>-0.73880546971568661</v>
      </c>
      <c r="I4024" s="4">
        <v>-6.9033933694342076E-2</v>
      </c>
    </row>
    <row r="4025" spans="1:9" x14ac:dyDescent="0.25">
      <c r="A4025" t="s">
        <v>4229</v>
      </c>
      <c r="B4025" s="3">
        <v>26.732931137084961</v>
      </c>
      <c r="C4025" s="3">
        <v>59.979999542236328</v>
      </c>
      <c r="D4025" s="4">
        <v>-1.3465696604569199E-2</v>
      </c>
      <c r="E4025" s="4">
        <v>6.9162231259330298E-2</v>
      </c>
      <c r="F4025" s="2">
        <v>5</v>
      </c>
      <c r="G4025" s="4">
        <v>-0.38263124028627099</v>
      </c>
      <c r="H4025" s="4">
        <v>-0.73299151356909187</v>
      </c>
      <c r="I4025" s="4">
        <v>-4.8311463443616483E-2</v>
      </c>
    </row>
    <row r="4026" spans="1:9" x14ac:dyDescent="0.25">
      <c r="A4026" t="s">
        <v>4230</v>
      </c>
      <c r="B4026" s="3">
        <v>27.097822189331051</v>
      </c>
      <c r="C4026" s="3">
        <v>56.099998474121087</v>
      </c>
      <c r="D4026" s="4">
        <v>2.061486331062801E-2</v>
      </c>
      <c r="E4026" s="4">
        <v>-0.11903269150013809</v>
      </c>
      <c r="F4026" s="2">
        <v>5</v>
      </c>
      <c r="G4026" s="4">
        <v>-0.39513263383551822</v>
      </c>
      <c r="H4026" s="4">
        <v>-0.72934698214555282</v>
      </c>
      <c r="I4026" s="4">
        <v>-3.5321394014496972E-2</v>
      </c>
    </row>
    <row r="4027" spans="1:9" x14ac:dyDescent="0.25">
      <c r="A4027" t="s">
        <v>4231</v>
      </c>
      <c r="B4027" s="3">
        <v>26.55048751831055</v>
      </c>
      <c r="C4027" s="3">
        <v>63.680000305175781</v>
      </c>
      <c r="D4027" s="4">
        <v>-4.4701008361481387E-2</v>
      </c>
      <c r="E4027" s="4">
        <v>0.16715540143569929</v>
      </c>
      <c r="F4027" s="2">
        <v>5</v>
      </c>
      <c r="G4027" s="4">
        <v>-0.4253462077957656</v>
      </c>
      <c r="H4027" s="4">
        <v>-0.73481376023026534</v>
      </c>
      <c r="I4027" s="4">
        <v>-5.4806430256836847E-2</v>
      </c>
    </row>
    <row r="4028" spans="1:9" x14ac:dyDescent="0.25">
      <c r="A4028" t="s">
        <v>4232</v>
      </c>
      <c r="B4028" s="3">
        <v>27.792856216430661</v>
      </c>
      <c r="C4028" s="3">
        <v>54.560001373291023</v>
      </c>
      <c r="D4028" s="4">
        <v>-5.2148710436786823E-2</v>
      </c>
      <c r="E4028" s="4">
        <v>0.14309662469220871</v>
      </c>
      <c r="F4028" s="2">
        <v>5</v>
      </c>
      <c r="G4028" s="4">
        <v>-0.4130881117348858</v>
      </c>
      <c r="H4028" s="4">
        <v>-0.72240498305678091</v>
      </c>
      <c r="I4028" s="4">
        <v>-1.057828175660769E-2</v>
      </c>
    </row>
    <row r="4029" spans="1:9" x14ac:dyDescent="0.25">
      <c r="A4029" t="s">
        <v>4233</v>
      </c>
      <c r="B4029" s="3">
        <v>29.321958541870121</v>
      </c>
      <c r="C4029" s="3">
        <v>47.729999542236328</v>
      </c>
      <c r="D4029" s="4">
        <v>2.833681248419273E-2</v>
      </c>
      <c r="E4029" s="4">
        <v>-0.1108420404082181</v>
      </c>
      <c r="F4029" s="2">
        <v>5</v>
      </c>
      <c r="G4029" s="4">
        <v>-0.37381158565495581</v>
      </c>
      <c r="H4029" s="4">
        <v>-0.70713231073290006</v>
      </c>
      <c r="I4029" s="4">
        <v>4.3857542990035407E-2</v>
      </c>
    </row>
    <row r="4030" spans="1:9" x14ac:dyDescent="0.25">
      <c r="A4030" t="s">
        <v>4234</v>
      </c>
      <c r="B4030" s="3">
        <v>28.51396369934082</v>
      </c>
      <c r="C4030" s="3">
        <v>53.680000305175781</v>
      </c>
      <c r="D4030" s="4">
        <v>-2.1283037769331829E-3</v>
      </c>
      <c r="E4030" s="4">
        <v>-0.10369008428385471</v>
      </c>
      <c r="F4030" s="2">
        <v>5</v>
      </c>
      <c r="G4030" s="4">
        <v>-0.39498361264521659</v>
      </c>
      <c r="H4030" s="4">
        <v>-0.71520256232040524</v>
      </c>
      <c r="I4030" s="4">
        <v>1.509304181024973E-2</v>
      </c>
    </row>
    <row r="4031" spans="1:9" x14ac:dyDescent="0.25">
      <c r="A4031" t="s">
        <v>4235</v>
      </c>
      <c r="B4031" s="3">
        <v>28.57477951049805</v>
      </c>
      <c r="C4031" s="3">
        <v>59.889999389648438</v>
      </c>
      <c r="D4031" s="4">
        <v>1.522397656311236E-3</v>
      </c>
      <c r="E4031" s="4">
        <v>-4.7853768890483539E-2</v>
      </c>
      <c r="F4031" s="2">
        <v>5</v>
      </c>
      <c r="G4031" s="4">
        <v>-0.38897744299693532</v>
      </c>
      <c r="H4031" s="4">
        <v>-0.7145951340662835</v>
      </c>
      <c r="I4031" s="4">
        <v>1.725807601554941E-2</v>
      </c>
    </row>
    <row r="4032" spans="1:9" x14ac:dyDescent="0.25">
      <c r="A4032" t="s">
        <v>4236</v>
      </c>
      <c r="B4032" s="3">
        <v>28.531343460083011</v>
      </c>
      <c r="C4032" s="3">
        <v>62.900001525878913</v>
      </c>
      <c r="D4032" s="4">
        <v>3.3354548040050558E-2</v>
      </c>
      <c r="E4032" s="4">
        <v>-0.10091477488542</v>
      </c>
      <c r="F4032" s="2">
        <v>5</v>
      </c>
      <c r="G4032" s="4">
        <v>-0.40132532840048901</v>
      </c>
      <c r="H4032" s="4">
        <v>-0.71502897328946413</v>
      </c>
      <c r="I4032" s="4">
        <v>1.5711758814442641E-2</v>
      </c>
    </row>
    <row r="4033" spans="1:9" x14ac:dyDescent="0.25">
      <c r="A4033" t="s">
        <v>4237</v>
      </c>
      <c r="B4033" s="3">
        <v>27.610410690307621</v>
      </c>
      <c r="C4033" s="3">
        <v>69.959999084472656</v>
      </c>
      <c r="D4033" s="4">
        <v>-2.5114637602126071E-3</v>
      </c>
      <c r="E4033" s="4">
        <v>4.4802867996091011E-2</v>
      </c>
      <c r="F4033" s="2">
        <v>5</v>
      </c>
      <c r="G4033" s="4">
        <v>-0.41242775699707779</v>
      </c>
      <c r="H4033" s="4">
        <v>-0.72422724876855038</v>
      </c>
      <c r="I4033" s="4">
        <v>-1.7073316471167391E-2</v>
      </c>
    </row>
    <row r="4034" spans="1:9" x14ac:dyDescent="0.25">
      <c r="A4034" t="s">
        <v>4238</v>
      </c>
      <c r="B4034" s="3">
        <v>27.679927825927731</v>
      </c>
      <c r="C4034" s="3">
        <v>66.959999084472656</v>
      </c>
      <c r="D4034" s="4">
        <v>0.1104920223043377</v>
      </c>
      <c r="E4034" s="4">
        <v>-0.1636272654709183</v>
      </c>
      <c r="F4034" s="2">
        <v>5</v>
      </c>
      <c r="G4034" s="4">
        <v>-0.40975195373889878</v>
      </c>
      <c r="H4034" s="4">
        <v>-0.72353291169538192</v>
      </c>
      <c r="I4034" s="4">
        <v>-1.4598516355735169E-2</v>
      </c>
    </row>
    <row r="4035" spans="1:9" x14ac:dyDescent="0.25">
      <c r="A4035" t="s">
        <v>4239</v>
      </c>
      <c r="B4035" s="3">
        <v>24.925823211669918</v>
      </c>
      <c r="C4035" s="3">
        <v>80.05999755859375</v>
      </c>
      <c r="D4035" s="4">
        <v>-2.7787449084290979E-2</v>
      </c>
      <c r="E4035" s="4">
        <v>1.175281609321188E-2</v>
      </c>
      <c r="F4035" s="2">
        <v>5</v>
      </c>
      <c r="G4035" s="4">
        <v>-0.46631231538021373</v>
      </c>
      <c r="H4035" s="4">
        <v>-0.75104090551597813</v>
      </c>
      <c r="I4035" s="4">
        <v>-0.1126442479077899</v>
      </c>
    </row>
    <row r="4036" spans="1:9" x14ac:dyDescent="0.25">
      <c r="A4036" t="s">
        <v>4240</v>
      </c>
      <c r="B4036" s="3">
        <v>25.63824462890625</v>
      </c>
      <c r="C4036" s="3">
        <v>79.129997253417969</v>
      </c>
      <c r="D4036" s="4">
        <v>-3.2141711515842768E-2</v>
      </c>
      <c r="E4036" s="4">
        <v>0.1671090514997611</v>
      </c>
      <c r="F4036" s="2">
        <v>5</v>
      </c>
      <c r="G4036" s="4">
        <v>-0.44195264165940762</v>
      </c>
      <c r="H4036" s="4">
        <v>-0.74392524119388104</v>
      </c>
      <c r="I4036" s="4">
        <v>-8.7282147040350422E-2</v>
      </c>
    </row>
    <row r="4037" spans="1:9" x14ac:dyDescent="0.25">
      <c r="A4037" t="s">
        <v>4241</v>
      </c>
      <c r="B4037" s="3">
        <v>26.489667892456051</v>
      </c>
      <c r="C4037" s="3">
        <v>67.800003051757813</v>
      </c>
      <c r="D4037" s="4">
        <v>-3.9205676245199772E-3</v>
      </c>
      <c r="E4037" s="4">
        <v>-2.6561355830462041E-2</v>
      </c>
      <c r="F4037" s="2">
        <v>5</v>
      </c>
      <c r="G4037" s="4">
        <v>-0.43114098539536072</v>
      </c>
      <c r="H4037" s="4">
        <v>-0.73542122658557918</v>
      </c>
      <c r="I4037" s="4">
        <v>-8.3402482971963399E-2</v>
      </c>
    </row>
    <row r="4038" spans="1:9" x14ac:dyDescent="0.25">
      <c r="A4038" t="s">
        <v>4242</v>
      </c>
      <c r="B4038" s="3">
        <v>26.593931198120121</v>
      </c>
      <c r="C4038" s="3">
        <v>69.650001525878906</v>
      </c>
      <c r="D4038" s="4">
        <v>-2.763627715988937E-2</v>
      </c>
      <c r="E4038" s="4">
        <v>0.31142912305490672</v>
      </c>
      <c r="F4038" s="2">
        <v>5</v>
      </c>
      <c r="G4038" s="4">
        <v>-0.43322362743440962</v>
      </c>
      <c r="H4038" s="4">
        <v>-0.73437984480470053</v>
      </c>
      <c r="I4038" s="4">
        <v>-9.0805771004440428E-2</v>
      </c>
    </row>
    <row r="4039" spans="1:9" x14ac:dyDescent="0.25">
      <c r="A4039" t="s">
        <v>4243</v>
      </c>
      <c r="B4039" s="3">
        <v>27.349777221679691</v>
      </c>
      <c r="C4039" s="3">
        <v>53.110000610351563</v>
      </c>
      <c r="D4039" s="4">
        <v>-5.1807160399454537E-2</v>
      </c>
      <c r="E4039" s="4">
        <v>2.642993891299295E-3</v>
      </c>
      <c r="F4039" s="2">
        <v>5</v>
      </c>
      <c r="G4039" s="4">
        <v>-0.40492334017421078</v>
      </c>
      <c r="H4039" s="4">
        <v>-0.72683045556299886</v>
      </c>
      <c r="I4039" s="4">
        <v>-6.4964881310096145E-2</v>
      </c>
    </row>
    <row r="4040" spans="1:9" x14ac:dyDescent="0.25">
      <c r="A4040" t="s">
        <v>4244</v>
      </c>
      <c r="B4040" s="3">
        <v>28.844108581542969</v>
      </c>
      <c r="C4040" s="3">
        <v>52.970001220703118</v>
      </c>
      <c r="D4040" s="4">
        <v>2.7863669350045361E-2</v>
      </c>
      <c r="E4040" s="4">
        <v>-0.24683634520660769</v>
      </c>
      <c r="F4040" s="2">
        <v>5</v>
      </c>
      <c r="G4040" s="4">
        <v>-0.36487029177221969</v>
      </c>
      <c r="H4040" s="4">
        <v>-0.71190507560457639</v>
      </c>
      <c r="I4040" s="4">
        <v>-1.387662969083869E-2</v>
      </c>
    </row>
    <row r="4041" spans="1:9" x14ac:dyDescent="0.25">
      <c r="A4041" t="s">
        <v>4245</v>
      </c>
      <c r="B4041" s="3">
        <v>28.062192916870121</v>
      </c>
      <c r="C4041" s="3">
        <v>70.330001831054688</v>
      </c>
      <c r="D4041" s="4">
        <v>1.239991969757215E-3</v>
      </c>
      <c r="E4041" s="4">
        <v>4.0230752790241457E-2</v>
      </c>
      <c r="F4041" s="2">
        <v>5</v>
      </c>
      <c r="G4041" s="4">
        <v>-0.39748344506464311</v>
      </c>
      <c r="H4041" s="4">
        <v>-0.71971484839268984</v>
      </c>
      <c r="I4041" s="4">
        <v>-4.0608789166833643E-2</v>
      </c>
    </row>
    <row r="4042" spans="1:9" x14ac:dyDescent="0.25">
      <c r="A4042" t="s">
        <v>4246</v>
      </c>
      <c r="B4042" s="3">
        <v>28.027439117431641</v>
      </c>
      <c r="C4042" s="3">
        <v>67.610000610351563</v>
      </c>
      <c r="D4042" s="4">
        <v>5.4248439445850012E-2</v>
      </c>
      <c r="E4042" s="4">
        <v>-2.368230165557306E-2</v>
      </c>
      <c r="F4042" s="2">
        <v>5</v>
      </c>
      <c r="G4042" s="4">
        <v>-0.39564497685062938</v>
      </c>
      <c r="H4042" s="4">
        <v>-0.72006196930278399</v>
      </c>
      <c r="I4042" s="4">
        <v>-4.1796953250200268E-2</v>
      </c>
    </row>
    <row r="4043" spans="1:9" x14ac:dyDescent="0.25">
      <c r="A4043" t="s">
        <v>4247</v>
      </c>
      <c r="B4043" s="3">
        <v>26.585231781005859</v>
      </c>
      <c r="C4043" s="3">
        <v>69.25</v>
      </c>
      <c r="D4043" s="4">
        <v>-8.9556931081267277E-2</v>
      </c>
      <c r="E4043" s="4">
        <v>0.25612186936907477</v>
      </c>
      <c r="F4043" s="2">
        <v>5</v>
      </c>
      <c r="G4043" s="4">
        <v>-0.4193701497081046</v>
      </c>
      <c r="H4043" s="4">
        <v>-0.73446673457315126</v>
      </c>
      <c r="I4043" s="4">
        <v>-9.5124828440867115E-2</v>
      </c>
    </row>
    <row r="4044" spans="1:9" x14ac:dyDescent="0.25">
      <c r="A4044" t="s">
        <v>4248</v>
      </c>
      <c r="B4044" s="3">
        <v>29.200323104858398</v>
      </c>
      <c r="C4044" s="3">
        <v>55.130001068115227</v>
      </c>
      <c r="D4044" s="4">
        <v>-4.3267558174160503E-2</v>
      </c>
      <c r="E4044" s="4">
        <v>2.5459062625061701E-3</v>
      </c>
      <c r="F4044" s="2">
        <v>5</v>
      </c>
      <c r="G4044" s="4">
        <v>-0.36525732044304271</v>
      </c>
      <c r="H4044" s="4">
        <v>-0.70834720534233586</v>
      </c>
      <c r="I4044" s="4">
        <v>-6.1155909135673916E-3</v>
      </c>
    </row>
    <row r="4045" spans="1:9" x14ac:dyDescent="0.25">
      <c r="A4045" t="s">
        <v>4249</v>
      </c>
      <c r="B4045" s="3">
        <v>30.52088737487793</v>
      </c>
      <c r="C4045" s="3">
        <v>54.990001678466797</v>
      </c>
      <c r="D4045" s="4">
        <v>0.12164741766230699</v>
      </c>
      <c r="E4045" s="4">
        <v>-0.21386698959893699</v>
      </c>
      <c r="F4045" s="2">
        <v>5</v>
      </c>
      <c r="G4045" s="4">
        <v>-0.34163289266743319</v>
      </c>
      <c r="H4045" s="4">
        <v>-0.69515741088378835</v>
      </c>
      <c r="I4045" s="4">
        <v>3.8832139098044838E-2</v>
      </c>
    </row>
    <row r="4046" spans="1:9" x14ac:dyDescent="0.25">
      <c r="A4046" t="s">
        <v>4250</v>
      </c>
      <c r="B4046" s="3">
        <v>27.21076774597168</v>
      </c>
      <c r="C4046" s="3">
        <v>69.949996948242188</v>
      </c>
      <c r="D4046" s="4">
        <v>-6.3452384766580217E-3</v>
      </c>
      <c r="E4046" s="4">
        <v>9.4336654443561541E-2</v>
      </c>
      <c r="F4046" s="2">
        <v>5</v>
      </c>
      <c r="G4046" s="4">
        <v>-0.40333825425356801</v>
      </c>
      <c r="H4046" s="4">
        <v>-0.72821888205158758</v>
      </c>
      <c r="I4046" s="4">
        <v>-7.3833610509140724E-2</v>
      </c>
    </row>
    <row r="4047" spans="1:9" x14ac:dyDescent="0.25">
      <c r="A4047" t="s">
        <v>4251</v>
      </c>
      <c r="B4047" s="3">
        <v>27.384529113769531</v>
      </c>
      <c r="C4047" s="3">
        <v>63.919998168945313</v>
      </c>
      <c r="D4047" s="4">
        <v>-2.686003964845618E-2</v>
      </c>
      <c r="E4047" s="4">
        <v>0.11107247566895451</v>
      </c>
      <c r="F4047" s="2">
        <v>5</v>
      </c>
      <c r="G4047" s="4">
        <v>-0.40906662162241147</v>
      </c>
      <c r="H4047" s="4">
        <v>-0.7264833537035007</v>
      </c>
      <c r="I4047" s="4">
        <v>-0.1157723693600109</v>
      </c>
    </row>
    <row r="4048" spans="1:9" x14ac:dyDescent="0.25">
      <c r="A4048" t="s">
        <v>4252</v>
      </c>
      <c r="B4048" s="3">
        <v>28.140380859375</v>
      </c>
      <c r="C4048" s="3">
        <v>57.529998779296882</v>
      </c>
      <c r="D4048" s="4">
        <v>-7.9636366081454746E-3</v>
      </c>
      <c r="E4048" s="4">
        <v>7.1721282642203787E-2</v>
      </c>
      <c r="F4048" s="2">
        <v>5</v>
      </c>
      <c r="G4048" s="4">
        <v>-0.39127711682076532</v>
      </c>
      <c r="H4048" s="4">
        <v>-0.71893390731001094</v>
      </c>
      <c r="I4048" s="4">
        <v>-0.1161940727224586</v>
      </c>
    </row>
    <row r="4049" spans="1:9" x14ac:dyDescent="0.25">
      <c r="A4049" t="s">
        <v>4253</v>
      </c>
      <c r="B4049" s="3">
        <v>28.366279602050781</v>
      </c>
      <c r="C4049" s="3">
        <v>53.680000305175781</v>
      </c>
      <c r="D4049" s="4">
        <v>-6.3396461070598931E-2</v>
      </c>
      <c r="E4049" s="4">
        <v>3.1316063247021957E-2</v>
      </c>
      <c r="F4049" s="2">
        <v>5</v>
      </c>
      <c r="G4049" s="4">
        <v>-0.38373515972804312</v>
      </c>
      <c r="H4049" s="4">
        <v>-0.7166776309196965</v>
      </c>
      <c r="I4049" s="4">
        <v>-0.12097058569373879</v>
      </c>
    </row>
    <row r="4050" spans="1:9" x14ac:dyDescent="0.25">
      <c r="A4050" t="s">
        <v>4254</v>
      </c>
      <c r="B4050" s="3">
        <v>30.286325454711911</v>
      </c>
      <c r="C4050" s="3">
        <v>52.049999237060547</v>
      </c>
      <c r="D4050" s="4">
        <v>-3.6483542542399612E-2</v>
      </c>
      <c r="E4050" s="4">
        <v>0.1530793075065198</v>
      </c>
      <c r="F4050" s="2">
        <v>5</v>
      </c>
      <c r="G4050" s="4">
        <v>-0.33791101411202212</v>
      </c>
      <c r="H4050" s="4">
        <v>-0.69750021508122906</v>
      </c>
      <c r="I4050" s="4">
        <v>-7.9722710570188871E-2</v>
      </c>
    </row>
    <row r="4051" spans="1:9" x14ac:dyDescent="0.25">
      <c r="A4051" t="s">
        <v>4255</v>
      </c>
      <c r="B4051" s="3">
        <v>31.4331169128418</v>
      </c>
      <c r="C4051" s="3">
        <v>45.139999389648438</v>
      </c>
      <c r="D4051" s="4">
        <v>-1.5510600939756871E-2</v>
      </c>
      <c r="E4051" s="4">
        <v>-2.6513242672321362E-3</v>
      </c>
      <c r="F4051" s="2">
        <v>5</v>
      </c>
      <c r="G4051" s="4">
        <v>-0.29890400186981558</v>
      </c>
      <c r="H4051" s="4">
        <v>-0.68604606327434481</v>
      </c>
      <c r="I4051" s="4">
        <v>-0.12927650300663671</v>
      </c>
    </row>
    <row r="4052" spans="1:9" x14ac:dyDescent="0.25">
      <c r="A4052" t="s">
        <v>4256</v>
      </c>
      <c r="B4052" s="3">
        <v>31.9283447265625</v>
      </c>
      <c r="C4052" s="3">
        <v>45.259998321533203</v>
      </c>
      <c r="D4052" s="4">
        <v>-4.5454649132771092E-2</v>
      </c>
      <c r="E4052" s="4">
        <v>0.13690019493188599</v>
      </c>
      <c r="F4052" s="2">
        <v>5</v>
      </c>
      <c r="G4052" s="4">
        <v>-0.28620413370692571</v>
      </c>
      <c r="H4052" s="4">
        <v>-0.68109972842232336</v>
      </c>
      <c r="I4052" s="4">
        <v>-0.1285931970953329</v>
      </c>
    </row>
    <row r="4053" spans="1:9" x14ac:dyDescent="0.25">
      <c r="A4053" t="s">
        <v>4257</v>
      </c>
      <c r="B4053" s="3">
        <v>33.448745727539063</v>
      </c>
      <c r="C4053" s="3">
        <v>39.810001373291023</v>
      </c>
      <c r="D4053" s="4">
        <v>-1.05368423867801E-2</v>
      </c>
      <c r="E4053" s="4">
        <v>1.0662655246269191E-2</v>
      </c>
      <c r="F4053" s="2">
        <v>5</v>
      </c>
      <c r="G4053" s="4">
        <v>-0.25738933935051711</v>
      </c>
      <c r="H4053" s="4">
        <v>-0.66591396491748922</v>
      </c>
      <c r="I4053" s="4">
        <v>-0.10035649669204801</v>
      </c>
    </row>
    <row r="4054" spans="1:9" x14ac:dyDescent="0.25">
      <c r="A4054" t="s">
        <v>4258</v>
      </c>
      <c r="B4054" s="3">
        <v>33.804943084716797</v>
      </c>
      <c r="C4054" s="3">
        <v>39.389999389648438</v>
      </c>
      <c r="D4054" s="4">
        <v>2.88207543610246E-2</v>
      </c>
      <c r="E4054" s="4">
        <v>-0.15689215838047821</v>
      </c>
      <c r="F4054" s="2">
        <v>5</v>
      </c>
      <c r="G4054" s="4">
        <v>-0.2493369261990028</v>
      </c>
      <c r="H4054" s="4">
        <v>-0.66235626611061282</v>
      </c>
      <c r="I4054" s="4">
        <v>-9.0776148272089907E-2</v>
      </c>
    </row>
    <row r="4055" spans="1:9" x14ac:dyDescent="0.25">
      <c r="A4055" t="s">
        <v>4259</v>
      </c>
      <c r="B4055" s="3">
        <v>32.857952117919922</v>
      </c>
      <c r="C4055" s="3">
        <v>46.720001220703118</v>
      </c>
      <c r="D4055" s="4">
        <v>-7.9357463492341074E-2</v>
      </c>
      <c r="E4055" s="4">
        <v>0.34484740827350052</v>
      </c>
      <c r="F4055" s="2">
        <v>5</v>
      </c>
      <c r="G4055" s="4">
        <v>-0.26199212513082298</v>
      </c>
      <c r="H4055" s="4">
        <v>-0.67181481083253469</v>
      </c>
      <c r="I4055" s="4">
        <v>-0.1162465882673539</v>
      </c>
    </row>
    <row r="4056" spans="1:9" x14ac:dyDescent="0.25">
      <c r="A4056" t="s">
        <v>4260</v>
      </c>
      <c r="B4056" s="3">
        <v>35.690238952636719</v>
      </c>
      <c r="C4056" s="3">
        <v>34.740001678466797</v>
      </c>
      <c r="D4056" s="4">
        <v>-1.012057380953435E-2</v>
      </c>
      <c r="E4056" s="4">
        <v>5.8500975060806093E-2</v>
      </c>
      <c r="F4056" s="2">
        <v>5</v>
      </c>
      <c r="G4056" s="4">
        <v>-0.20101961570643381</v>
      </c>
      <c r="H4056" s="4">
        <v>-0.64352593308104755</v>
      </c>
      <c r="I4056" s="4">
        <v>-9.6449646768690611E-2</v>
      </c>
    </row>
    <row r="4057" spans="1:9" x14ac:dyDescent="0.25">
      <c r="A4057" t="s">
        <v>4261</v>
      </c>
      <c r="B4057" s="3">
        <v>36.055137634277337</v>
      </c>
      <c r="C4057" s="3">
        <v>32.819999694824219</v>
      </c>
      <c r="D4057" s="4">
        <v>1.5912232655821201E-2</v>
      </c>
      <c r="E4057" s="4">
        <v>-6.7348650877353311E-2</v>
      </c>
      <c r="F4057" s="2">
        <v>5</v>
      </c>
      <c r="G4057" s="4">
        <v>-0.18876125227032381</v>
      </c>
      <c r="H4057" s="4">
        <v>-0.63988132545512444</v>
      </c>
      <c r="I4057" s="4">
        <v>-8.7211705461333056E-2</v>
      </c>
    </row>
    <row r="4058" spans="1:9" x14ac:dyDescent="0.25">
      <c r="A4058" t="s">
        <v>4262</v>
      </c>
      <c r="B4058" s="3">
        <v>35.490406036376953</v>
      </c>
      <c r="C4058" s="3">
        <v>35.189998626708977</v>
      </c>
      <c r="D4058" s="4">
        <v>6.9010995005103224E-3</v>
      </c>
      <c r="E4058" s="4">
        <v>-1.4837698092993181E-2</v>
      </c>
      <c r="F4058" s="2">
        <v>5</v>
      </c>
      <c r="G4058" s="4">
        <v>-0.19755902129700231</v>
      </c>
      <c r="H4058" s="4">
        <v>-0.64552186402614231</v>
      </c>
      <c r="I4058" s="4">
        <v>-0.1015087079398239</v>
      </c>
    </row>
    <row r="4059" spans="1:9" x14ac:dyDescent="0.25">
      <c r="A4059" t="s">
        <v>4263</v>
      </c>
      <c r="B4059" s="3">
        <v>35.247161865234382</v>
      </c>
      <c r="C4059" s="3">
        <v>35.720001220703118</v>
      </c>
      <c r="D4059" s="4">
        <v>-7.5831051484818168E-3</v>
      </c>
      <c r="E4059" s="4">
        <v>5.5243805934339418E-2</v>
      </c>
      <c r="F4059" s="2">
        <v>5</v>
      </c>
      <c r="G4059" s="4">
        <v>-0.19549714000127991</v>
      </c>
      <c r="H4059" s="4">
        <v>-0.6479513865366695</v>
      </c>
      <c r="I4059" s="4">
        <v>-0.1076667882219146</v>
      </c>
    </row>
    <row r="4060" spans="1:9" x14ac:dyDescent="0.25">
      <c r="A4060" t="s">
        <v>4264</v>
      </c>
      <c r="B4060" s="3">
        <v>35.516487121582031</v>
      </c>
      <c r="C4060" s="3">
        <v>33.849998474121087</v>
      </c>
      <c r="D4060" s="4">
        <v>-4.7086277146796141E-2</v>
      </c>
      <c r="E4060" s="4">
        <v>5.5503548370290368E-2</v>
      </c>
      <c r="F4060" s="2">
        <v>5</v>
      </c>
      <c r="G4060" s="4">
        <v>-0.18564766987573</v>
      </c>
      <c r="H4060" s="4">
        <v>-0.64526136617615448</v>
      </c>
      <c r="I4060" s="4">
        <v>-0.10084842730172069</v>
      </c>
    </row>
    <row r="4061" spans="1:9" x14ac:dyDescent="0.25">
      <c r="A4061" t="s">
        <v>4265</v>
      </c>
      <c r="B4061" s="3">
        <v>37.271461486816413</v>
      </c>
      <c r="C4061" s="3">
        <v>32.069999694824219</v>
      </c>
      <c r="D4061" s="4">
        <v>3.2690138102959843E-2</v>
      </c>
      <c r="E4061" s="4">
        <v>-3.1117789328666271E-2</v>
      </c>
      <c r="F4061" s="2">
        <v>5</v>
      </c>
      <c r="G4061" s="4">
        <v>-0.1393233482818117</v>
      </c>
      <c r="H4061" s="4">
        <v>-0.62773268417030348</v>
      </c>
      <c r="I4061" s="4">
        <v>-5.64186965362935E-2</v>
      </c>
    </row>
    <row r="4062" spans="1:9" x14ac:dyDescent="0.25">
      <c r="A4062" t="s">
        <v>4266</v>
      </c>
      <c r="B4062" s="3">
        <v>36.091621398925781</v>
      </c>
      <c r="C4062" s="3">
        <v>33.099998474121087</v>
      </c>
      <c r="D4062" s="4">
        <v>3.3822347853195378E-2</v>
      </c>
      <c r="E4062" s="4">
        <v>-8.6140326930708611E-2</v>
      </c>
      <c r="F4062" s="2">
        <v>5</v>
      </c>
      <c r="G4062" s="4">
        <v>-0.16889420401072669</v>
      </c>
      <c r="H4062" s="4">
        <v>-0.63951692565443941</v>
      </c>
      <c r="I4062" s="4">
        <v>-8.6288065849980167E-2</v>
      </c>
    </row>
    <row r="4063" spans="1:9" x14ac:dyDescent="0.25">
      <c r="A4063" t="s">
        <v>4267</v>
      </c>
      <c r="B4063" s="3">
        <v>34.910854339599609</v>
      </c>
      <c r="C4063" s="3">
        <v>36.220001220703118</v>
      </c>
      <c r="D4063" s="4">
        <v>-5.1875229671073157E-2</v>
      </c>
      <c r="E4063" s="4">
        <v>0.19537960834011181</v>
      </c>
      <c r="F4063" s="2">
        <v>5</v>
      </c>
      <c r="G4063" s="4">
        <v>-0.19399655569100979</v>
      </c>
      <c r="H4063" s="4">
        <v>-0.65131042572824138</v>
      </c>
      <c r="I4063" s="4">
        <v>-0.1166281898981759</v>
      </c>
    </row>
    <row r="4064" spans="1:9" x14ac:dyDescent="0.25">
      <c r="A4064" t="s">
        <v>4268</v>
      </c>
      <c r="B4064" s="3">
        <v>36.820949554443359</v>
      </c>
      <c r="C4064" s="3">
        <v>30.29999923706055</v>
      </c>
      <c r="D4064" s="4">
        <v>7.8430443061263677E-3</v>
      </c>
      <c r="E4064" s="4">
        <v>-4.4164084926952119E-2</v>
      </c>
      <c r="F4064" s="2">
        <v>5</v>
      </c>
      <c r="G4064" s="4">
        <v>-0.12847447134980411</v>
      </c>
      <c r="H4064" s="4">
        <v>-0.63223239684921428</v>
      </c>
      <c r="I4064" s="4">
        <v>-6.8295821661360501E-2</v>
      </c>
    </row>
    <row r="4065" spans="1:9" x14ac:dyDescent="0.25">
      <c r="A4065" t="s">
        <v>4269</v>
      </c>
      <c r="B4065" s="3">
        <v>36.534408569335938</v>
      </c>
      <c r="C4065" s="3">
        <v>31.70000076293945</v>
      </c>
      <c r="D4065" s="4">
        <v>-3.1084624837612429E-2</v>
      </c>
      <c r="E4065" s="4">
        <v>0.23538585157616421</v>
      </c>
      <c r="F4065" s="2">
        <v>5</v>
      </c>
      <c r="G4065" s="4">
        <v>-0.14246007566942731</v>
      </c>
      <c r="H4065" s="4">
        <v>-0.63509436788941265</v>
      </c>
      <c r="I4065" s="4">
        <v>-7.5546352577058662E-2</v>
      </c>
    </row>
    <row r="4066" spans="1:9" x14ac:dyDescent="0.25">
      <c r="A4066" t="s">
        <v>4270</v>
      </c>
      <c r="B4066" s="3">
        <v>37.706501007080078</v>
      </c>
      <c r="C4066" s="3">
        <v>25.659999847412109</v>
      </c>
      <c r="D4066" s="4">
        <v>-3.8986337096225121E-3</v>
      </c>
      <c r="E4066" s="4">
        <v>5.2070540776752987E-2</v>
      </c>
      <c r="F4066" s="2">
        <v>5</v>
      </c>
      <c r="G4066" s="4">
        <v>-0.11422875699678089</v>
      </c>
      <c r="H4066" s="4">
        <v>-0.62338750992631309</v>
      </c>
      <c r="I4066" s="4">
        <v>-4.5888143463503783E-2</v>
      </c>
    </row>
    <row r="4067" spans="1:9" x14ac:dyDescent="0.25">
      <c r="A4067" t="s">
        <v>4271</v>
      </c>
      <c r="B4067" s="3">
        <v>37.854080200195313</v>
      </c>
      <c r="C4067" s="3">
        <v>24.389999389648441</v>
      </c>
      <c r="D4067" s="4">
        <v>1.869081165981434E-2</v>
      </c>
      <c r="E4067" s="4">
        <v>-5.3018379155075346E-3</v>
      </c>
      <c r="F4067" s="2">
        <v>5</v>
      </c>
      <c r="G4067" s="4">
        <v>-0.1064011077751106</v>
      </c>
      <c r="H4067" s="4">
        <v>-0.62191348910980304</v>
      </c>
      <c r="I4067" s="4">
        <v>-2.8136599262583269E-2</v>
      </c>
    </row>
    <row r="4068" spans="1:9" x14ac:dyDescent="0.25">
      <c r="A4068" t="s">
        <v>4272</v>
      </c>
      <c r="B4068" s="3">
        <v>37.159538269042969</v>
      </c>
      <c r="C4068" s="3">
        <v>24.520000457763668</v>
      </c>
      <c r="D4068" s="4">
        <v>8.2451050510843338E-3</v>
      </c>
      <c r="E4068" s="4">
        <v>-3.7298738955706012E-2</v>
      </c>
      <c r="F4068" s="2">
        <v>5</v>
      </c>
      <c r="G4068" s="4">
        <v>-0.1226176341682613</v>
      </c>
      <c r="H4068" s="4">
        <v>-0.62885057314480153</v>
      </c>
      <c r="I4068" s="4">
        <v>-3.0283440371164479E-2</v>
      </c>
    </row>
    <row r="4069" spans="1:9" x14ac:dyDescent="0.25">
      <c r="A4069" t="s">
        <v>4273</v>
      </c>
      <c r="B4069" s="3">
        <v>36.855659484863281</v>
      </c>
      <c r="C4069" s="3">
        <v>25.469999313354489</v>
      </c>
      <c r="D4069" s="4">
        <v>-2.1212405181911479E-2</v>
      </c>
      <c r="E4069" s="4">
        <v>0.125</v>
      </c>
      <c r="F4069" s="2">
        <v>5</v>
      </c>
      <c r="G4069" s="4">
        <v>-0.1166130498738579</v>
      </c>
      <c r="H4069" s="4">
        <v>-0.63188571410282857</v>
      </c>
      <c r="I4069" s="4">
        <v>-3.8213471336710943E-2</v>
      </c>
    </row>
    <row r="4070" spans="1:9" x14ac:dyDescent="0.25">
      <c r="A4070" t="s">
        <v>4274</v>
      </c>
      <c r="B4070" s="3">
        <v>37.654399871826172</v>
      </c>
      <c r="C4070" s="3">
        <v>22.639999389648441</v>
      </c>
      <c r="D4070" s="4">
        <v>-1.841424156026616E-3</v>
      </c>
      <c r="E4070" s="4">
        <v>-1.821336019171416E-2</v>
      </c>
      <c r="F4070" s="2">
        <v>4</v>
      </c>
      <c r="G4070" s="4">
        <v>-9.8029226927882962E-2</v>
      </c>
      <c r="H4070" s="4">
        <v>-0.62390789600721608</v>
      </c>
      <c r="I4070" s="4">
        <v>-1.736951535226516E-2</v>
      </c>
    </row>
    <row r="4071" spans="1:9" x14ac:dyDescent="0.25">
      <c r="A4071" t="s">
        <v>4275</v>
      </c>
      <c r="B4071" s="3">
        <v>37.723865509033203</v>
      </c>
      <c r="C4071" s="3">
        <v>23.059999465942379</v>
      </c>
      <c r="D4071" s="4">
        <v>-4.8096595329035763E-3</v>
      </c>
      <c r="E4071" s="4">
        <v>-4.0366258551219891E-2</v>
      </c>
      <c r="F4071" s="2">
        <v>4</v>
      </c>
      <c r="G4071" s="4">
        <v>-0.1130993534532819</v>
      </c>
      <c r="H4071" s="4">
        <v>-0.62321407330014011</v>
      </c>
      <c r="I4071" s="4">
        <v>-1.5556737748918409E-2</v>
      </c>
    </row>
    <row r="4072" spans="1:9" x14ac:dyDescent="0.25">
      <c r="A4072" t="s">
        <v>4276</v>
      </c>
      <c r="B4072" s="3">
        <v>37.906181335449219</v>
      </c>
      <c r="C4072" s="3">
        <v>24.030000686645511</v>
      </c>
      <c r="D4072" s="4">
        <v>-3.2358496638434257E-2</v>
      </c>
      <c r="E4072" s="4">
        <v>0.1213252610566586</v>
      </c>
      <c r="F4072" s="2">
        <v>4</v>
      </c>
      <c r="G4072" s="4">
        <v>-0.1095380249495508</v>
      </c>
      <c r="H4072" s="4">
        <v>-0.62139310302889994</v>
      </c>
      <c r="I4072" s="4">
        <v>-1.0799017814994699E-2</v>
      </c>
    </row>
    <row r="4073" spans="1:9" x14ac:dyDescent="0.25">
      <c r="A4073" t="s">
        <v>4277</v>
      </c>
      <c r="B4073" s="3">
        <v>39.173786163330078</v>
      </c>
      <c r="C4073" s="3">
        <v>21.430000305175781</v>
      </c>
      <c r="D4073" s="4">
        <v>-9.4403977528015881E-3</v>
      </c>
      <c r="E4073" s="4">
        <v>-2.54660969427517E-2</v>
      </c>
      <c r="F4073" s="2">
        <v>4</v>
      </c>
      <c r="G4073" s="4">
        <v>-8.9022125327295365E-2</v>
      </c>
      <c r="H4073" s="4">
        <v>-0.60873226741946496</v>
      </c>
      <c r="I4073" s="4">
        <v>2.2280440378531049E-2</v>
      </c>
    </row>
    <row r="4074" spans="1:9" x14ac:dyDescent="0.25">
      <c r="A4074" t="s">
        <v>4278</v>
      </c>
      <c r="B4074" s="3">
        <v>39.547126770019531</v>
      </c>
      <c r="C4074" s="3">
        <v>21.989999771118161</v>
      </c>
      <c r="D4074" s="4">
        <v>-1.2358661256493431E-2</v>
      </c>
      <c r="E4074" s="4">
        <v>6.4891049750211316E-2</v>
      </c>
      <c r="F4074" s="2">
        <v>4</v>
      </c>
      <c r="G4074" s="4">
        <v>-6.509751822137122E-2</v>
      </c>
      <c r="H4074" s="4">
        <v>-0.60500334185555404</v>
      </c>
      <c r="I4074" s="4">
        <v>3.202314939895623E-2</v>
      </c>
    </row>
    <row r="4075" spans="1:9" x14ac:dyDescent="0.25">
      <c r="A4075" t="s">
        <v>4279</v>
      </c>
      <c r="B4075" s="3">
        <v>40.0419921875</v>
      </c>
      <c r="C4075" s="3">
        <v>20.64999961853027</v>
      </c>
      <c r="D4075" s="4">
        <v>-2.101474619220689E-2</v>
      </c>
      <c r="E4075" s="4">
        <v>6.278946444635447E-2</v>
      </c>
      <c r="F4075" s="2">
        <v>4</v>
      </c>
      <c r="G4075" s="4">
        <v>-4.282192218773595E-2</v>
      </c>
      <c r="H4075" s="4">
        <v>-0.6000606266167765</v>
      </c>
      <c r="I4075" s="4">
        <v>4.4937173966323567E-2</v>
      </c>
    </row>
    <row r="4076" spans="1:9" x14ac:dyDescent="0.25">
      <c r="A4076" t="s">
        <v>4280</v>
      </c>
      <c r="B4076" s="3">
        <v>40.901527404785163</v>
      </c>
      <c r="C4076" s="3">
        <v>19.430000305175781</v>
      </c>
      <c r="D4076" s="4">
        <v>8.1318379409234254E-3</v>
      </c>
      <c r="E4076" s="4">
        <v>-1.6700400803827731E-2</v>
      </c>
      <c r="F4076" s="2">
        <v>3</v>
      </c>
      <c r="G4076" s="4">
        <v>-1.7191488300762892E-2</v>
      </c>
      <c r="H4076" s="4">
        <v>-0.59147558982359838</v>
      </c>
      <c r="I4076" s="4">
        <v>7.1281484490727909E-2</v>
      </c>
    </row>
    <row r="4077" spans="1:9" x14ac:dyDescent="0.25">
      <c r="A4077" t="s">
        <v>4281</v>
      </c>
      <c r="B4077" s="3">
        <v>40.571605682373047</v>
      </c>
      <c r="C4077" s="3">
        <v>19.760000228881839</v>
      </c>
      <c r="D4077" s="4">
        <v>6.4610473395969592E-3</v>
      </c>
      <c r="E4077" s="4">
        <v>-3.5627113245033093E-2</v>
      </c>
      <c r="F4077" s="2">
        <v>4</v>
      </c>
      <c r="G4077" s="4">
        <v>2.830017267310581E-3</v>
      </c>
      <c r="H4077" s="4">
        <v>-0.59477084761969279</v>
      </c>
      <c r="I4077" s="4">
        <v>6.2640266057647276E-2</v>
      </c>
    </row>
    <row r="4078" spans="1:9" x14ac:dyDescent="0.25">
      <c r="A4078" t="s">
        <v>4282</v>
      </c>
      <c r="B4078" s="3">
        <v>40.311153411865227</v>
      </c>
      <c r="C4078" s="3">
        <v>20.489999771118161</v>
      </c>
      <c r="D4078" s="4">
        <v>-1.290051003796755E-3</v>
      </c>
      <c r="E4078" s="4">
        <v>-2.2889821552385389E-2</v>
      </c>
      <c r="F4078" s="2">
        <v>4</v>
      </c>
      <c r="G4078" s="4">
        <v>-2.7331444387898141E-2</v>
      </c>
      <c r="H4078" s="4">
        <v>-0.59737224460751925</v>
      </c>
      <c r="I4078" s="4">
        <v>5.9147450271874957E-2</v>
      </c>
    </row>
    <row r="4079" spans="1:9" x14ac:dyDescent="0.25">
      <c r="A4079" t="s">
        <v>4283</v>
      </c>
      <c r="B4079" s="3">
        <v>40.363224029541023</v>
      </c>
      <c r="C4079" s="3">
        <v>20.969999313354489</v>
      </c>
      <c r="D4079" s="4">
        <v>-2.105726045688161E-2</v>
      </c>
      <c r="E4079" s="4">
        <v>0.1148325310334555</v>
      </c>
      <c r="F4079" s="2">
        <v>4</v>
      </c>
      <c r="G4079" s="4">
        <v>-3.2540839830620727E-2</v>
      </c>
      <c r="H4079" s="4">
        <v>-0.59685216333615254</v>
      </c>
      <c r="I4079" s="4">
        <v>6.4431064835772878E-2</v>
      </c>
    </row>
    <row r="4080" spans="1:9" x14ac:dyDescent="0.25">
      <c r="A4080" t="s">
        <v>4284</v>
      </c>
      <c r="B4080" s="3">
        <v>41.2314453125</v>
      </c>
      <c r="C4080" s="3">
        <v>18.809999465942379</v>
      </c>
      <c r="D4080" s="4">
        <v>1.322845115361093E-2</v>
      </c>
      <c r="E4080" s="4">
        <v>-5.0958639981492422E-2</v>
      </c>
      <c r="F4080" s="2">
        <v>3</v>
      </c>
      <c r="G4080" s="4">
        <v>2.2008671431379412E-3</v>
      </c>
      <c r="H4080" s="4">
        <v>-0.58818037012869584</v>
      </c>
      <c r="I4080" s="4">
        <v>8.7327196821085362E-2</v>
      </c>
    </row>
    <row r="4081" spans="1:9" x14ac:dyDescent="0.25">
      <c r="A4081" t="s">
        <v>4285</v>
      </c>
      <c r="B4081" s="3">
        <v>40.693138122558587</v>
      </c>
      <c r="C4081" s="3">
        <v>19.819999694824219</v>
      </c>
      <c r="D4081" s="4">
        <v>-4.6721559880927854E-3</v>
      </c>
      <c r="E4081" s="4">
        <v>-2.938297645582677E-2</v>
      </c>
      <c r="F4081" s="2">
        <v>4</v>
      </c>
      <c r="G4081" s="4">
        <v>-1.358132515776511E-2</v>
      </c>
      <c r="H4081" s="4">
        <v>-0.5935569817424422</v>
      </c>
      <c r="I4081" s="4">
        <v>7.3131331421960599E-2</v>
      </c>
    </row>
    <row r="4082" spans="1:9" x14ac:dyDescent="0.25">
      <c r="A4082" t="s">
        <v>4286</v>
      </c>
      <c r="B4082" s="3">
        <v>40.8841552734375</v>
      </c>
      <c r="C4082" s="3">
        <v>20.420000076293949</v>
      </c>
      <c r="D4082" s="4">
        <v>1.701508253179496E-3</v>
      </c>
      <c r="E4082" s="4">
        <v>-4.0413561212489291E-2</v>
      </c>
      <c r="F4082" s="2">
        <v>4</v>
      </c>
      <c r="G4082" s="4">
        <v>4.537579655087054E-3</v>
      </c>
      <c r="H4082" s="4">
        <v>-0.59164910265215542</v>
      </c>
      <c r="I4082" s="4">
        <v>7.816870378753582E-2</v>
      </c>
    </row>
    <row r="4083" spans="1:9" x14ac:dyDescent="0.25">
      <c r="A4083" t="s">
        <v>4287</v>
      </c>
      <c r="B4083" s="3">
        <v>40.814708709716797</v>
      </c>
      <c r="C4083" s="3">
        <v>21.280000686645511</v>
      </c>
      <c r="D4083" s="4">
        <v>-1.2395032719459961E-2</v>
      </c>
      <c r="E4083" s="4">
        <v>1.4299387557431761E-2</v>
      </c>
      <c r="F4083" s="2">
        <v>4</v>
      </c>
      <c r="G4083" s="4">
        <v>1.339248758327161E-2</v>
      </c>
      <c r="H4083" s="4">
        <v>-0.59234273485327116</v>
      </c>
      <c r="I4083" s="4">
        <v>7.6337306976510311E-2</v>
      </c>
    </row>
    <row r="4084" spans="1:9" x14ac:dyDescent="0.25">
      <c r="A4084" t="s">
        <v>4288</v>
      </c>
      <c r="B4084" s="3">
        <v>41.326957702636719</v>
      </c>
      <c r="C4084" s="3">
        <v>20.979999542236332</v>
      </c>
      <c r="D4084" s="4">
        <v>-1.1627611003127919E-2</v>
      </c>
      <c r="E4084" s="4">
        <v>7.1501512971675396E-2</v>
      </c>
      <c r="F4084" s="2">
        <v>4</v>
      </c>
      <c r="G4084" s="4">
        <v>3.098528552477053E-2</v>
      </c>
      <c r="H4084" s="4">
        <v>-0.58722639248236042</v>
      </c>
      <c r="I4084" s="4">
        <v>8.9845983602434565E-2</v>
      </c>
    </row>
    <row r="4085" spans="1:9" x14ac:dyDescent="0.25">
      <c r="A4085" t="s">
        <v>4289</v>
      </c>
      <c r="B4085" s="3">
        <v>41.813144683837891</v>
      </c>
      <c r="C4085" s="3">
        <v>19.579999923706051</v>
      </c>
      <c r="D4085" s="4">
        <v>-1.8651288384050611E-3</v>
      </c>
      <c r="E4085" s="4">
        <v>-3.7364809399233923E-2</v>
      </c>
      <c r="F4085" s="2">
        <v>4</v>
      </c>
      <c r="G4085" s="4">
        <v>6.2851987029811207E-2</v>
      </c>
      <c r="H4085" s="4">
        <v>-0.58237035745547749</v>
      </c>
      <c r="I4085" s="4">
        <v>0.1049985337005417</v>
      </c>
    </row>
    <row r="4086" spans="1:9" x14ac:dyDescent="0.25">
      <c r="A4086" t="s">
        <v>4290</v>
      </c>
      <c r="B4086" s="3">
        <v>41.891277313232422</v>
      </c>
      <c r="C4086" s="3">
        <v>20.340000152587891</v>
      </c>
      <c r="D4086" s="4">
        <v>1.15300017786788E-2</v>
      </c>
      <c r="E4086" s="4">
        <v>-5.6148451383319031E-2</v>
      </c>
      <c r="F4086" s="2">
        <v>4</v>
      </c>
      <c r="G4086" s="4">
        <v>5.4398531654432203E-2</v>
      </c>
      <c r="H4086" s="4">
        <v>-0.58158996884008318</v>
      </c>
      <c r="I4086" s="4">
        <v>0.1294493702046946</v>
      </c>
    </row>
    <row r="4087" spans="1:9" x14ac:dyDescent="0.25">
      <c r="A4087" t="s">
        <v>4291</v>
      </c>
      <c r="B4087" s="3">
        <v>41.413776397705078</v>
      </c>
      <c r="C4087" s="3">
        <v>21.54999923706055</v>
      </c>
      <c r="D4087" s="4">
        <v>-2.0918950236007432E-3</v>
      </c>
      <c r="E4087" s="4">
        <v>1.7949889437748331E-2</v>
      </c>
      <c r="F4087" s="2">
        <v>4</v>
      </c>
      <c r="G4087" s="4">
        <v>2.2552748760187979E-2</v>
      </c>
      <c r="H4087" s="4">
        <v>-0.58635924745268764</v>
      </c>
      <c r="I4087" s="4">
        <v>0.12844075032079319</v>
      </c>
    </row>
    <row r="4088" spans="1:9" x14ac:dyDescent="0.25">
      <c r="A4088" t="s">
        <v>4292</v>
      </c>
      <c r="B4088" s="3">
        <v>41.500591278076172</v>
      </c>
      <c r="C4088" s="3">
        <v>21.170000076293949</v>
      </c>
      <c r="D4088" s="4">
        <v>1.046858440115539E-3</v>
      </c>
      <c r="E4088" s="4">
        <v>5.2186838631392167E-2</v>
      </c>
      <c r="F4088" s="2">
        <v>4</v>
      </c>
      <c r="G4088" s="4">
        <v>7.2593274988483891E-3</v>
      </c>
      <c r="H4088" s="4">
        <v>-0.58549214052420684</v>
      </c>
      <c r="I4088" s="4">
        <v>0.14106660700761051</v>
      </c>
    </row>
    <row r="4089" spans="1:9" x14ac:dyDescent="0.25">
      <c r="A4089" t="s">
        <v>4293</v>
      </c>
      <c r="B4089" s="3">
        <v>41.457191467285163</v>
      </c>
      <c r="C4089" s="3">
        <v>20.120000839233398</v>
      </c>
      <c r="D4089" s="4">
        <v>9.0875647476917898E-3</v>
      </c>
      <c r="E4089" s="4">
        <v>-2.6137415884170619E-2</v>
      </c>
      <c r="F4089" s="2">
        <v>4</v>
      </c>
      <c r="G4089" s="4">
        <v>1.3016078498778279E-2</v>
      </c>
      <c r="H4089" s="4">
        <v>-0.58592561778606322</v>
      </c>
      <c r="I4089" s="4">
        <v>0.14175681353128011</v>
      </c>
    </row>
    <row r="4090" spans="1:9" x14ac:dyDescent="0.25">
      <c r="A4090" t="s">
        <v>4294</v>
      </c>
      <c r="B4090" s="3">
        <v>41.083839416503913</v>
      </c>
      <c r="C4090" s="3">
        <v>20.659999847412109</v>
      </c>
      <c r="D4090" s="4">
        <v>2.269253299976293E-2</v>
      </c>
      <c r="E4090" s="4">
        <v>-2.316783829579161E-2</v>
      </c>
      <c r="F4090" s="2">
        <v>4</v>
      </c>
      <c r="G4090" s="4">
        <v>-5.1546853617114863E-3</v>
      </c>
      <c r="H4090" s="4">
        <v>-0.5896546576535503</v>
      </c>
      <c r="I4090" s="4">
        <v>0.1314744660605944</v>
      </c>
    </row>
    <row r="4091" spans="1:9" x14ac:dyDescent="0.25">
      <c r="A4091" t="s">
        <v>4295</v>
      </c>
      <c r="B4091" s="3">
        <v>40.172229766845703</v>
      </c>
      <c r="C4091" s="3">
        <v>21.14999961853027</v>
      </c>
      <c r="D4091" s="4">
        <v>-7.7201752367556109E-3</v>
      </c>
      <c r="E4091" s="4">
        <v>4.5477019135525147E-2</v>
      </c>
      <c r="F4091" s="2">
        <v>4</v>
      </c>
      <c r="G4091" s="4">
        <v>-4.9736024474810181E-2</v>
      </c>
      <c r="H4091" s="4">
        <v>-0.59875981381928711</v>
      </c>
      <c r="I4091" s="4">
        <v>0.10789386724789771</v>
      </c>
    </row>
    <row r="4092" spans="1:9" x14ac:dyDescent="0.25">
      <c r="A4092" t="s">
        <v>4296</v>
      </c>
      <c r="B4092" s="3">
        <v>40.484779357910163</v>
      </c>
      <c r="C4092" s="3">
        <v>20.229999542236332</v>
      </c>
      <c r="D4092" s="4">
        <v>1.524050499711826E-2</v>
      </c>
      <c r="E4092" s="4">
        <v>-4.3046351640752989E-2</v>
      </c>
      <c r="F4092" s="2">
        <v>4</v>
      </c>
      <c r="G4092" s="4">
        <v>-3.1836566689737673E-2</v>
      </c>
      <c r="H4092" s="4">
        <v>-0.59563806885174975</v>
      </c>
      <c r="I4092" s="4">
        <v>0.1165135474887224</v>
      </c>
    </row>
    <row r="4093" spans="1:9" x14ac:dyDescent="0.25">
      <c r="A4093" t="s">
        <v>4297</v>
      </c>
      <c r="B4093" s="3">
        <v>39.877033233642578</v>
      </c>
      <c r="C4093" s="3">
        <v>21.139999389648441</v>
      </c>
      <c r="D4093" s="4">
        <v>3.3760222987485163E-2</v>
      </c>
      <c r="E4093" s="4">
        <v>-0.1000425885213988</v>
      </c>
      <c r="F4093" s="2">
        <v>4</v>
      </c>
      <c r="G4093" s="4">
        <v>-3.9611442979092693E-2</v>
      </c>
      <c r="H4093" s="4">
        <v>-0.60170823646422766</v>
      </c>
      <c r="I4093" s="4">
        <v>9.9752760053531953E-2</v>
      </c>
    </row>
    <row r="4094" spans="1:9" x14ac:dyDescent="0.25">
      <c r="A4094" t="s">
        <v>4298</v>
      </c>
      <c r="B4094" s="3">
        <v>38.574741363525391</v>
      </c>
      <c r="C4094" s="3">
        <v>23.489999771118161</v>
      </c>
      <c r="D4094" s="4">
        <v>-1.002638196956651E-2</v>
      </c>
      <c r="E4094" s="4">
        <v>4.0762077480440688E-2</v>
      </c>
      <c r="F4094" s="2">
        <v>4</v>
      </c>
      <c r="G4094" s="4">
        <v>-6.0200446342977387E-2</v>
      </c>
      <c r="H4094" s="4">
        <v>-0.61471552621289627</v>
      </c>
      <c r="I4094" s="4">
        <v>6.3837373114757234E-2</v>
      </c>
    </row>
    <row r="4095" spans="1:9" x14ac:dyDescent="0.25">
      <c r="A4095" t="s">
        <v>4299</v>
      </c>
      <c r="B4095" s="3">
        <v>38.965423583984382</v>
      </c>
      <c r="C4095" s="3">
        <v>22.569999694824219</v>
      </c>
      <c r="D4095" s="4">
        <v>-1.2758159599982831E-2</v>
      </c>
      <c r="E4095" s="4">
        <v>-1.6129068466414379E-2</v>
      </c>
      <c r="F4095" s="2">
        <v>4</v>
      </c>
      <c r="G4095" s="4">
        <v>-6.8749028479842766E-2</v>
      </c>
      <c r="H4095" s="4">
        <v>-0.61081339262996448</v>
      </c>
      <c r="I4095" s="4">
        <v>7.461184191077419E-2</v>
      </c>
    </row>
    <row r="4096" spans="1:9" x14ac:dyDescent="0.25">
      <c r="A4096" t="s">
        <v>4300</v>
      </c>
      <c r="B4096" s="3">
        <v>39.468975067138672</v>
      </c>
      <c r="C4096" s="3">
        <v>22.940000534057621</v>
      </c>
      <c r="D4096" s="4">
        <v>-2.413613035920803E-3</v>
      </c>
      <c r="E4096" s="4">
        <v>8.1565371252253049E-2</v>
      </c>
      <c r="F4096" s="2">
        <v>4</v>
      </c>
      <c r="G4096" s="4">
        <v>-4.804974754338065E-2</v>
      </c>
      <c r="H4096" s="4">
        <v>-0.60578392097690847</v>
      </c>
      <c r="I4096" s="4">
        <v>8.8499086986989717E-2</v>
      </c>
    </row>
    <row r="4097" spans="1:9" x14ac:dyDescent="0.25">
      <c r="A4097" t="s">
        <v>4301</v>
      </c>
      <c r="B4097" s="3">
        <v>39.564468383789063</v>
      </c>
      <c r="C4097" s="3">
        <v>21.20999908447266</v>
      </c>
      <c r="D4097" s="4">
        <v>5.0725620086666812E-3</v>
      </c>
      <c r="E4097" s="4">
        <v>-3.7222041607558043E-2</v>
      </c>
      <c r="F4097" s="2">
        <v>4</v>
      </c>
      <c r="G4097" s="4">
        <v>-3.8317860997474251E-2</v>
      </c>
      <c r="H4097" s="4">
        <v>-0.60483013383653317</v>
      </c>
      <c r="I4097" s="4">
        <v>9.1132658996663007E-2</v>
      </c>
    </row>
    <row r="4098" spans="1:9" x14ac:dyDescent="0.25">
      <c r="A4098" t="s">
        <v>4302</v>
      </c>
      <c r="B4098" s="3">
        <v>39.364788055419922</v>
      </c>
      <c r="C4098" s="3">
        <v>22.030000686645511</v>
      </c>
      <c r="D4098" s="4">
        <v>2.0711377236506179E-2</v>
      </c>
      <c r="E4098" s="4">
        <v>-9.0796487707558993E-2</v>
      </c>
      <c r="F4098" s="2">
        <v>4</v>
      </c>
      <c r="G4098" s="4">
        <v>-6.3273950651430932E-2</v>
      </c>
      <c r="H4098" s="4">
        <v>-0.60682454073394632</v>
      </c>
      <c r="I4098" s="4">
        <v>8.5625755036037088E-2</v>
      </c>
    </row>
    <row r="4099" spans="1:9" x14ac:dyDescent="0.25">
      <c r="A4099" t="s">
        <v>4303</v>
      </c>
      <c r="B4099" s="3">
        <v>38.566032409667969</v>
      </c>
      <c r="C4099" s="3">
        <v>24.229999542236332</v>
      </c>
      <c r="D4099" s="4">
        <v>-1.877629251642576E-2</v>
      </c>
      <c r="E4099" s="4">
        <v>5.7616748302742771E-2</v>
      </c>
      <c r="F4099" s="2">
        <v>4</v>
      </c>
      <c r="G4099" s="4">
        <v>-7.1572166929510739E-2</v>
      </c>
      <c r="H4099" s="4">
        <v>-0.61480251123432694</v>
      </c>
      <c r="I4099" s="4">
        <v>6.3890549232219929E-2</v>
      </c>
    </row>
    <row r="4100" spans="1:9" x14ac:dyDescent="0.25">
      <c r="A4100" t="s">
        <v>4304</v>
      </c>
      <c r="B4100" s="3">
        <v>39.30401611328125</v>
      </c>
      <c r="C4100" s="3">
        <v>22.909999847412109</v>
      </c>
      <c r="D4100" s="4">
        <v>1.297807518954297E-2</v>
      </c>
      <c r="E4100" s="4">
        <v>-2.2610950280288259E-2</v>
      </c>
      <c r="F4100" s="2">
        <v>4</v>
      </c>
      <c r="G4100" s="4">
        <v>-7.2931443633185267E-2</v>
      </c>
      <c r="H4100" s="4">
        <v>-0.60743153082435963</v>
      </c>
      <c r="I4100" s="4">
        <v>8.4847270490889359E-2</v>
      </c>
    </row>
    <row r="4101" spans="1:9" x14ac:dyDescent="0.25">
      <c r="A4101" t="s">
        <v>4305</v>
      </c>
      <c r="B4101" s="3">
        <v>38.800460815429688</v>
      </c>
      <c r="C4101" s="3">
        <v>23.440000534057621</v>
      </c>
      <c r="D4101" s="4">
        <v>-1.4987693287437881E-2</v>
      </c>
      <c r="E4101" s="4">
        <v>9.9953126302016138E-2</v>
      </c>
      <c r="F4101" s="2">
        <v>4</v>
      </c>
      <c r="G4101" s="4">
        <v>-9.2589389193139193E-2</v>
      </c>
      <c r="H4101" s="4">
        <v>-0.61246104057860773</v>
      </c>
      <c r="I4101" s="4">
        <v>7.0948421354429136E-2</v>
      </c>
    </row>
    <row r="4102" spans="1:9" x14ac:dyDescent="0.25">
      <c r="A4102" t="s">
        <v>4306</v>
      </c>
      <c r="B4102" s="3">
        <v>39.390838623046882</v>
      </c>
      <c r="C4102" s="3">
        <v>21.309999465942379</v>
      </c>
      <c r="D4102" s="4">
        <v>1.317530813030721E-2</v>
      </c>
      <c r="E4102" s="4">
        <v>6.1378261989371019E-3</v>
      </c>
      <c r="F4102" s="2">
        <v>4</v>
      </c>
      <c r="G4102" s="4">
        <v>-7.7474946999402272E-2</v>
      </c>
      <c r="H4102" s="4">
        <v>-0.60656434769349477</v>
      </c>
      <c r="I4102" s="4">
        <v>0.1003027782824379</v>
      </c>
    </row>
    <row r="4103" spans="1:9" x14ac:dyDescent="0.25">
      <c r="A4103" t="s">
        <v>4307</v>
      </c>
      <c r="B4103" s="3">
        <v>38.87860107421875</v>
      </c>
      <c r="C4103" s="3">
        <v>21.180000305175781</v>
      </c>
      <c r="D4103" s="4">
        <v>0</v>
      </c>
      <c r="E4103" s="4">
        <v>-8.1127938992645143E-2</v>
      </c>
      <c r="F4103" s="2">
        <v>4</v>
      </c>
      <c r="G4103" s="4">
        <v>-0.1029287877981038</v>
      </c>
      <c r="H4103" s="4">
        <v>-0.61168057576082935</v>
      </c>
      <c r="I4103" s="4">
        <v>9.1482376194489179E-2</v>
      </c>
    </row>
    <row r="4104" spans="1:9" x14ac:dyDescent="0.25">
      <c r="A4104" t="s">
        <v>4308</v>
      </c>
      <c r="B4104" s="3">
        <v>38.87860107421875</v>
      </c>
      <c r="C4104" s="3">
        <v>23.04999923706055</v>
      </c>
      <c r="D4104" s="4">
        <v>4.261300091658482E-3</v>
      </c>
      <c r="E4104" s="4">
        <v>-4.1580042899087573E-2</v>
      </c>
      <c r="F4104" s="2">
        <v>4</v>
      </c>
      <c r="G4104" s="4">
        <v>-0.102569932203551</v>
      </c>
      <c r="H4104" s="4">
        <v>-0.61168057576082935</v>
      </c>
      <c r="I4104" s="4">
        <v>9.1482376194489179E-2</v>
      </c>
    </row>
    <row r="4105" spans="1:9" x14ac:dyDescent="0.25">
      <c r="A4105" t="s">
        <v>4309</v>
      </c>
      <c r="B4105" s="3">
        <v>38.713630676269531</v>
      </c>
      <c r="C4105" s="3">
        <v>24.04999923706055</v>
      </c>
      <c r="D4105" s="4">
        <v>-2.300606439148822E-2</v>
      </c>
      <c r="E4105" s="4">
        <v>-3.8384685447250377E-2</v>
      </c>
      <c r="F4105" s="2">
        <v>4</v>
      </c>
      <c r="G4105" s="4">
        <v>-0.11117329410374729</v>
      </c>
      <c r="H4105" s="4">
        <v>-0.61332829991185678</v>
      </c>
      <c r="I4105" s="4">
        <v>8.6850978022223968E-2</v>
      </c>
    </row>
    <row r="4106" spans="1:9" x14ac:dyDescent="0.25">
      <c r="A4106" t="s">
        <v>4310</v>
      </c>
      <c r="B4106" s="3">
        <v>39.625251770019531</v>
      </c>
      <c r="C4106" s="3">
        <v>25.010000228881839</v>
      </c>
      <c r="D4106" s="4">
        <v>6.6166675210574946E-3</v>
      </c>
      <c r="E4106" s="4">
        <v>-3.585663395221816E-3</v>
      </c>
      <c r="F4106" s="2">
        <v>5</v>
      </c>
      <c r="G4106" s="4">
        <v>-8.7522944741472819E-2</v>
      </c>
      <c r="H4106" s="4">
        <v>-0.60422302944254369</v>
      </c>
      <c r="I4106" s="4">
        <v>0.11494796705836199</v>
      </c>
    </row>
    <row r="4107" spans="1:9" x14ac:dyDescent="0.25">
      <c r="A4107" t="s">
        <v>4311</v>
      </c>
      <c r="B4107" s="3">
        <v>39.364788055419922</v>
      </c>
      <c r="C4107" s="3">
        <v>25.10000038146973</v>
      </c>
      <c r="D4107" s="4">
        <v>2.4864317178254099E-2</v>
      </c>
      <c r="E4107" s="4">
        <v>-0.120532600690495</v>
      </c>
      <c r="F4107" s="2">
        <v>5</v>
      </c>
      <c r="G4107" s="4">
        <v>-9.4603820192324828E-2</v>
      </c>
      <c r="H4107" s="4">
        <v>-0.60682454073394632</v>
      </c>
      <c r="I4107" s="4">
        <v>0.1076192189466585</v>
      </c>
    </row>
    <row r="4108" spans="1:9" x14ac:dyDescent="0.25">
      <c r="A4108" t="s">
        <v>4312</v>
      </c>
      <c r="B4108" s="3">
        <v>38.409755706787109</v>
      </c>
      <c r="C4108" s="3">
        <v>28.54000091552734</v>
      </c>
      <c r="D4108" s="4">
        <v>2.261933262537319E-4</v>
      </c>
      <c r="E4108" s="4">
        <v>2.1067898263844591E-3</v>
      </c>
      <c r="F4108" s="2">
        <v>5</v>
      </c>
      <c r="G4108" s="4">
        <v>-0.10983522439847999</v>
      </c>
      <c r="H4108" s="4">
        <v>-0.61636340276869173</v>
      </c>
      <c r="I4108" s="4">
        <v>8.0747178315518253E-2</v>
      </c>
    </row>
    <row r="4109" spans="1:9" x14ac:dyDescent="0.25">
      <c r="A4109" t="s">
        <v>4313</v>
      </c>
      <c r="B4109" s="3">
        <v>38.401069641113281</v>
      </c>
      <c r="C4109" s="3">
        <v>28.479999542236332</v>
      </c>
      <c r="D4109" s="4">
        <v>-7.4057479616124189E-3</v>
      </c>
      <c r="E4109" s="4">
        <v>3.6013087644994668E-2</v>
      </c>
      <c r="F4109" s="2">
        <v>5</v>
      </c>
      <c r="G4109" s="4">
        <v>-0.1109287229016835</v>
      </c>
      <c r="H4109" s="4">
        <v>-0.6164501591829703</v>
      </c>
      <c r="I4109" s="4">
        <v>8.0502775798633852E-2</v>
      </c>
    </row>
    <row r="4110" spans="1:9" x14ac:dyDescent="0.25">
      <c r="A4110" t="s">
        <v>4314</v>
      </c>
      <c r="B4110" s="3">
        <v>38.687580108642578</v>
      </c>
      <c r="C4110" s="3">
        <v>27.489999771118161</v>
      </c>
      <c r="D4110" s="4">
        <v>-1.5901370033156729E-2</v>
      </c>
      <c r="E4110" s="4">
        <v>7.4247737678818648E-2</v>
      </c>
      <c r="F4110" s="2">
        <v>5</v>
      </c>
      <c r="G4110" s="4">
        <v>-9.8150097906177236E-2</v>
      </c>
      <c r="H4110" s="4">
        <v>-0.61358849295230822</v>
      </c>
      <c r="I4110" s="4">
        <v>8.8564409455039295E-2</v>
      </c>
    </row>
    <row r="4111" spans="1:9" x14ac:dyDescent="0.25">
      <c r="A4111" t="s">
        <v>4315</v>
      </c>
      <c r="B4111" s="3">
        <v>39.312705993652337</v>
      </c>
      <c r="C4111" s="3">
        <v>25.590000152587891</v>
      </c>
      <c r="D4111" s="4">
        <v>1.184383523903532E-2</v>
      </c>
      <c r="E4111" s="4">
        <v>1.42687521555005E-2</v>
      </c>
      <c r="F4111" s="2">
        <v>5</v>
      </c>
      <c r="G4111" s="4">
        <v>-6.9496379414989207E-2</v>
      </c>
      <c r="H4111" s="4">
        <v>-0.60734473630888908</v>
      </c>
      <c r="I4111" s="4">
        <v>0.10615376986320529</v>
      </c>
    </row>
    <row r="4112" spans="1:9" x14ac:dyDescent="0.25">
      <c r="A4112" t="s">
        <v>4316</v>
      </c>
      <c r="B4112" s="3">
        <v>38.852542877197273</v>
      </c>
      <c r="C4112" s="3">
        <v>25.229999542236332</v>
      </c>
      <c r="D4112" s="4">
        <v>-2.6539027619157721E-2</v>
      </c>
      <c r="E4112" s="4">
        <v>8.984881027994196E-2</v>
      </c>
      <c r="F4112" s="2">
        <v>5</v>
      </c>
      <c r="G4112" s="4">
        <v>-7.4128290947912623E-2</v>
      </c>
      <c r="H4112" s="4">
        <v>-0.61194084500366497</v>
      </c>
      <c r="I4112" s="4">
        <v>9.3206017904818861E-2</v>
      </c>
    </row>
    <row r="4113" spans="1:9" x14ac:dyDescent="0.25">
      <c r="A4113" t="s">
        <v>4317</v>
      </c>
      <c r="B4113" s="3">
        <v>39.911762237548828</v>
      </c>
      <c r="C4113" s="3">
        <v>23.14999961853027</v>
      </c>
      <c r="D4113" s="4">
        <v>2.383036712416264E-2</v>
      </c>
      <c r="E4113" s="4">
        <v>-0.1020171062089079</v>
      </c>
      <c r="F4113" s="2">
        <v>4</v>
      </c>
      <c r="G4113" s="4">
        <v>-5.6862830469161303E-2</v>
      </c>
      <c r="H4113" s="4">
        <v>-0.60136136321188172</v>
      </c>
      <c r="I4113" s="4">
        <v>0.12300960071476739</v>
      </c>
    </row>
    <row r="4114" spans="1:9" x14ac:dyDescent="0.25">
      <c r="A4114" t="s">
        <v>4318</v>
      </c>
      <c r="B4114" s="3">
        <v>38.9827880859375</v>
      </c>
      <c r="C4114" s="3">
        <v>25.780000686645511</v>
      </c>
      <c r="D4114" s="4">
        <v>6.0502194996321368E-3</v>
      </c>
      <c r="E4114" s="4">
        <v>4.0355123982660723E-2</v>
      </c>
      <c r="F4114" s="2">
        <v>5</v>
      </c>
      <c r="G4114" s="4">
        <v>-7.8249581387595968E-2</v>
      </c>
      <c r="H4114" s="4">
        <v>-0.61063995600379151</v>
      </c>
      <c r="I4114" s="4">
        <v>9.6870767634280153E-2</v>
      </c>
    </row>
    <row r="4115" spans="1:9" x14ac:dyDescent="0.25">
      <c r="A4115" t="s">
        <v>4319</v>
      </c>
      <c r="B4115" s="3">
        <v>38.74835205078125</v>
      </c>
      <c r="C4115" s="3">
        <v>24.780000686645511</v>
      </c>
      <c r="D4115" s="4">
        <v>-1.7898239765656849E-3</v>
      </c>
      <c r="E4115" s="4">
        <v>-4.3981457804510793E-2</v>
      </c>
      <c r="F4115" s="2">
        <v>5</v>
      </c>
      <c r="G4115" s="4">
        <v>-8.0027102011212992E-2</v>
      </c>
      <c r="H4115" s="4">
        <v>-0.61298150286189479</v>
      </c>
      <c r="I4115" s="4">
        <v>9.0274368390693693E-2</v>
      </c>
    </row>
    <row r="4116" spans="1:9" x14ac:dyDescent="0.25">
      <c r="A4116" t="s">
        <v>4320</v>
      </c>
      <c r="B4116" s="3">
        <v>38.817829132080078</v>
      </c>
      <c r="C4116" s="3">
        <v>25.920000076293949</v>
      </c>
      <c r="D4116" s="4">
        <v>-2.401197366446017E-2</v>
      </c>
      <c r="E4116" s="4">
        <v>9.5983107584707072E-2</v>
      </c>
      <c r="F4116" s="2">
        <v>5</v>
      </c>
      <c r="G4116" s="4">
        <v>-7.1700443420527726E-2</v>
      </c>
      <c r="H4116" s="4">
        <v>-0.61228756585124278</v>
      </c>
      <c r="I4116" s="4">
        <v>9.2229266519817665E-2</v>
      </c>
    </row>
    <row r="4117" spans="1:9" x14ac:dyDescent="0.25">
      <c r="A4117" t="s">
        <v>4321</v>
      </c>
      <c r="B4117" s="3">
        <v>39.772853851318359</v>
      </c>
      <c r="C4117" s="3">
        <v>23.64999961853027</v>
      </c>
      <c r="D4117" s="4">
        <v>1.416918631185804E-2</v>
      </c>
      <c r="E4117" s="4">
        <v>-1.252614341764058E-2</v>
      </c>
      <c r="F4117" s="2">
        <v>4</v>
      </c>
      <c r="G4117" s="4">
        <v>-4.3317130803360297E-2</v>
      </c>
      <c r="H4117" s="4">
        <v>-0.60274878001888144</v>
      </c>
      <c r="I4117" s="4">
        <v>0.1191010924803237</v>
      </c>
    </row>
    <row r="4118" spans="1:9" x14ac:dyDescent="0.25">
      <c r="A4118" t="s">
        <v>4322</v>
      </c>
      <c r="B4118" s="3">
        <v>39.217178344726563</v>
      </c>
      <c r="C4118" s="3">
        <v>23.95000076293945</v>
      </c>
      <c r="D4118" s="4">
        <v>-1.051521785936382E-2</v>
      </c>
      <c r="E4118" s="4">
        <v>2.1757688449743021E-2</v>
      </c>
      <c r="F4118" s="2">
        <v>4</v>
      </c>
      <c r="G4118" s="4">
        <v>-4.8161303986537951E-2</v>
      </c>
      <c r="H4118" s="4">
        <v>-0.60829886635999264</v>
      </c>
      <c r="I4118" s="4">
        <v>0.1034658788540623</v>
      </c>
    </row>
    <row r="4119" spans="1:9" x14ac:dyDescent="0.25">
      <c r="A4119" t="s">
        <v>4323</v>
      </c>
      <c r="B4119" s="3">
        <v>39.633937835693359</v>
      </c>
      <c r="C4119" s="3">
        <v>23.440000534057621</v>
      </c>
      <c r="D4119" s="4">
        <v>0</v>
      </c>
      <c r="E4119" s="4">
        <v>-2.0476379643513121E-2</v>
      </c>
      <c r="F4119" s="2">
        <v>4</v>
      </c>
      <c r="G4119" s="4">
        <v>-3.6426741557882281E-2</v>
      </c>
      <c r="H4119" s="4">
        <v>-0.60413627302826522</v>
      </c>
      <c r="I4119" s="4">
        <v>0.1151923695752461</v>
      </c>
    </row>
    <row r="4120" spans="1:9" x14ac:dyDescent="0.25">
      <c r="A4120" t="s">
        <v>4324</v>
      </c>
      <c r="B4120" s="3">
        <v>39.633937835693359</v>
      </c>
      <c r="C4120" s="3">
        <v>23.930000305175781</v>
      </c>
      <c r="D4120" s="4">
        <v>-4.0361920787409862E-2</v>
      </c>
      <c r="E4120" s="4">
        <v>0.1319773413472054</v>
      </c>
      <c r="F4120" s="2">
        <v>4</v>
      </c>
      <c r="G4120" s="4">
        <v>-3.68324616915644E-2</v>
      </c>
      <c r="H4120" s="4">
        <v>-0.60413627302826522</v>
      </c>
      <c r="I4120" s="4">
        <v>0.1151923695752461</v>
      </c>
    </row>
    <row r="4121" spans="1:9" x14ac:dyDescent="0.25">
      <c r="A4121" t="s">
        <v>4325</v>
      </c>
      <c r="B4121" s="3">
        <v>41.300922393798828</v>
      </c>
      <c r="C4121" s="3">
        <v>21.139999389648441</v>
      </c>
      <c r="D4121" s="4">
        <v>1.6236255739847438E-2</v>
      </c>
      <c r="E4121" s="4">
        <v>-5.7091912680184653E-2</v>
      </c>
      <c r="F4121" s="2">
        <v>4</v>
      </c>
      <c r="G4121" s="4">
        <v>1.9112664738344168E-2</v>
      </c>
      <c r="H4121" s="4">
        <v>-0.58748643311804383</v>
      </c>
      <c r="I4121" s="4">
        <v>0.16209682976554321</v>
      </c>
    </row>
    <row r="4122" spans="1:9" x14ac:dyDescent="0.25">
      <c r="A4122" t="s">
        <v>4326</v>
      </c>
      <c r="B4122" s="3">
        <v>40.641063690185547</v>
      </c>
      <c r="C4122" s="3">
        <v>22.420000076293949</v>
      </c>
      <c r="D4122" s="4">
        <v>-5.1008396840135362E-3</v>
      </c>
      <c r="E4122" s="4">
        <v>-9.7172844207354947E-3</v>
      </c>
      <c r="F4122" s="2">
        <v>4</v>
      </c>
      <c r="G4122" s="4">
        <v>-2.91885848562079E-3</v>
      </c>
      <c r="H4122" s="4">
        <v>-0.59407710111500089</v>
      </c>
      <c r="I4122" s="4">
        <v>0.14353018129579051</v>
      </c>
    </row>
    <row r="4123" spans="1:9" x14ac:dyDescent="0.25">
      <c r="A4123" t="s">
        <v>4327</v>
      </c>
      <c r="B4123" s="3">
        <v>40.849430084228523</v>
      </c>
      <c r="C4123" s="3">
        <v>22.639999389648441</v>
      </c>
      <c r="D4123" s="4">
        <v>-7.8028131377606558E-3</v>
      </c>
      <c r="E4123" s="4">
        <v>-1.0056906040440289E-2</v>
      </c>
      <c r="F4123" s="2">
        <v>4</v>
      </c>
      <c r="G4123" s="4">
        <v>-2.045500337266692E-3</v>
      </c>
      <c r="H4123" s="4">
        <v>-0.59199593780330928</v>
      </c>
      <c r="I4123" s="4">
        <v>0.149393050982773</v>
      </c>
    </row>
    <row r="4124" spans="1:9" x14ac:dyDescent="0.25">
      <c r="A4124" t="s">
        <v>4328</v>
      </c>
      <c r="B4124" s="3">
        <v>41.170677185058587</v>
      </c>
      <c r="C4124" s="3">
        <v>22.870000839233398</v>
      </c>
      <c r="D4124" s="4">
        <v>-2.7002490587497711E-2</v>
      </c>
      <c r="E4124" s="4">
        <v>5.9777614461909767E-2</v>
      </c>
      <c r="F4124" s="2">
        <v>4</v>
      </c>
      <c r="G4124" s="4">
        <v>-3.6783779761849771E-3</v>
      </c>
      <c r="H4124" s="4">
        <v>-0.58878732211791718</v>
      </c>
      <c r="I4124" s="4">
        <v>0.15843208003608189</v>
      </c>
    </row>
    <row r="4125" spans="1:9" x14ac:dyDescent="0.25">
      <c r="A4125" t="s">
        <v>4329</v>
      </c>
      <c r="B4125" s="3">
        <v>42.313240051269531</v>
      </c>
      <c r="C4125" s="3">
        <v>21.579999923706051</v>
      </c>
      <c r="D4125" s="4">
        <v>1.5618430440126559E-2</v>
      </c>
      <c r="E4125" s="4">
        <v>-2.9676252437251142E-2</v>
      </c>
      <c r="F4125" s="2">
        <v>4</v>
      </c>
      <c r="G4125" s="4">
        <v>3.3278015449572207E-2</v>
      </c>
      <c r="H4125" s="4">
        <v>-0.57737540548241095</v>
      </c>
      <c r="I4125" s="4">
        <v>0.19058072485256949</v>
      </c>
    </row>
    <row r="4126" spans="1:9" x14ac:dyDescent="0.25">
      <c r="A4126" t="s">
        <v>4330</v>
      </c>
      <c r="B4126" s="3">
        <v>41.66253662109375</v>
      </c>
      <c r="C4126" s="3">
        <v>22.239999771118161</v>
      </c>
      <c r="D4126" s="4">
        <v>-1.071282477337554E-2</v>
      </c>
      <c r="E4126" s="4">
        <v>5.2531976073741271E-2</v>
      </c>
      <c r="F4126" s="2">
        <v>4</v>
      </c>
      <c r="G4126" s="4">
        <v>7.8021362306579523E-3</v>
      </c>
      <c r="H4126" s="4">
        <v>-0.58387463061846845</v>
      </c>
      <c r="I4126" s="4">
        <v>0.1722716811436964</v>
      </c>
    </row>
    <row r="4127" spans="1:9" x14ac:dyDescent="0.25">
      <c r="A4127" t="s">
        <v>4331</v>
      </c>
      <c r="B4127" s="3">
        <v>42.113693237304688</v>
      </c>
      <c r="C4127" s="3">
        <v>21.129999160766602</v>
      </c>
      <c r="D4127" s="4">
        <v>-5.3281429506777389E-3</v>
      </c>
      <c r="E4127" s="4">
        <v>8.5918086526071136E-3</v>
      </c>
      <c r="F4127" s="2">
        <v>4</v>
      </c>
      <c r="G4127" s="4">
        <v>1.8502019917701281E-2</v>
      </c>
      <c r="H4127" s="4">
        <v>-0.57936847883810261</v>
      </c>
      <c r="I4127" s="4">
        <v>0.18496601441856789</v>
      </c>
    </row>
    <row r="4128" spans="1:9" x14ac:dyDescent="0.25">
      <c r="A4128" t="s">
        <v>4332</v>
      </c>
      <c r="B4128" s="3">
        <v>42.339282989501953</v>
      </c>
      <c r="C4128" s="3">
        <v>20.95000076293945</v>
      </c>
      <c r="D4128" s="4">
        <v>8.8901315830736127E-3</v>
      </c>
      <c r="E4128" s="4">
        <v>-1.272377752835829E-2</v>
      </c>
      <c r="F4128" s="2">
        <v>4</v>
      </c>
      <c r="G4128" s="4">
        <v>2.417239332688137E-2</v>
      </c>
      <c r="H4128" s="4">
        <v>-0.57711528864434358</v>
      </c>
      <c r="I4128" s="4">
        <v>0.1913135030619546</v>
      </c>
    </row>
    <row r="4129" spans="1:9" x14ac:dyDescent="0.25">
      <c r="A4129" t="s">
        <v>4333</v>
      </c>
      <c r="B4129" s="3">
        <v>41.966197967529297</v>
      </c>
      <c r="C4129" s="3">
        <v>21.219999313354489</v>
      </c>
      <c r="D4129" s="4">
        <v>2.0033994991988099E-2</v>
      </c>
      <c r="E4129" s="4">
        <v>-9.0441518099087181E-2</v>
      </c>
      <c r="F4129" s="2">
        <v>4</v>
      </c>
      <c r="G4129" s="4">
        <v>2.4521988665725521E-2</v>
      </c>
      <c r="H4129" s="4">
        <v>-0.58084166142838778</v>
      </c>
      <c r="I4129" s="4">
        <v>0.18081589438548271</v>
      </c>
    </row>
    <row r="4130" spans="1:9" x14ac:dyDescent="0.25">
      <c r="A4130" t="s">
        <v>4334</v>
      </c>
      <c r="B4130" s="3">
        <v>41.141960144042969</v>
      </c>
      <c r="C4130" s="3">
        <v>23.329999923706051</v>
      </c>
      <c r="D4130" s="4">
        <v>1.0556217916797279E-3</v>
      </c>
      <c r="E4130" s="4">
        <v>-3.2752938973465318E-2</v>
      </c>
      <c r="F4130" s="2">
        <v>4</v>
      </c>
      <c r="G4130" s="4">
        <v>1.101748586465834E-2</v>
      </c>
      <c r="H4130" s="4">
        <v>-0.58907414789160573</v>
      </c>
      <c r="I4130" s="4">
        <v>0.1576240597694567</v>
      </c>
    </row>
    <row r="4131" spans="1:9" x14ac:dyDescent="0.25">
      <c r="A4131" t="s">
        <v>4335</v>
      </c>
      <c r="B4131" s="3">
        <v>41.098575592041023</v>
      </c>
      <c r="C4131" s="3">
        <v>24.120000839233398</v>
      </c>
      <c r="D4131" s="4">
        <v>-2.4104218063792929E-2</v>
      </c>
      <c r="E4131" s="4">
        <v>4.0552222678259753E-2</v>
      </c>
      <c r="F4131" s="2">
        <v>4</v>
      </c>
      <c r="G4131" s="4">
        <v>2.1018660330022199E-2</v>
      </c>
      <c r="H4131" s="4">
        <v>-0.58950747274869397</v>
      </c>
      <c r="I4131" s="4">
        <v>0.1564033352088392</v>
      </c>
    </row>
    <row r="4132" spans="1:9" x14ac:dyDescent="0.25">
      <c r="A4132" t="s">
        <v>4336</v>
      </c>
      <c r="B4132" s="3">
        <v>42.113693237304688</v>
      </c>
      <c r="C4132" s="3">
        <v>23.180000305175781</v>
      </c>
      <c r="D4132" s="4">
        <v>-4.7159426629361789E-3</v>
      </c>
      <c r="E4132" s="4">
        <v>2.595132515763821E-3</v>
      </c>
      <c r="F4132" s="2">
        <v>4</v>
      </c>
      <c r="G4132" s="4">
        <v>3.9980436047787782E-2</v>
      </c>
      <c r="H4132" s="4">
        <v>-0.57936847883810261</v>
      </c>
      <c r="I4132" s="4">
        <v>0.18496601441856789</v>
      </c>
    </row>
    <row r="4133" spans="1:9" x14ac:dyDescent="0.25">
      <c r="A4133" t="s">
        <v>4337</v>
      </c>
      <c r="B4133" s="3">
        <v>42.313240051269531</v>
      </c>
      <c r="C4133" s="3">
        <v>23.120000839233398</v>
      </c>
      <c r="D4133" s="4">
        <v>-5.3027921869164274E-3</v>
      </c>
      <c r="E4133" s="4">
        <v>-1.8675663696216649E-2</v>
      </c>
      <c r="F4133" s="2">
        <v>4</v>
      </c>
      <c r="G4133" s="4">
        <v>4.2903298081798713E-2</v>
      </c>
      <c r="H4133" s="4">
        <v>-0.57737540548241095</v>
      </c>
      <c r="I4133" s="4">
        <v>0.19058072485256949</v>
      </c>
    </row>
    <row r="4134" spans="1:9" x14ac:dyDescent="0.25">
      <c r="A4134" t="s">
        <v>4338</v>
      </c>
      <c r="B4134" s="3">
        <v>42.538814544677727</v>
      </c>
      <c r="C4134" s="3">
        <v>23.559999465942379</v>
      </c>
      <c r="D4134" s="4">
        <v>-3.0069232837328649E-2</v>
      </c>
      <c r="E4134" s="4">
        <v>0.26462697408800739</v>
      </c>
      <c r="F4134" s="2">
        <v>4</v>
      </c>
      <c r="G4134" s="4">
        <v>6.1360044901261679E-2</v>
      </c>
      <c r="H4134" s="4">
        <v>-0.57512236769342007</v>
      </c>
      <c r="I4134" s="4">
        <v>0.19692778415468809</v>
      </c>
    </row>
    <row r="4135" spans="1:9" x14ac:dyDescent="0.25">
      <c r="A4135" t="s">
        <v>4339</v>
      </c>
      <c r="B4135" s="3">
        <v>43.857578277587891</v>
      </c>
      <c r="C4135" s="3">
        <v>18.629999160766602</v>
      </c>
      <c r="D4135" s="4">
        <v>1.5876279586941159E-2</v>
      </c>
      <c r="E4135" s="4">
        <v>-0.1043269305715903</v>
      </c>
      <c r="F4135" s="2">
        <v>3</v>
      </c>
      <c r="G4135" s="4">
        <v>7.7293279553318328E-2</v>
      </c>
      <c r="H4135" s="4">
        <v>-0.56195055699751628</v>
      </c>
      <c r="I4135" s="4">
        <v>0.23403424726493499</v>
      </c>
    </row>
    <row r="4136" spans="1:9" x14ac:dyDescent="0.25">
      <c r="A4136" t="s">
        <v>4340</v>
      </c>
      <c r="B4136" s="3">
        <v>43.172164916992188</v>
      </c>
      <c r="C4136" s="3">
        <v>20.79999923706055</v>
      </c>
      <c r="D4136" s="4">
        <v>1.282284537885614E-2</v>
      </c>
      <c r="E4136" s="4">
        <v>2.7667958116357472E-2</v>
      </c>
      <c r="F4136" s="2">
        <v>4</v>
      </c>
      <c r="G4136" s="4">
        <v>4.9089921776117602E-2</v>
      </c>
      <c r="H4136" s="4">
        <v>-0.5687964648799595</v>
      </c>
      <c r="I4136" s="4">
        <v>0.21474855950637781</v>
      </c>
    </row>
    <row r="4137" spans="1:9" x14ac:dyDescent="0.25">
      <c r="A4137" t="s">
        <v>4341</v>
      </c>
      <c r="B4137" s="3">
        <v>42.625583648681641</v>
      </c>
      <c r="C4137" s="3">
        <v>20.239999771118161</v>
      </c>
      <c r="D4137" s="4">
        <v>-5.4652040929398238E-3</v>
      </c>
      <c r="E4137" s="4">
        <v>2.067573620723873E-2</v>
      </c>
      <c r="F4137" s="2">
        <v>4</v>
      </c>
      <c r="G4137" s="4">
        <v>3.5807917014051283E-2</v>
      </c>
      <c r="H4137" s="4">
        <v>-0.5742557179792438</v>
      </c>
      <c r="I4137" s="4">
        <v>0.19936923327592321</v>
      </c>
    </row>
    <row r="4138" spans="1:9" x14ac:dyDescent="0.25">
      <c r="A4138" t="s">
        <v>4342</v>
      </c>
      <c r="B4138" s="3">
        <v>42.859821319580078</v>
      </c>
      <c r="C4138" s="3">
        <v>19.829999923706051</v>
      </c>
      <c r="D4138" s="4">
        <v>-1.2197797028973939E-2</v>
      </c>
      <c r="E4138" s="4">
        <v>0.11217049963869501</v>
      </c>
      <c r="F4138" s="2">
        <v>4</v>
      </c>
      <c r="G4138" s="4">
        <v>4.4573587736197018E-2</v>
      </c>
      <c r="H4138" s="4">
        <v>-0.57191615238312665</v>
      </c>
      <c r="I4138" s="4">
        <v>0.2059600510830242</v>
      </c>
    </row>
    <row r="4139" spans="1:9" x14ac:dyDescent="0.25">
      <c r="A4139" t="s">
        <v>4343</v>
      </c>
      <c r="B4139" s="3">
        <v>43.389072418212891</v>
      </c>
      <c r="C4139" s="3">
        <v>17.829999923706051</v>
      </c>
      <c r="D4139" s="4">
        <v>6.4398181960723111E-3</v>
      </c>
      <c r="E4139" s="4">
        <v>-1.7089276536540798E-2</v>
      </c>
      <c r="F4139" s="2">
        <v>3</v>
      </c>
      <c r="G4139" s="4">
        <v>5.8140989830420153E-2</v>
      </c>
      <c r="H4139" s="4">
        <v>-0.56662999299928696</v>
      </c>
      <c r="I4139" s="4">
        <v>0.22085175296819731</v>
      </c>
    </row>
    <row r="4140" spans="1:9" x14ac:dyDescent="0.25">
      <c r="A4140" t="s">
        <v>4344</v>
      </c>
      <c r="B4140" s="3">
        <v>43.111442565917969</v>
      </c>
      <c r="C4140" s="3">
        <v>18.139999389648441</v>
      </c>
      <c r="D4140" s="4">
        <v>8.9341160497697913E-3</v>
      </c>
      <c r="E4140" s="4">
        <v>-4.8767714738254142E-2</v>
      </c>
      <c r="F4140" s="2">
        <v>3</v>
      </c>
      <c r="G4140" s="4">
        <v>5.6272012470310002E-2</v>
      </c>
      <c r="H4140" s="4">
        <v>-0.56940295965487642</v>
      </c>
      <c r="I4140" s="4">
        <v>0.21303999592984479</v>
      </c>
    </row>
    <row r="4141" spans="1:9" x14ac:dyDescent="0.25">
      <c r="A4141" t="s">
        <v>4345</v>
      </c>
      <c r="B4141" s="3">
        <v>42.729690551757813</v>
      </c>
      <c r="C4141" s="3">
        <v>19.069999694824219</v>
      </c>
      <c r="D4141" s="4">
        <v>4.0772341176784632E-3</v>
      </c>
      <c r="E4141" s="4">
        <v>-2.9022388622101821E-2</v>
      </c>
      <c r="F4141" s="2">
        <v>3</v>
      </c>
      <c r="G4141" s="4">
        <v>5.5418126723683958E-2</v>
      </c>
      <c r="H4141" s="4">
        <v>-0.57321589834723885</v>
      </c>
      <c r="I4141" s="4">
        <v>0.2022985214130737</v>
      </c>
    </row>
    <row r="4142" spans="1:9" x14ac:dyDescent="0.25">
      <c r="A4142" t="s">
        <v>4346</v>
      </c>
      <c r="B4142" s="3">
        <v>42.556179046630859</v>
      </c>
      <c r="C4142" s="3">
        <v>19.639999389648441</v>
      </c>
      <c r="D4142" s="4">
        <v>1.7635084335520631E-2</v>
      </c>
      <c r="E4142" s="4">
        <v>4.6035885473223459E-3</v>
      </c>
      <c r="F4142" s="2">
        <v>4</v>
      </c>
      <c r="G4142" s="4">
        <v>5.9278638065751288E-2</v>
      </c>
      <c r="H4142" s="4">
        <v>-0.57494893106724709</v>
      </c>
      <c r="I4142" s="4">
        <v>0.19741637451782301</v>
      </c>
    </row>
    <row r="4143" spans="1:9" x14ac:dyDescent="0.25">
      <c r="A4143" t="s">
        <v>4347</v>
      </c>
      <c r="B4143" s="3">
        <v>41.818702697753913</v>
      </c>
      <c r="C4143" s="3">
        <v>19.54999923706055</v>
      </c>
      <c r="D4143" s="4">
        <v>-3.1023120977804459E-3</v>
      </c>
      <c r="E4143" s="4">
        <v>8.3102496587378116E-2</v>
      </c>
      <c r="F4143" s="2">
        <v>3</v>
      </c>
      <c r="G4143" s="4">
        <v>4.7461445852204243E-2</v>
      </c>
      <c r="H4143" s="4">
        <v>-0.58231484401867295</v>
      </c>
      <c r="I4143" s="4">
        <v>0.1766657743523978</v>
      </c>
    </row>
    <row r="4144" spans="1:9" x14ac:dyDescent="0.25">
      <c r="A4144" t="s">
        <v>4348</v>
      </c>
      <c r="B4144" s="3">
        <v>41.948841094970703</v>
      </c>
      <c r="C4144" s="3">
        <v>18.04999923706055</v>
      </c>
      <c r="D4144" s="4">
        <v>3.5283897852276258E-3</v>
      </c>
      <c r="E4144" s="4">
        <v>-2.9047924211672019E-2</v>
      </c>
      <c r="F4144" s="2">
        <v>3</v>
      </c>
      <c r="G4144" s="4">
        <v>3.5688886758275418E-2</v>
      </c>
      <c r="H4144" s="4">
        <v>-0.58101502185217668</v>
      </c>
      <c r="I4144" s="4">
        <v>0.18032751869298219</v>
      </c>
    </row>
    <row r="4145" spans="1:9" x14ac:dyDescent="0.25">
      <c r="A4145" t="s">
        <v>4349</v>
      </c>
      <c r="B4145" s="3">
        <v>41.801349639892578</v>
      </c>
      <c r="C4145" s="3">
        <v>18.590000152587891</v>
      </c>
      <c r="D4145" s="4">
        <v>-2.2123375351433609E-2</v>
      </c>
      <c r="E4145" s="4">
        <v>5.7451662870594333E-2</v>
      </c>
      <c r="F4145" s="2">
        <v>3</v>
      </c>
      <c r="G4145" s="4">
        <v>2.7221242515177661E-2</v>
      </c>
      <c r="H4145" s="4">
        <v>-0.58248816634126976</v>
      </c>
      <c r="I4145" s="4">
        <v>0.1761775059952142</v>
      </c>
    </row>
    <row r="4146" spans="1:9" x14ac:dyDescent="0.25">
      <c r="A4146" t="s">
        <v>4350</v>
      </c>
      <c r="B4146" s="3">
        <v>42.747058868408203</v>
      </c>
      <c r="C4146" s="3">
        <v>17.579999923706051</v>
      </c>
      <c r="D4146" s="4">
        <v>-7.6534384904417552E-3</v>
      </c>
      <c r="E4146" s="4">
        <v>3.3509681784506862E-2</v>
      </c>
      <c r="F4146" s="2">
        <v>3</v>
      </c>
      <c r="G4146" s="4">
        <v>5.1354888174885087E-2</v>
      </c>
      <c r="H4146" s="4">
        <v>-0.5730424236198739</v>
      </c>
      <c r="I4146" s="4">
        <v>0.20278721911152539</v>
      </c>
    </row>
    <row r="4147" spans="1:9" x14ac:dyDescent="0.25">
      <c r="A4147" t="s">
        <v>4351</v>
      </c>
      <c r="B4147" s="3">
        <v>43.076744079589837</v>
      </c>
      <c r="C4147" s="3">
        <v>17.010000228881839</v>
      </c>
      <c r="D4147" s="4">
        <v>-7.1983179454175872E-3</v>
      </c>
      <c r="E4147" s="4">
        <v>3.2786942200385472E-2</v>
      </c>
      <c r="F4147" s="2">
        <v>3</v>
      </c>
      <c r="G4147" s="4">
        <v>6.6267780910459262E-2</v>
      </c>
      <c r="H4147" s="4">
        <v>-0.56974952809768598</v>
      </c>
      <c r="I4147" s="4">
        <v>0.21206367388611169</v>
      </c>
    </row>
    <row r="4148" spans="1:9" x14ac:dyDescent="0.25">
      <c r="A4148" t="s">
        <v>4352</v>
      </c>
      <c r="B4148" s="3">
        <v>43.389072418212891</v>
      </c>
      <c r="C4148" s="3">
        <v>16.469999313354489</v>
      </c>
      <c r="D4148" s="4">
        <v>8.0060986780039478E-4</v>
      </c>
      <c r="E4148" s="4">
        <v>1.042945302153298E-2</v>
      </c>
      <c r="F4148" s="2">
        <v>3</v>
      </c>
      <c r="G4148" s="4">
        <v>8.2807432008862536E-2</v>
      </c>
      <c r="H4148" s="4">
        <v>-0.56662999299928696</v>
      </c>
      <c r="I4148" s="4">
        <v>0.22085175296819731</v>
      </c>
    </row>
    <row r="4149" spans="1:9" x14ac:dyDescent="0.25">
      <c r="A4149" t="s">
        <v>4353</v>
      </c>
      <c r="B4149" s="3">
        <v>43.354362487792969</v>
      </c>
      <c r="C4149" s="3">
        <v>16.29999923706055</v>
      </c>
      <c r="D4149" s="4">
        <v>1.7511449938815371E-2</v>
      </c>
      <c r="E4149" s="4">
        <v>-7.70102277521173E-2</v>
      </c>
      <c r="F4149" s="2">
        <v>3</v>
      </c>
      <c r="G4149" s="4">
        <v>7.6828298966205244E-2</v>
      </c>
      <c r="H4149" s="4">
        <v>-0.56697667574567268</v>
      </c>
      <c r="I4149" s="4">
        <v>0.21987510891851289</v>
      </c>
    </row>
    <row r="4150" spans="1:9" x14ac:dyDescent="0.25">
      <c r="A4150" t="s">
        <v>4354</v>
      </c>
      <c r="B4150" s="3">
        <v>42.608230590820313</v>
      </c>
      <c r="C4150" s="3">
        <v>17.659999847412109</v>
      </c>
      <c r="D4150" s="4">
        <v>-2.2349346032175528E-3</v>
      </c>
      <c r="E4150" s="4">
        <v>-1.7797536316534131E-2</v>
      </c>
      <c r="F4150" s="2">
        <v>3</v>
      </c>
      <c r="G4150" s="4">
        <v>6.8626344167292741E-2</v>
      </c>
      <c r="H4150" s="4">
        <v>-0.57442904030184061</v>
      </c>
      <c r="I4150" s="4">
        <v>0.19888096491873969</v>
      </c>
    </row>
    <row r="4151" spans="1:9" x14ac:dyDescent="0.25">
      <c r="A4151" t="s">
        <v>4355</v>
      </c>
      <c r="B4151" s="3">
        <v>42.703670501708977</v>
      </c>
      <c r="C4151" s="3">
        <v>17.979999542236332</v>
      </c>
      <c r="D4151" s="4">
        <v>2.6481995789677799E-3</v>
      </c>
      <c r="E4151" s="4">
        <v>1.068007964761541E-2</v>
      </c>
      <c r="F4151" s="2">
        <v>3</v>
      </c>
      <c r="G4151" s="4">
        <v>6.2721334794532124E-2</v>
      </c>
      <c r="H4151" s="4">
        <v>-0.57347578657815412</v>
      </c>
      <c r="I4151" s="4">
        <v>0.20156638721559081</v>
      </c>
    </row>
    <row r="4152" spans="1:9" x14ac:dyDescent="0.25">
      <c r="A4152" t="s">
        <v>4356</v>
      </c>
      <c r="B4152" s="3">
        <v>42.59088134765625</v>
      </c>
      <c r="C4152" s="3">
        <v>17.79000091552734</v>
      </c>
      <c r="D4152" s="4">
        <v>1.825341257965607E-2</v>
      </c>
      <c r="E4152" s="4">
        <v>-8.3462078548174556E-2</v>
      </c>
      <c r="F4152" s="2">
        <v>3</v>
      </c>
      <c r="G4152" s="4">
        <v>5.266391303868212E-2</v>
      </c>
      <c r="H4152" s="4">
        <v>-0.57460232452324544</v>
      </c>
      <c r="I4152" s="4">
        <v>0.19839280389687319</v>
      </c>
    </row>
    <row r="4153" spans="1:9" x14ac:dyDescent="0.25">
      <c r="A4153" t="s">
        <v>4357</v>
      </c>
      <c r="B4153" s="3">
        <v>41.827388763427727</v>
      </c>
      <c r="C4153" s="3">
        <v>19.409999847412109</v>
      </c>
      <c r="D4153" s="4">
        <v>-3.9255047982782454E-3</v>
      </c>
      <c r="E4153" s="4">
        <v>5.1547572569465849E-4</v>
      </c>
      <c r="F4153" s="2">
        <v>3</v>
      </c>
      <c r="G4153" s="4">
        <v>4.6998339667956517E-2</v>
      </c>
      <c r="H4153" s="4">
        <v>-0.58222808760439437</v>
      </c>
      <c r="I4153" s="4">
        <v>0.17691017686928201</v>
      </c>
    </row>
    <row r="4154" spans="1:9" x14ac:dyDescent="0.25">
      <c r="A4154" t="s">
        <v>4358</v>
      </c>
      <c r="B4154" s="3">
        <v>41.992229461669922</v>
      </c>
      <c r="C4154" s="3">
        <v>19.39999961853027</v>
      </c>
      <c r="D4154" s="4">
        <v>7.4940532466665211E-3</v>
      </c>
      <c r="E4154" s="4">
        <v>-1.6725794797897379E-2</v>
      </c>
      <c r="F4154" s="2">
        <v>3</v>
      </c>
      <c r="G4154" s="4">
        <v>3.6760116571352468E-2</v>
      </c>
      <c r="H4154" s="4">
        <v>-0.58058165889389657</v>
      </c>
      <c r="I4154" s="4">
        <v>0.18154835058891661</v>
      </c>
    </row>
    <row r="4155" spans="1:9" x14ac:dyDescent="0.25">
      <c r="A4155" t="s">
        <v>4359</v>
      </c>
      <c r="B4155" s="3">
        <v>41.679878234863281</v>
      </c>
      <c r="C4155" s="3">
        <v>19.729999542236332</v>
      </c>
      <c r="D4155" s="4">
        <v>-1.8189251969034651E-2</v>
      </c>
      <c r="E4155" s="4">
        <v>8.3470649872780633E-2</v>
      </c>
      <c r="F4155" s="2">
        <v>4</v>
      </c>
      <c r="G4155" s="4">
        <v>3.1250209414166008E-2</v>
      </c>
      <c r="H4155" s="4">
        <v>-0.58370142259944768</v>
      </c>
      <c r="I4155" s="4">
        <v>0.17275962749492901</v>
      </c>
    </row>
    <row r="4156" spans="1:9" x14ac:dyDescent="0.25">
      <c r="A4156" t="s">
        <v>4360</v>
      </c>
      <c r="B4156" s="3">
        <v>42.452049255371087</v>
      </c>
      <c r="C4156" s="3">
        <v>18.20999908447266</v>
      </c>
      <c r="D4156" s="4">
        <v>6.1684444173204511E-3</v>
      </c>
      <c r="E4156" s="4">
        <v>-3.6507965501814899E-2</v>
      </c>
      <c r="F4156" s="2">
        <v>3</v>
      </c>
      <c r="G4156" s="4">
        <v>5.26081315067084E-2</v>
      </c>
      <c r="H4156" s="4">
        <v>-0.57598897930640436</v>
      </c>
      <c r="I4156" s="4">
        <v>0.19448644236877019</v>
      </c>
    </row>
    <row r="4157" spans="1:9" x14ac:dyDescent="0.25">
      <c r="A4157" t="s">
        <v>4361</v>
      </c>
      <c r="B4157" s="3">
        <v>42.191791534423828</v>
      </c>
      <c r="C4157" s="3">
        <v>18.89999961853027</v>
      </c>
      <c r="D4157" s="4">
        <v>-2.8702249390154528E-3</v>
      </c>
      <c r="E4157" s="4">
        <v>3.9603921961954613E-2</v>
      </c>
      <c r="F4157" s="2">
        <v>3</v>
      </c>
      <c r="G4157" s="4">
        <v>4.6154982644363678E-2</v>
      </c>
      <c r="H4157" s="4">
        <v>-0.57858843313343677</v>
      </c>
      <c r="I4157" s="4">
        <v>0.18716349036418661</v>
      </c>
    </row>
    <row r="4158" spans="1:9" x14ac:dyDescent="0.25">
      <c r="A4158" t="s">
        <v>4362</v>
      </c>
      <c r="B4158" s="3">
        <v>42.313240051269531</v>
      </c>
      <c r="C4158" s="3">
        <v>18.180000305175781</v>
      </c>
      <c r="D4158" s="4">
        <v>1.4375818362171171E-3</v>
      </c>
      <c r="E4158" s="4">
        <v>-3.7076212219619431E-2</v>
      </c>
      <c r="F4158" s="2">
        <v>3</v>
      </c>
      <c r="G4158" s="4">
        <v>5.0066877831918211E-2</v>
      </c>
      <c r="H4158" s="4">
        <v>-0.57737540548241095</v>
      </c>
      <c r="I4158" s="4">
        <v>0.19058072485256949</v>
      </c>
    </row>
    <row r="4159" spans="1:9" x14ac:dyDescent="0.25">
      <c r="A4159" t="s">
        <v>4363</v>
      </c>
      <c r="B4159" s="3">
        <v>42.252498626708977</v>
      </c>
      <c r="C4159" s="3">
        <v>18.879999160766602</v>
      </c>
      <c r="D4159" s="4">
        <v>3.1560449246244238E-2</v>
      </c>
      <c r="E4159" s="4">
        <v>-9.1871172229445519E-2</v>
      </c>
      <c r="F4159" s="2">
        <v>3</v>
      </c>
      <c r="G4159" s="4">
        <v>5.2399449373989659E-2</v>
      </c>
      <c r="H4159" s="4">
        <v>-0.57798209076328799</v>
      </c>
      <c r="I4159" s="4">
        <v>0.1888716245994515</v>
      </c>
    </row>
    <row r="4160" spans="1:9" x14ac:dyDescent="0.25">
      <c r="A4160" t="s">
        <v>4364</v>
      </c>
      <c r="B4160" s="3">
        <v>40.959789276123047</v>
      </c>
      <c r="C4160" s="3">
        <v>20.79000091552734</v>
      </c>
      <c r="D4160" s="4">
        <v>-8.1926411434929403E-3</v>
      </c>
      <c r="E4160" s="4">
        <v>2.7173969892727579E-2</v>
      </c>
      <c r="F4160" s="2">
        <v>4</v>
      </c>
      <c r="G4160" s="4">
        <v>3.1310357638502977E-2</v>
      </c>
      <c r="H4160" s="4">
        <v>-0.59089367031754825</v>
      </c>
      <c r="I4160" s="4">
        <v>0.1524982617045407</v>
      </c>
    </row>
    <row r="4161" spans="1:9" x14ac:dyDescent="0.25">
      <c r="A4161" t="s">
        <v>4365</v>
      </c>
      <c r="B4161" s="3">
        <v>41.298130035400391</v>
      </c>
      <c r="C4161" s="3">
        <v>20.239999771118161</v>
      </c>
      <c r="D4161" s="4">
        <v>7.6204033029223517E-3</v>
      </c>
      <c r="E4161" s="4">
        <v>3.0549918539507059E-2</v>
      </c>
      <c r="F4161" s="2">
        <v>4</v>
      </c>
      <c r="G4161" s="4">
        <v>3.8923835652826311E-2</v>
      </c>
      <c r="H4161" s="4">
        <v>-0.58751432319061814</v>
      </c>
      <c r="I4161" s="4">
        <v>0.16201826031347499</v>
      </c>
    </row>
    <row r="4162" spans="1:9" x14ac:dyDescent="0.25">
      <c r="A4162" t="s">
        <v>4366</v>
      </c>
      <c r="B4162" s="3">
        <v>40.985801696777337</v>
      </c>
      <c r="C4162" s="3">
        <v>19.639999389648441</v>
      </c>
      <c r="D4162" s="4">
        <v>1.908760519793828E-3</v>
      </c>
      <c r="E4162" s="4">
        <v>2.5522836483460321E-3</v>
      </c>
      <c r="F4162" s="2">
        <v>4</v>
      </c>
      <c r="G4162" s="4">
        <v>1.7561156340546891E-2</v>
      </c>
      <c r="H4162" s="4">
        <v>-0.59063385828901716</v>
      </c>
      <c r="I4162" s="4">
        <v>0.1532301812313894</v>
      </c>
    </row>
    <row r="4163" spans="1:9" x14ac:dyDescent="0.25">
      <c r="A4163" t="s">
        <v>4367</v>
      </c>
      <c r="B4163" s="3">
        <v>40.907718658447273</v>
      </c>
      <c r="C4163" s="3">
        <v>19.590000152587891</v>
      </c>
      <c r="D4163" s="4">
        <v>-2.5382750370616099E-3</v>
      </c>
      <c r="E4163" s="4">
        <v>-2.342967726157974E-2</v>
      </c>
      <c r="F4163" s="2">
        <v>4</v>
      </c>
      <c r="G4163" s="4">
        <v>1.6058974687193969E-2</v>
      </c>
      <c r="H4163" s="4">
        <v>-0.59141375158891496</v>
      </c>
      <c r="I4163" s="4">
        <v>0.1510331346270388</v>
      </c>
    </row>
    <row r="4164" spans="1:9" x14ac:dyDescent="0.25">
      <c r="A4164" t="s">
        <v>4368</v>
      </c>
      <c r="B4164" s="3">
        <v>41.011817932128913</v>
      </c>
      <c r="C4164" s="3">
        <v>20.059999465942379</v>
      </c>
      <c r="D4164" s="4">
        <v>8.9646838025769782E-3</v>
      </c>
      <c r="E4164" s="4">
        <v>-9.8717058578479122E-3</v>
      </c>
      <c r="F4164" s="2">
        <v>4</v>
      </c>
      <c r="G4164" s="4">
        <v>2.3923578038419491E-2</v>
      </c>
      <c r="H4164" s="4">
        <v>-0.59037400815929408</v>
      </c>
      <c r="I4164" s="4">
        <v>0.15396220809355521</v>
      </c>
    </row>
    <row r="4165" spans="1:9" x14ac:dyDescent="0.25">
      <c r="A4165" t="s">
        <v>4369</v>
      </c>
      <c r="B4165" s="3">
        <v>40.647426605224609</v>
      </c>
      <c r="C4165" s="3">
        <v>20.260000228881839</v>
      </c>
      <c r="D4165" s="4">
        <v>1.10059488692138E-2</v>
      </c>
      <c r="E4165" s="4">
        <v>-2.9228585808431129E-2</v>
      </c>
      <c r="F4165" s="2">
        <v>4</v>
      </c>
      <c r="G4165" s="4">
        <v>2.8372144151701532E-2</v>
      </c>
      <c r="H4165" s="4">
        <v>-0.59401354832667563</v>
      </c>
      <c r="I4165" s="4">
        <v>0.1437092166046019</v>
      </c>
    </row>
    <row r="4166" spans="1:9" x14ac:dyDescent="0.25">
      <c r="A4166" t="s">
        <v>4370</v>
      </c>
      <c r="B4166" s="3">
        <v>40.204933166503913</v>
      </c>
      <c r="C4166" s="3">
        <v>20.870000839233398</v>
      </c>
      <c r="D4166" s="4">
        <v>-1.488135046028516E-2</v>
      </c>
      <c r="E4166" s="4">
        <v>1.804882142601949E-2</v>
      </c>
      <c r="F4166" s="2">
        <v>4</v>
      </c>
      <c r="G4166" s="4">
        <v>2.2322351363853739E-2</v>
      </c>
      <c r="H4166" s="4">
        <v>-0.59843317229991522</v>
      </c>
      <c r="I4166" s="4">
        <v>0.13125864183471261</v>
      </c>
    </row>
    <row r="4167" spans="1:9" x14ac:dyDescent="0.25">
      <c r="A4167" t="s">
        <v>4371</v>
      </c>
      <c r="B4167" s="3">
        <v>40.812274932861328</v>
      </c>
      <c r="C4167" s="3">
        <v>20.5</v>
      </c>
      <c r="D4167" s="4">
        <v>7.0645264590052381E-3</v>
      </c>
      <c r="E4167" s="4">
        <v>1.8380569034226909E-2</v>
      </c>
      <c r="F4167" s="2">
        <v>4</v>
      </c>
      <c r="G4167" s="4">
        <v>3.936568409351815E-2</v>
      </c>
      <c r="H4167" s="4">
        <v>-0.59236704341379365</v>
      </c>
      <c r="I4167" s="4">
        <v>0.1483476049948704</v>
      </c>
    </row>
    <row r="4168" spans="1:9" x14ac:dyDescent="0.25">
      <c r="A4168" t="s">
        <v>4372</v>
      </c>
      <c r="B4168" s="3">
        <v>40.525978088378913</v>
      </c>
      <c r="C4168" s="3">
        <v>20.129999160766602</v>
      </c>
      <c r="D4168" s="4">
        <v>3.180923317790274E-2</v>
      </c>
      <c r="E4168" s="4">
        <v>-1.1782114314131229E-2</v>
      </c>
      <c r="F4168" s="2">
        <v>4</v>
      </c>
      <c r="G4168" s="4">
        <v>3.7789246855536307E-2</v>
      </c>
      <c r="H4168" s="4">
        <v>-0.59522657597770134</v>
      </c>
      <c r="I4168" s="4">
        <v>0.14029198211621871</v>
      </c>
    </row>
    <row r="4169" spans="1:9" x14ac:dyDescent="0.25">
      <c r="A4169" t="s">
        <v>4373</v>
      </c>
      <c r="B4169" s="3">
        <v>39.276618957519531</v>
      </c>
      <c r="C4169" s="3">
        <v>20.370000839233398</v>
      </c>
      <c r="D4169" s="4">
        <v>-2.2038263682141461E-3</v>
      </c>
      <c r="E4169" s="4">
        <v>-7.7934652732957188E-3</v>
      </c>
      <c r="F4169" s="2">
        <v>4</v>
      </c>
      <c r="G4169" s="4">
        <v>8.923806636353504E-3</v>
      </c>
      <c r="H4169" s="4">
        <v>-0.60770517358560183</v>
      </c>
      <c r="I4169" s="4">
        <v>0.1051383777640722</v>
      </c>
    </row>
    <row r="4170" spans="1:9" x14ac:dyDescent="0.25">
      <c r="A4170" t="s">
        <v>4374</v>
      </c>
      <c r="B4170" s="3">
        <v>39.363368988037109</v>
      </c>
      <c r="C4170" s="3">
        <v>20.530000686645511</v>
      </c>
      <c r="D4170" s="4">
        <v>2.786608786427491E-2</v>
      </c>
      <c r="E4170" s="4">
        <v>-9.8770848647034226E-2</v>
      </c>
      <c r="F4170" s="2">
        <v>4</v>
      </c>
      <c r="G4170" s="4">
        <v>7.7940695182481257E-3</v>
      </c>
      <c r="H4170" s="4">
        <v>-0.60683871437738568</v>
      </c>
      <c r="I4170" s="4">
        <v>0.10757929020872201</v>
      </c>
    </row>
    <row r="4171" spans="1:9" x14ac:dyDescent="0.25">
      <c r="A4171" t="s">
        <v>4375</v>
      </c>
      <c r="B4171" s="3">
        <v>38.29620361328125</v>
      </c>
      <c r="C4171" s="3">
        <v>22.780000686645511</v>
      </c>
      <c r="D4171" s="4">
        <v>1.360733124146307E-3</v>
      </c>
      <c r="E4171" s="4">
        <v>-4.3660748173925852E-2</v>
      </c>
      <c r="F4171" s="2">
        <v>4</v>
      </c>
      <c r="G4171" s="4">
        <v>-1.7352011154619599E-2</v>
      </c>
      <c r="H4171" s="4">
        <v>-0.61749756095219144</v>
      </c>
      <c r="I4171" s="4">
        <v>7.7552127933393722E-2</v>
      </c>
    </row>
    <row r="4172" spans="1:9" x14ac:dyDescent="0.25">
      <c r="A4172" t="s">
        <v>4376</v>
      </c>
      <c r="B4172" s="3">
        <v>38.244163513183587</v>
      </c>
      <c r="C4172" s="3">
        <v>23.819999694824219</v>
      </c>
      <c r="D4172" s="4">
        <v>-4.516449916457832E-3</v>
      </c>
      <c r="E4172" s="4">
        <v>1.534529515774086E-2</v>
      </c>
      <c r="F4172" s="2">
        <v>4</v>
      </c>
      <c r="G4172" s="4">
        <v>-9.6763588963273417E-3</v>
      </c>
      <c r="H4172" s="4">
        <v>-0.61801733741402187</v>
      </c>
      <c r="I4172" s="4">
        <v>7.6087859538428004E-2</v>
      </c>
    </row>
    <row r="4173" spans="1:9" x14ac:dyDescent="0.25">
      <c r="A4173" t="s">
        <v>4377</v>
      </c>
      <c r="B4173" s="3">
        <v>38.417675018310547</v>
      </c>
      <c r="C4173" s="3">
        <v>23.45999908447266</v>
      </c>
      <c r="D4173" s="4">
        <v>-2.7667785369353881E-2</v>
      </c>
      <c r="E4173" s="4">
        <v>6.7333920521353452E-2</v>
      </c>
      <c r="F4173" s="2">
        <v>4</v>
      </c>
      <c r="G4173" s="4">
        <v>-3.1744916255362909E-3</v>
      </c>
      <c r="H4173" s="4">
        <v>-0.61628430469401352</v>
      </c>
      <c r="I4173" s="4">
        <v>8.0970006433678909E-2</v>
      </c>
    </row>
    <row r="4174" spans="1:9" x14ac:dyDescent="0.25">
      <c r="A4174" t="s">
        <v>4378</v>
      </c>
      <c r="B4174" s="3">
        <v>39.510852813720703</v>
      </c>
      <c r="C4174" s="3">
        <v>21.979999542236332</v>
      </c>
      <c r="D4174" s="4">
        <v>1.425355876277035E-2</v>
      </c>
      <c r="E4174" s="4">
        <v>-3.638754682766776E-2</v>
      </c>
      <c r="F4174" s="2">
        <v>4</v>
      </c>
      <c r="G4174" s="4">
        <v>3.3306945805804837E-2</v>
      </c>
      <c r="H4174" s="4">
        <v>-0.60536564609067667</v>
      </c>
      <c r="I4174" s="4">
        <v>0.1117290882358561</v>
      </c>
    </row>
    <row r="4175" spans="1:9" x14ac:dyDescent="0.25">
      <c r="A4175" t="s">
        <v>4379</v>
      </c>
      <c r="B4175" s="3">
        <v>38.955596923828118</v>
      </c>
      <c r="C4175" s="3">
        <v>22.809999465942379</v>
      </c>
      <c r="D4175" s="4">
        <v>-1.1231342297273629E-2</v>
      </c>
      <c r="E4175" s="4">
        <v>2.0125171883156989E-2</v>
      </c>
      <c r="F4175" s="2">
        <v>4</v>
      </c>
      <c r="G4175" s="4">
        <v>8.0683166305404175E-3</v>
      </c>
      <c r="H4175" s="4">
        <v>-0.61091154130066339</v>
      </c>
      <c r="I4175" s="4">
        <v>9.6105681494468298E-2</v>
      </c>
    </row>
    <row r="4176" spans="1:9" x14ac:dyDescent="0.25">
      <c r="A4176" t="s">
        <v>4380</v>
      </c>
      <c r="B4176" s="3">
        <v>39.398090362548828</v>
      </c>
      <c r="C4176" s="3">
        <v>22.360000610351559</v>
      </c>
      <c r="D4176" s="4">
        <v>-7.6478954883700823E-3</v>
      </c>
      <c r="E4176" s="4">
        <v>-2.6761581506783432E-3</v>
      </c>
      <c r="F4176" s="2">
        <v>4</v>
      </c>
      <c r="G4176" s="4">
        <v>2.4794678356712341E-2</v>
      </c>
      <c r="H4176" s="4">
        <v>-0.60649191732742391</v>
      </c>
      <c r="I4176" s="4">
        <v>0.1085562562643574</v>
      </c>
    </row>
    <row r="4177" spans="1:9" x14ac:dyDescent="0.25">
      <c r="A4177" t="s">
        <v>4381</v>
      </c>
      <c r="B4177" s="3">
        <v>39.701725006103523</v>
      </c>
      <c r="C4177" s="3">
        <v>22.420000076293949</v>
      </c>
      <c r="D4177" s="4">
        <v>-2.1807586827434782E-3</v>
      </c>
      <c r="E4177" s="4">
        <v>-1.336333435455028E-3</v>
      </c>
      <c r="F4177" s="2">
        <v>4</v>
      </c>
      <c r="G4177" s="4">
        <v>3.0142823418903401E-2</v>
      </c>
      <c r="H4177" s="4">
        <v>-0.60345921484568743</v>
      </c>
      <c r="I4177" s="4">
        <v>0.1170997181589246</v>
      </c>
    </row>
    <row r="4178" spans="1:9" x14ac:dyDescent="0.25">
      <c r="A4178" t="s">
        <v>4382</v>
      </c>
      <c r="B4178" s="3">
        <v>39.788494110107422</v>
      </c>
      <c r="C4178" s="3">
        <v>22.45000076293945</v>
      </c>
      <c r="D4178" s="4">
        <v>5.9222244039585092E-3</v>
      </c>
      <c r="E4178" s="4">
        <v>-3.2744435653236932E-2</v>
      </c>
      <c r="F4178" s="2">
        <v>4</v>
      </c>
      <c r="G4178" s="4">
        <v>3.7516993428229561E-2</v>
      </c>
      <c r="H4178" s="4">
        <v>-0.60259256513151116</v>
      </c>
      <c r="I4178" s="4">
        <v>0.11954116728015959</v>
      </c>
    </row>
    <row r="4179" spans="1:9" x14ac:dyDescent="0.25">
      <c r="A4179" t="s">
        <v>4383</v>
      </c>
      <c r="B4179" s="3">
        <v>39.554244995117188</v>
      </c>
      <c r="C4179" s="3">
        <v>23.20999908447266</v>
      </c>
      <c r="D4179" s="4">
        <v>2.1983995419365692E-3</v>
      </c>
      <c r="E4179" s="4">
        <v>-9.3897233392065127E-3</v>
      </c>
      <c r="F4179" s="2">
        <v>4</v>
      </c>
      <c r="G4179" s="4">
        <v>3.5612957172145299E-2</v>
      </c>
      <c r="H4179" s="4">
        <v>-0.60493224503120446</v>
      </c>
      <c r="I4179" s="4">
        <v>0.1129500274671076</v>
      </c>
    </row>
    <row r="4180" spans="1:9" x14ac:dyDescent="0.25">
      <c r="A4180" t="s">
        <v>4384</v>
      </c>
      <c r="B4180" s="3">
        <v>39.467479705810547</v>
      </c>
      <c r="C4180" s="3">
        <v>23.430000305175781</v>
      </c>
      <c r="D4180" s="4">
        <v>-2.193577182862505E-3</v>
      </c>
      <c r="E4180" s="4">
        <v>3.3068782623818738E-2</v>
      </c>
      <c r="F4180" s="2">
        <v>4</v>
      </c>
      <c r="G4180" s="4">
        <v>4.6853493917144551E-2</v>
      </c>
      <c r="H4180" s="4">
        <v>-0.60579885664418875</v>
      </c>
      <c r="I4180" s="4">
        <v>0.1105086856811897</v>
      </c>
    </row>
    <row r="4181" spans="1:9" x14ac:dyDescent="0.25">
      <c r="A4181" t="s">
        <v>4385</v>
      </c>
      <c r="B4181" s="3">
        <v>39.554244995117188</v>
      </c>
      <c r="C4181" s="3">
        <v>22.680000305175781</v>
      </c>
      <c r="D4181" s="4">
        <v>4.2772558616878557E-2</v>
      </c>
      <c r="E4181" s="4">
        <v>-0.11440844339501791</v>
      </c>
      <c r="F4181" s="2">
        <v>4</v>
      </c>
      <c r="G4181" s="4">
        <v>5.0600932042974327E-2</v>
      </c>
      <c r="H4181" s="4">
        <v>-0.60493224503120446</v>
      </c>
      <c r="I4181" s="4">
        <v>0.1129500274671076</v>
      </c>
    </row>
    <row r="4182" spans="1:9" x14ac:dyDescent="0.25">
      <c r="A4182" t="s">
        <v>4386</v>
      </c>
      <c r="B4182" s="3">
        <v>37.931804656982422</v>
      </c>
      <c r="C4182" s="3">
        <v>25.610000610351559</v>
      </c>
      <c r="D4182" s="4">
        <v>5.2879856924628044E-3</v>
      </c>
      <c r="E4182" s="4">
        <v>-3.8894779339563308E-3</v>
      </c>
      <c r="F4182" s="2">
        <v>5</v>
      </c>
      <c r="G4182" s="4">
        <v>6.582430452990673E-3</v>
      </c>
      <c r="H4182" s="4">
        <v>-0.62113717732195717</v>
      </c>
      <c r="I4182" s="4">
        <v>6.7298921773806253E-2</v>
      </c>
    </row>
    <row r="4183" spans="1:9" x14ac:dyDescent="0.25">
      <c r="A4183" t="s">
        <v>4387</v>
      </c>
      <c r="B4183" s="3">
        <v>37.732276916503913</v>
      </c>
      <c r="C4183" s="3">
        <v>25.70999908447266</v>
      </c>
      <c r="D4183" s="4">
        <v>-5.0329312272691107E-3</v>
      </c>
      <c r="E4183" s="4">
        <v>-6.5687821409075031E-3</v>
      </c>
      <c r="F4183" s="2">
        <v>5</v>
      </c>
      <c r="G4183" s="4">
        <v>2.4374599622041249E-3</v>
      </c>
      <c r="H4183" s="4">
        <v>-0.62313006017168848</v>
      </c>
      <c r="I4183" s="4">
        <v>6.1684748016389568E-2</v>
      </c>
    </row>
    <row r="4184" spans="1:9" x14ac:dyDescent="0.25">
      <c r="A4184" t="s">
        <v>4388</v>
      </c>
      <c r="B4184" s="3">
        <v>37.923141479492188</v>
      </c>
      <c r="C4184" s="3">
        <v>25.879999160766602</v>
      </c>
      <c r="D4184" s="4">
        <v>-2.2147667906557311E-2</v>
      </c>
      <c r="E4184" s="4">
        <v>-7.6687409326890998E-3</v>
      </c>
      <c r="F4184" s="2">
        <v>5</v>
      </c>
      <c r="G4184" s="4">
        <v>-3.2559311909063911E-3</v>
      </c>
      <c r="H4184" s="4">
        <v>-0.62122370512908343</v>
      </c>
      <c r="I4184" s="4">
        <v>6.7055163268824103E-2</v>
      </c>
    </row>
    <row r="4185" spans="1:9" x14ac:dyDescent="0.25">
      <c r="A4185" t="s">
        <v>4389</v>
      </c>
      <c r="B4185" s="3">
        <v>38.782073974609382</v>
      </c>
      <c r="C4185" s="3">
        <v>26.079999923706051</v>
      </c>
      <c r="D4185" s="4">
        <v>-2.899749255937611E-3</v>
      </c>
      <c r="E4185" s="4">
        <v>1.399691368438871E-2</v>
      </c>
      <c r="F4185" s="2">
        <v>5</v>
      </c>
      <c r="G4185" s="4">
        <v>1.2186777030815049E-2</v>
      </c>
      <c r="H4185" s="4">
        <v>-0.61264468832424779</v>
      </c>
      <c r="I4185" s="4">
        <v>9.1223212593266378E-2</v>
      </c>
    </row>
    <row r="4186" spans="1:9" x14ac:dyDescent="0.25">
      <c r="A4186" t="s">
        <v>4390</v>
      </c>
      <c r="B4186" s="3">
        <v>38.894859313964837</v>
      </c>
      <c r="C4186" s="3">
        <v>25.719999313354489</v>
      </c>
      <c r="D4186" s="4">
        <v>5.6077424679432664E-3</v>
      </c>
      <c r="E4186" s="4">
        <v>-3.8866028215123189E-4</v>
      </c>
      <c r="F4186" s="2">
        <v>5</v>
      </c>
      <c r="G4186" s="4">
        <v>1.9271690448547041E-2</v>
      </c>
      <c r="H4186" s="4">
        <v>-0.61151818848034845</v>
      </c>
      <c r="I4186" s="4">
        <v>9.4396688576667165E-2</v>
      </c>
    </row>
    <row r="4187" spans="1:9" x14ac:dyDescent="0.25">
      <c r="A4187" t="s">
        <v>4391</v>
      </c>
      <c r="B4187" s="3">
        <v>38.677963256835938</v>
      </c>
      <c r="C4187" s="3">
        <v>25.729999542236332</v>
      </c>
      <c r="D4187" s="4">
        <v>3.4579110252634937E-2</v>
      </c>
      <c r="E4187" s="4">
        <v>-3.3433556308734569E-2</v>
      </c>
      <c r="F4187" s="2">
        <v>5</v>
      </c>
      <c r="G4187" s="4">
        <v>1.0382151050955409E-2</v>
      </c>
      <c r="H4187" s="4">
        <v>-0.61368454605744494</v>
      </c>
      <c r="I4187" s="4">
        <v>8.8293817120798757E-2</v>
      </c>
    </row>
    <row r="4188" spans="1:9" x14ac:dyDescent="0.25">
      <c r="A4188" t="s">
        <v>4392</v>
      </c>
      <c r="B4188" s="3">
        <v>37.385215759277337</v>
      </c>
      <c r="C4188" s="3">
        <v>26.620000839233398</v>
      </c>
      <c r="D4188" s="4">
        <v>2.0436935191705311E-2</v>
      </c>
      <c r="E4188" s="4">
        <v>-0.1079088236222826</v>
      </c>
      <c r="F4188" s="2">
        <v>5</v>
      </c>
      <c r="G4188" s="4">
        <v>-2.6905895939615228E-2</v>
      </c>
      <c r="H4188" s="4">
        <v>-0.62659650662362554</v>
      </c>
      <c r="I4188" s="4">
        <v>5.1919380872717642E-2</v>
      </c>
    </row>
    <row r="4189" spans="1:9" x14ac:dyDescent="0.25">
      <c r="A4189" t="s">
        <v>4393</v>
      </c>
      <c r="B4189" s="3">
        <v>36.636478424072273</v>
      </c>
      <c r="C4189" s="3">
        <v>29.840000152587891</v>
      </c>
      <c r="D4189" s="4">
        <v>-2.469442087317375E-2</v>
      </c>
      <c r="E4189" s="4">
        <v>0.15703757631982751</v>
      </c>
      <c r="F4189" s="2">
        <v>5</v>
      </c>
      <c r="G4189" s="4">
        <v>-2.8014324291117831E-2</v>
      </c>
      <c r="H4189" s="4">
        <v>-0.6340748942939578</v>
      </c>
      <c r="I4189" s="4">
        <v>3.085192685141069E-2</v>
      </c>
    </row>
    <row r="4190" spans="1:9" x14ac:dyDescent="0.25">
      <c r="A4190" t="s">
        <v>4394</v>
      </c>
      <c r="B4190" s="3">
        <v>37.564102172851563</v>
      </c>
      <c r="C4190" s="3">
        <v>25.79000091552734</v>
      </c>
      <c r="D4190" s="4">
        <v>4.4599452092576763E-2</v>
      </c>
      <c r="E4190" s="4">
        <v>-0.2000620479882739</v>
      </c>
      <c r="F4190" s="2">
        <v>5</v>
      </c>
      <c r="G4190" s="4">
        <v>3.7364889032180941E-3</v>
      </c>
      <c r="H4190" s="4">
        <v>-0.62480978932403075</v>
      </c>
      <c r="I4190" s="4">
        <v>5.6952763229668253E-2</v>
      </c>
    </row>
    <row r="4191" spans="1:9" x14ac:dyDescent="0.25">
      <c r="A4191" t="s">
        <v>4395</v>
      </c>
      <c r="B4191" s="3">
        <v>35.960292816162109</v>
      </c>
      <c r="C4191" s="3">
        <v>32.240001678466797</v>
      </c>
      <c r="D4191" s="4">
        <v>-1.8223751803706719E-2</v>
      </c>
      <c r="E4191" s="4">
        <v>3.4659879215127358E-2</v>
      </c>
      <c r="F4191" s="2">
        <v>5</v>
      </c>
      <c r="G4191" s="4">
        <v>-2.9247762850288069E-2</v>
      </c>
      <c r="H4191" s="4">
        <v>-0.64082863539285262</v>
      </c>
      <c r="I4191" s="4">
        <v>1.1825883224756421E-2</v>
      </c>
    </row>
    <row r="4192" spans="1:9" x14ac:dyDescent="0.25">
      <c r="A4192" t="s">
        <v>4396</v>
      </c>
      <c r="B4192" s="3">
        <v>36.627788543701172</v>
      </c>
      <c r="C4192" s="3">
        <v>31.159999847412109</v>
      </c>
      <c r="D4192" s="4">
        <v>-1.835564342847373E-2</v>
      </c>
      <c r="E4192" s="4">
        <v>0.1418101429847454</v>
      </c>
      <c r="F4192" s="2">
        <v>5</v>
      </c>
      <c r="G4192" s="4">
        <v>-1.198998546758856E-2</v>
      </c>
      <c r="H4192" s="4">
        <v>-0.63416168880942836</v>
      </c>
      <c r="I4192" s="4">
        <v>3.0607416999209439E-2</v>
      </c>
    </row>
    <row r="4193" spans="1:9" x14ac:dyDescent="0.25">
      <c r="A4193" t="s">
        <v>4397</v>
      </c>
      <c r="B4193" s="3">
        <v>37.312686920166023</v>
      </c>
      <c r="C4193" s="3">
        <v>27.29000091552734</v>
      </c>
      <c r="D4193" s="4">
        <v>7.7264235133009951E-3</v>
      </c>
      <c r="E4193" s="4">
        <v>2.571697426109409E-3</v>
      </c>
      <c r="F4193" s="2">
        <v>5</v>
      </c>
      <c r="G4193" s="4">
        <v>4.1438539967222354E-3</v>
      </c>
      <c r="H4193" s="4">
        <v>-0.62732092458791078</v>
      </c>
      <c r="I4193" s="4">
        <v>4.9878614489967221E-2</v>
      </c>
    </row>
    <row r="4194" spans="1:9" x14ac:dyDescent="0.25">
      <c r="A4194" t="s">
        <v>4398</v>
      </c>
      <c r="B4194" s="3">
        <v>37.026603698730469</v>
      </c>
      <c r="C4194" s="3">
        <v>27.219999313354489</v>
      </c>
      <c r="D4194" s="4">
        <v>-2.8017460802934879E-3</v>
      </c>
      <c r="E4194" s="4">
        <v>3.2625139722690648E-2</v>
      </c>
      <c r="F4194" s="2">
        <v>5</v>
      </c>
      <c r="G4194" s="4">
        <v>1.1025733168757769E-2</v>
      </c>
      <c r="H4194" s="4">
        <v>-0.6301783234850642</v>
      </c>
      <c r="I4194" s="4">
        <v>4.1829002389069503E-2</v>
      </c>
    </row>
    <row r="4195" spans="1:9" x14ac:dyDescent="0.25">
      <c r="A4195" t="s">
        <v>4399</v>
      </c>
      <c r="B4195" s="3">
        <v>37.130634307861328</v>
      </c>
      <c r="C4195" s="3">
        <v>26.360000610351559</v>
      </c>
      <c r="D4195" s="4">
        <v>3.8051581077155339E-2</v>
      </c>
      <c r="E4195" s="4">
        <v>-0.102790967892466</v>
      </c>
      <c r="F4195" s="2">
        <v>5</v>
      </c>
      <c r="G4195" s="4">
        <v>-5.8429461186952913E-3</v>
      </c>
      <c r="H4195" s="4">
        <v>-0.62913926587690006</v>
      </c>
      <c r="I4195" s="4">
        <v>4.4756143819879357E-2</v>
      </c>
    </row>
    <row r="4196" spans="1:9" x14ac:dyDescent="0.25">
      <c r="A4196" t="s">
        <v>4400</v>
      </c>
      <c r="B4196" s="3">
        <v>35.769546508789063</v>
      </c>
      <c r="C4196" s="3">
        <v>29.379999160766602</v>
      </c>
      <c r="D4196" s="4">
        <v>-1.9253514226556408E-2</v>
      </c>
      <c r="E4196" s="4">
        <v>6.8752251923775098E-2</v>
      </c>
      <c r="F4196" s="2">
        <v>5</v>
      </c>
      <c r="G4196" s="4">
        <v>-3.6039154395493878E-2</v>
      </c>
      <c r="H4196" s="4">
        <v>-0.64273380929850443</v>
      </c>
      <c r="I4196" s="4">
        <v>6.4587953671502163E-3</v>
      </c>
    </row>
    <row r="4197" spans="1:9" x14ac:dyDescent="0.25">
      <c r="A4197" t="s">
        <v>4401</v>
      </c>
      <c r="B4197" s="3">
        <v>36.471755981445313</v>
      </c>
      <c r="C4197" s="3">
        <v>27.489999771118161</v>
      </c>
      <c r="D4197" s="4">
        <v>-2.371452251815342E-3</v>
      </c>
      <c r="E4197" s="4">
        <v>-2.1778391144806619E-3</v>
      </c>
      <c r="F4197" s="2">
        <v>5</v>
      </c>
      <c r="G4197" s="4">
        <v>-1.802987100568398E-2</v>
      </c>
      <c r="H4197" s="4">
        <v>-0.63572014186750248</v>
      </c>
      <c r="I4197" s="4">
        <v>2.6217080526604208E-2</v>
      </c>
    </row>
    <row r="4198" spans="1:9" x14ac:dyDescent="0.25">
      <c r="A4198" t="s">
        <v>4402</v>
      </c>
      <c r="B4198" s="3">
        <v>36.558452606201172</v>
      </c>
      <c r="C4198" s="3">
        <v>27.54999923706055</v>
      </c>
      <c r="D4198" s="4">
        <v>-2.2031983122371531E-2</v>
      </c>
      <c r="E4198" s="4">
        <v>0.1199186508067271</v>
      </c>
      <c r="F4198" s="2">
        <v>5</v>
      </c>
      <c r="G4198" s="4">
        <v>-9.007631203940103E-3</v>
      </c>
      <c r="H4198" s="4">
        <v>-0.63485421607597492</v>
      </c>
      <c r="I4198" s="4">
        <v>2.8656490276815601E-2</v>
      </c>
    </row>
    <row r="4199" spans="1:9" x14ac:dyDescent="0.25">
      <c r="A4199" t="s">
        <v>4403</v>
      </c>
      <c r="B4199" s="3">
        <v>37.382053375244141</v>
      </c>
      <c r="C4199" s="3">
        <v>24.60000038146973</v>
      </c>
      <c r="D4199" s="4">
        <v>4.8946086599841454E-3</v>
      </c>
      <c r="E4199" s="4">
        <v>-3.6050159082738682E-2</v>
      </c>
      <c r="F4199" s="2">
        <v>5</v>
      </c>
      <c r="G4199" s="4">
        <v>9.2974608644782464E-3</v>
      </c>
      <c r="H4199" s="4">
        <v>-0.62662809251182794</v>
      </c>
      <c r="I4199" s="4">
        <v>5.1830399894897239E-2</v>
      </c>
    </row>
    <row r="4200" spans="1:9" x14ac:dyDescent="0.25">
      <c r="A4200" t="s">
        <v>4404</v>
      </c>
      <c r="B4200" s="3">
        <v>37.199974060058587</v>
      </c>
      <c r="C4200" s="3">
        <v>25.520000457763668</v>
      </c>
      <c r="D4200" s="4">
        <v>5.624298122862248E-3</v>
      </c>
      <c r="E4200" s="4">
        <v>-2.8919338242941461E-2</v>
      </c>
      <c r="F4200" s="2">
        <v>5</v>
      </c>
      <c r="G4200" s="4">
        <v>2.106139707857135E-2</v>
      </c>
      <c r="H4200" s="4">
        <v>-0.6284467005091614</v>
      </c>
      <c r="I4200" s="4">
        <v>4.6707177877590038E-2</v>
      </c>
    </row>
    <row r="4201" spans="1:9" x14ac:dyDescent="0.25">
      <c r="A4201" t="s">
        <v>4405</v>
      </c>
      <c r="B4201" s="3">
        <v>36.991920471191413</v>
      </c>
      <c r="C4201" s="3">
        <v>26.280000686645511</v>
      </c>
      <c r="D4201" s="4">
        <v>-6.5191097243455509E-3</v>
      </c>
      <c r="E4201" s="4">
        <v>-9.7965418203780352E-3</v>
      </c>
      <c r="F4201" s="2">
        <v>5</v>
      </c>
      <c r="G4201" s="4">
        <v>7.4632951886643983E-3</v>
      </c>
      <c r="H4201" s="4">
        <v>-0.63052473952310573</v>
      </c>
      <c r="I4201" s="4">
        <v>4.0853109686604487E-2</v>
      </c>
    </row>
    <row r="4202" spans="1:9" x14ac:dyDescent="0.25">
      <c r="A4202" t="s">
        <v>4406</v>
      </c>
      <c r="B4202" s="3">
        <v>37.234657287597663</v>
      </c>
      <c r="C4202" s="3">
        <v>26.54000091552734</v>
      </c>
      <c r="D4202" s="4">
        <v>-2.651879140366575E-2</v>
      </c>
      <c r="E4202" s="4">
        <v>0.12792180794920949</v>
      </c>
      <c r="F4202" s="2">
        <v>5</v>
      </c>
      <c r="G4202" s="4">
        <v>-1.208576627042879E-3</v>
      </c>
      <c r="H4202" s="4">
        <v>-0.6281002844711201</v>
      </c>
      <c r="I4202" s="4">
        <v>4.7683070580055047E-2</v>
      </c>
    </row>
    <row r="4203" spans="1:9" x14ac:dyDescent="0.25">
      <c r="A4203" t="s">
        <v>4407</v>
      </c>
      <c r="B4203" s="3">
        <v>38.248973846435547</v>
      </c>
      <c r="C4203" s="3">
        <v>23.530000686645511</v>
      </c>
      <c r="D4203" s="4">
        <v>-3.837714014799487E-3</v>
      </c>
      <c r="E4203" s="4">
        <v>3.7020719824446553E-2</v>
      </c>
      <c r="F4203" s="2">
        <v>4</v>
      </c>
      <c r="G4203" s="4">
        <v>2.126417604946362E-2</v>
      </c>
      <c r="H4203" s="4">
        <v>-0.61796929181085747</v>
      </c>
      <c r="I4203" s="4">
        <v>7.6223209373206924E-2</v>
      </c>
    </row>
    <row r="4204" spans="1:9" x14ac:dyDescent="0.25">
      <c r="A4204" t="s">
        <v>4408</v>
      </c>
      <c r="B4204" s="3">
        <v>38.396327972412109</v>
      </c>
      <c r="C4204" s="3">
        <v>22.690000534057621</v>
      </c>
      <c r="D4204" s="4">
        <v>4.9910238053874068E-3</v>
      </c>
      <c r="E4204" s="4">
        <v>3.6073101793979052E-2</v>
      </c>
      <c r="F4204" s="2">
        <v>4</v>
      </c>
      <c r="G4204" s="4">
        <v>2.8521764116700151E-2</v>
      </c>
      <c r="H4204" s="4">
        <v>-0.61649751896467786</v>
      </c>
      <c r="I4204" s="4">
        <v>8.0369357999561686E-2</v>
      </c>
    </row>
    <row r="4205" spans="1:9" x14ac:dyDescent="0.25">
      <c r="A4205" t="s">
        <v>4409</v>
      </c>
      <c r="B4205" s="3">
        <v>38.205642700195313</v>
      </c>
      <c r="C4205" s="3">
        <v>21.89999961853027</v>
      </c>
      <c r="D4205" s="4">
        <v>3.8728073753937502E-3</v>
      </c>
      <c r="E4205" s="4">
        <v>-4.9066480001040191E-2</v>
      </c>
      <c r="F4205" s="2">
        <v>4</v>
      </c>
      <c r="G4205" s="4">
        <v>-1.8622727717677479E-2</v>
      </c>
      <c r="H4205" s="4">
        <v>-0.61840208325125701</v>
      </c>
      <c r="I4205" s="4">
        <v>7.5003987507027858E-2</v>
      </c>
    </row>
    <row r="4206" spans="1:9" x14ac:dyDescent="0.25">
      <c r="A4206" t="s">
        <v>4410</v>
      </c>
      <c r="B4206" s="3">
        <v>38.058250427246087</v>
      </c>
      <c r="C4206" s="3">
        <v>23.030000686645511</v>
      </c>
      <c r="D4206" s="4">
        <v>5.0364943356060454E-3</v>
      </c>
      <c r="E4206" s="4">
        <v>-4.2809592774715848E-2</v>
      </c>
      <c r="F4206" s="2">
        <v>4</v>
      </c>
      <c r="G4206" s="4">
        <v>-2.7160732668225721E-2</v>
      </c>
      <c r="H4206" s="4">
        <v>-0.61987423710935707</v>
      </c>
      <c r="I4206" s="4">
        <v>7.085676552750253E-2</v>
      </c>
    </row>
    <row r="4207" spans="1:9" x14ac:dyDescent="0.25">
      <c r="A4207" t="s">
        <v>4411</v>
      </c>
      <c r="B4207" s="3">
        <v>37.867530822753913</v>
      </c>
      <c r="C4207" s="3">
        <v>24.059999465942379</v>
      </c>
      <c r="D4207" s="4">
        <v>3.67629736594699E-3</v>
      </c>
      <c r="E4207" s="4">
        <v>-4.219750548875234E-2</v>
      </c>
      <c r="F4207" s="2">
        <v>4</v>
      </c>
      <c r="G4207" s="4">
        <v>-3.5445725939672552E-2</v>
      </c>
      <c r="H4207" s="4">
        <v>-0.62177914430666459</v>
      </c>
      <c r="I4207" s="4">
        <v>6.5490429017115437E-2</v>
      </c>
    </row>
    <row r="4208" spans="1:9" x14ac:dyDescent="0.25">
      <c r="A4208" t="s">
        <v>4412</v>
      </c>
      <c r="B4208" s="3">
        <v>37.728828430175781</v>
      </c>
      <c r="C4208" s="3">
        <v>25.120000839233398</v>
      </c>
      <c r="D4208" s="4">
        <v>-9.5581419755509378E-3</v>
      </c>
      <c r="E4208" s="4">
        <v>2.9508247211460059E-2</v>
      </c>
      <c r="F4208" s="2">
        <v>5</v>
      </c>
      <c r="G4208" s="4">
        <v>-3.4087470952950283E-2</v>
      </c>
      <c r="H4208" s="4">
        <v>-0.6231645036492941</v>
      </c>
      <c r="I4208" s="4">
        <v>6.158771688979181E-2</v>
      </c>
    </row>
    <row r="4209" spans="1:9" x14ac:dyDescent="0.25">
      <c r="A4209" t="s">
        <v>4413</v>
      </c>
      <c r="B4209" s="3">
        <v>38.092926025390618</v>
      </c>
      <c r="C4209" s="3">
        <v>24.39999961853027</v>
      </c>
      <c r="D4209" s="4">
        <v>4.5723599528026959E-3</v>
      </c>
      <c r="E4209" s="4">
        <v>-4.6502560647201603E-2</v>
      </c>
      <c r="F4209" s="2">
        <v>5</v>
      </c>
      <c r="G4209" s="4">
        <v>-2.1734973298577879E-2</v>
      </c>
      <c r="H4209" s="4">
        <v>-0.61952789727369972</v>
      </c>
      <c r="I4209" s="4">
        <v>7.1832443559333603E-2</v>
      </c>
    </row>
    <row r="4210" spans="1:9" x14ac:dyDescent="0.25">
      <c r="A4210" t="s">
        <v>4414</v>
      </c>
      <c r="B4210" s="3">
        <v>37.919544219970703</v>
      </c>
      <c r="C4210" s="3">
        <v>25.590000152587891</v>
      </c>
      <c r="D4210" s="4">
        <v>-1.825464725823789E-3</v>
      </c>
      <c r="E4210" s="4">
        <v>2.2781761966249151E-2</v>
      </c>
      <c r="F4210" s="2">
        <v>5</v>
      </c>
      <c r="G4210" s="4">
        <v>-1.8782488011639949E-2</v>
      </c>
      <c r="H4210" s="4">
        <v>-0.62125963455317856</v>
      </c>
      <c r="I4210" s="4">
        <v>6.6953946064861825E-2</v>
      </c>
    </row>
    <row r="4211" spans="1:9" x14ac:dyDescent="0.25">
      <c r="A4211" t="s">
        <v>4415</v>
      </c>
      <c r="B4211" s="3">
        <v>37.9888916015625</v>
      </c>
      <c r="C4211" s="3">
        <v>25.020000457763668</v>
      </c>
      <c r="D4211" s="4">
        <v>-3.4110087969702052E-3</v>
      </c>
      <c r="E4211" s="4">
        <v>-2.0360236457451771E-2</v>
      </c>
      <c r="F4211" s="2">
        <v>5</v>
      </c>
      <c r="G4211" s="4">
        <v>-2.0274976565838761E-2</v>
      </c>
      <c r="H4211" s="4">
        <v>-0.62056699298305584</v>
      </c>
      <c r="I4211" s="4">
        <v>6.890519479320667E-2</v>
      </c>
    </row>
    <row r="4212" spans="1:9" x14ac:dyDescent="0.25">
      <c r="A4212" t="s">
        <v>4416</v>
      </c>
      <c r="B4212" s="3">
        <v>38.118915557861328</v>
      </c>
      <c r="C4212" s="3">
        <v>25.54000091552734</v>
      </c>
      <c r="D4212" s="4">
        <v>-1.808871986273786E-2</v>
      </c>
      <c r="E4212" s="4">
        <v>2.6527402613481629E-2</v>
      </c>
      <c r="F4212" s="2">
        <v>5</v>
      </c>
      <c r="G4212" s="4">
        <v>-1.1190773240068791E-2</v>
      </c>
      <c r="H4212" s="4">
        <v>-0.61926831385232084</v>
      </c>
      <c r="I4212" s="4">
        <v>7.2563719074280053E-2</v>
      </c>
    </row>
    <row r="4213" spans="1:9" x14ac:dyDescent="0.25">
      <c r="A4213" t="s">
        <v>4417</v>
      </c>
      <c r="B4213" s="3">
        <v>38.821140289306641</v>
      </c>
      <c r="C4213" s="3">
        <v>24.879999160766602</v>
      </c>
      <c r="D4213" s="4">
        <v>2.190768544849853E-2</v>
      </c>
      <c r="E4213" s="4">
        <v>-5.5070291194112553E-2</v>
      </c>
      <c r="F4213" s="2">
        <v>5</v>
      </c>
      <c r="G4213" s="4">
        <v>2.4015859034028472E-2</v>
      </c>
      <c r="H4213" s="4">
        <v>-0.61225449401655063</v>
      </c>
      <c r="I4213" s="4">
        <v>9.2322433575002361E-2</v>
      </c>
    </row>
    <row r="4214" spans="1:9" x14ac:dyDescent="0.25">
      <c r="A4214" t="s">
        <v>4418</v>
      </c>
      <c r="B4214" s="3">
        <v>37.9888916015625</v>
      </c>
      <c r="C4214" s="3">
        <v>26.329999923706051</v>
      </c>
      <c r="D4214" s="4">
        <v>-5.6732745038131638E-3</v>
      </c>
      <c r="E4214" s="4">
        <v>-4.6014508703280048E-2</v>
      </c>
      <c r="F4214" s="2">
        <v>5</v>
      </c>
      <c r="G4214" s="4">
        <v>5.5012709415063199E-3</v>
      </c>
      <c r="H4214" s="4">
        <v>-0.62056699298305584</v>
      </c>
      <c r="I4214" s="4">
        <v>6.890519479320667E-2</v>
      </c>
    </row>
    <row r="4215" spans="1:9" x14ac:dyDescent="0.25">
      <c r="A4215" t="s">
        <v>4419</v>
      </c>
      <c r="B4215" s="3">
        <v>38.205642700195313</v>
      </c>
      <c r="C4215" s="3">
        <v>27.60000038146973</v>
      </c>
      <c r="D4215" s="4">
        <v>1.0780475590754349E-2</v>
      </c>
      <c r="E4215" s="4">
        <v>-1.4637623850832671E-2</v>
      </c>
      <c r="F4215" s="2">
        <v>5</v>
      </c>
      <c r="G4215" s="4">
        <v>7.3211313471772677E-3</v>
      </c>
      <c r="H4215" s="4">
        <v>-0.61840208325125701</v>
      </c>
      <c r="I4215" s="4">
        <v>7.5003987507027858E-2</v>
      </c>
    </row>
    <row r="4216" spans="1:9" x14ac:dyDescent="0.25">
      <c r="A4216" t="s">
        <v>4420</v>
      </c>
      <c r="B4216" s="3">
        <v>37.798160552978523</v>
      </c>
      <c r="C4216" s="3">
        <v>28.010000228881839</v>
      </c>
      <c r="D4216" s="4">
        <v>1.136599557057383E-2</v>
      </c>
      <c r="E4216" s="4">
        <v>1.2653665343475231E-2</v>
      </c>
      <c r="F4216" s="2">
        <v>5</v>
      </c>
      <c r="G4216" s="4">
        <v>-1.6202548335944481E-2</v>
      </c>
      <c r="H4216" s="4">
        <v>-0.62247201448393952</v>
      </c>
      <c r="I4216" s="4">
        <v>6.353853627686834E-2</v>
      </c>
    </row>
    <row r="4217" spans="1:9" x14ac:dyDescent="0.25">
      <c r="A4217" t="s">
        <v>4421</v>
      </c>
      <c r="B4217" s="3">
        <v>37.373374938964837</v>
      </c>
      <c r="C4217" s="3">
        <v>27.659999847412109</v>
      </c>
      <c r="D4217" s="4">
        <v>7.0082062710716819E-3</v>
      </c>
      <c r="E4217" s="4">
        <v>-4.5219174904795538E-2</v>
      </c>
      <c r="F4217" s="2">
        <v>5</v>
      </c>
      <c r="G4217" s="4">
        <v>-2.747733202250191E-2</v>
      </c>
      <c r="H4217" s="4">
        <v>-0.62671477272372234</v>
      </c>
      <c r="I4217" s="4">
        <v>5.1586212048647002E-2</v>
      </c>
    </row>
    <row r="4218" spans="1:9" x14ac:dyDescent="0.25">
      <c r="A4218" t="s">
        <v>4422</v>
      </c>
      <c r="B4218" s="3">
        <v>37.113277435302727</v>
      </c>
      <c r="C4218" s="3">
        <v>28.969999313354489</v>
      </c>
      <c r="D4218" s="4">
        <v>-1.96932470334934E-2</v>
      </c>
      <c r="E4218" s="4">
        <v>2.5849842356688631E-2</v>
      </c>
      <c r="F4218" s="2">
        <v>5</v>
      </c>
      <c r="G4218" s="4">
        <v>-2.547784928107499E-2</v>
      </c>
      <c r="H4218" s="4">
        <v>-0.62931262630068896</v>
      </c>
      <c r="I4218" s="4">
        <v>4.4267768127378648E-2</v>
      </c>
    </row>
    <row r="4219" spans="1:9" x14ac:dyDescent="0.25">
      <c r="A4219" t="s">
        <v>4423</v>
      </c>
      <c r="B4219" s="3">
        <v>37.858840942382813</v>
      </c>
      <c r="C4219" s="3">
        <v>28.239999771118161</v>
      </c>
      <c r="D4219" s="4">
        <v>-2.8476227423342659E-2</v>
      </c>
      <c r="E4219" s="4">
        <v>8.6571759131000459E-2</v>
      </c>
      <c r="F4219" s="2">
        <v>5</v>
      </c>
      <c r="G4219" s="4">
        <v>-7.2522981715757986E-3</v>
      </c>
      <c r="H4219" s="4">
        <v>-0.62186593882213526</v>
      </c>
      <c r="I4219" s="4">
        <v>6.5245919164913957E-2</v>
      </c>
    </row>
    <row r="4220" spans="1:9" x14ac:dyDescent="0.25">
      <c r="A4220" t="s">
        <v>4424</v>
      </c>
      <c r="B4220" s="3">
        <v>38.968517303466797</v>
      </c>
      <c r="C4220" s="3">
        <v>25.989999771118161</v>
      </c>
      <c r="D4220" s="4">
        <v>-1.4038188133939309E-2</v>
      </c>
      <c r="E4220" s="4">
        <v>8.2014957360991847E-2</v>
      </c>
      <c r="F4220" s="2">
        <v>5</v>
      </c>
      <c r="G4220" s="4">
        <v>2.0919766552978562E-2</v>
      </c>
      <c r="H4220" s="4">
        <v>-0.61078249256321882</v>
      </c>
      <c r="I4220" s="4">
        <v>9.6469226213259374E-2</v>
      </c>
    </row>
    <row r="4221" spans="1:9" x14ac:dyDescent="0.25">
      <c r="A4221" t="s">
        <v>4425</v>
      </c>
      <c r="B4221" s="3">
        <v>39.523353576660163</v>
      </c>
      <c r="C4221" s="3">
        <v>24.020000457763668</v>
      </c>
      <c r="D4221" s="4">
        <v>1.019269089126063E-2</v>
      </c>
      <c r="E4221" s="4">
        <v>-8.3206116095211891E-2</v>
      </c>
      <c r="F4221" s="2">
        <v>4</v>
      </c>
      <c r="G4221" s="4">
        <v>3.9221006270446113E-2</v>
      </c>
      <c r="H4221" s="4">
        <v>-0.6052407884843567</v>
      </c>
      <c r="I4221" s="4">
        <v>0.1120808260697734</v>
      </c>
    </row>
    <row r="4222" spans="1:9" x14ac:dyDescent="0.25">
      <c r="A4222" t="s">
        <v>4426</v>
      </c>
      <c r="B4222" s="3">
        <v>39.124568939208977</v>
      </c>
      <c r="C4222" s="3">
        <v>26.20000076293945</v>
      </c>
      <c r="D4222" s="4">
        <v>1.7128785570798891E-2</v>
      </c>
      <c r="E4222" s="4">
        <v>-5.14120214752809E-2</v>
      </c>
      <c r="F4222" s="2">
        <v>5</v>
      </c>
      <c r="G4222" s="4">
        <v>2.710150420929236E-2</v>
      </c>
      <c r="H4222" s="4">
        <v>-0.60922384899918458</v>
      </c>
      <c r="I4222" s="4">
        <v>0.1008600993624498</v>
      </c>
    </row>
    <row r="4223" spans="1:9" x14ac:dyDescent="0.25">
      <c r="A4223" t="s">
        <v>4427</v>
      </c>
      <c r="B4223" s="3">
        <v>38.4656982421875</v>
      </c>
      <c r="C4223" s="3">
        <v>27.620000839233398</v>
      </c>
      <c r="D4223" s="4">
        <v>-9.0075513421017384E-4</v>
      </c>
      <c r="E4223" s="4">
        <v>1.0981008336761191E-2</v>
      </c>
      <c r="F4223" s="2">
        <v>5</v>
      </c>
      <c r="G4223" s="4">
        <v>1.9988371373185428E-2</v>
      </c>
      <c r="H4223" s="4">
        <v>-0.61580464878740293</v>
      </c>
      <c r="I4223" s="4">
        <v>8.2321250739808782E-2</v>
      </c>
    </row>
    <row r="4224" spans="1:9" x14ac:dyDescent="0.25">
      <c r="A4224" t="s">
        <v>4428</v>
      </c>
      <c r="B4224" s="3">
        <v>38.500377655029297</v>
      </c>
      <c r="C4224" s="3">
        <v>27.319999694824219</v>
      </c>
      <c r="D4224" s="4">
        <v>1.8044632448932509E-3</v>
      </c>
      <c r="E4224" s="4">
        <v>-1.6558710599399729E-2</v>
      </c>
      <c r="F4224" s="2">
        <v>5</v>
      </c>
      <c r="G4224" s="4">
        <v>2.1376394107159191E-2</v>
      </c>
      <c r="H4224" s="4">
        <v>-0.61545827085055349</v>
      </c>
      <c r="I4224" s="4">
        <v>8.3297036106956712E-2</v>
      </c>
    </row>
    <row r="4225" spans="1:9" x14ac:dyDescent="0.25">
      <c r="A4225" t="s">
        <v>4429</v>
      </c>
      <c r="B4225" s="3">
        <v>38.4310302734375</v>
      </c>
      <c r="C4225" s="3">
        <v>27.780000686645511</v>
      </c>
      <c r="D4225" s="4">
        <v>7.7285639979194354E-3</v>
      </c>
      <c r="E4225" s="4">
        <v>-4.4704237980440542E-2</v>
      </c>
      <c r="F4225" s="2">
        <v>5</v>
      </c>
      <c r="G4225" s="4">
        <v>2.0472734455322161E-2</v>
      </c>
      <c r="H4225" s="4">
        <v>-0.6161509124206761</v>
      </c>
      <c r="I4225" s="4">
        <v>8.1345787378611867E-2</v>
      </c>
    </row>
    <row r="4226" spans="1:9" x14ac:dyDescent="0.25">
      <c r="A4226" t="s">
        <v>4430</v>
      </c>
      <c r="B4226" s="3">
        <v>38.13629150390625</v>
      </c>
      <c r="C4226" s="3">
        <v>29.079999923706051</v>
      </c>
      <c r="D4226" s="4">
        <v>-2.048494676069379E-2</v>
      </c>
      <c r="E4226" s="4">
        <v>4.6796227679198221E-2</v>
      </c>
      <c r="F4226" s="2">
        <v>5</v>
      </c>
      <c r="G4226" s="4">
        <v>8.9404036669915588E-3</v>
      </c>
      <c r="H4226" s="4">
        <v>-0.61909476292257182</v>
      </c>
      <c r="I4226" s="4">
        <v>7.3052631443365934E-2</v>
      </c>
    </row>
    <row r="4227" spans="1:9" x14ac:dyDescent="0.25">
      <c r="A4227" t="s">
        <v>4431</v>
      </c>
      <c r="B4227" s="3">
        <v>38.933849334716797</v>
      </c>
      <c r="C4227" s="3">
        <v>27.780000686645511</v>
      </c>
      <c r="D4227" s="4">
        <v>2.0449635628509991E-2</v>
      </c>
      <c r="E4227" s="4">
        <v>-4.2729143747702092E-2</v>
      </c>
      <c r="F4227" s="2">
        <v>5</v>
      </c>
      <c r="G4227" s="4">
        <v>1.6788108103800159E-2</v>
      </c>
      <c r="H4227" s="4">
        <v>-0.6111287561964921</v>
      </c>
      <c r="I4227" s="4">
        <v>9.5493762852062458E-2</v>
      </c>
    </row>
    <row r="4228" spans="1:9" x14ac:dyDescent="0.25">
      <c r="A4228" t="s">
        <v>4432</v>
      </c>
      <c r="B4228" s="3">
        <v>38.153621673583977</v>
      </c>
      <c r="C4228" s="3">
        <v>29.020000457763668</v>
      </c>
      <c r="D4228" s="4">
        <v>-3.847565837686973E-3</v>
      </c>
      <c r="E4228" s="4">
        <v>-6.4172839614000887E-2</v>
      </c>
      <c r="F4228" s="2">
        <v>5</v>
      </c>
      <c r="G4228" s="4">
        <v>1.287401830369728E-2</v>
      </c>
      <c r="H4228" s="4">
        <v>-0.6189216692071271</v>
      </c>
      <c r="I4228" s="4">
        <v>7.3540255788647313E-2</v>
      </c>
    </row>
    <row r="4229" spans="1:9" x14ac:dyDescent="0.25">
      <c r="A4229" t="s">
        <v>4433</v>
      </c>
      <c r="B4229" s="3">
        <v>38.300987243652337</v>
      </c>
      <c r="C4229" s="3">
        <v>31.010000228881839</v>
      </c>
      <c r="D4229" s="4">
        <v>-2.5799629584780989E-2</v>
      </c>
      <c r="E4229" s="4">
        <v>0.14091243122527561</v>
      </c>
      <c r="F4229" s="2">
        <v>5</v>
      </c>
      <c r="G4229" s="4">
        <v>1.4226317586473639E-2</v>
      </c>
      <c r="H4229" s="4">
        <v>-0.61744978205737144</v>
      </c>
      <c r="I4229" s="4">
        <v>7.7686726420953311E-2</v>
      </c>
    </row>
    <row r="4230" spans="1:9" x14ac:dyDescent="0.25">
      <c r="A4230" t="s">
        <v>4434</v>
      </c>
      <c r="B4230" s="3">
        <v>39.3153076171875</v>
      </c>
      <c r="C4230" s="3">
        <v>27.180000305175781</v>
      </c>
      <c r="D4230" s="4">
        <v>-1.3211360646114829E-3</v>
      </c>
      <c r="E4230" s="4">
        <v>-4.4975362630816917E-2</v>
      </c>
      <c r="F4230" s="2">
        <v>5</v>
      </c>
      <c r="G4230" s="4">
        <v>2.97722830506113E-2</v>
      </c>
      <c r="H4230" s="4">
        <v>-0.60731875129591684</v>
      </c>
      <c r="I4230" s="4">
        <v>0.106226972549422</v>
      </c>
    </row>
    <row r="4231" spans="1:9" x14ac:dyDescent="0.25">
      <c r="A4231" t="s">
        <v>4435</v>
      </c>
      <c r="B4231" s="3">
        <v>39.367317199707031</v>
      </c>
      <c r="C4231" s="3">
        <v>28.45999908447266</v>
      </c>
      <c r="D4231" s="4">
        <v>-1.389776606632687E-2</v>
      </c>
      <c r="E4231" s="4">
        <v>0.16735028975192809</v>
      </c>
      <c r="F4231" s="2">
        <v>5</v>
      </c>
      <c r="G4231" s="4">
        <v>3.3239683453326618E-2</v>
      </c>
      <c r="H4231" s="4">
        <v>-0.60679927964362279</v>
      </c>
      <c r="I4231" s="4">
        <v>0.10769038226185131</v>
      </c>
    </row>
    <row r="4232" spans="1:9" x14ac:dyDescent="0.25">
      <c r="A4232" t="s">
        <v>4436</v>
      </c>
      <c r="B4232" s="3">
        <v>39.922145843505859</v>
      </c>
      <c r="C4232" s="3">
        <v>24.379999160766602</v>
      </c>
      <c r="D4232" s="4">
        <v>-1.074120364322384E-2</v>
      </c>
      <c r="E4232" s="4">
        <v>4.4558654729203173E-2</v>
      </c>
      <c r="F4232" s="2">
        <v>5</v>
      </c>
      <c r="G4232" s="4">
        <v>2.8436772520855191E-2</v>
      </c>
      <c r="H4232" s="4">
        <v>-0.60125765176714474</v>
      </c>
      <c r="I4232" s="4">
        <v>0.1233017674477315</v>
      </c>
    </row>
    <row r="4233" spans="1:9" x14ac:dyDescent="0.25">
      <c r="A4233" t="s">
        <v>4437</v>
      </c>
      <c r="B4233" s="3">
        <v>40.355613708496087</v>
      </c>
      <c r="C4233" s="3">
        <v>23.340000152587891</v>
      </c>
      <c r="D4233" s="4">
        <v>-2.7574858203461949E-2</v>
      </c>
      <c r="E4233" s="4">
        <v>1.921399744048791E-2</v>
      </c>
      <c r="F4233" s="2">
        <v>4</v>
      </c>
      <c r="G4233" s="4">
        <v>3.1108656658751951E-2</v>
      </c>
      <c r="H4233" s="4">
        <v>-0.59692817521427544</v>
      </c>
      <c r="I4233" s="4">
        <v>0.13549838685752039</v>
      </c>
    </row>
    <row r="4234" spans="1:9" x14ac:dyDescent="0.25">
      <c r="A4234" t="s">
        <v>4438</v>
      </c>
      <c r="B4234" s="3">
        <v>41.499969482421882</v>
      </c>
      <c r="C4234" s="3">
        <v>22.89999961853027</v>
      </c>
      <c r="D4234" s="4">
        <v>1.742848239513406E-2</v>
      </c>
      <c r="E4234" s="4">
        <v>-3.2939217761539519E-2</v>
      </c>
      <c r="F4234" s="2">
        <v>4</v>
      </c>
      <c r="G4234" s="4">
        <v>5.9645588952925932E-2</v>
      </c>
      <c r="H4234" s="4">
        <v>-0.58549835101850967</v>
      </c>
      <c r="I4234" s="4">
        <v>0.16769747927301371</v>
      </c>
    </row>
    <row r="4235" spans="1:9" x14ac:dyDescent="0.25">
      <c r="A4235" t="s">
        <v>4439</v>
      </c>
      <c r="B4235" s="3">
        <v>40.789077758789063</v>
      </c>
      <c r="C4235" s="3">
        <v>23.680000305175781</v>
      </c>
      <c r="D4235" s="4">
        <v>-1.958741589789403E-2</v>
      </c>
      <c r="E4235" s="4">
        <v>9.8080825054736032E-3</v>
      </c>
      <c r="F4235" s="2">
        <v>4</v>
      </c>
      <c r="G4235" s="4">
        <v>4.6807390828212947E-2</v>
      </c>
      <c r="H4235" s="4">
        <v>-0.59259873676259811</v>
      </c>
      <c r="I4235" s="4">
        <v>0.1476948989319922</v>
      </c>
    </row>
    <row r="4236" spans="1:9" x14ac:dyDescent="0.25">
      <c r="A4236" t="s">
        <v>4440</v>
      </c>
      <c r="B4236" s="3">
        <v>41.603992462158203</v>
      </c>
      <c r="C4236" s="3">
        <v>23.45000076293945</v>
      </c>
      <c r="D4236" s="4">
        <v>1.4608375431850451E-3</v>
      </c>
      <c r="E4236" s="4">
        <v>-2.7777779974374139E-2</v>
      </c>
      <c r="F4236" s="2">
        <v>4</v>
      </c>
      <c r="G4236" s="4">
        <v>7.8728453470732873E-2</v>
      </c>
      <c r="H4236" s="4">
        <v>-0.5844593696127296</v>
      </c>
      <c r="I4236" s="4">
        <v>0.1706244060331894</v>
      </c>
    </row>
    <row r="4237" spans="1:9" x14ac:dyDescent="0.25">
      <c r="A4237" t="s">
        <v>4441</v>
      </c>
      <c r="B4237" s="3">
        <v>41.543304443359382</v>
      </c>
      <c r="C4237" s="3">
        <v>24.120000839233398</v>
      </c>
      <c r="D4237" s="4">
        <v>2.1312432289681601E-2</v>
      </c>
      <c r="E4237" s="4">
        <v>-5.1513938270608572E-2</v>
      </c>
      <c r="F4237" s="2">
        <v>4</v>
      </c>
      <c r="G4237" s="4">
        <v>8.9855968212791071E-2</v>
      </c>
      <c r="H4237" s="4">
        <v>-0.58506552147691804</v>
      </c>
      <c r="I4237" s="4">
        <v>0.1689168084745096</v>
      </c>
    </row>
    <row r="4238" spans="1:9" x14ac:dyDescent="0.25">
      <c r="A4238" t="s">
        <v>4442</v>
      </c>
      <c r="B4238" s="3">
        <v>40.6763916015625</v>
      </c>
      <c r="C4238" s="3">
        <v>25.430000305175781</v>
      </c>
      <c r="D4238" s="4">
        <v>-2.5949416578424419E-2</v>
      </c>
      <c r="E4238" s="4">
        <v>6.8936499644186133E-2</v>
      </c>
      <c r="F4238" s="2">
        <v>5</v>
      </c>
      <c r="G4238" s="4">
        <v>7.246432493588939E-2</v>
      </c>
      <c r="H4238" s="4">
        <v>-0.59372424597550444</v>
      </c>
      <c r="I4238" s="4">
        <v>0.1445242136668341</v>
      </c>
    </row>
    <row r="4239" spans="1:9" x14ac:dyDescent="0.25">
      <c r="A4239" t="s">
        <v>4443</v>
      </c>
      <c r="B4239" s="3">
        <v>41.760040283203118</v>
      </c>
      <c r="C4239" s="3">
        <v>23.79000091552734</v>
      </c>
      <c r="D4239" s="4">
        <v>-4.7521618195149884E-3</v>
      </c>
      <c r="E4239" s="4">
        <v>-6.2656480862178787E-3</v>
      </c>
      <c r="F4239" s="2">
        <v>4</v>
      </c>
      <c r="G4239" s="4">
        <v>0.1017886544133921</v>
      </c>
      <c r="H4239" s="4">
        <v>-0.58290076414988734</v>
      </c>
      <c r="I4239" s="4">
        <v>0.17501517184706269</v>
      </c>
    </row>
    <row r="4240" spans="1:9" x14ac:dyDescent="0.25">
      <c r="A4240" t="s">
        <v>4444</v>
      </c>
      <c r="B4240" s="3">
        <v>41.959438323974609</v>
      </c>
      <c r="C4240" s="3">
        <v>23.940000534057621</v>
      </c>
      <c r="D4240" s="4">
        <v>-4.3856048523235318E-2</v>
      </c>
      <c r="E4240" s="4">
        <v>6.4473133734823662E-2</v>
      </c>
      <c r="F4240" s="2">
        <v>4</v>
      </c>
      <c r="G4240" s="4">
        <v>0.1017728668592934</v>
      </c>
      <c r="H4240" s="4">
        <v>-0.58090917674068532</v>
      </c>
      <c r="I4240" s="4">
        <v>0.18062569620370009</v>
      </c>
    </row>
    <row r="4241" spans="1:9" x14ac:dyDescent="0.25">
      <c r="A4241" t="s">
        <v>4445</v>
      </c>
      <c r="B4241" s="3">
        <v>43.884017944335938</v>
      </c>
      <c r="C4241" s="3">
        <v>22.489999771118161</v>
      </c>
      <c r="D4241" s="4">
        <v>4.1656010146462466E-3</v>
      </c>
      <c r="E4241" s="4">
        <v>-2.9348308283844719E-2</v>
      </c>
      <c r="F4241" s="2">
        <v>4</v>
      </c>
      <c r="G4241" s="4">
        <v>0.17416103738312419</v>
      </c>
      <c r="H4241" s="4">
        <v>-0.56168647763547663</v>
      </c>
      <c r="I4241" s="4">
        <v>0.2347781883472915</v>
      </c>
    </row>
    <row r="4242" spans="1:9" x14ac:dyDescent="0.25">
      <c r="A4242" t="s">
        <v>4446</v>
      </c>
      <c r="B4242" s="3">
        <v>43.701972961425781</v>
      </c>
      <c r="C4242" s="3">
        <v>23.170000076293949</v>
      </c>
      <c r="D4242" s="4">
        <v>-1.581403899731015E-2</v>
      </c>
      <c r="E4242" s="4">
        <v>2.9777781168619729E-2</v>
      </c>
      <c r="F4242" s="2">
        <v>4</v>
      </c>
      <c r="G4242" s="4">
        <v>0.17145725547811891</v>
      </c>
      <c r="H4242" s="4">
        <v>-0.56350474272208173</v>
      </c>
      <c r="I4242" s="4">
        <v>0.22965593234783779</v>
      </c>
    </row>
    <row r="4243" spans="1:9" x14ac:dyDescent="0.25">
      <c r="A4243" t="s">
        <v>4447</v>
      </c>
      <c r="B4243" s="3">
        <v>44.404182434082031</v>
      </c>
      <c r="C4243" s="3">
        <v>22.5</v>
      </c>
      <c r="D4243" s="4">
        <v>-1.157825706357918E-2</v>
      </c>
      <c r="E4243" s="4">
        <v>8.4860185549893385E-2</v>
      </c>
      <c r="F4243" s="2">
        <v>4</v>
      </c>
      <c r="G4243" s="4">
        <v>0.19138437667278391</v>
      </c>
      <c r="H4243" s="4">
        <v>-0.55649107529107977</v>
      </c>
      <c r="I4243" s="4">
        <v>0.24941421750729181</v>
      </c>
    </row>
    <row r="4244" spans="1:9" x14ac:dyDescent="0.25">
      <c r="A4244" t="s">
        <v>4448</v>
      </c>
      <c r="B4244" s="3">
        <v>44.924327850341797</v>
      </c>
      <c r="C4244" s="3">
        <v>20.739999771118161</v>
      </c>
      <c r="D4244" s="4">
        <v>-9.6436964641444245E-4</v>
      </c>
      <c r="E4244" s="4">
        <v>2.3691981086557901E-2</v>
      </c>
      <c r="F4244" s="2">
        <v>4</v>
      </c>
      <c r="G4244" s="4">
        <v>0.19949902057126279</v>
      </c>
      <c r="H4244" s="4">
        <v>-0.55129586345264314</v>
      </c>
      <c r="I4244" s="4">
        <v>0.26404970999070693</v>
      </c>
    </row>
    <row r="4245" spans="1:9" x14ac:dyDescent="0.25">
      <c r="A4245" t="s">
        <v>4449</v>
      </c>
      <c r="B4245" s="3">
        <v>44.967693328857422</v>
      </c>
      <c r="C4245" s="3">
        <v>20.260000228881839</v>
      </c>
      <c r="D4245" s="4">
        <v>-1.199973313624747E-2</v>
      </c>
      <c r="E4245" s="4">
        <v>8.5744930040373202E-2</v>
      </c>
      <c r="F4245" s="2">
        <v>4</v>
      </c>
      <c r="G4245" s="4">
        <v>0.2067837604812881</v>
      </c>
      <c r="H4245" s="4">
        <v>-0.55086272910151524</v>
      </c>
      <c r="I4245" s="4">
        <v>0.2652698978747392</v>
      </c>
    </row>
    <row r="4246" spans="1:9" x14ac:dyDescent="0.25">
      <c r="A4246" t="s">
        <v>4450</v>
      </c>
      <c r="B4246" s="3">
        <v>45.513847351074219</v>
      </c>
      <c r="C4246" s="3">
        <v>18.659999847412109</v>
      </c>
      <c r="D4246" s="4">
        <v>4.976964891200808E-3</v>
      </c>
      <c r="E4246" s="4">
        <v>3.2257776726798419E-3</v>
      </c>
      <c r="F4246" s="2">
        <v>3</v>
      </c>
      <c r="G4246" s="4">
        <v>0.22656200766972501</v>
      </c>
      <c r="H4246" s="4">
        <v>-0.5454077433357396</v>
      </c>
      <c r="I4246" s="4">
        <v>0.28063720254968622</v>
      </c>
    </row>
    <row r="4247" spans="1:9" x14ac:dyDescent="0.25">
      <c r="A4247" t="s">
        <v>4451</v>
      </c>
      <c r="B4247" s="3">
        <v>45.288448333740227</v>
      </c>
      <c r="C4247" s="3">
        <v>18.60000038146973</v>
      </c>
      <c r="D4247" s="4">
        <v>7.5217276958394752E-3</v>
      </c>
      <c r="E4247" s="4">
        <v>7.0384988060741014E-3</v>
      </c>
      <c r="F4247" s="2">
        <v>3</v>
      </c>
      <c r="G4247" s="4">
        <v>0.20782710874629931</v>
      </c>
      <c r="H4247" s="4">
        <v>-0.54765902846989656</v>
      </c>
      <c r="I4247" s="4">
        <v>0.27429508067215091</v>
      </c>
    </row>
    <row r="4248" spans="1:9" x14ac:dyDescent="0.25">
      <c r="A4248" t="s">
        <v>4452</v>
      </c>
      <c r="B4248" s="3">
        <v>44.950344085693359</v>
      </c>
      <c r="C4248" s="3">
        <v>18.469999313354489</v>
      </c>
      <c r="D4248" s="4">
        <v>1.972580898775567E-2</v>
      </c>
      <c r="E4248" s="4">
        <v>-0.1025267550133009</v>
      </c>
      <c r="F4248" s="2">
        <v>3</v>
      </c>
      <c r="G4248" s="4">
        <v>0.19030409493774461</v>
      </c>
      <c r="H4248" s="4">
        <v>-0.55103601332291996</v>
      </c>
      <c r="I4248" s="4">
        <v>0.26478173685287271</v>
      </c>
    </row>
    <row r="4249" spans="1:9" x14ac:dyDescent="0.25">
      <c r="A4249" t="s">
        <v>4453</v>
      </c>
      <c r="B4249" s="3">
        <v>44.080814361572273</v>
      </c>
      <c r="C4249" s="3">
        <v>20.579999923706051</v>
      </c>
      <c r="D4249" s="4">
        <v>2.0449125729559588E-2</v>
      </c>
      <c r="E4249" s="4">
        <v>-5.0738024261333559E-2</v>
      </c>
      <c r="F4249" s="2">
        <v>4</v>
      </c>
      <c r="G4249" s="4">
        <v>0.16301949929915011</v>
      </c>
      <c r="H4249" s="4">
        <v>-0.55972087523924685</v>
      </c>
      <c r="I4249" s="4">
        <v>0.24031551001771259</v>
      </c>
    </row>
    <row r="4250" spans="1:9" x14ac:dyDescent="0.25">
      <c r="A4250" t="s">
        <v>4454</v>
      </c>
      <c r="B4250" s="3">
        <v>43.197463989257813</v>
      </c>
      <c r="C4250" s="3">
        <v>21.680000305175781</v>
      </c>
      <c r="D4250" s="4">
        <v>-2.0041980444329699E-4</v>
      </c>
      <c r="E4250" s="4">
        <v>-4.2402787559773107E-2</v>
      </c>
      <c r="F4250" s="2">
        <v>4</v>
      </c>
      <c r="G4250" s="4">
        <v>0.13608583400601831</v>
      </c>
      <c r="H4250" s="4">
        <v>-0.56854377777434029</v>
      </c>
      <c r="I4250" s="4">
        <v>0.2154604073289412</v>
      </c>
    </row>
    <row r="4251" spans="1:9" x14ac:dyDescent="0.25">
      <c r="A4251" t="s">
        <v>4455</v>
      </c>
      <c r="B4251" s="3">
        <v>43.206123352050781</v>
      </c>
      <c r="C4251" s="3">
        <v>22.639999389648441</v>
      </c>
      <c r="D4251" s="4">
        <v>3.217121844692139E-3</v>
      </c>
      <c r="E4251" s="4">
        <v>-7.6672146534156216E-2</v>
      </c>
      <c r="F4251" s="2">
        <v>4</v>
      </c>
      <c r="G4251" s="4">
        <v>0.1250606175650979</v>
      </c>
      <c r="H4251" s="4">
        <v>-0.56845728806840601</v>
      </c>
      <c r="I4251" s="4">
        <v>0.21570405849860649</v>
      </c>
    </row>
    <row r="4252" spans="1:9" x14ac:dyDescent="0.25">
      <c r="A4252" t="s">
        <v>4456</v>
      </c>
      <c r="B4252" s="3">
        <v>43.067569732666023</v>
      </c>
      <c r="C4252" s="3">
        <v>24.520000457763668</v>
      </c>
      <c r="D4252" s="4">
        <v>-2.4327968906825089E-2</v>
      </c>
      <c r="E4252" s="4">
        <v>5.3717231431465562E-2</v>
      </c>
      <c r="F4252" s="2">
        <v>5</v>
      </c>
      <c r="G4252" s="4">
        <v>0.12433742954781631</v>
      </c>
      <c r="H4252" s="4">
        <v>-0.56984116146454578</v>
      </c>
      <c r="I4252" s="4">
        <v>0.211805532448647</v>
      </c>
    </row>
    <row r="4253" spans="1:9" x14ac:dyDescent="0.25">
      <c r="A4253" t="s">
        <v>4457</v>
      </c>
      <c r="B4253" s="3">
        <v>44.141441345214837</v>
      </c>
      <c r="C4253" s="3">
        <v>23.270000457763668</v>
      </c>
      <c r="D4253" s="4">
        <v>-1.029086195270301E-2</v>
      </c>
      <c r="E4253" s="4">
        <v>3.1471675914404917E-2</v>
      </c>
      <c r="F4253" s="2">
        <v>4</v>
      </c>
      <c r="G4253" s="4">
        <v>0.16524028608440111</v>
      </c>
      <c r="H4253" s="4">
        <v>-0.55911533299413119</v>
      </c>
      <c r="I4253" s="4">
        <v>0.24202139021131949</v>
      </c>
    </row>
    <row r="4254" spans="1:9" x14ac:dyDescent="0.25">
      <c r="A4254" t="s">
        <v>4458</v>
      </c>
      <c r="B4254" s="3">
        <v>44.600418090820313</v>
      </c>
      <c r="C4254" s="3">
        <v>22.559999465942379</v>
      </c>
      <c r="D4254" s="4">
        <v>-5.407857202830102E-3</v>
      </c>
      <c r="E4254" s="4">
        <v>4.0053473670735862E-3</v>
      </c>
      <c r="F4254" s="2">
        <v>4</v>
      </c>
      <c r="G4254" s="4">
        <v>0.17950650261748091</v>
      </c>
      <c r="H4254" s="4">
        <v>-0.55453107377008015</v>
      </c>
      <c r="I4254" s="4">
        <v>0.25493576088610892</v>
      </c>
    </row>
    <row r="4255" spans="1:9" x14ac:dyDescent="0.25">
      <c r="A4255" t="s">
        <v>4459</v>
      </c>
      <c r="B4255" s="3">
        <v>44.842922210693359</v>
      </c>
      <c r="C4255" s="3">
        <v>22.469999313354489</v>
      </c>
      <c r="D4255" s="4">
        <v>8.9634500287574248E-3</v>
      </c>
      <c r="E4255" s="4">
        <v>-4.7477780075831477E-2</v>
      </c>
      <c r="F4255" s="2">
        <v>4</v>
      </c>
      <c r="G4255" s="4">
        <v>0.17892253169269259</v>
      </c>
      <c r="H4255" s="4">
        <v>-0.55210894289080903</v>
      </c>
      <c r="I4255" s="4">
        <v>0.26175917432522028</v>
      </c>
    </row>
    <row r="4256" spans="1:9" x14ac:dyDescent="0.25">
      <c r="A4256" t="s">
        <v>4460</v>
      </c>
      <c r="B4256" s="3">
        <v>44.444545745849609</v>
      </c>
      <c r="C4256" s="3">
        <v>23.590000152587891</v>
      </c>
      <c r="D4256" s="4">
        <v>-2.3220300005726061E-2</v>
      </c>
      <c r="E4256" s="4">
        <v>0.137415641895934</v>
      </c>
      <c r="F4256" s="2">
        <v>4</v>
      </c>
      <c r="G4256" s="4">
        <v>0.17270723433800489</v>
      </c>
      <c r="H4256" s="4">
        <v>-0.55608792657808848</v>
      </c>
      <c r="I4256" s="4">
        <v>0.25054993249681923</v>
      </c>
    </row>
    <row r="4257" spans="1:9" x14ac:dyDescent="0.25">
      <c r="A4257" t="s">
        <v>4461</v>
      </c>
      <c r="B4257" s="3">
        <v>45.501094818115227</v>
      </c>
      <c r="C4257" s="3">
        <v>20.739999771118161</v>
      </c>
      <c r="D4257" s="4">
        <v>4.0127382047743243E-3</v>
      </c>
      <c r="E4257" s="4">
        <v>-5.2758085534293508E-3</v>
      </c>
      <c r="F4257" s="2">
        <v>4</v>
      </c>
      <c r="G4257" s="4">
        <v>0.2060802106745607</v>
      </c>
      <c r="H4257" s="4">
        <v>-0.54553511562073431</v>
      </c>
      <c r="I4257" s="4">
        <v>0.28027838058484428</v>
      </c>
    </row>
    <row r="4258" spans="1:9" x14ac:dyDescent="0.25">
      <c r="A4258" t="s">
        <v>4462</v>
      </c>
      <c r="B4258" s="3">
        <v>45.319240570068359</v>
      </c>
      <c r="C4258" s="3">
        <v>20.85000038146973</v>
      </c>
      <c r="D4258" s="4">
        <v>1.9127968381593699E-4</v>
      </c>
      <c r="E4258" s="4">
        <v>-5.2480299526548313E-3</v>
      </c>
      <c r="F4258" s="2">
        <v>4</v>
      </c>
      <c r="G4258" s="4">
        <v>0.1860607671888288</v>
      </c>
      <c r="H4258" s="4">
        <v>-0.54735147564773734</v>
      </c>
      <c r="I4258" s="4">
        <v>0.27516149135124213</v>
      </c>
    </row>
    <row r="4259" spans="1:9" x14ac:dyDescent="0.25">
      <c r="A4259" t="s">
        <v>4463</v>
      </c>
      <c r="B4259" s="3">
        <v>45.310573577880859</v>
      </c>
      <c r="C4259" s="3">
        <v>20.95999908447266</v>
      </c>
      <c r="D4259" s="4">
        <v>1.4346234494532871E-2</v>
      </c>
      <c r="E4259" s="4">
        <v>-6.9684933614025946E-2</v>
      </c>
      <c r="F4259" s="2">
        <v>4</v>
      </c>
      <c r="G4259" s="4">
        <v>0.1815632524412607</v>
      </c>
      <c r="H4259" s="4">
        <v>-0.5474380415560558</v>
      </c>
      <c r="I4259" s="4">
        <v>0.2749176255109429</v>
      </c>
    </row>
    <row r="4260" spans="1:9" x14ac:dyDescent="0.25">
      <c r="A4260" t="s">
        <v>4464</v>
      </c>
      <c r="B4260" s="3">
        <v>44.669731140136719</v>
      </c>
      <c r="C4260" s="3">
        <v>22.530000686645511</v>
      </c>
      <c r="D4260" s="4">
        <v>1.7959264076229831E-2</v>
      </c>
      <c r="E4260" s="4">
        <v>-5.2963437595307312E-2</v>
      </c>
      <c r="F4260" s="2">
        <v>4</v>
      </c>
      <c r="G4260" s="4">
        <v>0.169062299362122</v>
      </c>
      <c r="H4260" s="4">
        <v>-0.55383877511068591</v>
      </c>
      <c r="I4260" s="4">
        <v>0.2568860435966005</v>
      </c>
    </row>
    <row r="4261" spans="1:9" x14ac:dyDescent="0.25">
      <c r="A4261" t="s">
        <v>4465</v>
      </c>
      <c r="B4261" s="3">
        <v>43.881649017333977</v>
      </c>
      <c r="C4261" s="3">
        <v>23.79000091552734</v>
      </c>
      <c r="D4261" s="4">
        <v>-4.1270084223141712E-3</v>
      </c>
      <c r="E4261" s="4">
        <v>7.6239009115850456E-3</v>
      </c>
      <c r="F4261" s="2">
        <v>4</v>
      </c>
      <c r="G4261" s="4">
        <v>0.164219187104893</v>
      </c>
      <c r="H4261" s="4">
        <v>-0.56171013847573437</v>
      </c>
      <c r="I4261" s="4">
        <v>0.2347115331154139</v>
      </c>
    </row>
    <row r="4262" spans="1:9" x14ac:dyDescent="0.25">
      <c r="A4262" t="s">
        <v>4466</v>
      </c>
      <c r="B4262" s="3">
        <v>44.063499450683587</v>
      </c>
      <c r="C4262" s="3">
        <v>23.610000610351559</v>
      </c>
      <c r="D4262" s="4">
        <v>-8.3803196624212539E-3</v>
      </c>
      <c r="E4262" s="4">
        <v>3.2356788105083911E-2</v>
      </c>
      <c r="F4262" s="2">
        <v>4</v>
      </c>
      <c r="G4262" s="4">
        <v>0.158956714589884</v>
      </c>
      <c r="H4262" s="4">
        <v>-0.55989381654992332</v>
      </c>
      <c r="I4262" s="4">
        <v>0.23982831501369931</v>
      </c>
    </row>
    <row r="4263" spans="1:9" x14ac:dyDescent="0.25">
      <c r="A4263" t="s">
        <v>4467</v>
      </c>
      <c r="B4263" s="3">
        <v>44.435886383056641</v>
      </c>
      <c r="C4263" s="3">
        <v>22.870000839233398</v>
      </c>
      <c r="D4263" s="4">
        <v>-7.5434901517745789E-3</v>
      </c>
      <c r="E4263" s="4">
        <v>-4.589063436093832E-2</v>
      </c>
      <c r="F4263" s="2">
        <v>4</v>
      </c>
      <c r="G4263" s="4">
        <v>0.16795576675979679</v>
      </c>
      <c r="H4263" s="4">
        <v>-0.55617441628402275</v>
      </c>
      <c r="I4263" s="4">
        <v>0.25030628132715388</v>
      </c>
    </row>
    <row r="4264" spans="1:9" x14ac:dyDescent="0.25">
      <c r="A4264" t="s">
        <v>4468</v>
      </c>
      <c r="B4264" s="3">
        <v>44.773635864257813</v>
      </c>
      <c r="C4264" s="3">
        <v>23.969999313354489</v>
      </c>
      <c r="D4264" s="4">
        <v>4.273394576423728E-3</v>
      </c>
      <c r="E4264" s="4">
        <v>-5.8067728516341122E-3</v>
      </c>
      <c r="F4264" s="2">
        <v>4</v>
      </c>
      <c r="G4264" s="4">
        <v>0.1848990919583593</v>
      </c>
      <c r="H4264" s="4">
        <v>-0.55280097484185908</v>
      </c>
      <c r="I4264" s="4">
        <v>0.25980964296194808</v>
      </c>
    </row>
    <row r="4265" spans="1:9" x14ac:dyDescent="0.25">
      <c r="A4265" t="s">
        <v>4469</v>
      </c>
      <c r="B4265" s="3">
        <v>44.583114624023438</v>
      </c>
      <c r="C4265" s="3">
        <v>24.110000610351559</v>
      </c>
      <c r="D4265" s="4">
        <v>3.0424657973873611E-2</v>
      </c>
      <c r="E4265" s="4">
        <v>-8.2572299071386857E-2</v>
      </c>
      <c r="F4265" s="2">
        <v>4</v>
      </c>
      <c r="G4265" s="4">
        <v>0.18337223333031941</v>
      </c>
      <c r="H4265" s="4">
        <v>-0.55470390077718057</v>
      </c>
      <c r="I4265" s="4">
        <v>0.25444888788804659</v>
      </c>
    </row>
    <row r="4266" spans="1:9" x14ac:dyDescent="0.25">
      <c r="A4266" t="s">
        <v>4470</v>
      </c>
      <c r="B4266" s="3">
        <v>43.266738891601563</v>
      </c>
      <c r="C4266" s="3">
        <v>26.280000686645511</v>
      </c>
      <c r="D4266" s="4">
        <v>2.0007665717175271E-2</v>
      </c>
      <c r="E4266" s="4">
        <v>-9.0971953464123789E-2</v>
      </c>
      <c r="F4266" s="2">
        <v>5</v>
      </c>
      <c r="G4266" s="4">
        <v>0.1224536732816401</v>
      </c>
      <c r="H4266" s="4">
        <v>-0.56785186012686628</v>
      </c>
      <c r="I4266" s="4">
        <v>0.21740961668626249</v>
      </c>
    </row>
    <row r="4267" spans="1:9" x14ac:dyDescent="0.25">
      <c r="A4267" t="s">
        <v>4471</v>
      </c>
      <c r="B4267" s="3">
        <v>42.418052673339837</v>
      </c>
      <c r="C4267" s="3">
        <v>28.909999847412109</v>
      </c>
      <c r="D4267" s="4">
        <v>-1.7254896762005759E-2</v>
      </c>
      <c r="E4267" s="4">
        <v>0.1288558827962967</v>
      </c>
      <c r="F4267" s="2">
        <v>5</v>
      </c>
      <c r="G4267" s="4">
        <v>9.8468130396758502E-2</v>
      </c>
      <c r="H4267" s="4">
        <v>-0.5763285371298783</v>
      </c>
      <c r="I4267" s="4">
        <v>0.19352987002337119</v>
      </c>
    </row>
    <row r="4268" spans="1:9" x14ac:dyDescent="0.25">
      <c r="A4268" t="s">
        <v>4472</v>
      </c>
      <c r="B4268" s="3">
        <v>43.162822723388672</v>
      </c>
      <c r="C4268" s="3">
        <v>25.610000610351559</v>
      </c>
      <c r="D4268" s="4">
        <v>1.0748172727560229E-2</v>
      </c>
      <c r="E4268" s="4">
        <v>-4.5827106380166398E-2</v>
      </c>
      <c r="F4268" s="2">
        <v>5</v>
      </c>
      <c r="G4268" s="4">
        <v>0.1247965353299363</v>
      </c>
      <c r="H4268" s="4">
        <v>-0.56888977469926916</v>
      </c>
      <c r="I4268" s="4">
        <v>0.21448569531496359</v>
      </c>
    </row>
    <row r="4269" spans="1:9" x14ac:dyDescent="0.25">
      <c r="A4269" t="s">
        <v>4473</v>
      </c>
      <c r="B4269" s="3">
        <v>42.703834533691413</v>
      </c>
      <c r="C4269" s="3">
        <v>26.840000152587891</v>
      </c>
      <c r="D4269" s="4">
        <v>-1.182380721189924E-2</v>
      </c>
      <c r="E4269" s="4">
        <v>7.8778177569717389E-2</v>
      </c>
      <c r="F4269" s="2">
        <v>5</v>
      </c>
      <c r="G4269" s="4">
        <v>0.1143392456553471</v>
      </c>
      <c r="H4269" s="4">
        <v>-0.57347414822689624</v>
      </c>
      <c r="I4269" s="4">
        <v>0.20157100263422351</v>
      </c>
    </row>
    <row r="4270" spans="1:9" x14ac:dyDescent="0.25">
      <c r="A4270" t="s">
        <v>4474</v>
      </c>
      <c r="B4270" s="3">
        <v>43.214797973632813</v>
      </c>
      <c r="C4270" s="3">
        <v>24.879999160766602</v>
      </c>
      <c r="D4270" s="4">
        <v>4.0245177496132101E-3</v>
      </c>
      <c r="E4270" s="4">
        <v>-4.3444869595213098E-2</v>
      </c>
      <c r="F4270" s="2">
        <v>5</v>
      </c>
      <c r="G4270" s="4">
        <v>0.12996407176072311</v>
      </c>
      <c r="H4270" s="4">
        <v>-0.56837064595770359</v>
      </c>
      <c r="I4270" s="4">
        <v>0.21594813900953971</v>
      </c>
    </row>
    <row r="4271" spans="1:9" x14ac:dyDescent="0.25">
      <c r="A4271" t="s">
        <v>4475</v>
      </c>
      <c r="B4271" s="3">
        <v>43.041576385498047</v>
      </c>
      <c r="C4271" s="3">
        <v>26.010000228881839</v>
      </c>
      <c r="D4271" s="4">
        <v>-1.1535583687341091E-2</v>
      </c>
      <c r="E4271" s="4">
        <v>2.0400175066022101E-2</v>
      </c>
      <c r="F4271" s="2">
        <v>5</v>
      </c>
      <c r="G4271" s="4">
        <v>0.12543473967487029</v>
      </c>
      <c r="H4271" s="4">
        <v>-0.57010078298711675</v>
      </c>
      <c r="I4271" s="4">
        <v>0.21107414959838339</v>
      </c>
    </row>
    <row r="4272" spans="1:9" x14ac:dyDescent="0.25">
      <c r="A4272" t="s">
        <v>4476</v>
      </c>
      <c r="B4272" s="3">
        <v>43.543880462646477</v>
      </c>
      <c r="C4272" s="3">
        <v>25.489999771118161</v>
      </c>
      <c r="D4272" s="4">
        <v>9.2332358649644952E-3</v>
      </c>
      <c r="E4272" s="4">
        <v>-9.1589442043416125E-2</v>
      </c>
      <c r="F4272" s="2">
        <v>5</v>
      </c>
      <c r="G4272" s="4">
        <v>0.14347240238388051</v>
      </c>
      <c r="H4272" s="4">
        <v>-0.56508377042385827</v>
      </c>
      <c r="I4272" s="4">
        <v>0.22520763480403461</v>
      </c>
    </row>
    <row r="4273" spans="1:9" x14ac:dyDescent="0.25">
      <c r="A4273" t="s">
        <v>4477</v>
      </c>
      <c r="B4273" s="3">
        <v>43.1455078125</v>
      </c>
      <c r="C4273" s="3">
        <v>28.059999465942379</v>
      </c>
      <c r="D4273" s="4">
        <v>-5.3899054735170324E-3</v>
      </c>
      <c r="E4273" s="4">
        <v>8.1727019592823025E-2</v>
      </c>
      <c r="F4273" s="2">
        <v>5</v>
      </c>
      <c r="G4273" s="4">
        <v>0.13765360633526491</v>
      </c>
      <c r="H4273" s="4">
        <v>-0.56906271600994562</v>
      </c>
      <c r="I4273" s="4">
        <v>0.21399850031095041</v>
      </c>
    </row>
    <row r="4274" spans="1:9" x14ac:dyDescent="0.25">
      <c r="A4274" t="s">
        <v>4478</v>
      </c>
      <c r="B4274" s="3">
        <v>43.379318237304688</v>
      </c>
      <c r="C4274" s="3">
        <v>25.940000534057621</v>
      </c>
      <c r="D4274" s="4">
        <v>-1.2810530596973121E-2</v>
      </c>
      <c r="E4274" s="4">
        <v>7.634855284079789E-2</v>
      </c>
      <c r="F4274" s="2">
        <v>5</v>
      </c>
      <c r="G4274" s="4">
        <v>0.1559223798955631</v>
      </c>
      <c r="H4274" s="4">
        <v>-0.56672741774733715</v>
      </c>
      <c r="I4274" s="4">
        <v>0.22057729656254341</v>
      </c>
    </row>
    <row r="4275" spans="1:9" x14ac:dyDescent="0.25">
      <c r="A4275" t="s">
        <v>4479</v>
      </c>
      <c r="B4275" s="3">
        <v>43.942241668701172</v>
      </c>
      <c r="C4275" s="3">
        <v>24.10000038146973</v>
      </c>
      <c r="D4275" s="4">
        <v>4.1247773183031189E-2</v>
      </c>
      <c r="E4275" s="4">
        <v>-0.22483112694794649</v>
      </c>
      <c r="F4275" s="2">
        <v>4</v>
      </c>
      <c r="G4275" s="4">
        <v>0.18289611895673169</v>
      </c>
      <c r="H4275" s="4">
        <v>-0.56110493914134696</v>
      </c>
      <c r="I4275" s="4">
        <v>0.23641644729116781</v>
      </c>
    </row>
    <row r="4276" spans="1:9" x14ac:dyDescent="0.25">
      <c r="A4276" t="s">
        <v>4480</v>
      </c>
      <c r="B4276" s="3">
        <v>42.201522827148438</v>
      </c>
      <c r="C4276" s="3">
        <v>31.090000152587891</v>
      </c>
      <c r="D4276" s="4">
        <v>-2.5400481816815531E-2</v>
      </c>
      <c r="E4276" s="4">
        <v>9.0877198336417164E-2</v>
      </c>
      <c r="F4276" s="2">
        <v>5</v>
      </c>
      <c r="G4276" s="4">
        <v>0.1413416253390378</v>
      </c>
      <c r="H4276" s="4">
        <v>-0.57849123699253879</v>
      </c>
      <c r="I4276" s="4">
        <v>0.1874373027579381</v>
      </c>
    </row>
    <row r="4277" spans="1:9" x14ac:dyDescent="0.25">
      <c r="A4277" t="s">
        <v>4481</v>
      </c>
      <c r="B4277" s="3">
        <v>43.301399230957031</v>
      </c>
      <c r="C4277" s="3">
        <v>28.5</v>
      </c>
      <c r="D4277" s="4">
        <v>-3.3442498771069307E-2</v>
      </c>
      <c r="E4277" s="4">
        <v>8.9449547639021798E-2</v>
      </c>
      <c r="F4277" s="2">
        <v>5</v>
      </c>
      <c r="G4277" s="4">
        <v>0.16564506385158781</v>
      </c>
      <c r="H4277" s="4">
        <v>-0.56750567269597707</v>
      </c>
      <c r="I4277" s="4">
        <v>0.21838486537682519</v>
      </c>
    </row>
    <row r="4278" spans="1:9" x14ac:dyDescent="0.25">
      <c r="A4278" t="s">
        <v>4482</v>
      </c>
      <c r="B4278" s="3">
        <v>44.799610137939453</v>
      </c>
      <c r="C4278" s="3">
        <v>26.159999847412109</v>
      </c>
      <c r="D4278" s="4">
        <v>-3.0365606760190841E-2</v>
      </c>
      <c r="E4278" s="4">
        <v>-1.245752837136116E-2</v>
      </c>
      <c r="F4278" s="2">
        <v>5</v>
      </c>
      <c r="G4278" s="4">
        <v>0.21160698534077119</v>
      </c>
      <c r="H4278" s="4">
        <v>-0.55254154382524845</v>
      </c>
      <c r="I4278" s="4">
        <v>0.26054048913562639</v>
      </c>
    </row>
    <row r="4279" spans="1:9" x14ac:dyDescent="0.25">
      <c r="A4279" t="s">
        <v>4483</v>
      </c>
      <c r="B4279" s="3">
        <v>46.202579498291023</v>
      </c>
      <c r="C4279" s="3">
        <v>26.489999771118161</v>
      </c>
      <c r="D4279" s="4">
        <v>-2.432326620572323E-2</v>
      </c>
      <c r="E4279" s="4">
        <v>0.23842919714798311</v>
      </c>
      <c r="F4279" s="2">
        <v>5</v>
      </c>
      <c r="G4279" s="4">
        <v>0.25806866765552749</v>
      </c>
      <c r="H4279" s="4">
        <v>-0.53852868741622029</v>
      </c>
      <c r="I4279" s="4">
        <v>0.30001627203406223</v>
      </c>
    </row>
    <row r="4280" spans="1:9" x14ac:dyDescent="0.25">
      <c r="A4280" t="s">
        <v>4484</v>
      </c>
      <c r="B4280" s="3">
        <v>47.354393005371087</v>
      </c>
      <c r="C4280" s="3">
        <v>21.389999389648441</v>
      </c>
      <c r="D4280" s="4">
        <v>1.1282115618671099E-2</v>
      </c>
      <c r="E4280" s="4">
        <v>-0.1201151847158525</v>
      </c>
      <c r="F4280" s="2">
        <v>4</v>
      </c>
      <c r="G4280" s="4">
        <v>0.30819082642362788</v>
      </c>
      <c r="H4280" s="4">
        <v>-0.52702437539001334</v>
      </c>
      <c r="I4280" s="4">
        <v>0.33242520499435518</v>
      </c>
    </row>
    <row r="4281" spans="1:9" x14ac:dyDescent="0.25">
      <c r="A4281" t="s">
        <v>4485</v>
      </c>
      <c r="B4281" s="3">
        <v>46.826095581054688</v>
      </c>
      <c r="C4281" s="3">
        <v>24.309999465942379</v>
      </c>
      <c r="D4281" s="4">
        <v>-6.4322350584168353E-3</v>
      </c>
      <c r="E4281" s="4">
        <v>5.6497141422398027E-2</v>
      </c>
      <c r="F4281" s="2">
        <v>4</v>
      </c>
      <c r="G4281" s="4">
        <v>0.29021143811637562</v>
      </c>
      <c r="H4281" s="4">
        <v>-0.53230100947584269</v>
      </c>
      <c r="I4281" s="4">
        <v>0.31756033693844032</v>
      </c>
    </row>
    <row r="4282" spans="1:9" x14ac:dyDescent="0.25">
      <c r="A4282" t="s">
        <v>4486</v>
      </c>
      <c r="B4282" s="3">
        <v>47.129241943359382</v>
      </c>
      <c r="C4282" s="3">
        <v>23.010000228881839</v>
      </c>
      <c r="D4282" s="4">
        <v>7.7778521884248608E-3</v>
      </c>
      <c r="E4282" s="4">
        <v>-8.6169264747889551E-3</v>
      </c>
      <c r="F4282" s="2">
        <v>4</v>
      </c>
      <c r="G4282" s="4">
        <v>0.29980118945455092</v>
      </c>
      <c r="H4282" s="4">
        <v>-0.52927318394668754</v>
      </c>
      <c r="I4282" s="4">
        <v>0.32609005991242718</v>
      </c>
    </row>
    <row r="4283" spans="1:9" x14ac:dyDescent="0.25">
      <c r="A4283" t="s">
        <v>4487</v>
      </c>
      <c r="B4283" s="3">
        <v>46.765506744384773</v>
      </c>
      <c r="C4283" s="3">
        <v>23.20999908447266</v>
      </c>
      <c r="D4283" s="4">
        <v>-1.8716926822981868E-2</v>
      </c>
      <c r="E4283" s="4">
        <v>0.25256331486269201</v>
      </c>
      <c r="F4283" s="2">
        <v>4</v>
      </c>
      <c r="G4283" s="4">
        <v>0.27220065560487372</v>
      </c>
      <c r="H4283" s="4">
        <v>-0.53290617070903812</v>
      </c>
      <c r="I4283" s="4">
        <v>0.31585553009800349</v>
      </c>
    </row>
    <row r="4284" spans="1:9" x14ac:dyDescent="0.25">
      <c r="A4284" t="s">
        <v>4488</v>
      </c>
      <c r="B4284" s="3">
        <v>47.657508850097663</v>
      </c>
      <c r="C4284" s="3">
        <v>18.530000686645511</v>
      </c>
      <c r="D4284" s="4">
        <v>1.4190976189043971E-2</v>
      </c>
      <c r="E4284" s="4">
        <v>-0.1205505004730804</v>
      </c>
      <c r="F4284" s="2">
        <v>3</v>
      </c>
      <c r="G4284" s="4">
        <v>0.2995194127019758</v>
      </c>
      <c r="H4284" s="4">
        <v>-0.52399685467039459</v>
      </c>
      <c r="I4284" s="4">
        <v>0.34095406928580568</v>
      </c>
    </row>
    <row r="4285" spans="1:9" x14ac:dyDescent="0.25">
      <c r="A4285" t="s">
        <v>4489</v>
      </c>
      <c r="B4285" s="3">
        <v>46.990665435791023</v>
      </c>
      <c r="C4285" s="3">
        <v>21.069999694824219</v>
      </c>
      <c r="D4285" s="4">
        <v>2.031097783582458E-3</v>
      </c>
      <c r="E4285" s="4">
        <v>6.0392491439729357E-2</v>
      </c>
      <c r="F4285" s="2">
        <v>4</v>
      </c>
      <c r="G4285" s="4">
        <v>0.28953181416528118</v>
      </c>
      <c r="H4285" s="4">
        <v>-0.53065728594997963</v>
      </c>
      <c r="I4285" s="4">
        <v>0.32219088985056571</v>
      </c>
    </row>
    <row r="4286" spans="1:9" x14ac:dyDescent="0.25">
      <c r="A4286" t="s">
        <v>4490</v>
      </c>
      <c r="B4286" s="3">
        <v>46.895416259765618</v>
      </c>
      <c r="C4286" s="3">
        <v>19.870000839233398</v>
      </c>
      <c r="D4286" s="4">
        <v>4.0794203835108336E-3</v>
      </c>
      <c r="E4286" s="4">
        <v>1.584874139852532E-2</v>
      </c>
      <c r="F4286" s="2">
        <v>4</v>
      </c>
      <c r="G4286" s="4">
        <v>0.26858444146836652</v>
      </c>
      <c r="H4286" s="4">
        <v>-0.53160863461406427</v>
      </c>
      <c r="I4286" s="4">
        <v>0.31951083431956612</v>
      </c>
    </row>
    <row r="4287" spans="1:9" x14ac:dyDescent="0.25">
      <c r="A4287" t="s">
        <v>4491</v>
      </c>
      <c r="B4287" s="3">
        <v>46.704887390136719</v>
      </c>
      <c r="C4287" s="3">
        <v>19.559999465942379</v>
      </c>
      <c r="D4287" s="4">
        <v>1.6588280785607479E-2</v>
      </c>
      <c r="E4287" s="4">
        <v>-7.6051044144984759E-2</v>
      </c>
      <c r="F4287" s="2">
        <v>3</v>
      </c>
      <c r="G4287" s="4">
        <v>0.27504373412236299</v>
      </c>
      <c r="H4287" s="4">
        <v>-0.53351163675176982</v>
      </c>
      <c r="I4287" s="4">
        <v>0.31414986457503052</v>
      </c>
    </row>
    <row r="4288" spans="1:9" x14ac:dyDescent="0.25">
      <c r="A4288" t="s">
        <v>4492</v>
      </c>
      <c r="B4288" s="3">
        <v>45.942775726318359</v>
      </c>
      <c r="C4288" s="3">
        <v>21.170000076293949</v>
      </c>
      <c r="D4288" s="4">
        <v>-1.3390343964322369E-2</v>
      </c>
      <c r="E4288" s="4">
        <v>1.7788502538699461E-2</v>
      </c>
      <c r="F4288" s="2">
        <v>4</v>
      </c>
      <c r="G4288" s="4">
        <v>0.26286913261012818</v>
      </c>
      <c r="H4288" s="4">
        <v>-0.54112360720139963</v>
      </c>
      <c r="I4288" s="4">
        <v>0.29270609293220562</v>
      </c>
    </row>
    <row r="4289" spans="1:9" x14ac:dyDescent="0.25">
      <c r="A4289" t="s">
        <v>4493</v>
      </c>
      <c r="B4289" s="3">
        <v>46.566314697265618</v>
      </c>
      <c r="C4289" s="3">
        <v>20.79999923706055</v>
      </c>
      <c r="D4289" s="4">
        <v>-7.5673005527814308E-3</v>
      </c>
      <c r="E4289" s="4">
        <v>1.9108250493097719E-2</v>
      </c>
      <c r="F4289" s="2">
        <v>4</v>
      </c>
      <c r="G4289" s="4">
        <v>0.27126069869204827</v>
      </c>
      <c r="H4289" s="4">
        <v>-0.53489570065386982</v>
      </c>
      <c r="I4289" s="4">
        <v>0.31025080184848602</v>
      </c>
    </row>
    <row r="4290" spans="1:9" x14ac:dyDescent="0.25">
      <c r="A4290" t="s">
        <v>4494</v>
      </c>
      <c r="B4290" s="3">
        <v>46.921382904052727</v>
      </c>
      <c r="C4290" s="3">
        <v>20.409999847412109</v>
      </c>
      <c r="D4290" s="4">
        <v>2.0915804418964571E-2</v>
      </c>
      <c r="E4290" s="4">
        <v>-5.6839167140859681E-2</v>
      </c>
      <c r="F4290" s="2">
        <v>4</v>
      </c>
      <c r="G4290" s="4">
        <v>0.29406853992765303</v>
      </c>
      <c r="H4290" s="4">
        <v>-0.53134927979983759</v>
      </c>
      <c r="I4290" s="4">
        <v>0.32024146582261032</v>
      </c>
    </row>
    <row r="4291" spans="1:9" x14ac:dyDescent="0.25">
      <c r="A4291" t="s">
        <v>4495</v>
      </c>
      <c r="B4291" s="3">
        <v>45.960090637207031</v>
      </c>
      <c r="C4291" s="3">
        <v>21.639999389648441</v>
      </c>
      <c r="D4291" s="4">
        <v>1.201321143307554E-2</v>
      </c>
      <c r="E4291" s="4">
        <v>-5.7491278199436217E-2</v>
      </c>
      <c r="F4291" s="2">
        <v>4</v>
      </c>
      <c r="G4291" s="4">
        <v>0.2705819003359593</v>
      </c>
      <c r="H4291" s="4">
        <v>-0.54095066589072327</v>
      </c>
      <c r="I4291" s="4">
        <v>0.29319328793621868</v>
      </c>
    </row>
    <row r="4292" spans="1:9" x14ac:dyDescent="0.25">
      <c r="A4292" t="s">
        <v>4496</v>
      </c>
      <c r="B4292" s="3">
        <v>45.414516448974609</v>
      </c>
      <c r="C4292" s="3">
        <v>22.95999908447266</v>
      </c>
      <c r="D4292" s="4">
        <v>-2.491590461408677E-2</v>
      </c>
      <c r="E4292" s="4">
        <v>0.24108103159311639</v>
      </c>
      <c r="F4292" s="2">
        <v>4</v>
      </c>
      <c r="G4292" s="4">
        <v>0.25850277284842221</v>
      </c>
      <c r="H4292" s="4">
        <v>-0.54639986027530862</v>
      </c>
      <c r="I4292" s="4">
        <v>0.27784229822946099</v>
      </c>
    </row>
    <row r="4293" spans="1:9" x14ac:dyDescent="0.25">
      <c r="A4293" t="s">
        <v>4497</v>
      </c>
      <c r="B4293" s="3">
        <v>46.574974060058587</v>
      </c>
      <c r="C4293" s="3">
        <v>18.5</v>
      </c>
      <c r="D4293" s="4">
        <v>4.2950912608186176E-3</v>
      </c>
      <c r="E4293" s="4">
        <v>-2.1575465777805558E-3</v>
      </c>
      <c r="F4293" s="2">
        <v>3</v>
      </c>
      <c r="G4293" s="4">
        <v>0.28451475529427639</v>
      </c>
      <c r="H4293" s="4">
        <v>-0.53480921094793554</v>
      </c>
      <c r="I4293" s="4">
        <v>0.31049445301815098</v>
      </c>
    </row>
    <row r="4294" spans="1:9" x14ac:dyDescent="0.25">
      <c r="A4294" t="s">
        <v>4498</v>
      </c>
      <c r="B4294" s="3">
        <v>46.375785827636719</v>
      </c>
      <c r="C4294" s="3">
        <v>18.54000091552734</v>
      </c>
      <c r="D4294" s="4">
        <v>1.286179500259821E-2</v>
      </c>
      <c r="E4294" s="4">
        <v>-7.3926049370413027E-2</v>
      </c>
      <c r="F4294" s="2">
        <v>3</v>
      </c>
      <c r="G4294" s="4">
        <v>0.26486622811101701</v>
      </c>
      <c r="H4294" s="4">
        <v>-0.53679870279157527</v>
      </c>
      <c r="I4294" s="4">
        <v>0.30488983210395038</v>
      </c>
    </row>
    <row r="4295" spans="1:9" x14ac:dyDescent="0.25">
      <c r="A4295" t="s">
        <v>4499</v>
      </c>
      <c r="B4295" s="3">
        <v>45.786884307861328</v>
      </c>
      <c r="C4295" s="3">
        <v>20.020000457763668</v>
      </c>
      <c r="D4295" s="4">
        <v>-4.7065736303181227E-3</v>
      </c>
      <c r="E4295" s="4">
        <v>4.0000023779930949E-2</v>
      </c>
      <c r="F4295" s="2">
        <v>4</v>
      </c>
      <c r="G4295" s="4">
        <v>0.24998224391507831</v>
      </c>
      <c r="H4295" s="4">
        <v>-0.54268065051536818</v>
      </c>
      <c r="I4295" s="4">
        <v>0.28831972786633048</v>
      </c>
    </row>
    <row r="4296" spans="1:9" x14ac:dyDescent="0.25">
      <c r="A4296" t="s">
        <v>4500</v>
      </c>
      <c r="B4296" s="3">
        <v>46.003402709960938</v>
      </c>
      <c r="C4296" s="3">
        <v>19.25</v>
      </c>
      <c r="D4296" s="4">
        <v>-7.6590238807471289E-3</v>
      </c>
      <c r="E4296" s="4">
        <v>8.5730428483245857E-2</v>
      </c>
      <c r="F4296" s="2">
        <v>3</v>
      </c>
      <c r="G4296" s="4">
        <v>0.26273846401281298</v>
      </c>
      <c r="H4296" s="4">
        <v>-0.54051806495628385</v>
      </c>
      <c r="I4296" s="4">
        <v>0.29441197312581258</v>
      </c>
    </row>
    <row r="4297" spans="1:9" x14ac:dyDescent="0.25">
      <c r="A4297" t="s">
        <v>4501</v>
      </c>
      <c r="B4297" s="3">
        <v>46.358463287353523</v>
      </c>
      <c r="C4297" s="3">
        <v>17.729999542236332</v>
      </c>
      <c r="D4297" s="4">
        <v>1.652117622624227E-2</v>
      </c>
      <c r="E4297" s="4">
        <v>-6.0910999451738279E-2</v>
      </c>
      <c r="F4297" s="2">
        <v>3</v>
      </c>
      <c r="G4297" s="4">
        <v>0.29270197269970488</v>
      </c>
      <c r="H4297" s="4">
        <v>-0.5369717203046358</v>
      </c>
      <c r="I4297" s="4">
        <v>0.30440242242930321</v>
      </c>
    </row>
    <row r="4298" spans="1:9" x14ac:dyDescent="0.25">
      <c r="A4298" t="s">
        <v>4502</v>
      </c>
      <c r="B4298" s="3">
        <v>45.605014801025391</v>
      </c>
      <c r="C4298" s="3">
        <v>18.879999160766602</v>
      </c>
      <c r="D4298" s="4">
        <v>-1.5885014660373949E-2</v>
      </c>
      <c r="E4298" s="4">
        <v>0.13257342977553119</v>
      </c>
      <c r="F4298" s="2">
        <v>3</v>
      </c>
      <c r="G4298" s="4">
        <v>0.2692477112025029</v>
      </c>
      <c r="H4298" s="4">
        <v>-0.54449716294713935</v>
      </c>
      <c r="I4298" s="4">
        <v>0.28320240929146018</v>
      </c>
    </row>
    <row r="4299" spans="1:9" x14ac:dyDescent="0.25">
      <c r="A4299" t="s">
        <v>4503</v>
      </c>
      <c r="B4299" s="3">
        <v>46.341144561767578</v>
      </c>
      <c r="C4299" s="3">
        <v>16.670000076293949</v>
      </c>
      <c r="D4299" s="4">
        <v>2.4354420941337111E-3</v>
      </c>
      <c r="E4299" s="4">
        <v>3.4119057594708117E-2</v>
      </c>
      <c r="F4299" s="2">
        <v>3</v>
      </c>
      <c r="G4299" s="4">
        <v>0.29190791463490878</v>
      </c>
      <c r="H4299" s="4">
        <v>-0.53714469971650425</v>
      </c>
      <c r="I4299" s="4">
        <v>0.30391512008997279</v>
      </c>
    </row>
    <row r="4300" spans="1:9" x14ac:dyDescent="0.25">
      <c r="A4300" t="s">
        <v>4504</v>
      </c>
      <c r="B4300" s="3">
        <v>46.228557586669922</v>
      </c>
      <c r="C4300" s="3">
        <v>16.120000839233398</v>
      </c>
      <c r="D4300" s="4">
        <v>4.327499299289439E-3</v>
      </c>
      <c r="E4300" s="4">
        <v>-7.6746753465235296E-2</v>
      </c>
      <c r="F4300" s="2">
        <v>3</v>
      </c>
      <c r="G4300" s="4">
        <v>0.2931260994764342</v>
      </c>
      <c r="H4300" s="4">
        <v>-0.53826921829841745</v>
      </c>
      <c r="I4300" s="4">
        <v>0.30074722554305772</v>
      </c>
    </row>
    <row r="4301" spans="1:9" x14ac:dyDescent="0.25">
      <c r="A4301" t="s">
        <v>4505</v>
      </c>
      <c r="B4301" s="3">
        <v>46.029365539550781</v>
      </c>
      <c r="C4301" s="3">
        <v>17.45999908447266</v>
      </c>
      <c r="D4301" s="4">
        <v>6.2473903187507673E-3</v>
      </c>
      <c r="E4301" s="4">
        <v>3.2525088233204207E-2</v>
      </c>
      <c r="F4301" s="2">
        <v>3</v>
      </c>
      <c r="G4301" s="4">
        <v>0.28476191226585867</v>
      </c>
      <c r="H4301" s="4">
        <v>-0.54025874824324926</v>
      </c>
      <c r="I4301" s="4">
        <v>0.29514249729353992</v>
      </c>
    </row>
    <row r="4302" spans="1:9" x14ac:dyDescent="0.25">
      <c r="A4302" t="s">
        <v>4506</v>
      </c>
      <c r="B4302" s="3">
        <v>45.743587493896477</v>
      </c>
      <c r="C4302" s="3">
        <v>16.909999847412109</v>
      </c>
      <c r="D4302" s="4">
        <v>2.0282087233497451E-2</v>
      </c>
      <c r="E4302" s="4">
        <v>-8.2971835267557914E-2</v>
      </c>
      <c r="F4302" s="2">
        <v>3</v>
      </c>
      <c r="G4302" s="4">
        <v>0.28296817253479939</v>
      </c>
      <c r="H4302" s="4">
        <v>-0.54311309904503935</v>
      </c>
      <c r="I4302" s="4">
        <v>0.28710147201800501</v>
      </c>
    </row>
    <row r="4303" spans="1:9" x14ac:dyDescent="0.25">
      <c r="A4303" t="s">
        <v>4507</v>
      </c>
      <c r="B4303" s="3">
        <v>44.834255218505859</v>
      </c>
      <c r="C4303" s="3">
        <v>18.440000534057621</v>
      </c>
      <c r="D4303" s="4">
        <v>2.3227422959382071E-3</v>
      </c>
      <c r="E4303" s="4">
        <v>-1.914886795810411E-2</v>
      </c>
      <c r="F4303" s="2">
        <v>3</v>
      </c>
      <c r="G4303" s="4">
        <v>0.28834733305241822</v>
      </c>
      <c r="H4303" s="4">
        <v>-0.55219550879912738</v>
      </c>
      <c r="I4303" s="4">
        <v>0.26151530848492111</v>
      </c>
    </row>
    <row r="4304" spans="1:9" x14ac:dyDescent="0.25">
      <c r="A4304" t="s">
        <v>4508</v>
      </c>
      <c r="B4304" s="3">
        <v>44.730358123779297</v>
      </c>
      <c r="C4304" s="3">
        <v>18.79999923706055</v>
      </c>
      <c r="D4304" s="4">
        <v>-6.9211841913926486E-3</v>
      </c>
      <c r="E4304" s="4">
        <v>1.6765790685763449E-2</v>
      </c>
      <c r="F4304" s="2">
        <v>3</v>
      </c>
      <c r="G4304" s="4">
        <v>0.29080497286741269</v>
      </c>
      <c r="H4304" s="4">
        <v>-0.55323323286557002</v>
      </c>
      <c r="I4304" s="4">
        <v>0.25859192379020751</v>
      </c>
    </row>
    <row r="4305" spans="1:9" x14ac:dyDescent="0.25">
      <c r="A4305" t="s">
        <v>4509</v>
      </c>
      <c r="B4305" s="3">
        <v>45.042102813720703</v>
      </c>
      <c r="C4305" s="3">
        <v>18.489999771118161</v>
      </c>
      <c r="D4305" s="4">
        <v>1.9228737865462089E-4</v>
      </c>
      <c r="E4305" s="4">
        <v>3.6434955884010023E-2</v>
      </c>
      <c r="F4305" s="2">
        <v>3</v>
      </c>
      <c r="G4305" s="4">
        <v>0.28349384184726317</v>
      </c>
      <c r="H4305" s="4">
        <v>-0.55011952724955338</v>
      </c>
      <c r="I4305" s="4">
        <v>0.26736358056878712</v>
      </c>
    </row>
    <row r="4306" spans="1:9" x14ac:dyDescent="0.25">
      <c r="A4306" t="s">
        <v>4510</v>
      </c>
      <c r="B4306" s="3">
        <v>45.033443450927727</v>
      </c>
      <c r="C4306" s="3">
        <v>17.840000152587891</v>
      </c>
      <c r="D4306" s="4">
        <v>1.1476180255764129E-2</v>
      </c>
      <c r="E4306" s="4">
        <v>-8.8888804117838172E-3</v>
      </c>
      <c r="F4306" s="2">
        <v>3</v>
      </c>
      <c r="G4306" s="4">
        <v>0.27758970564537822</v>
      </c>
      <c r="H4306" s="4">
        <v>-0.55020601695548765</v>
      </c>
      <c r="I4306" s="4">
        <v>0.26711992939912182</v>
      </c>
    </row>
    <row r="4307" spans="1:9" x14ac:dyDescent="0.25">
      <c r="A4307" t="s">
        <v>4511</v>
      </c>
      <c r="B4307" s="3">
        <v>44.522495269775391</v>
      </c>
      <c r="C4307" s="3">
        <v>18</v>
      </c>
      <c r="D4307" s="4">
        <v>-3.2960993183376308E-3</v>
      </c>
      <c r="E4307" s="4">
        <v>5.8823529411764719E-2</v>
      </c>
      <c r="F4307" s="2">
        <v>3</v>
      </c>
      <c r="G4307" s="4">
        <v>0.26650655704670251</v>
      </c>
      <c r="H4307" s="4">
        <v>-0.55530936681991228</v>
      </c>
      <c r="I4307" s="4">
        <v>0.25274322236507363</v>
      </c>
    </row>
    <row r="4308" spans="1:9" x14ac:dyDescent="0.25">
      <c r="A4308" t="s">
        <v>4512</v>
      </c>
      <c r="B4308" s="3">
        <v>44.669731140136719</v>
      </c>
      <c r="C4308" s="3">
        <v>17</v>
      </c>
      <c r="D4308" s="4">
        <v>5.0666598231152724E-3</v>
      </c>
      <c r="E4308" s="4">
        <v>-3.5734497490424573E-2</v>
      </c>
      <c r="F4308" s="2">
        <v>3</v>
      </c>
      <c r="G4308" s="4">
        <v>0.26913659405540558</v>
      </c>
      <c r="H4308" s="4">
        <v>-0.55383877511068591</v>
      </c>
      <c r="I4308" s="4">
        <v>0.2568860435966005</v>
      </c>
    </row>
    <row r="4309" spans="1:9" x14ac:dyDescent="0.25">
      <c r="A4309" t="s">
        <v>4513</v>
      </c>
      <c r="B4309" s="3">
        <v>44.444545745849609</v>
      </c>
      <c r="C4309" s="3">
        <v>17.629999160766602</v>
      </c>
      <c r="D4309" s="4">
        <v>4.8948087478826166E-3</v>
      </c>
      <c r="E4309" s="4">
        <v>-5.2150602194045659E-2</v>
      </c>
      <c r="F4309" s="2">
        <v>3</v>
      </c>
      <c r="G4309" s="4">
        <v>0.26896356952697992</v>
      </c>
      <c r="H4309" s="4">
        <v>-0.55608792657808848</v>
      </c>
      <c r="I4309" s="4">
        <v>0.25054993249681923</v>
      </c>
    </row>
    <row r="4310" spans="1:9" x14ac:dyDescent="0.25">
      <c r="A4310" t="s">
        <v>4514</v>
      </c>
      <c r="B4310" s="3">
        <v>44.228057861328118</v>
      </c>
      <c r="C4310" s="3">
        <v>18.60000038146973</v>
      </c>
      <c r="D4310" s="4">
        <v>9.4883434210015771E-3</v>
      </c>
      <c r="E4310" s="4">
        <v>-3.9752216024898528E-2</v>
      </c>
      <c r="F4310" s="2">
        <v>3</v>
      </c>
      <c r="G4310" s="4">
        <v>0.28495392600120678</v>
      </c>
      <c r="H4310" s="4">
        <v>-0.55825020732763653</v>
      </c>
      <c r="I4310" s="4">
        <v>0.2444585459198734</v>
      </c>
    </row>
    <row r="4311" spans="1:9" x14ac:dyDescent="0.25">
      <c r="A4311" t="s">
        <v>4515</v>
      </c>
      <c r="B4311" s="3">
        <v>43.812351226806641</v>
      </c>
      <c r="C4311" s="3">
        <v>19.370000839233398</v>
      </c>
      <c r="D4311" s="4">
        <v>4.5669828672980639E-3</v>
      </c>
      <c r="E4311" s="4">
        <v>1.9473728380705161E-2</v>
      </c>
      <c r="F4311" s="2">
        <v>3</v>
      </c>
      <c r="G4311" s="4">
        <v>0.26305516264667911</v>
      </c>
      <c r="H4311" s="4">
        <v>-0.56240228473036047</v>
      </c>
      <c r="I4311" s="4">
        <v>0.23276167974619069</v>
      </c>
    </row>
    <row r="4312" spans="1:9" x14ac:dyDescent="0.25">
      <c r="A4312" t="s">
        <v>4516</v>
      </c>
      <c r="B4312" s="3">
        <v>43.613170623779297</v>
      </c>
      <c r="C4312" s="3">
        <v>19</v>
      </c>
      <c r="D4312" s="4">
        <v>7.1200904361068407E-3</v>
      </c>
      <c r="E4312" s="4">
        <v>-7.0904680139045273E-2</v>
      </c>
      <c r="F4312" s="2">
        <v>3</v>
      </c>
      <c r="G4312" s="4">
        <v>0.24953902955926829</v>
      </c>
      <c r="H4312" s="4">
        <v>-0.56439170037161612</v>
      </c>
      <c r="I4312" s="4">
        <v>0.22715727350262391</v>
      </c>
    </row>
    <row r="4313" spans="1:9" x14ac:dyDescent="0.25">
      <c r="A4313" t="s">
        <v>4517</v>
      </c>
      <c r="B4313" s="3">
        <v>43.304836273193359</v>
      </c>
      <c r="C4313" s="3">
        <v>20.45000076293945</v>
      </c>
      <c r="D4313" s="4">
        <v>-2.7907024956007609E-3</v>
      </c>
      <c r="E4313" s="4">
        <v>2.096855026939504E-2</v>
      </c>
      <c r="F4313" s="2">
        <v>4</v>
      </c>
      <c r="G4313" s="4">
        <v>0.25876249644756538</v>
      </c>
      <c r="H4313" s="4">
        <v>-0.56747134352194761</v>
      </c>
      <c r="I4313" s="4">
        <v>0.21848157449747219</v>
      </c>
    </row>
    <row r="4314" spans="1:9" x14ac:dyDescent="0.25">
      <c r="A4314" t="s">
        <v>4518</v>
      </c>
      <c r="B4314" s="3">
        <v>43.426025390625</v>
      </c>
      <c r="C4314" s="3">
        <v>20.030000686645511</v>
      </c>
      <c r="D4314" s="4">
        <v>2.5972351467478121E-3</v>
      </c>
      <c r="E4314" s="4">
        <v>-1.5724800433694511E-2</v>
      </c>
      <c r="F4314" s="2">
        <v>4</v>
      </c>
      <c r="G4314" s="4">
        <v>0.25379004816088169</v>
      </c>
      <c r="H4314" s="4">
        <v>-0.56626090675198082</v>
      </c>
      <c r="I4314" s="4">
        <v>0.2218915101842969</v>
      </c>
    </row>
    <row r="4315" spans="1:9" x14ac:dyDescent="0.25">
      <c r="A4315" t="s">
        <v>4519</v>
      </c>
      <c r="B4315" s="3">
        <v>43.313529968261719</v>
      </c>
      <c r="C4315" s="3">
        <v>20.35000038146973</v>
      </c>
      <c r="D4315" s="4">
        <v>2.5200261266485221E-2</v>
      </c>
      <c r="E4315" s="4">
        <v>-0.23149544058673729</v>
      </c>
      <c r="F4315" s="2">
        <v>4</v>
      </c>
      <c r="G4315" s="4">
        <v>0.25085427365972829</v>
      </c>
      <c r="H4315" s="4">
        <v>-0.56738451090528508</v>
      </c>
      <c r="I4315" s="4">
        <v>0.2187261916849905</v>
      </c>
    </row>
    <row r="4316" spans="1:9" x14ac:dyDescent="0.25">
      <c r="A4316" t="s">
        <v>4520</v>
      </c>
      <c r="B4316" s="3">
        <v>42.248847961425781</v>
      </c>
      <c r="C4316" s="3">
        <v>26.479999542236332</v>
      </c>
      <c r="D4316" s="4">
        <v>-8.3300838130013766E-3</v>
      </c>
      <c r="E4316" s="4">
        <v>6.2600299404749649E-2</v>
      </c>
      <c r="F4316" s="2">
        <v>5</v>
      </c>
      <c r="G4316" s="4">
        <v>0.22447255322063461</v>
      </c>
      <c r="H4316" s="4">
        <v>-0.57801855360407184</v>
      </c>
      <c r="I4316" s="4">
        <v>0.18876890470105079</v>
      </c>
    </row>
    <row r="4317" spans="1:9" x14ac:dyDescent="0.25">
      <c r="A4317" t="s">
        <v>4521</v>
      </c>
      <c r="B4317" s="3">
        <v>42.603740692138672</v>
      </c>
      <c r="C4317" s="3">
        <v>24.920000076293949</v>
      </c>
      <c r="D4317" s="4">
        <v>8.1331710881005215E-4</v>
      </c>
      <c r="E4317" s="4">
        <v>6.4620293187831468E-3</v>
      </c>
      <c r="F4317" s="2">
        <v>5</v>
      </c>
      <c r="G4317" s="4">
        <v>0.23599446828393519</v>
      </c>
      <c r="H4317" s="4">
        <v>-0.57447388540487354</v>
      </c>
      <c r="I4317" s="4">
        <v>0.1987546312505917</v>
      </c>
    </row>
    <row r="4318" spans="1:9" x14ac:dyDescent="0.25">
      <c r="A4318" t="s">
        <v>4522</v>
      </c>
      <c r="B4318" s="3">
        <v>42.569118499755859</v>
      </c>
      <c r="C4318" s="3">
        <v>24.760000228881839</v>
      </c>
      <c r="D4318" s="4">
        <v>4.904013865739465E-3</v>
      </c>
      <c r="E4318" s="4">
        <v>-8.0127749570005902E-3</v>
      </c>
      <c r="F4318" s="2">
        <v>5</v>
      </c>
      <c r="G4318" s="4">
        <v>0.24339363089460031</v>
      </c>
      <c r="H4318" s="4">
        <v>-0.5748196918238424</v>
      </c>
      <c r="I4318" s="4">
        <v>0.19778045591319929</v>
      </c>
    </row>
    <row r="4319" spans="1:9" x14ac:dyDescent="0.25">
      <c r="A4319" t="s">
        <v>4523</v>
      </c>
      <c r="B4319" s="3">
        <v>42.361377716064453</v>
      </c>
      <c r="C4319" s="3">
        <v>24.95999908447266</v>
      </c>
      <c r="D4319" s="4">
        <v>2.0418798841426169E-4</v>
      </c>
      <c r="E4319" s="4">
        <v>-1.226756500496118E-2</v>
      </c>
      <c r="F4319" s="2">
        <v>5</v>
      </c>
      <c r="G4319" s="4">
        <v>0.26019192517092637</v>
      </c>
      <c r="H4319" s="4">
        <v>-0.5768946065400391</v>
      </c>
      <c r="I4319" s="4">
        <v>0.1919351892182104</v>
      </c>
    </row>
    <row r="4320" spans="1:9" x14ac:dyDescent="0.25">
      <c r="A4320" t="s">
        <v>4524</v>
      </c>
      <c r="B4320" s="3">
        <v>42.352729797363281</v>
      </c>
      <c r="C4320" s="3">
        <v>25.270000457763668</v>
      </c>
      <c r="D4320" s="4">
        <v>1.5145281027335811E-2</v>
      </c>
      <c r="E4320" s="4">
        <v>-7.7063505028385548E-2</v>
      </c>
      <c r="F4320" s="2">
        <v>5</v>
      </c>
      <c r="G4320" s="4">
        <v>0.26774414220731407</v>
      </c>
      <c r="H4320" s="4">
        <v>-0.57698098194239722</v>
      </c>
      <c r="I4320" s="4">
        <v>0.19169186005449629</v>
      </c>
    </row>
    <row r="4321" spans="1:9" x14ac:dyDescent="0.25">
      <c r="A4321" t="s">
        <v>4525</v>
      </c>
      <c r="B4321" s="3">
        <v>41.720855712890618</v>
      </c>
      <c r="C4321" s="3">
        <v>27.379999160766602</v>
      </c>
      <c r="D4321" s="4">
        <v>-6.2163761259359518E-4</v>
      </c>
      <c r="E4321" s="4">
        <v>4.384291416698316E-2</v>
      </c>
      <c r="F4321" s="2">
        <v>5</v>
      </c>
      <c r="G4321" s="4">
        <v>0.25629267907175918</v>
      </c>
      <c r="H4321" s="4">
        <v>-0.58329213959453785</v>
      </c>
      <c r="I4321" s="4">
        <v>0.1739126234704986</v>
      </c>
    </row>
    <row r="4322" spans="1:9" x14ac:dyDescent="0.25">
      <c r="A4322" t="s">
        <v>4526</v>
      </c>
      <c r="B4322" s="3">
        <v>41.746807098388672</v>
      </c>
      <c r="C4322" s="3">
        <v>26.229999542236332</v>
      </c>
      <c r="D4322" s="4">
        <v>-1.8518656367383372E-2</v>
      </c>
      <c r="E4322" s="4">
        <v>9.3372229782799909E-2</v>
      </c>
      <c r="F4322" s="2">
        <v>5</v>
      </c>
      <c r="G4322" s="4">
        <v>0.25122279104141781</v>
      </c>
      <c r="H4322" s="4">
        <v>-0.58303293718507931</v>
      </c>
      <c r="I4322" s="4">
        <v>0.17464282563227471</v>
      </c>
    </row>
    <row r="4323" spans="1:9" x14ac:dyDescent="0.25">
      <c r="A4323" t="s">
        <v>4527</v>
      </c>
      <c r="B4323" s="3">
        <v>42.534488677978523</v>
      </c>
      <c r="C4323" s="3">
        <v>23.989999771118161</v>
      </c>
      <c r="D4323" s="4">
        <v>-8.1349633250082931E-4</v>
      </c>
      <c r="E4323" s="4">
        <v>-2.4003260960911099E-2</v>
      </c>
      <c r="F4323" s="2">
        <v>4</v>
      </c>
      <c r="G4323" s="4">
        <v>0.24930866049715039</v>
      </c>
      <c r="H4323" s="4">
        <v>-0.57516557444519523</v>
      </c>
      <c r="I4323" s="4">
        <v>0.19680606590517269</v>
      </c>
    </row>
    <row r="4324" spans="1:9" x14ac:dyDescent="0.25">
      <c r="A4324" t="s">
        <v>4528</v>
      </c>
      <c r="B4324" s="3">
        <v>42.569118499755859</v>
      </c>
      <c r="C4324" s="3">
        <v>24.579999923706051</v>
      </c>
      <c r="D4324" s="4">
        <v>-1.0064410524123209E-2</v>
      </c>
      <c r="E4324" s="4">
        <v>7.9016645425993071E-2</v>
      </c>
      <c r="F4324" s="2">
        <v>5</v>
      </c>
      <c r="G4324" s="4">
        <v>0.26248302998488532</v>
      </c>
      <c r="H4324" s="4">
        <v>-0.5748196918238424</v>
      </c>
      <c r="I4324" s="4">
        <v>0.19778045591319929</v>
      </c>
    </row>
    <row r="4325" spans="1:9" x14ac:dyDescent="0.25">
      <c r="A4325" t="s">
        <v>4529</v>
      </c>
      <c r="B4325" s="3">
        <v>43.001907348632813</v>
      </c>
      <c r="C4325" s="3">
        <v>22.780000686645511</v>
      </c>
      <c r="D4325" s="4">
        <v>1.6574228900210208E-2</v>
      </c>
      <c r="E4325" s="4">
        <v>-2.5662895451593389E-2</v>
      </c>
      <c r="F4325" s="2">
        <v>4</v>
      </c>
      <c r="G4325" s="4">
        <v>0.28220844799742301</v>
      </c>
      <c r="H4325" s="4">
        <v>-0.57049699728315639</v>
      </c>
      <c r="I4325" s="4">
        <v>0.20995796963655611</v>
      </c>
    </row>
    <row r="4326" spans="1:9" x14ac:dyDescent="0.25">
      <c r="A4326" t="s">
        <v>4530</v>
      </c>
      <c r="B4326" s="3">
        <v>42.300804138183587</v>
      </c>
      <c r="C4326" s="3">
        <v>23.379999160766602</v>
      </c>
      <c r="D4326" s="4">
        <v>1.1173525165895761E-2</v>
      </c>
      <c r="E4326" s="4">
        <v>-6.7039119751737153E-2</v>
      </c>
      <c r="F4326" s="2">
        <v>4</v>
      </c>
      <c r="G4326" s="4">
        <v>0.26000756988422352</v>
      </c>
      <c r="H4326" s="4">
        <v>-0.57749961536846639</v>
      </c>
      <c r="I4326" s="4">
        <v>0.19023081171904169</v>
      </c>
    </row>
    <row r="4327" spans="1:9" x14ac:dyDescent="0.25">
      <c r="A4327" t="s">
        <v>4531</v>
      </c>
      <c r="B4327" s="3">
        <v>41.833377838134773</v>
      </c>
      <c r="C4327" s="3">
        <v>25.059999465942379</v>
      </c>
      <c r="D4327" s="4">
        <v>5.1996201892214877E-3</v>
      </c>
      <c r="E4327" s="4">
        <v>5.2498951198549637E-2</v>
      </c>
      <c r="F4327" s="2">
        <v>5</v>
      </c>
      <c r="G4327" s="4">
        <v>0.25187518107971801</v>
      </c>
      <c r="H4327" s="4">
        <v>-0.58216826873288929</v>
      </c>
      <c r="I4327" s="4">
        <v>0.17707869331702411</v>
      </c>
    </row>
    <row r="4328" spans="1:9" x14ac:dyDescent="0.25">
      <c r="A4328" t="s">
        <v>4532</v>
      </c>
      <c r="B4328" s="3">
        <v>41.616985321044922</v>
      </c>
      <c r="C4328" s="3">
        <v>23.809999465942379</v>
      </c>
      <c r="D4328" s="4">
        <v>2.8669223368923639E-2</v>
      </c>
      <c r="E4328" s="4">
        <v>-9.4676800127407978E-2</v>
      </c>
      <c r="F4328" s="2">
        <v>4</v>
      </c>
      <c r="G4328" s="4">
        <v>0.24926976590369021</v>
      </c>
      <c r="H4328" s="4">
        <v>-0.5843295969526362</v>
      </c>
      <c r="I4328" s="4">
        <v>0.17098999012300409</v>
      </c>
    </row>
    <row r="4329" spans="1:9" x14ac:dyDescent="0.25">
      <c r="A4329" t="s">
        <v>4533</v>
      </c>
      <c r="B4329" s="3">
        <v>40.457111358642578</v>
      </c>
      <c r="C4329" s="3">
        <v>26.29999923706055</v>
      </c>
      <c r="D4329" s="4">
        <v>-2.380962242905937E-2</v>
      </c>
      <c r="E4329" s="4">
        <v>0.15757042393930809</v>
      </c>
      <c r="F4329" s="2">
        <v>5</v>
      </c>
      <c r="G4329" s="4">
        <v>0.22364368274948609</v>
      </c>
      <c r="H4329" s="4">
        <v>-0.5959144167976268</v>
      </c>
      <c r="I4329" s="4">
        <v>0.13835425763782011</v>
      </c>
    </row>
    <row r="4330" spans="1:9" x14ac:dyDescent="0.25">
      <c r="A4330" t="s">
        <v>4534</v>
      </c>
      <c r="B4330" s="3">
        <v>41.443874359130859</v>
      </c>
      <c r="C4330" s="3">
        <v>22.719999313354489</v>
      </c>
      <c r="D4330" s="4">
        <v>-6.6389183305793908E-3</v>
      </c>
      <c r="E4330" s="4">
        <v>9.6525099723867136E-2</v>
      </c>
      <c r="F4330" s="2">
        <v>4</v>
      </c>
      <c r="G4330" s="4">
        <v>0.25578280106993262</v>
      </c>
      <c r="H4330" s="4">
        <v>-0.58605862904748007</v>
      </c>
      <c r="I4330" s="4">
        <v>0.1661191134360418</v>
      </c>
    </row>
    <row r="4331" spans="1:9" x14ac:dyDescent="0.25">
      <c r="A4331" t="s">
        <v>4535</v>
      </c>
      <c r="B4331" s="3">
        <v>41.720855712890618</v>
      </c>
      <c r="C4331" s="3">
        <v>20.719999313354489</v>
      </c>
      <c r="D4331" s="4">
        <v>1.4096824802222409E-2</v>
      </c>
      <c r="E4331" s="4">
        <v>-8.399652764748966E-2</v>
      </c>
      <c r="F4331" s="2">
        <v>4</v>
      </c>
      <c r="G4331" s="4">
        <v>0.26782219863599432</v>
      </c>
      <c r="H4331" s="4">
        <v>-0.58329213959453785</v>
      </c>
      <c r="I4331" s="4">
        <v>0.1739126234704986</v>
      </c>
    </row>
    <row r="4332" spans="1:9" x14ac:dyDescent="0.25">
      <c r="A4332" t="s">
        <v>4536</v>
      </c>
      <c r="B4332" s="3">
        <v>41.140899658203118</v>
      </c>
      <c r="C4332" s="3">
        <v>22.620000839233398</v>
      </c>
      <c r="D4332" s="4">
        <v>-2.7273984022133661E-3</v>
      </c>
      <c r="E4332" s="4">
        <v>-1.179548089184923E-2</v>
      </c>
      <c r="F4332" s="2">
        <v>4</v>
      </c>
      <c r="G4332" s="4">
        <v>0.24076373736237211</v>
      </c>
      <c r="H4332" s="4">
        <v>-0.58908474002299327</v>
      </c>
      <c r="I4332" s="4">
        <v>0.15759422055132141</v>
      </c>
    </row>
    <row r="4333" spans="1:9" x14ac:dyDescent="0.25">
      <c r="A4333" t="s">
        <v>4537</v>
      </c>
      <c r="B4333" s="3">
        <v>41.253414154052727</v>
      </c>
      <c r="C4333" s="3">
        <v>22.889999389648441</v>
      </c>
      <c r="D4333" s="4">
        <v>1.361039575507794E-2</v>
      </c>
      <c r="E4333" s="4">
        <v>-9.3465370706992568E-2</v>
      </c>
      <c r="F4333" s="2">
        <v>4</v>
      </c>
      <c r="G4333" s="4">
        <v>0.24448033565635269</v>
      </c>
      <c r="H4333" s="4">
        <v>-0.58796094536372889</v>
      </c>
      <c r="I4333" s="4">
        <v>0.16076007572721299</v>
      </c>
    </row>
    <row r="4334" spans="1:9" x14ac:dyDescent="0.25">
      <c r="A4334" t="s">
        <v>4538</v>
      </c>
      <c r="B4334" s="3">
        <v>40.699478149414063</v>
      </c>
      <c r="C4334" s="3">
        <v>25.25</v>
      </c>
      <c r="D4334" s="4">
        <v>1.0531416468411379E-2</v>
      </c>
      <c r="E4334" s="4">
        <v>-4.1017847582053513E-2</v>
      </c>
      <c r="F4334" s="2">
        <v>5</v>
      </c>
      <c r="G4334" s="4">
        <v>0.21605885706613279</v>
      </c>
      <c r="H4334" s="4">
        <v>-0.59349365756126926</v>
      </c>
      <c r="I4334" s="4">
        <v>0.1451738070055186</v>
      </c>
    </row>
    <row r="4335" spans="1:9" x14ac:dyDescent="0.25">
      <c r="A4335" t="s">
        <v>4539</v>
      </c>
      <c r="B4335" s="3">
        <v>40.275321960449219</v>
      </c>
      <c r="C4335" s="3">
        <v>26.329999923706051</v>
      </c>
      <c r="D4335" s="4">
        <v>4.750086124693409E-3</v>
      </c>
      <c r="E4335" s="4">
        <v>-0.1220406760701902</v>
      </c>
      <c r="F4335" s="2">
        <v>5</v>
      </c>
      <c r="G4335" s="4">
        <v>0.20524993624395749</v>
      </c>
      <c r="H4335" s="4">
        <v>-0.59773012910436518</v>
      </c>
      <c r="I4335" s="4">
        <v>0.1332391931046075</v>
      </c>
    </row>
    <row r="4336" spans="1:9" x14ac:dyDescent="0.25">
      <c r="A4336" t="s">
        <v>4540</v>
      </c>
      <c r="B4336" s="3">
        <v>40.084915161132813</v>
      </c>
      <c r="C4336" s="3">
        <v>29.989999771118161</v>
      </c>
      <c r="D4336" s="4">
        <v>1.8921969420763182E-2</v>
      </c>
      <c r="E4336" s="4">
        <v>-2.7246193793921791E-2</v>
      </c>
      <c r="F4336" s="2">
        <v>5</v>
      </c>
      <c r="G4336" s="4">
        <v>0.20390362831665779</v>
      </c>
      <c r="H4336" s="4">
        <v>-0.59963191200392529</v>
      </c>
      <c r="I4336" s="4">
        <v>0.12788165809021709</v>
      </c>
    </row>
    <row r="4337" spans="1:9" x14ac:dyDescent="0.25">
      <c r="A4337" t="s">
        <v>4541</v>
      </c>
      <c r="B4337" s="3">
        <v>39.34051513671875</v>
      </c>
      <c r="C4337" s="3">
        <v>30.829999923706051</v>
      </c>
      <c r="D4337" s="4">
        <v>-9.8038528516646295E-3</v>
      </c>
      <c r="E4337" s="4">
        <v>5.2168192701043106E-3</v>
      </c>
      <c r="F4337" s="2">
        <v>5</v>
      </c>
      <c r="G4337" s="4">
        <v>0.20943981515632301</v>
      </c>
      <c r="H4337" s="4">
        <v>-0.60706697861890646</v>
      </c>
      <c r="I4337" s="4">
        <v>0.1069362443243769</v>
      </c>
    </row>
    <row r="4338" spans="1:9" x14ac:dyDescent="0.25">
      <c r="A4338" t="s">
        <v>4542</v>
      </c>
      <c r="B4338" s="3">
        <v>39.730022430419922</v>
      </c>
      <c r="C4338" s="3">
        <v>30.670000076293949</v>
      </c>
      <c r="D4338" s="4">
        <v>-1.9021031687873721E-2</v>
      </c>
      <c r="E4338" s="4">
        <v>0.1080202217540827</v>
      </c>
      <c r="F4338" s="2">
        <v>5</v>
      </c>
      <c r="G4338" s="4">
        <v>0.25230645919195283</v>
      </c>
      <c r="H4338" s="4">
        <v>-0.60317658020312348</v>
      </c>
      <c r="I4338" s="4">
        <v>0.117895931540676</v>
      </c>
    </row>
    <row r="4339" spans="1:9" x14ac:dyDescent="0.25">
      <c r="A4339" t="s">
        <v>4543</v>
      </c>
      <c r="B4339" s="3">
        <v>40.500381469726563</v>
      </c>
      <c r="C4339" s="3">
        <v>27.680000305175781</v>
      </c>
      <c r="D4339" s="4">
        <v>-1.7016728043719339E-2</v>
      </c>
      <c r="E4339" s="4">
        <v>4.1776463044814749E-2</v>
      </c>
      <c r="F4339" s="2">
        <v>5</v>
      </c>
      <c r="G4339" s="4">
        <v>0.28497603226584939</v>
      </c>
      <c r="H4339" s="4">
        <v>-0.59548223497629993</v>
      </c>
      <c r="I4339" s="4">
        <v>0.13957176213892669</v>
      </c>
    </row>
    <row r="4340" spans="1:9" x14ac:dyDescent="0.25">
      <c r="A4340" t="s">
        <v>4544</v>
      </c>
      <c r="B4340" s="3">
        <v>41.201496124267578</v>
      </c>
      <c r="C4340" s="3">
        <v>26.569999694824219</v>
      </c>
      <c r="D4340" s="4">
        <v>6.7681035514530752E-3</v>
      </c>
      <c r="E4340" s="4">
        <v>-6.1130727522097923E-2</v>
      </c>
      <c r="F4340" s="2">
        <v>5</v>
      </c>
      <c r="G4340" s="4">
        <v>0.29798168983228202</v>
      </c>
      <c r="H4340" s="4">
        <v>-0.58847950258741388</v>
      </c>
      <c r="I4340" s="4">
        <v>0.15929924206239221</v>
      </c>
    </row>
    <row r="4341" spans="1:9" x14ac:dyDescent="0.25">
      <c r="A4341" t="s">
        <v>4545</v>
      </c>
      <c r="B4341" s="3">
        <v>40.924514770507813</v>
      </c>
      <c r="C4341" s="3">
        <v>28.29999923706055</v>
      </c>
      <c r="D4341" s="4">
        <v>-9.012732219716324E-3</v>
      </c>
      <c r="E4341" s="4">
        <v>6.8731107488173127E-2</v>
      </c>
      <c r="F4341" s="2">
        <v>5</v>
      </c>
      <c r="G4341" s="4">
        <v>0.29843272344287192</v>
      </c>
      <c r="H4341" s="4">
        <v>-0.59124599204035611</v>
      </c>
      <c r="I4341" s="4">
        <v>0.1515057320279356</v>
      </c>
    </row>
    <row r="4342" spans="1:9" x14ac:dyDescent="0.25">
      <c r="A4342" t="s">
        <v>4546</v>
      </c>
      <c r="B4342" s="3">
        <v>41.296710968017578</v>
      </c>
      <c r="C4342" s="3">
        <v>26.479999542236332</v>
      </c>
      <c r="D4342" s="4">
        <v>-2.3136704924198389E-2</v>
      </c>
      <c r="E4342" s="4">
        <v>0.2344987692488818</v>
      </c>
      <c r="F4342" s="2">
        <v>5</v>
      </c>
      <c r="G4342" s="4">
        <v>0.31203693783532088</v>
      </c>
      <c r="H4342" s="4">
        <v>-0.58752849683405772</v>
      </c>
      <c r="I4342" s="4">
        <v>0.16197833157553851</v>
      </c>
    </row>
    <row r="4343" spans="1:9" x14ac:dyDescent="0.25">
      <c r="A4343" t="s">
        <v>4547</v>
      </c>
      <c r="B4343" s="3">
        <v>42.274810791015618</v>
      </c>
      <c r="C4343" s="3">
        <v>21.45000076293945</v>
      </c>
      <c r="D4343" s="4">
        <v>1.097070570978631E-2</v>
      </c>
      <c r="E4343" s="4">
        <v>-5.1019807851429011E-3</v>
      </c>
      <c r="F4343" s="2">
        <v>4</v>
      </c>
      <c r="G4343" s="4">
        <v>0.33469780872590599</v>
      </c>
      <c r="H4343" s="4">
        <v>-0.57775923689103714</v>
      </c>
      <c r="I4343" s="4">
        <v>0.1894994288687781</v>
      </c>
    </row>
    <row r="4344" spans="1:9" x14ac:dyDescent="0.25">
      <c r="A4344" t="s">
        <v>4548</v>
      </c>
      <c r="B4344" s="3">
        <v>41.816059112548828</v>
      </c>
      <c r="C4344" s="3">
        <v>21.559999465942379</v>
      </c>
      <c r="D4344" s="4">
        <v>7.087574346446246E-3</v>
      </c>
      <c r="E4344" s="4">
        <v>-6.0156976285437813E-2</v>
      </c>
      <c r="F4344" s="2">
        <v>4</v>
      </c>
      <c r="G4344" s="4">
        <v>0.31163878613008289</v>
      </c>
      <c r="H4344" s="4">
        <v>-0.58234124814475763</v>
      </c>
      <c r="I4344" s="4">
        <v>0.17659139097769369</v>
      </c>
    </row>
    <row r="4345" spans="1:9" x14ac:dyDescent="0.25">
      <c r="A4345" t="s">
        <v>4549</v>
      </c>
      <c r="B4345" s="3">
        <v>41.521770477294922</v>
      </c>
      <c r="C4345" s="3">
        <v>22.940000534057621</v>
      </c>
      <c r="D4345" s="4">
        <v>1.1598263067260859E-2</v>
      </c>
      <c r="E4345" s="4">
        <v>-8.8235267361610692E-2</v>
      </c>
      <c r="F4345" s="2">
        <v>4</v>
      </c>
      <c r="G4345" s="4">
        <v>0.29644335389956139</v>
      </c>
      <c r="H4345" s="4">
        <v>-0.58528060270599236</v>
      </c>
      <c r="I4345" s="4">
        <v>0.16831090060985779</v>
      </c>
    </row>
    <row r="4346" spans="1:9" x14ac:dyDescent="0.25">
      <c r="A4346" t="s">
        <v>4550</v>
      </c>
      <c r="B4346" s="3">
        <v>41.045711517333977</v>
      </c>
      <c r="C4346" s="3">
        <v>25.159999847412109</v>
      </c>
      <c r="D4346" s="4">
        <v>-1.90313562261849E-2</v>
      </c>
      <c r="E4346" s="4">
        <v>0.18567392372996139</v>
      </c>
      <c r="F4346" s="2">
        <v>5</v>
      </c>
      <c r="G4346" s="4">
        <v>0.28956960342262072</v>
      </c>
      <c r="H4346" s="4">
        <v>-0.59003547906800524</v>
      </c>
      <c r="I4346" s="4">
        <v>0.15491588238539419</v>
      </c>
    </row>
    <row r="4347" spans="1:9" x14ac:dyDescent="0.25">
      <c r="A4347" t="s">
        <v>4551</v>
      </c>
      <c r="B4347" s="3">
        <v>41.842021942138672</v>
      </c>
      <c r="C4347" s="3">
        <v>21.219999313354489</v>
      </c>
      <c r="D4347" s="4">
        <v>9.1856523600861717E-3</v>
      </c>
      <c r="E4347" s="4">
        <v>-0.1035065802721812</v>
      </c>
      <c r="F4347" s="2">
        <v>4</v>
      </c>
      <c r="G4347" s="4">
        <v>0.32936200135449401</v>
      </c>
      <c r="H4347" s="4">
        <v>-0.58208193143172315</v>
      </c>
      <c r="I4347" s="4">
        <v>0.17732191514542109</v>
      </c>
    </row>
    <row r="4348" spans="1:9" x14ac:dyDescent="0.25">
      <c r="A4348" t="s">
        <v>4552</v>
      </c>
      <c r="B4348" s="3">
        <v>41.461174011230469</v>
      </c>
      <c r="C4348" s="3">
        <v>23.670000076293949</v>
      </c>
      <c r="D4348" s="4">
        <v>7.7848164645928364E-3</v>
      </c>
      <c r="E4348" s="4">
        <v>6.37753467733293E-3</v>
      </c>
      <c r="F4348" s="2">
        <v>4</v>
      </c>
      <c r="G4348" s="4">
        <v>0.29524911574872958</v>
      </c>
      <c r="H4348" s="4">
        <v>-0.58588584014157186</v>
      </c>
      <c r="I4348" s="4">
        <v>0.16660587909878699</v>
      </c>
    </row>
    <row r="4349" spans="1:9" x14ac:dyDescent="0.25">
      <c r="A4349" t="s">
        <v>4553</v>
      </c>
      <c r="B4349" s="3">
        <v>41.140899658203118</v>
      </c>
      <c r="C4349" s="3">
        <v>23.520000457763668</v>
      </c>
      <c r="D4349" s="4">
        <v>-2.1009528891177239E-2</v>
      </c>
      <c r="E4349" s="4">
        <v>0.12697649793806209</v>
      </c>
      <c r="F4349" s="2">
        <v>4</v>
      </c>
      <c r="G4349" s="4">
        <v>0.28489736514096192</v>
      </c>
      <c r="H4349" s="4">
        <v>-0.58908474002299327</v>
      </c>
      <c r="I4349" s="4">
        <v>0.15759422055132141</v>
      </c>
    </row>
    <row r="4350" spans="1:9" x14ac:dyDescent="0.25">
      <c r="A4350" t="s">
        <v>4554</v>
      </c>
      <c r="B4350" s="3">
        <v>42.023799896240227</v>
      </c>
      <c r="C4350" s="3">
        <v>20.870000839233398</v>
      </c>
      <c r="D4350" s="4">
        <v>1.166915643812483E-2</v>
      </c>
      <c r="E4350" s="4">
        <v>-0.1365328600183664</v>
      </c>
      <c r="F4350" s="2">
        <v>4</v>
      </c>
      <c r="G4350" s="4">
        <v>0.3399128361728605</v>
      </c>
      <c r="H4350" s="4">
        <v>-0.58026633342856093</v>
      </c>
      <c r="I4350" s="4">
        <v>0.18243665767268261</v>
      </c>
    </row>
    <row r="4351" spans="1:9" x14ac:dyDescent="0.25">
      <c r="A4351" t="s">
        <v>4555</v>
      </c>
      <c r="B4351" s="3">
        <v>41.539073944091797</v>
      </c>
      <c r="C4351" s="3">
        <v>24.170000076293949</v>
      </c>
      <c r="D4351" s="4">
        <v>-2.0212865698710281E-2</v>
      </c>
      <c r="E4351" s="4">
        <v>0.16538092300040841</v>
      </c>
      <c r="F4351" s="2">
        <v>4</v>
      </c>
      <c r="G4351" s="4">
        <v>0.31576998787688981</v>
      </c>
      <c r="H4351" s="4">
        <v>-0.58510777569889205</v>
      </c>
      <c r="I4351" s="4">
        <v>0.16879777360792</v>
      </c>
    </row>
    <row r="4352" spans="1:9" x14ac:dyDescent="0.25">
      <c r="A4352" t="s">
        <v>4556</v>
      </c>
      <c r="B4352" s="3">
        <v>42.396018981933587</v>
      </c>
      <c r="C4352" s="3">
        <v>20.739999771118161</v>
      </c>
      <c r="D4352" s="4">
        <v>-8.5015313818871396E-3</v>
      </c>
      <c r="E4352" s="4">
        <v>0.1458563167960589</v>
      </c>
      <c r="F4352" s="2">
        <v>4</v>
      </c>
      <c r="G4352" s="4">
        <v>0.34181364290326721</v>
      </c>
      <c r="H4352" s="4">
        <v>-0.57654860961511012</v>
      </c>
      <c r="I4352" s="4">
        <v>0.19290990123218801</v>
      </c>
    </row>
    <row r="4353" spans="1:9" x14ac:dyDescent="0.25">
      <c r="A4353" t="s">
        <v>4557</v>
      </c>
      <c r="B4353" s="3">
        <v>42.759540557861328</v>
      </c>
      <c r="C4353" s="3">
        <v>18.10000038146973</v>
      </c>
      <c r="D4353" s="4">
        <v>1.419335011127121E-3</v>
      </c>
      <c r="E4353" s="4">
        <v>-2.4258699412330938E-2</v>
      </c>
      <c r="F4353" s="2">
        <v>3</v>
      </c>
      <c r="G4353" s="4">
        <v>0.36112408890569481</v>
      </c>
      <c r="H4353" s="4">
        <v>-0.57291775651951404</v>
      </c>
      <c r="I4353" s="4">
        <v>0.20313842026885781</v>
      </c>
    </row>
    <row r="4354" spans="1:9" x14ac:dyDescent="0.25">
      <c r="A4354" t="s">
        <v>4558</v>
      </c>
      <c r="B4354" s="3">
        <v>42.698936462402337</v>
      </c>
      <c r="C4354" s="3">
        <v>18.54999923706055</v>
      </c>
      <c r="D4354" s="4">
        <v>-1.477970827866992E-2</v>
      </c>
      <c r="E4354" s="4">
        <v>0.1035098052586771</v>
      </c>
      <c r="F4354" s="2">
        <v>3</v>
      </c>
      <c r="G4354" s="4">
        <v>0.38622707085198149</v>
      </c>
      <c r="H4354" s="4">
        <v>-0.57352307015747761</v>
      </c>
      <c r="I4354" s="4">
        <v>0.2014331840871528</v>
      </c>
    </row>
    <row r="4355" spans="1:9" x14ac:dyDescent="0.25">
      <c r="A4355" t="s">
        <v>4559</v>
      </c>
      <c r="B4355" s="3">
        <v>43.339481353759773</v>
      </c>
      <c r="C4355" s="3">
        <v>16.809999465942379</v>
      </c>
      <c r="D4355" s="4">
        <v>4.0003022020074219E-4</v>
      </c>
      <c r="E4355" s="4">
        <v>-8.2596631678729659E-3</v>
      </c>
      <c r="F4355" s="2">
        <v>3</v>
      </c>
      <c r="G4355" s="4">
        <v>0.39220338362041368</v>
      </c>
      <c r="H4355" s="4">
        <v>-0.56712530849582665</v>
      </c>
      <c r="I4355" s="4">
        <v>0.21945639384676691</v>
      </c>
    </row>
    <row r="4356" spans="1:9" x14ac:dyDescent="0.25">
      <c r="A4356" t="s">
        <v>4560</v>
      </c>
      <c r="B4356" s="3">
        <v>43.322151184082031</v>
      </c>
      <c r="C4356" s="3">
        <v>16.95000076293945</v>
      </c>
      <c r="D4356" s="4">
        <v>-5.3662171011462636E-3</v>
      </c>
      <c r="E4356" s="4">
        <v>0.1129350802626856</v>
      </c>
      <c r="F4356" s="2">
        <v>3</v>
      </c>
      <c r="G4356" s="4">
        <v>0.37112528238772868</v>
      </c>
      <c r="H4356" s="4">
        <v>-0.56729840221127126</v>
      </c>
      <c r="I4356" s="4">
        <v>0.2189687695014855</v>
      </c>
    </row>
    <row r="4357" spans="1:9" x14ac:dyDescent="0.25">
      <c r="A4357" t="s">
        <v>4561</v>
      </c>
      <c r="B4357" s="3">
        <v>43.555881500244141</v>
      </c>
      <c r="C4357" s="3">
        <v>15.22999954223633</v>
      </c>
      <c r="D4357" s="4">
        <v>2.9902830952421851E-3</v>
      </c>
      <c r="E4357" s="4">
        <v>-4.8125028610229492E-2</v>
      </c>
      <c r="F4357" s="2">
        <v>2</v>
      </c>
      <c r="G4357" s="4">
        <v>0.39644540906206771</v>
      </c>
      <c r="H4357" s="4">
        <v>-0.56496390407369557</v>
      </c>
      <c r="I4357" s="4">
        <v>0.22554531171142081</v>
      </c>
    </row>
    <row r="4358" spans="1:9" x14ac:dyDescent="0.25">
      <c r="A4358" t="s">
        <v>4562</v>
      </c>
      <c r="B4358" s="3">
        <v>43.426025390625</v>
      </c>
      <c r="C4358" s="3">
        <v>16</v>
      </c>
      <c r="D4358" s="4">
        <v>-1.1947368407199119E-3</v>
      </c>
      <c r="E4358" s="4">
        <v>2.367241732885406E-2</v>
      </c>
      <c r="F4358" s="2">
        <v>2</v>
      </c>
      <c r="G4358" s="4">
        <v>0.39691906184001002</v>
      </c>
      <c r="H4358" s="4">
        <v>-0.56626090675198082</v>
      </c>
      <c r="I4358" s="4">
        <v>0.2218915101842969</v>
      </c>
    </row>
    <row r="4359" spans="1:9" x14ac:dyDescent="0.25">
      <c r="A4359" t="s">
        <v>4563</v>
      </c>
      <c r="B4359" s="3">
        <v>43.477970123291023</v>
      </c>
      <c r="C4359" s="3">
        <v>15.63000011444092</v>
      </c>
      <c r="D4359" s="4">
        <v>7.6231104893511592E-3</v>
      </c>
      <c r="E4359" s="4">
        <v>2.565744801893866E-3</v>
      </c>
      <c r="F4359" s="2">
        <v>2</v>
      </c>
      <c r="G4359" s="4">
        <v>0.40209262911289612</v>
      </c>
      <c r="H4359" s="4">
        <v>-0.56574208281995153</v>
      </c>
      <c r="I4359" s="4">
        <v>0.2233530951963367</v>
      </c>
    </row>
    <row r="4360" spans="1:9" x14ac:dyDescent="0.25">
      <c r="A4360" t="s">
        <v>4564</v>
      </c>
      <c r="B4360" s="3">
        <v>43.149040222167969</v>
      </c>
      <c r="C4360" s="3">
        <v>15.590000152587891</v>
      </c>
      <c r="D4360" s="4">
        <v>-1.002507106795947E-3</v>
      </c>
      <c r="E4360" s="4">
        <v>2.9042940273044101E-2</v>
      </c>
      <c r="F4360" s="2">
        <v>2</v>
      </c>
      <c r="G4360" s="4">
        <v>0.37730626637918152</v>
      </c>
      <c r="H4360" s="4">
        <v>-0.56902743430611524</v>
      </c>
      <c r="I4360" s="4">
        <v>0.21409789281452299</v>
      </c>
    </row>
    <row r="4361" spans="1:9" x14ac:dyDescent="0.25">
      <c r="A4361" t="s">
        <v>4565</v>
      </c>
      <c r="B4361" s="3">
        <v>43.192340850830078</v>
      </c>
      <c r="C4361" s="3">
        <v>15.14999961853027</v>
      </c>
      <c r="D4361" s="4">
        <v>6.8608131637122316E-3</v>
      </c>
      <c r="E4361" s="4">
        <v>-2.5096547250972431E-2</v>
      </c>
      <c r="F4361" s="2">
        <v>2</v>
      </c>
      <c r="G4361" s="4">
        <v>0.35554245819499691</v>
      </c>
      <c r="H4361" s="4">
        <v>-0.56859494767525198</v>
      </c>
      <c r="I4361" s="4">
        <v>0.21531625599816581</v>
      </c>
    </row>
    <row r="4362" spans="1:9" x14ac:dyDescent="0.25">
      <c r="A4362" t="s">
        <v>4566</v>
      </c>
      <c r="B4362" s="3">
        <v>42.898025512695313</v>
      </c>
      <c r="C4362" s="3">
        <v>15.539999961853029</v>
      </c>
      <c r="D4362" s="4">
        <v>1.5365568118265621E-2</v>
      </c>
      <c r="E4362" s="4">
        <v>-6.6105737268218112E-2</v>
      </c>
      <c r="F4362" s="2">
        <v>2</v>
      </c>
      <c r="G4362" s="4">
        <v>0.32090965547222439</v>
      </c>
      <c r="H4362" s="4">
        <v>-0.5715345689448309</v>
      </c>
      <c r="I4362" s="4">
        <v>0.20703501428311061</v>
      </c>
    </row>
    <row r="4363" spans="1:9" x14ac:dyDescent="0.25">
      <c r="A4363" t="s">
        <v>4567</v>
      </c>
      <c r="B4363" s="3">
        <v>42.248847961425781</v>
      </c>
      <c r="C4363" s="3">
        <v>16.639999389648441</v>
      </c>
      <c r="D4363" s="4">
        <v>6.8070239614879116E-3</v>
      </c>
      <c r="E4363" s="4">
        <v>-5.2931150900915602E-2</v>
      </c>
      <c r="F4363" s="2">
        <v>3</v>
      </c>
      <c r="G4363" s="4">
        <v>0.3106704556602895</v>
      </c>
      <c r="H4363" s="4">
        <v>-0.57801855360407184</v>
      </c>
      <c r="I4363" s="4">
        <v>0.18876890470105079</v>
      </c>
    </row>
    <row r="4364" spans="1:9" x14ac:dyDescent="0.25">
      <c r="A4364" t="s">
        <v>4568</v>
      </c>
      <c r="B4364" s="3">
        <v>41.963203430175781</v>
      </c>
      <c r="C4364" s="3">
        <v>17.569999694824219</v>
      </c>
      <c r="D4364" s="4">
        <v>-8.3861325885323801E-3</v>
      </c>
      <c r="E4364" s="4">
        <v>0.15897096778820269</v>
      </c>
      <c r="F4364" s="2">
        <v>3</v>
      </c>
      <c r="G4364" s="4">
        <v>0.29041030263473377</v>
      </c>
      <c r="H4364" s="4">
        <v>-0.58087157086414032</v>
      </c>
      <c r="I4364" s="4">
        <v>0.18073163616161181</v>
      </c>
    </row>
    <row r="4365" spans="1:9" x14ac:dyDescent="0.25">
      <c r="A4365" t="s">
        <v>4569</v>
      </c>
      <c r="B4365" s="3">
        <v>42.318088531494141</v>
      </c>
      <c r="C4365" s="3">
        <v>15.159999847412109</v>
      </c>
      <c r="D4365" s="4">
        <v>6.1380250153608706E-4</v>
      </c>
      <c r="E4365" s="4">
        <v>2.9891275299012809E-2</v>
      </c>
      <c r="F4365" s="2">
        <v>2</v>
      </c>
      <c r="G4365" s="4">
        <v>0.28698253992616701</v>
      </c>
      <c r="H4365" s="4">
        <v>-0.57732697886732631</v>
      </c>
      <c r="I4365" s="4">
        <v>0.19071714804051881</v>
      </c>
    </row>
    <row r="4366" spans="1:9" x14ac:dyDescent="0.25">
      <c r="A4366" t="s">
        <v>4570</v>
      </c>
      <c r="B4366" s="3">
        <v>42.292129516601563</v>
      </c>
      <c r="C4366" s="3">
        <v>14.72000026702881</v>
      </c>
      <c r="D4366" s="4">
        <v>4.1101335745863388E-3</v>
      </c>
      <c r="E4366" s="4">
        <v>-4.9095561865741821E-2</v>
      </c>
      <c r="F4366" s="2">
        <v>2</v>
      </c>
      <c r="G4366" s="4">
        <v>0.28484498422544041</v>
      </c>
      <c r="H4366" s="4">
        <v>-0.57758625747916881</v>
      </c>
      <c r="I4366" s="4">
        <v>0.1899867312081083</v>
      </c>
    </row>
    <row r="4367" spans="1:9" x14ac:dyDescent="0.25">
      <c r="A4367" t="s">
        <v>4571</v>
      </c>
      <c r="B4367" s="3">
        <v>42.119014739990227</v>
      </c>
      <c r="C4367" s="3">
        <v>15.47999954223633</v>
      </c>
      <c r="D4367" s="4">
        <v>7.2449588476521942E-3</v>
      </c>
      <c r="E4367" s="4">
        <v>3.7533476077667993E-2</v>
      </c>
      <c r="F4367" s="2">
        <v>2</v>
      </c>
      <c r="G4367" s="4">
        <v>0.25169674178417378</v>
      </c>
      <c r="H4367" s="4">
        <v>-0.57931532767520477</v>
      </c>
      <c r="I4367" s="4">
        <v>0.1851157471858289</v>
      </c>
    </row>
    <row r="4368" spans="1:9" x14ac:dyDescent="0.25">
      <c r="A4368" t="s">
        <v>4572</v>
      </c>
      <c r="B4368" s="3">
        <v>41.816059112548828</v>
      </c>
      <c r="C4368" s="3">
        <v>14.920000076293951</v>
      </c>
      <c r="D4368" s="4">
        <v>5.8294423587976762E-3</v>
      </c>
      <c r="E4368" s="4">
        <v>-3.116880221599239E-2</v>
      </c>
      <c r="F4368" s="2">
        <v>2</v>
      </c>
      <c r="G4368" s="4">
        <v>0.25006545783306738</v>
      </c>
      <c r="H4368" s="4">
        <v>-0.58234124814475763</v>
      </c>
      <c r="I4368" s="4">
        <v>0.17659139097769369</v>
      </c>
    </row>
    <row r="4369" spans="1:9" x14ac:dyDescent="0.25">
      <c r="A4369" t="s">
        <v>4573</v>
      </c>
      <c r="B4369" s="3">
        <v>41.573707580566413</v>
      </c>
      <c r="C4369" s="3">
        <v>15.39999961853027</v>
      </c>
      <c r="D4369" s="4">
        <v>9.0339305926223634E-3</v>
      </c>
      <c r="E4369" s="4">
        <v>-5.1139861190143243E-2</v>
      </c>
      <c r="F4369" s="2">
        <v>2</v>
      </c>
      <c r="G4369" s="4">
        <v>0.2367598368402275</v>
      </c>
      <c r="H4369" s="4">
        <v>-0.58476185497634714</v>
      </c>
      <c r="I4369" s="4">
        <v>0.16977227095126349</v>
      </c>
    </row>
    <row r="4370" spans="1:9" x14ac:dyDescent="0.25">
      <c r="A4370" t="s">
        <v>4574</v>
      </c>
      <c r="B4370" s="3">
        <v>41.201496124267578</v>
      </c>
      <c r="C4370" s="3">
        <v>16.229999542236332</v>
      </c>
      <c r="D4370" s="4">
        <v>1.68345718596119E-3</v>
      </c>
      <c r="E4370" s="4">
        <v>4.4401517508177779E-2</v>
      </c>
      <c r="F4370" s="2">
        <v>3</v>
      </c>
      <c r="G4370" s="4">
        <v>0.26296690535528677</v>
      </c>
      <c r="H4370" s="4">
        <v>-0.58847950258741388</v>
      </c>
      <c r="I4370" s="4">
        <v>0.15929924206239221</v>
      </c>
    </row>
    <row r="4371" spans="1:9" x14ac:dyDescent="0.25">
      <c r="A4371" t="s">
        <v>4575</v>
      </c>
      <c r="B4371" s="3">
        <v>41.132251739501953</v>
      </c>
      <c r="C4371" s="3">
        <v>15.539999961853029</v>
      </c>
      <c r="D4371" s="4">
        <v>-4.2105790102353602E-4</v>
      </c>
      <c r="E4371" s="4">
        <v>6.4392975233640293E-4</v>
      </c>
      <c r="F4371" s="2">
        <v>2</v>
      </c>
      <c r="G4371" s="4">
        <v>0.27025059668682722</v>
      </c>
      <c r="H4371" s="4">
        <v>-0.58917111542535139</v>
      </c>
      <c r="I4371" s="4">
        <v>0.15735089138760741</v>
      </c>
    </row>
    <row r="4372" spans="1:9" x14ac:dyDescent="0.25">
      <c r="A4372" t="s">
        <v>4576</v>
      </c>
      <c r="B4372" s="3">
        <v>41.149578094482422</v>
      </c>
      <c r="C4372" s="3">
        <v>15.52999973297119</v>
      </c>
      <c r="D4372" s="4">
        <v>1.537819869667389E-2</v>
      </c>
      <c r="E4372" s="4">
        <v>-0.1778718774611765</v>
      </c>
      <c r="F4372" s="2">
        <v>2</v>
      </c>
      <c r="G4372" s="4">
        <v>0.24686538701828981</v>
      </c>
      <c r="H4372" s="4">
        <v>-0.58899805981109887</v>
      </c>
      <c r="I4372" s="4">
        <v>0.15783840839757171</v>
      </c>
    </row>
    <row r="4373" spans="1:9" x14ac:dyDescent="0.25">
      <c r="A4373" t="s">
        <v>4577</v>
      </c>
      <c r="B4373" s="3">
        <v>40.526355743408203</v>
      </c>
      <c r="C4373" s="3">
        <v>18.889999389648441</v>
      </c>
      <c r="D4373" s="4">
        <v>-5.7330842988380093E-3</v>
      </c>
      <c r="E4373" s="4">
        <v>0.13453452387021089</v>
      </c>
      <c r="F4373" s="2">
        <v>3</v>
      </c>
      <c r="G4373" s="4">
        <v>0.2312003557402813</v>
      </c>
      <c r="H4373" s="4">
        <v>-0.59522280395968918</v>
      </c>
      <c r="I4373" s="4">
        <v>0.1403026083126051</v>
      </c>
    </row>
    <row r="4374" spans="1:9" x14ac:dyDescent="0.25">
      <c r="A4374" t="s">
        <v>4578</v>
      </c>
      <c r="B4374" s="3">
        <v>40.760036468505859</v>
      </c>
      <c r="C4374" s="3">
        <v>16.64999961853027</v>
      </c>
      <c r="D4374" s="4">
        <v>-4.229392765327411E-3</v>
      </c>
      <c r="E4374" s="4">
        <v>5.7142832922556952E-2</v>
      </c>
      <c r="F4374" s="2">
        <v>3</v>
      </c>
      <c r="G4374" s="4">
        <v>0.2370015265422232</v>
      </c>
      <c r="H4374" s="4">
        <v>-0.59288880113761011</v>
      </c>
      <c r="I4374" s="4">
        <v>0.14687775516341911</v>
      </c>
    </row>
    <row r="4375" spans="1:9" x14ac:dyDescent="0.25">
      <c r="A4375" t="s">
        <v>4579</v>
      </c>
      <c r="B4375" s="3">
        <v>40.933158874511719</v>
      </c>
      <c r="C4375" s="3">
        <v>15.75</v>
      </c>
      <c r="D4375" s="4">
        <v>-9.4262705202090569E-3</v>
      </c>
      <c r="E4375" s="4">
        <v>0.1083743812610045</v>
      </c>
      <c r="F4375" s="2">
        <v>2</v>
      </c>
      <c r="G4375" s="4">
        <v>0.2265197272902468</v>
      </c>
      <c r="H4375" s="4">
        <v>-0.59115965473919008</v>
      </c>
      <c r="I4375" s="4">
        <v>0.15174895385633261</v>
      </c>
    </row>
    <row r="4376" spans="1:9" x14ac:dyDescent="0.25">
      <c r="A4376" t="s">
        <v>4580</v>
      </c>
      <c r="B4376" s="3">
        <v>41.322677612304688</v>
      </c>
      <c r="C4376" s="3">
        <v>14.210000038146971</v>
      </c>
      <c r="D4376" s="4">
        <v>9.0887453801493656E-3</v>
      </c>
      <c r="E4376" s="4">
        <v>-3.1356512321381147E-2</v>
      </c>
      <c r="F4376" s="2">
        <v>2</v>
      </c>
      <c r="G4376" s="4">
        <v>0.25769969371666362</v>
      </c>
      <c r="H4376" s="4">
        <v>-0.58726914201983105</v>
      </c>
      <c r="I4376" s="4">
        <v>0.16270896307858301</v>
      </c>
    </row>
    <row r="4377" spans="1:9" x14ac:dyDescent="0.25">
      <c r="A4377" t="s">
        <v>4581</v>
      </c>
      <c r="B4377" s="3">
        <v>40.950489044189453</v>
      </c>
      <c r="C4377" s="3">
        <v>14.670000076293951</v>
      </c>
      <c r="D4377" s="4">
        <v>-9.4220447074438995E-3</v>
      </c>
      <c r="E4377" s="4">
        <v>0.14163421329144391</v>
      </c>
      <c r="F4377" s="2">
        <v>2</v>
      </c>
      <c r="G4377" s="4">
        <v>0.24801084166857709</v>
      </c>
      <c r="H4377" s="4">
        <v>-0.59098656102374547</v>
      </c>
      <c r="I4377" s="4">
        <v>0.15223657820161399</v>
      </c>
    </row>
    <row r="4378" spans="1:9" x14ac:dyDescent="0.25">
      <c r="A4378" t="s">
        <v>4582</v>
      </c>
      <c r="B4378" s="3">
        <v>41.339996337890618</v>
      </c>
      <c r="C4378" s="3">
        <v>12.85000038146973</v>
      </c>
      <c r="D4378" s="4">
        <v>-2.095153166213892E-4</v>
      </c>
      <c r="E4378" s="4">
        <v>-4.2473896541260658E-2</v>
      </c>
      <c r="F4378" s="2">
        <v>1</v>
      </c>
      <c r="G4378" s="4">
        <v>0.24969478454331509</v>
      </c>
      <c r="H4378" s="4">
        <v>-0.5870961626079626</v>
      </c>
      <c r="I4378" s="4">
        <v>0.16319626541791329</v>
      </c>
    </row>
    <row r="4379" spans="1:9" x14ac:dyDescent="0.25">
      <c r="A4379" t="s">
        <v>4583</v>
      </c>
      <c r="B4379" s="3">
        <v>41.348659515380859</v>
      </c>
      <c r="C4379" s="3">
        <v>13.420000076293951</v>
      </c>
      <c r="D4379" s="4">
        <v>2.0955922248822029E-4</v>
      </c>
      <c r="E4379" s="4">
        <v>-3.7302691516656217E-2</v>
      </c>
      <c r="F4379" s="2">
        <v>2</v>
      </c>
      <c r="G4379" s="4">
        <v>0.24076568865378459</v>
      </c>
      <c r="H4379" s="4">
        <v>-0.58700963480083623</v>
      </c>
      <c r="I4379" s="4">
        <v>0.1634400239228955</v>
      </c>
    </row>
    <row r="4380" spans="1:9" x14ac:dyDescent="0.25">
      <c r="A4380" t="s">
        <v>4584</v>
      </c>
      <c r="B4380" s="3">
        <v>41.339996337890618</v>
      </c>
      <c r="C4380" s="3">
        <v>13.939999580383301</v>
      </c>
      <c r="D4380" s="4">
        <v>9.234510410022434E-3</v>
      </c>
      <c r="E4380" s="4">
        <v>2.1994078409785841E-2</v>
      </c>
      <c r="F4380" s="2">
        <v>2</v>
      </c>
      <c r="G4380" s="4">
        <v>0.2741311461185556</v>
      </c>
      <c r="H4380" s="4">
        <v>-0.5870961626079626</v>
      </c>
      <c r="I4380" s="4">
        <v>0.16319626541791329</v>
      </c>
    </row>
    <row r="4381" spans="1:9" x14ac:dyDescent="0.25">
      <c r="A4381" t="s">
        <v>4585</v>
      </c>
      <c r="B4381" s="3">
        <v>40.961734771728523</v>
      </c>
      <c r="C4381" s="3">
        <v>13.64000034332275</v>
      </c>
      <c r="D4381" s="4">
        <v>6.5886496553859697E-3</v>
      </c>
      <c r="E4381" s="4">
        <v>-7.3998590141713505E-2</v>
      </c>
      <c r="F4381" s="2">
        <v>2</v>
      </c>
      <c r="G4381" s="4">
        <v>0.27535150376386358</v>
      </c>
      <c r="H4381" s="4">
        <v>-0.59087423870960709</v>
      </c>
      <c r="I4381" s="4">
        <v>0.1525530027162276</v>
      </c>
    </row>
    <row r="4382" spans="1:9" x14ac:dyDescent="0.25">
      <c r="A4382" t="s">
        <v>4586</v>
      </c>
      <c r="B4382" s="3">
        <v>40.693618774414063</v>
      </c>
      <c r="C4382" s="3">
        <v>14.72999954223633</v>
      </c>
      <c r="D4382" s="4">
        <v>1.0958251630479591E-2</v>
      </c>
      <c r="E4382" s="4">
        <v>-0.1163767561594946</v>
      </c>
      <c r="F4382" s="2">
        <v>2</v>
      </c>
      <c r="G4382" s="4">
        <v>0.26192227238061472</v>
      </c>
      <c r="H4382" s="4">
        <v>-0.59355218099224494</v>
      </c>
      <c r="I4382" s="4">
        <v>0.14500893995855571</v>
      </c>
    </row>
    <row r="4383" spans="1:9" x14ac:dyDescent="0.25">
      <c r="A4383" t="s">
        <v>4587</v>
      </c>
      <c r="B4383" s="3">
        <v>40.252521514892578</v>
      </c>
      <c r="C4383" s="3">
        <v>16.670000076293949</v>
      </c>
      <c r="D4383" s="4">
        <v>-5.9804386854546143E-3</v>
      </c>
      <c r="E4383" s="4">
        <v>0.1332426942939611</v>
      </c>
      <c r="F4383" s="2">
        <v>3</v>
      </c>
      <c r="G4383" s="4">
        <v>0.22370331799832299</v>
      </c>
      <c r="H4383" s="4">
        <v>-0.59795785992919726</v>
      </c>
      <c r="I4383" s="4">
        <v>0.1325976499147006</v>
      </c>
    </row>
    <row r="4384" spans="1:9" x14ac:dyDescent="0.25">
      <c r="A4384" t="s">
        <v>4588</v>
      </c>
      <c r="B4384" s="3">
        <v>40.494697570800781</v>
      </c>
      <c r="C4384" s="3">
        <v>14.710000038146971</v>
      </c>
      <c r="D4384" s="4">
        <v>-1.9186996731526129E-3</v>
      </c>
      <c r="E4384" s="4">
        <v>-8.7601154382904722E-3</v>
      </c>
      <c r="F4384" s="2">
        <v>2</v>
      </c>
      <c r="G4384" s="4">
        <v>0.22305172746127039</v>
      </c>
      <c r="H4384" s="4">
        <v>-0.59553900575244179</v>
      </c>
      <c r="I4384" s="4">
        <v>0.1394118325165474</v>
      </c>
    </row>
    <row r="4385" spans="1:9" x14ac:dyDescent="0.25">
      <c r="A4385" t="s">
        <v>4589</v>
      </c>
      <c r="B4385" s="3">
        <v>40.572544097900391</v>
      </c>
      <c r="C4385" s="3">
        <v>14.840000152587891</v>
      </c>
      <c r="D4385" s="4">
        <v>1.23008289353872E-2</v>
      </c>
      <c r="E4385" s="4">
        <v>-0.13012892044846619</v>
      </c>
      <c r="F4385" s="2">
        <v>2</v>
      </c>
      <c r="G4385" s="4">
        <v>0.2234910159099803</v>
      </c>
      <c r="H4385" s="4">
        <v>-0.59476147472645058</v>
      </c>
      <c r="I4385" s="4">
        <v>0.141602224331242</v>
      </c>
    </row>
    <row r="4386" spans="1:9" x14ac:dyDescent="0.25">
      <c r="A4386" t="s">
        <v>4590</v>
      </c>
      <c r="B4386" s="3">
        <v>40.079532623291023</v>
      </c>
      <c r="C4386" s="3">
        <v>17.059999465942379</v>
      </c>
      <c r="D4386" s="4">
        <v>-1.5508542915286361E-2</v>
      </c>
      <c r="E4386" s="4">
        <v>0.1472763683414757</v>
      </c>
      <c r="F4386" s="2">
        <v>3</v>
      </c>
      <c r="G4386" s="4">
        <v>0.19957890439101941</v>
      </c>
      <c r="H4386" s="4">
        <v>-0.59968567278589591</v>
      </c>
      <c r="I4386" s="4">
        <v>0.12773020795788331</v>
      </c>
    </row>
    <row r="4387" spans="1:9" x14ac:dyDescent="0.25">
      <c r="A4387" t="s">
        <v>4591</v>
      </c>
      <c r="B4387" s="3">
        <v>40.710899353027337</v>
      </c>
      <c r="C4387" s="3">
        <v>14.86999988555908</v>
      </c>
      <c r="D4387" s="4">
        <v>-1.071919140907363E-2</v>
      </c>
      <c r="E4387" s="4">
        <v>9.0975771145034079E-2</v>
      </c>
      <c r="F4387" s="2">
        <v>2</v>
      </c>
      <c r="G4387" s="4">
        <v>0.217533196864339</v>
      </c>
      <c r="H4387" s="4">
        <v>-0.59337958259229695</v>
      </c>
      <c r="I4387" s="4">
        <v>0.1454951689447157</v>
      </c>
    </row>
    <row r="4388" spans="1:9" x14ac:dyDescent="0.25">
      <c r="A4388" t="s">
        <v>4592</v>
      </c>
      <c r="B4388" s="3">
        <v>41.152015686035163</v>
      </c>
      <c r="C4388" s="3">
        <v>13.63000011444092</v>
      </c>
      <c r="D4388" s="4">
        <v>0</v>
      </c>
      <c r="E4388" s="4">
        <v>2.5583156776810331E-2</v>
      </c>
      <c r="F4388" s="2">
        <v>2</v>
      </c>
      <c r="G4388" s="4">
        <v>0.2040249368759797</v>
      </c>
      <c r="H4388" s="4">
        <v>-0.5889737131493844</v>
      </c>
      <c r="I4388" s="4">
        <v>0.15790699566515601</v>
      </c>
    </row>
    <row r="4389" spans="1:9" x14ac:dyDescent="0.25">
      <c r="A4389" t="s">
        <v>4593</v>
      </c>
      <c r="B4389" s="3">
        <v>41.152015686035163</v>
      </c>
      <c r="C4389" s="3">
        <v>13.289999961853029</v>
      </c>
      <c r="D4389" s="4">
        <v>2.9511870153349222E-3</v>
      </c>
      <c r="E4389" s="4">
        <v>3.9906122029571112E-2</v>
      </c>
      <c r="F4389" s="2">
        <v>2</v>
      </c>
      <c r="G4389" s="4">
        <v>0.20099434980949299</v>
      </c>
      <c r="H4389" s="4">
        <v>-0.5889737131493844</v>
      </c>
      <c r="I4389" s="4">
        <v>0.15790699566515601</v>
      </c>
    </row>
    <row r="4390" spans="1:9" x14ac:dyDescent="0.25">
      <c r="A4390" t="s">
        <v>4594</v>
      </c>
      <c r="B4390" s="3">
        <v>41.030925750732422</v>
      </c>
      <c r="C4390" s="3">
        <v>12.77999973297119</v>
      </c>
      <c r="D4390" s="4">
        <v>6.3223221416630615E-4</v>
      </c>
      <c r="E4390" s="4">
        <v>-2.0689689947695489E-2</v>
      </c>
      <c r="F4390" s="2">
        <v>1</v>
      </c>
      <c r="G4390" s="4">
        <v>0.22583935890809689</v>
      </c>
      <c r="H4390" s="4">
        <v>-0.59018315928835818</v>
      </c>
      <c r="I4390" s="4">
        <v>0.15449985069657399</v>
      </c>
    </row>
    <row r="4391" spans="1:9" x14ac:dyDescent="0.25">
      <c r="A4391" t="s">
        <v>4595</v>
      </c>
      <c r="B4391" s="3">
        <v>41.005001068115227</v>
      </c>
      <c r="C4391" s="3">
        <v>13.05000019073486</v>
      </c>
      <c r="D4391" s="4">
        <v>4.6621597813620852E-3</v>
      </c>
      <c r="E4391" s="4">
        <v>1.7147331904680211E-2</v>
      </c>
      <c r="F4391" s="2">
        <v>1</v>
      </c>
      <c r="G4391" s="4">
        <v>0.23077151193632139</v>
      </c>
      <c r="H4391" s="4">
        <v>-0.5904420949894722</v>
      </c>
      <c r="I4391" s="4">
        <v>0.15377039988201699</v>
      </c>
    </row>
    <row r="4392" spans="1:9" x14ac:dyDescent="0.25">
      <c r="A4392" t="s">
        <v>4596</v>
      </c>
      <c r="B4392" s="3">
        <v>40.814716339111328</v>
      </c>
      <c r="C4392" s="3">
        <v>12.829999923706049</v>
      </c>
      <c r="D4392" s="4">
        <v>8.1184980547752694E-3</v>
      </c>
      <c r="E4392" s="4">
        <v>-5.1736867929073949E-2</v>
      </c>
      <c r="F4392" s="2">
        <v>1</v>
      </c>
      <c r="G4392" s="4">
        <v>0.19869146267848731</v>
      </c>
      <c r="H4392" s="4">
        <v>-0.59234265865088709</v>
      </c>
      <c r="I4392" s="4">
        <v>0.14841629959777161</v>
      </c>
    </row>
    <row r="4393" spans="1:9" x14ac:dyDescent="0.25">
      <c r="A4393" t="s">
        <v>4597</v>
      </c>
      <c r="B4393" s="3">
        <v>40.486030578613281</v>
      </c>
      <c r="C4393" s="3">
        <v>13.52999973297119</v>
      </c>
      <c r="D4393" s="4">
        <v>7.7499506008185124E-3</v>
      </c>
      <c r="E4393" s="4">
        <v>1.424284694227995E-2</v>
      </c>
      <c r="F4393" s="2">
        <v>2</v>
      </c>
      <c r="G4393" s="4">
        <v>0.19296591890457071</v>
      </c>
      <c r="H4393" s="4">
        <v>-0.59562557166076013</v>
      </c>
      <c r="I4393" s="4">
        <v>0.1391679666762482</v>
      </c>
    </row>
    <row r="4394" spans="1:9" x14ac:dyDescent="0.25">
      <c r="A4394" t="s">
        <v>4598</v>
      </c>
      <c r="B4394" s="3">
        <v>40.174678802490227</v>
      </c>
      <c r="C4394" s="3">
        <v>13.340000152587891</v>
      </c>
      <c r="D4394" s="4">
        <v>6.2824628790918444E-3</v>
      </c>
      <c r="E4394" s="4">
        <v>-5.255680221079051E-2</v>
      </c>
      <c r="F4394" s="2">
        <v>2</v>
      </c>
      <c r="G4394" s="4">
        <v>0.19933154800081621</v>
      </c>
      <c r="H4394" s="4">
        <v>-0.59873535285399648</v>
      </c>
      <c r="I4394" s="4">
        <v>0.13040736543532311</v>
      </c>
    </row>
    <row r="4395" spans="1:9" x14ac:dyDescent="0.25">
      <c r="A4395" t="s">
        <v>4599</v>
      </c>
      <c r="B4395" s="3">
        <v>39.923858642578118</v>
      </c>
      <c r="C4395" s="3">
        <v>14.079999923706049</v>
      </c>
      <c r="D4395" s="4">
        <v>-1.430657836257054E-2</v>
      </c>
      <c r="E4395" s="4">
        <v>6.3444121382862262E-2</v>
      </c>
      <c r="F4395" s="2">
        <v>2</v>
      </c>
      <c r="G4395" s="4">
        <v>0.19987397986979749</v>
      </c>
      <c r="H4395" s="4">
        <v>-0.60124054433191809</v>
      </c>
      <c r="I4395" s="4">
        <v>0.1233499610050792</v>
      </c>
    </row>
    <row r="4396" spans="1:9" x14ac:dyDescent="0.25">
      <c r="A4396" t="s">
        <v>4600</v>
      </c>
      <c r="B4396" s="3">
        <v>40.503322601318359</v>
      </c>
      <c r="C4396" s="3">
        <v>13.239999771118161</v>
      </c>
      <c r="D4396" s="4">
        <v>-4.6763148333063276E-3</v>
      </c>
      <c r="E4396" s="4">
        <v>1.378249201516857E-2</v>
      </c>
      <c r="F4396" s="2">
        <v>2</v>
      </c>
      <c r="G4396" s="4">
        <v>0.20541899699476929</v>
      </c>
      <c r="H4396" s="4">
        <v>-0.59545285895723588</v>
      </c>
      <c r="I4396" s="4">
        <v>0.13965451766835921</v>
      </c>
    </row>
    <row r="4397" spans="1:9" x14ac:dyDescent="0.25">
      <c r="A4397" t="s">
        <v>4601</v>
      </c>
      <c r="B4397" s="3">
        <v>40.693618774414063</v>
      </c>
      <c r="C4397" s="3">
        <v>13.060000419616699</v>
      </c>
      <c r="D4397" s="4">
        <v>8.5096258222772114E-4</v>
      </c>
      <c r="E4397" s="4">
        <v>-1.8045095314010221E-2</v>
      </c>
      <c r="F4397" s="2">
        <v>1</v>
      </c>
      <c r="G4397" s="4">
        <v>0.19938728595877889</v>
      </c>
      <c r="H4397" s="4">
        <v>-0.59355218099224494</v>
      </c>
      <c r="I4397" s="4">
        <v>0.14500893995855571</v>
      </c>
    </row>
    <row r="4398" spans="1:9" x14ac:dyDescent="0.25">
      <c r="A4398" t="s">
        <v>4602</v>
      </c>
      <c r="B4398" s="3">
        <v>40.659019470214837</v>
      </c>
      <c r="C4398" s="3">
        <v>13.30000019073486</v>
      </c>
      <c r="D4398" s="4">
        <v>6.422453479774104E-3</v>
      </c>
      <c r="E4398" s="4">
        <v>4.2319745467618082E-2</v>
      </c>
      <c r="F4398" s="2">
        <v>2</v>
      </c>
      <c r="G4398" s="4">
        <v>0.20757415151022141</v>
      </c>
      <c r="H4398" s="4">
        <v>-0.59389775880406148</v>
      </c>
      <c r="I4398" s="4">
        <v>0.14403540863306549</v>
      </c>
    </row>
    <row r="4399" spans="1:9" x14ac:dyDescent="0.25">
      <c r="A4399" t="s">
        <v>4603</v>
      </c>
      <c r="B4399" s="3">
        <v>40.399555206298828</v>
      </c>
      <c r="C4399" s="3">
        <v>12.760000228881839</v>
      </c>
      <c r="D4399" s="4">
        <v>8.2017473337467894E-3</v>
      </c>
      <c r="E4399" s="4">
        <v>-5.5514432812269088E-2</v>
      </c>
      <c r="F4399" s="2">
        <v>1</v>
      </c>
      <c r="G4399" s="4">
        <v>0.19162868131426711</v>
      </c>
      <c r="H4399" s="4">
        <v>-0.59648928758314912</v>
      </c>
      <c r="I4399" s="4">
        <v>0.13673478237442471</v>
      </c>
    </row>
    <row r="4400" spans="1:9" x14ac:dyDescent="0.25">
      <c r="A4400" t="s">
        <v>4604</v>
      </c>
      <c r="B4400" s="3">
        <v>40.070903778076172</v>
      </c>
      <c r="C4400" s="3">
        <v>13.510000228881839</v>
      </c>
      <c r="D4400" s="4">
        <v>-4.7256913180628857E-3</v>
      </c>
      <c r="E4400" s="4">
        <v>7.4075769495074439E-4</v>
      </c>
      <c r="F4400" s="2">
        <v>2</v>
      </c>
      <c r="G4400" s="4">
        <v>0.16592195085241901</v>
      </c>
      <c r="H4400" s="4">
        <v>-0.5997718576822938</v>
      </c>
      <c r="I4400" s="4">
        <v>0.1274874154707544</v>
      </c>
    </row>
    <row r="4401" spans="1:9" x14ac:dyDescent="0.25">
      <c r="A4401" t="s">
        <v>4605</v>
      </c>
      <c r="B4401" s="3">
        <v>40.261165618896477</v>
      </c>
      <c r="C4401" s="3">
        <v>13.5</v>
      </c>
      <c r="D4401" s="4">
        <v>9.7612980085715062E-3</v>
      </c>
      <c r="E4401" s="4">
        <v>-3.6402585335470812E-2</v>
      </c>
      <c r="F4401" s="2">
        <v>2</v>
      </c>
      <c r="G4401" s="4">
        <v>0.16270740514616611</v>
      </c>
      <c r="H4401" s="4">
        <v>-0.59787152262803123</v>
      </c>
      <c r="I4401" s="4">
        <v>0.13284087174309761</v>
      </c>
    </row>
    <row r="4402" spans="1:9" x14ac:dyDescent="0.25">
      <c r="A4402" t="s">
        <v>4606</v>
      </c>
      <c r="B4402" s="3">
        <v>39.871963500976563</v>
      </c>
      <c r="C4402" s="3">
        <v>14.010000228881839</v>
      </c>
      <c r="D4402" s="4">
        <v>-7.7483791249058909E-3</v>
      </c>
      <c r="E4402" s="4">
        <v>3.581675544286123E-3</v>
      </c>
      <c r="F4402" s="2">
        <v>2</v>
      </c>
      <c r="G4402" s="4">
        <v>0.15060830172760831</v>
      </c>
      <c r="H4402" s="4">
        <v>-0.60175887294845087</v>
      </c>
      <c r="I4402" s="4">
        <v>0.12188977135216091</v>
      </c>
    </row>
    <row r="4403" spans="1:9" x14ac:dyDescent="0.25">
      <c r="A4403" t="s">
        <v>4607</v>
      </c>
      <c r="B4403" s="3">
        <v>40.183319091796882</v>
      </c>
      <c r="C4403" s="3">
        <v>13.960000038146971</v>
      </c>
      <c r="D4403" s="4">
        <v>-6.8406998020340559E-3</v>
      </c>
      <c r="E4403" s="4">
        <v>7.7992296815265316E-2</v>
      </c>
      <c r="F4403" s="2">
        <v>2</v>
      </c>
      <c r="G4403" s="4">
        <v>0.14393851858351581</v>
      </c>
      <c r="H4403" s="4">
        <v>-0.59864905365402243</v>
      </c>
      <c r="I4403" s="4">
        <v>0.13065047992840301</v>
      </c>
    </row>
    <row r="4404" spans="1:9" x14ac:dyDescent="0.25">
      <c r="A4404" t="s">
        <v>4608</v>
      </c>
      <c r="B4404" s="3">
        <v>40.460094451904297</v>
      </c>
      <c r="C4404" s="3">
        <v>12.94999980926514</v>
      </c>
      <c r="D4404" s="4">
        <v>1.277304097433651E-2</v>
      </c>
      <c r="E4404" s="4">
        <v>-4.7794158380335738E-2</v>
      </c>
      <c r="F4404" s="2">
        <v>1</v>
      </c>
      <c r="G4404" s="4">
        <v>0.1261114732794115</v>
      </c>
      <c r="H4404" s="4">
        <v>-0.59588462166545031</v>
      </c>
      <c r="I4404" s="4">
        <v>0.14617833785747791</v>
      </c>
    </row>
    <row r="4405" spans="1:9" x14ac:dyDescent="0.25">
      <c r="A4405" t="s">
        <v>4609</v>
      </c>
      <c r="B4405" s="3">
        <v>39.949813842773438</v>
      </c>
      <c r="C4405" s="3">
        <v>13.60000038146973</v>
      </c>
      <c r="D4405" s="4">
        <v>-1.366576179424117E-2</v>
      </c>
      <c r="E4405" s="4">
        <v>5.5900641353376468E-2</v>
      </c>
      <c r="F4405" s="2">
        <v>2</v>
      </c>
      <c r="G4405" s="4">
        <v>0.1021228638261138</v>
      </c>
      <c r="H4405" s="4">
        <v>-0.60098130382126769</v>
      </c>
      <c r="I4405" s="4">
        <v>0.13172279620989841</v>
      </c>
    </row>
    <row r="4406" spans="1:9" x14ac:dyDescent="0.25">
      <c r="A4406" t="s">
        <v>4610</v>
      </c>
      <c r="B4406" s="3">
        <v>40.503322601318359</v>
      </c>
      <c r="C4406" s="3">
        <v>12.88000011444092</v>
      </c>
      <c r="D4406" s="4">
        <v>2.1396818679091378E-3</v>
      </c>
      <c r="E4406" s="4">
        <v>-2.4981069095617151E-2</v>
      </c>
      <c r="F4406" s="2">
        <v>1</v>
      </c>
      <c r="G4406" s="4">
        <v>0.1131559146475518</v>
      </c>
      <c r="H4406" s="4">
        <v>-0.59545285895723588</v>
      </c>
      <c r="I4406" s="4">
        <v>0.14740293135176549</v>
      </c>
    </row>
    <row r="4407" spans="1:9" x14ac:dyDescent="0.25">
      <c r="A4407" t="s">
        <v>4611</v>
      </c>
      <c r="B4407" s="3">
        <v>40.416843414306641</v>
      </c>
      <c r="C4407" s="3">
        <v>13.210000038146971</v>
      </c>
      <c r="D4407" s="4">
        <v>2.144743868870203E-3</v>
      </c>
      <c r="E4407" s="4">
        <v>4.5627696849626087E-3</v>
      </c>
      <c r="F4407" s="2">
        <v>1</v>
      </c>
      <c r="G4407" s="4">
        <v>0.1118332903782593</v>
      </c>
      <c r="H4407" s="4">
        <v>-0.59631661298081706</v>
      </c>
      <c r="I4407" s="4">
        <v>0.14495309597270609</v>
      </c>
    </row>
    <row r="4408" spans="1:9" x14ac:dyDescent="0.25">
      <c r="A4408" t="s">
        <v>4612</v>
      </c>
      <c r="B4408" s="3">
        <v>40.330345153808587</v>
      </c>
      <c r="C4408" s="3">
        <v>13.14999961853027</v>
      </c>
      <c r="D4408" s="4">
        <v>0</v>
      </c>
      <c r="E4408" s="4">
        <v>1.8590222614624841E-2</v>
      </c>
      <c r="F4408" s="2">
        <v>1</v>
      </c>
      <c r="G4408" s="4">
        <v>0.11820574458219529</v>
      </c>
      <c r="H4408" s="4">
        <v>-0.59718055751035837</v>
      </c>
      <c r="I4408" s="4">
        <v>0.1425027202682434</v>
      </c>
    </row>
    <row r="4409" spans="1:9" x14ac:dyDescent="0.25">
      <c r="A4409" t="s">
        <v>4613</v>
      </c>
      <c r="B4409" s="3">
        <v>40.330345153808587</v>
      </c>
      <c r="C4409" s="3">
        <v>12.909999847412109</v>
      </c>
      <c r="D4409" s="4">
        <v>8.5834992144029343E-4</v>
      </c>
      <c r="E4409" s="4">
        <v>-1.3750978080790619E-2</v>
      </c>
      <c r="F4409" s="2">
        <v>1</v>
      </c>
      <c r="G4409" s="4">
        <v>0.12736981436243111</v>
      </c>
      <c r="H4409" s="4">
        <v>-0.59718055751035837</v>
      </c>
      <c r="I4409" s="4">
        <v>0.14444787834536979</v>
      </c>
    </row>
    <row r="4410" spans="1:9" x14ac:dyDescent="0.25">
      <c r="A4410" t="s">
        <v>4614</v>
      </c>
      <c r="B4410" s="3">
        <v>40.295757293701172</v>
      </c>
      <c r="C4410" s="3">
        <v>13.090000152587891</v>
      </c>
      <c r="D4410" s="4">
        <v>3.662130437707356E-3</v>
      </c>
      <c r="E4410" s="4">
        <v>7.6454349695453949E-4</v>
      </c>
      <c r="F4410" s="2">
        <v>1</v>
      </c>
      <c r="G4410" s="4">
        <v>0.1247762328753996</v>
      </c>
      <c r="H4410" s="4">
        <v>-0.59752602101859886</v>
      </c>
      <c r="I4410" s="4">
        <v>0.15032140159583501</v>
      </c>
    </row>
    <row r="4411" spans="1:9" x14ac:dyDescent="0.25">
      <c r="A4411" t="s">
        <v>4615</v>
      </c>
      <c r="B4411" s="3">
        <v>40.148727416992188</v>
      </c>
      <c r="C4411" s="3">
        <v>13.079999923706049</v>
      </c>
      <c r="D4411" s="4">
        <v>1.088895140595691E-2</v>
      </c>
      <c r="E4411" s="4">
        <v>-3.1828297401248151E-2</v>
      </c>
      <c r="F4411" s="2">
        <v>1</v>
      </c>
      <c r="G4411" s="4">
        <v>0.1236469338864479</v>
      </c>
      <c r="H4411" s="4">
        <v>-0.59899455526345491</v>
      </c>
      <c r="I4411" s="4">
        <v>0.1507230759340159</v>
      </c>
    </row>
    <row r="4412" spans="1:9" x14ac:dyDescent="0.25">
      <c r="A4412" t="s">
        <v>4616</v>
      </c>
      <c r="B4412" s="3">
        <v>39.716259002685547</v>
      </c>
      <c r="C4412" s="3">
        <v>13.510000228881839</v>
      </c>
      <c r="D4412" s="4">
        <v>-8.7078747920077415E-4</v>
      </c>
      <c r="E4412" s="4">
        <v>-4.99296782569838E-2</v>
      </c>
      <c r="F4412" s="2">
        <v>2</v>
      </c>
      <c r="G4412" s="4">
        <v>0.1006536551608799</v>
      </c>
      <c r="H4412" s="4">
        <v>-0.60331404930400934</v>
      </c>
      <c r="I4412" s="4">
        <v>0.15622302087166989</v>
      </c>
    </row>
    <row r="4413" spans="1:9" x14ac:dyDescent="0.25">
      <c r="A4413" t="s">
        <v>4617</v>
      </c>
      <c r="B4413" s="3">
        <v>39.750873565673828</v>
      </c>
      <c r="C4413" s="3">
        <v>14.22000026702881</v>
      </c>
      <c r="D4413" s="4">
        <v>-1.3098604968501021E-2</v>
      </c>
      <c r="E4413" s="4">
        <v>0.14216871364499609</v>
      </c>
      <c r="F4413" s="2">
        <v>2</v>
      </c>
      <c r="G4413" s="4">
        <v>9.0925413154334445E-2</v>
      </c>
      <c r="H4413" s="4">
        <v>-0.60296831908742465</v>
      </c>
      <c r="I4413" s="4">
        <v>0.15723072289571419</v>
      </c>
    </row>
    <row r="4414" spans="1:9" x14ac:dyDescent="0.25">
      <c r="A4414" t="s">
        <v>4618</v>
      </c>
      <c r="B4414" s="3">
        <v>40.278465270996087</v>
      </c>
      <c r="C4414" s="3">
        <v>12.44999980926514</v>
      </c>
      <c r="D4414" s="4">
        <v>4.2968582339031341E-4</v>
      </c>
      <c r="E4414" s="4">
        <v>-2.6583280187799981E-2</v>
      </c>
      <c r="F4414" s="2">
        <v>1</v>
      </c>
      <c r="G4414" s="4">
        <v>0.1159674086503355</v>
      </c>
      <c r="H4414" s="4">
        <v>-0.5976987337221229</v>
      </c>
      <c r="I4414" s="4">
        <v>0.17259001630935861</v>
      </c>
    </row>
    <row r="4415" spans="1:9" x14ac:dyDescent="0.25">
      <c r="A4415" t="s">
        <v>4619</v>
      </c>
      <c r="B4415" s="3">
        <v>40.261165618896477</v>
      </c>
      <c r="C4415" s="3">
        <v>12.789999961853029</v>
      </c>
      <c r="D4415" s="4">
        <v>5.1823799842454221E-3</v>
      </c>
      <c r="E4415" s="4">
        <v>-3.179410106594216E-2</v>
      </c>
      <c r="F4415" s="2">
        <v>1</v>
      </c>
      <c r="G4415" s="4">
        <v>0.11522206863088399</v>
      </c>
      <c r="H4415" s="4">
        <v>-0.59787152262803123</v>
      </c>
      <c r="I4415" s="4">
        <v>0.1720863874049019</v>
      </c>
    </row>
    <row r="4416" spans="1:9" x14ac:dyDescent="0.25">
      <c r="A4416" t="s">
        <v>4620</v>
      </c>
      <c r="B4416" s="3">
        <v>40.053592681884773</v>
      </c>
      <c r="C4416" s="3">
        <v>13.210000038146971</v>
      </c>
      <c r="D4416" s="4">
        <v>1.334825909875414E-2</v>
      </c>
      <c r="E4416" s="4">
        <v>6.859767787570803E-3</v>
      </c>
      <c r="F4416" s="2">
        <v>1</v>
      </c>
      <c r="G4416" s="4">
        <v>0.1070923630219784</v>
      </c>
      <c r="H4416" s="4">
        <v>-0.59994476089177828</v>
      </c>
      <c r="I4416" s="4">
        <v>0.1660435068741182</v>
      </c>
    </row>
    <row r="4417" spans="1:9" x14ac:dyDescent="0.25">
      <c r="A4417" t="s">
        <v>4621</v>
      </c>
      <c r="B4417" s="3">
        <v>39.525989532470703</v>
      </c>
      <c r="C4417" s="3">
        <v>13.11999988555908</v>
      </c>
      <c r="D4417" s="4">
        <v>5.0583193727093967E-3</v>
      </c>
      <c r="E4417" s="4">
        <v>6.1349634923377749E-3</v>
      </c>
      <c r="F4417" s="2">
        <v>1</v>
      </c>
      <c r="G4417" s="4">
        <v>9.1468679650102303E-2</v>
      </c>
      <c r="H4417" s="4">
        <v>-0.60521446056065598</v>
      </c>
      <c r="I4417" s="4">
        <v>0.15068388029912549</v>
      </c>
    </row>
    <row r="4418" spans="1:9" x14ac:dyDescent="0.25">
      <c r="A4418" t="s">
        <v>4622</v>
      </c>
      <c r="B4418" s="3">
        <v>39.327060699462891</v>
      </c>
      <c r="C4418" s="3">
        <v>13.039999961853029</v>
      </c>
      <c r="D4418" s="4">
        <v>1.5417521940823691E-3</v>
      </c>
      <c r="E4418" s="4">
        <v>8.0364564337541688E-2</v>
      </c>
      <c r="F4418" s="2">
        <v>1</v>
      </c>
      <c r="G4418" s="4">
        <v>7.3199282920476172E-2</v>
      </c>
      <c r="H4418" s="4">
        <v>-0.60720136152323689</v>
      </c>
      <c r="I4418" s="4">
        <v>0.1448926476398962</v>
      </c>
    </row>
    <row r="4419" spans="1:9" x14ac:dyDescent="0.25">
      <c r="A4419" t="s">
        <v>4623</v>
      </c>
      <c r="B4419" s="3">
        <v>39.266521453857422</v>
      </c>
      <c r="C4419" s="3">
        <v>12.069999694824221</v>
      </c>
      <c r="D4419" s="4">
        <v>5.5370813596942181E-3</v>
      </c>
      <c r="E4419" s="4">
        <v>-3.7480085204031899E-2</v>
      </c>
      <c r="F4419" s="2">
        <v>1</v>
      </c>
      <c r="G4419" s="4">
        <v>6.7778502528814011E-2</v>
      </c>
      <c r="H4419" s="4">
        <v>-0.6078060274409357</v>
      </c>
      <c r="I4419" s="4">
        <v>0.14313022410875439</v>
      </c>
    </row>
    <row r="4420" spans="1:9" x14ac:dyDescent="0.25">
      <c r="A4420" t="s">
        <v>4624</v>
      </c>
      <c r="B4420" s="3">
        <v>39.050296783447273</v>
      </c>
      <c r="C4420" s="3">
        <v>12.539999961853029</v>
      </c>
      <c r="D4420" s="4">
        <v>3.1101231918042589E-3</v>
      </c>
      <c r="E4420" s="4">
        <v>9.6618264751966443E-3</v>
      </c>
      <c r="F4420" s="2">
        <v>1</v>
      </c>
      <c r="G4420" s="4">
        <v>6.665098838800132E-2</v>
      </c>
      <c r="H4420" s="4">
        <v>-0.60996567920823286</v>
      </c>
      <c r="I4420" s="4">
        <v>0.13683547359885109</v>
      </c>
    </row>
    <row r="4421" spans="1:9" x14ac:dyDescent="0.25">
      <c r="A4421" t="s">
        <v>4625</v>
      </c>
      <c r="B4421" s="3">
        <v>38.929222106933587</v>
      </c>
      <c r="C4421" s="3">
        <v>12.420000076293951</v>
      </c>
      <c r="D4421" s="4">
        <v>-3.3211033778761672E-3</v>
      </c>
      <c r="E4421" s="4">
        <v>2.306422776381534E-2</v>
      </c>
      <c r="F4421" s="2">
        <v>1</v>
      </c>
      <c r="G4421" s="4">
        <v>8.3762605500276921E-2</v>
      </c>
      <c r="H4421" s="4">
        <v>-0.6111749729424385</v>
      </c>
      <c r="I4421" s="4">
        <v>0.13331073759035059</v>
      </c>
    </row>
    <row r="4422" spans="1:9" x14ac:dyDescent="0.25">
      <c r="A4422" t="s">
        <v>4626</v>
      </c>
      <c r="B4422" s="3">
        <v>39.058940887451172</v>
      </c>
      <c r="C4422" s="3">
        <v>12.14000034332275</v>
      </c>
      <c r="D4422" s="4">
        <v>2.2191780956002378E-3</v>
      </c>
      <c r="E4422" s="4">
        <v>1.335566003340238E-2</v>
      </c>
      <c r="F4422" s="2">
        <v>1</v>
      </c>
      <c r="G4422" s="4">
        <v>7.6009557601024014E-2</v>
      </c>
      <c r="H4422" s="4">
        <v>-0.60987934190706672</v>
      </c>
      <c r="I4422" s="4">
        <v>0.1370871214704055</v>
      </c>
    </row>
    <row r="4423" spans="1:9" x14ac:dyDescent="0.25">
      <c r="A4423" t="s">
        <v>4627</v>
      </c>
      <c r="B4423" s="3">
        <v>38.972454071044922</v>
      </c>
      <c r="C4423" s="3">
        <v>11.97999954223633</v>
      </c>
      <c r="D4423" s="4">
        <v>9.1825542236845248E-3</v>
      </c>
      <c r="E4423" s="4">
        <v>-1.803280905477822E-2</v>
      </c>
      <c r="F4423" s="2">
        <v>1</v>
      </c>
      <c r="G4423" s="4">
        <v>7.7980245319656305E-2</v>
      </c>
      <c r="H4423" s="4">
        <v>-0.61074317213303198</v>
      </c>
      <c r="I4423" s="4">
        <v>0.13456931010947029</v>
      </c>
    </row>
    <row r="4424" spans="1:9" x14ac:dyDescent="0.25">
      <c r="A4424" t="s">
        <v>4628</v>
      </c>
      <c r="B4424" s="3">
        <v>38.617843627929688</v>
      </c>
      <c r="C4424" s="3">
        <v>12.19999980926514</v>
      </c>
      <c r="D4424" s="4">
        <v>2.0192942021877158E-3</v>
      </c>
      <c r="E4424" s="4">
        <v>-4.0125903017400037E-2</v>
      </c>
      <c r="F4424" s="2">
        <v>1</v>
      </c>
      <c r="G4424" s="4">
        <v>6.8426481271046669E-2</v>
      </c>
      <c r="H4424" s="4">
        <v>-0.61428502084401915</v>
      </c>
      <c r="I4424" s="4">
        <v>0.1242458615252615</v>
      </c>
    </row>
    <row r="4425" spans="1:9" x14ac:dyDescent="0.25">
      <c r="A4425" t="s">
        <v>4629</v>
      </c>
      <c r="B4425" s="3">
        <v>38.540019989013672</v>
      </c>
      <c r="C4425" s="3">
        <v>12.710000038146971</v>
      </c>
      <c r="D4425" s="4">
        <v>7.9172558966646989E-3</v>
      </c>
      <c r="E4425" s="4">
        <v>-5.7820589044127013E-2</v>
      </c>
      <c r="F4425" s="2">
        <v>1</v>
      </c>
      <c r="G4425" s="4">
        <v>5.7694673301410322E-2</v>
      </c>
      <c r="H4425" s="4">
        <v>-0.61506232326285804</v>
      </c>
      <c r="I4425" s="4">
        <v>0.12198025330479401</v>
      </c>
    </row>
    <row r="4426" spans="1:9" x14ac:dyDescent="0.25">
      <c r="A4426" t="s">
        <v>4630</v>
      </c>
      <c r="B4426" s="3">
        <v>38.237285614013672</v>
      </c>
      <c r="C4426" s="3">
        <v>13.489999771118161</v>
      </c>
      <c r="D4426" s="4">
        <v>-1.051968946052817E-2</v>
      </c>
      <c r="E4426" s="4">
        <v>6.3880082527423498E-2</v>
      </c>
      <c r="F4426" s="2">
        <v>2</v>
      </c>
      <c r="G4426" s="4">
        <v>4.7898807997366337E-2</v>
      </c>
      <c r="H4426" s="4">
        <v>-0.61808603386327265</v>
      </c>
      <c r="I4426" s="4">
        <v>0.1131670251112593</v>
      </c>
    </row>
    <row r="4427" spans="1:9" x14ac:dyDescent="0.25">
      <c r="A4427" t="s">
        <v>4631</v>
      </c>
      <c r="B4427" s="3">
        <v>38.643806457519531</v>
      </c>
      <c r="C4427" s="3">
        <v>12.680000305175779</v>
      </c>
      <c r="D4427" s="4">
        <v>5.174790064387258E-3</v>
      </c>
      <c r="E4427" s="4">
        <v>-3.5007612338513128E-2</v>
      </c>
      <c r="F4427" s="2">
        <v>1</v>
      </c>
      <c r="G4427" s="4">
        <v>4.8877670756156448E-2</v>
      </c>
      <c r="H4427" s="4">
        <v>-0.61402570413098456</v>
      </c>
      <c r="I4427" s="4">
        <v>0.1250016935701859</v>
      </c>
    </row>
    <row r="4428" spans="1:9" x14ac:dyDescent="0.25">
      <c r="A4428" t="s">
        <v>4632</v>
      </c>
      <c r="B4428" s="3">
        <v>38.444862365722663</v>
      </c>
      <c r="C4428" s="3">
        <v>13.14000034332275</v>
      </c>
      <c r="D4428" s="4">
        <v>-2.4690600398791229E-3</v>
      </c>
      <c r="E4428" s="4">
        <v>-6.8026607730601318E-3</v>
      </c>
      <c r="F4428" s="2">
        <v>1</v>
      </c>
      <c r="G4428" s="4">
        <v>4.6416538176003552E-2</v>
      </c>
      <c r="H4428" s="4">
        <v>-0.61601275749833362</v>
      </c>
      <c r="I4428" s="4">
        <v>0.11921001669582559</v>
      </c>
    </row>
    <row r="4429" spans="1:9" x14ac:dyDescent="0.25">
      <c r="A4429" t="s">
        <v>4633</v>
      </c>
      <c r="B4429" s="3">
        <v>38.540019989013672</v>
      </c>
      <c r="C4429" s="3">
        <v>13.22999954223633</v>
      </c>
      <c r="D4429" s="4">
        <v>4.962026333833025E-3</v>
      </c>
      <c r="E4429" s="4">
        <v>-7.5530430926817882E-4</v>
      </c>
      <c r="F4429" s="2">
        <v>2</v>
      </c>
      <c r="G4429" s="4">
        <v>5.8946970345709497E-2</v>
      </c>
      <c r="H4429" s="4">
        <v>-0.61506232326285804</v>
      </c>
      <c r="I4429" s="4">
        <v>0.12198025330479401</v>
      </c>
    </row>
    <row r="4430" spans="1:9" x14ac:dyDescent="0.25">
      <c r="A4430" t="s">
        <v>4634</v>
      </c>
      <c r="B4430" s="3">
        <v>38.349727630615227</v>
      </c>
      <c r="C4430" s="3">
        <v>13.239999771118161</v>
      </c>
      <c r="D4430" s="4">
        <v>4.0761704133269738E-3</v>
      </c>
      <c r="E4430" s="4">
        <v>-1.634474490381177E-2</v>
      </c>
      <c r="F4430" s="2">
        <v>2</v>
      </c>
      <c r="G4430" s="4">
        <v>5.9492570437070791E-2</v>
      </c>
      <c r="H4430" s="4">
        <v>-0.61696296312665699</v>
      </c>
      <c r="I4430" s="4">
        <v>0.11644044640955339</v>
      </c>
    </row>
    <row r="4431" spans="1:9" x14ac:dyDescent="0.25">
      <c r="A4431" t="s">
        <v>4635</v>
      </c>
      <c r="B4431" s="3">
        <v>38.194042205810547</v>
      </c>
      <c r="C4431" s="3">
        <v>13.460000038146971</v>
      </c>
      <c r="D4431" s="4">
        <v>1.307625488143649E-2</v>
      </c>
      <c r="E4431" s="4">
        <v>-7.3640723639945893E-2</v>
      </c>
      <c r="F4431" s="2">
        <v>2</v>
      </c>
      <c r="G4431" s="4">
        <v>5.6449329870621012E-2</v>
      </c>
      <c r="H4431" s="4">
        <v>-0.61851794897625534</v>
      </c>
      <c r="I4431" s="4">
        <v>0.1119081194307916</v>
      </c>
    </row>
    <row r="4432" spans="1:9" x14ac:dyDescent="0.25">
      <c r="A4432" t="s">
        <v>4636</v>
      </c>
      <c r="B4432" s="3">
        <v>37.701053619384773</v>
      </c>
      <c r="C4432" s="3">
        <v>14.52999973297119</v>
      </c>
      <c r="D4432" s="4">
        <v>1.378286361358505E-3</v>
      </c>
      <c r="E4432" s="4">
        <v>-7.5137027166624071E-3</v>
      </c>
      <c r="F4432" s="2">
        <v>2</v>
      </c>
      <c r="G4432" s="4">
        <v>3.9836805328688829E-2</v>
      </c>
      <c r="H4432" s="4">
        <v>-0.62344191842854835</v>
      </c>
      <c r="I4432" s="4">
        <v>9.7556194879843128E-2</v>
      </c>
    </row>
    <row r="4433" spans="1:9" x14ac:dyDescent="0.25">
      <c r="A4433" t="s">
        <v>4637</v>
      </c>
      <c r="B4433" s="3">
        <v>37.649162292480469</v>
      </c>
      <c r="C4433" s="3">
        <v>14.64000034332275</v>
      </c>
      <c r="D4433" s="4">
        <v>-9.1794662587807441E-4</v>
      </c>
      <c r="E4433" s="4">
        <v>-3.3025098326402443E-2</v>
      </c>
      <c r="F4433" s="2">
        <v>2</v>
      </c>
      <c r="G4433" s="4">
        <v>4.1626310845206849E-2</v>
      </c>
      <c r="H4433" s="4">
        <v>-0.62396020894388904</v>
      </c>
      <c r="I4433" s="4">
        <v>9.6045530274038615E-2</v>
      </c>
    </row>
    <row r="4434" spans="1:9" x14ac:dyDescent="0.25">
      <c r="A4434" t="s">
        <v>4638</v>
      </c>
      <c r="B4434" s="3">
        <v>37.683753967285163</v>
      </c>
      <c r="C4434" s="3">
        <v>15.14000034332275</v>
      </c>
      <c r="D4434" s="4">
        <v>1.148345550361141E-3</v>
      </c>
      <c r="E4434" s="4">
        <v>1.068096168062627E-2</v>
      </c>
      <c r="F4434" s="2">
        <v>2</v>
      </c>
      <c r="G4434" s="4">
        <v>6.2350047694377457E-2</v>
      </c>
      <c r="H4434" s="4">
        <v>-0.62361470733445667</v>
      </c>
      <c r="I4434" s="4">
        <v>9.7052565975386473E-2</v>
      </c>
    </row>
    <row r="4435" spans="1:9" x14ac:dyDescent="0.25">
      <c r="A4435" t="s">
        <v>202</v>
      </c>
      <c r="B4435" s="3">
        <v>37.640529632568359</v>
      </c>
      <c r="C4435" s="3">
        <v>14.97999954223633</v>
      </c>
      <c r="D4435" s="4">
        <v>-1.0683893938898679E-2</v>
      </c>
      <c r="E4435" s="4">
        <v>0.1112759681704818</v>
      </c>
      <c r="F4435" s="2">
        <v>2</v>
      </c>
      <c r="G4435" s="4">
        <v>5.6764904045778941E-2</v>
      </c>
      <c r="H4435" s="4">
        <v>-0.62404643194147902</v>
      </c>
      <c r="I4435" s="4">
        <v>9.5794215563832275E-2</v>
      </c>
    </row>
    <row r="4436" spans="1:9" x14ac:dyDescent="0.25">
      <c r="A4436" t="s">
        <v>4639</v>
      </c>
      <c r="B4436" s="3">
        <v>38.047019958496087</v>
      </c>
      <c r="C4436" s="3">
        <v>13.47999954223633</v>
      </c>
      <c r="D4436" s="4">
        <v>-6.9976522495881488E-3</v>
      </c>
      <c r="E4436" s="4">
        <v>2.431608651478423E-2</v>
      </c>
      <c r="F4436" s="2">
        <v>2</v>
      </c>
      <c r="G4436" s="4">
        <v>6.8436260337362276E-2</v>
      </c>
      <c r="H4436" s="4">
        <v>-0.61998640701872731</v>
      </c>
      <c r="I4436" s="4">
        <v>0.1076279955924975</v>
      </c>
    </row>
    <row r="4437" spans="1:9" x14ac:dyDescent="0.25">
      <c r="A4437" t="s">
        <v>4640</v>
      </c>
      <c r="B4437" s="3">
        <v>38.315135955810547</v>
      </c>
      <c r="C4437" s="3">
        <v>13.159999847412109</v>
      </c>
      <c r="D4437" s="4">
        <v>4.0795643506315038E-3</v>
      </c>
      <c r="E4437" s="4">
        <v>1.6216219400770001E-2</v>
      </c>
      <c r="F4437" s="2">
        <v>1</v>
      </c>
      <c r="G4437" s="4">
        <v>8.1463784237052694E-2</v>
      </c>
      <c r="H4437" s="4">
        <v>-0.61730846473608936</v>
      </c>
      <c r="I4437" s="4">
        <v>0.11543341070820561</v>
      </c>
    </row>
    <row r="4438" spans="1:9" x14ac:dyDescent="0.25">
      <c r="A4438" t="s">
        <v>4641</v>
      </c>
      <c r="B4438" s="3">
        <v>38.159461975097663</v>
      </c>
      <c r="C4438" s="3">
        <v>12.94999980926514</v>
      </c>
      <c r="D4438" s="4">
        <v>-3.16262732547079E-3</v>
      </c>
      <c r="E4438" s="4">
        <v>1.546752019901287E-3</v>
      </c>
      <c r="F4438" s="2">
        <v>1</v>
      </c>
      <c r="G4438" s="4">
        <v>7.3933399058017768E-2</v>
      </c>
      <c r="H4438" s="4">
        <v>-0.61886333628211165</v>
      </c>
      <c r="I4438" s="4">
        <v>0.1109014168907918</v>
      </c>
    </row>
    <row r="4439" spans="1:9" x14ac:dyDescent="0.25">
      <c r="A4439" t="s">
        <v>4642</v>
      </c>
      <c r="B4439" s="3">
        <v>38.280529022216797</v>
      </c>
      <c r="C4439" s="3">
        <v>12.930000305175779</v>
      </c>
      <c r="D4439" s="4">
        <v>-3.6019229717115801E-3</v>
      </c>
      <c r="E4439" s="4">
        <v>6.0705557856074448E-2</v>
      </c>
      <c r="F4439" s="2">
        <v>1</v>
      </c>
      <c r="G4439" s="4">
        <v>7.9961162336118718E-2</v>
      </c>
      <c r="H4439" s="4">
        <v>-0.61765411875028997</v>
      </c>
      <c r="I4439" s="4">
        <v>0.1144259307917268</v>
      </c>
    </row>
    <row r="4440" spans="1:9" x14ac:dyDescent="0.25">
      <c r="A4440" t="s">
        <v>4643</v>
      </c>
      <c r="B4440" s="3">
        <v>38.418910980224609</v>
      </c>
      <c r="C4440" s="3">
        <v>12.189999580383301</v>
      </c>
      <c r="D4440" s="4">
        <v>1.9274579747183381E-2</v>
      </c>
      <c r="E4440" s="4">
        <v>-8.1386649594914817E-2</v>
      </c>
      <c r="F4440" s="2">
        <v>1</v>
      </c>
      <c r="G4440" s="4">
        <v>7.2387786350578187E-2</v>
      </c>
      <c r="H4440" s="4">
        <v>-0.61627195990779204</v>
      </c>
      <c r="I4440" s="4">
        <v>0.1184545178122494</v>
      </c>
    </row>
    <row r="4441" spans="1:9" x14ac:dyDescent="0.25">
      <c r="A4441" t="s">
        <v>4644</v>
      </c>
      <c r="B4441" s="3">
        <v>37.692405700683587</v>
      </c>
      <c r="C4441" s="3">
        <v>13.27000045776367</v>
      </c>
      <c r="D4441" s="4">
        <v>7.1648400440873514E-3</v>
      </c>
      <c r="E4441" s="4">
        <v>-9.047290479911918E-2</v>
      </c>
      <c r="F4441" s="2">
        <v>2</v>
      </c>
      <c r="G4441" s="4">
        <v>5.4647114370514949E-2</v>
      </c>
      <c r="H4441" s="4">
        <v>-0.62352829383090647</v>
      </c>
      <c r="I4441" s="4">
        <v>9.7304435954506108E-2</v>
      </c>
    </row>
    <row r="4442" spans="1:9" x14ac:dyDescent="0.25">
      <c r="A4442" t="s">
        <v>4645</v>
      </c>
      <c r="B4442" s="3">
        <v>37.424266815185547</v>
      </c>
      <c r="C4442" s="3">
        <v>14.590000152587891</v>
      </c>
      <c r="D4442" s="4">
        <v>1.027238349407877E-2</v>
      </c>
      <c r="E4442" s="4">
        <v>-0.13103041351861389</v>
      </c>
      <c r="F4442" s="2">
        <v>2</v>
      </c>
      <c r="G4442" s="4">
        <v>4.9905396063020691E-2</v>
      </c>
      <c r="H4442" s="4">
        <v>-0.62620646472069652</v>
      </c>
      <c r="I4442" s="4">
        <v>8.9498354516102108E-2</v>
      </c>
    </row>
    <row r="4443" spans="1:9" x14ac:dyDescent="0.25">
      <c r="A4443" t="s">
        <v>4646</v>
      </c>
      <c r="B4443" s="3">
        <v>37.043739318847663</v>
      </c>
      <c r="C4443" s="3">
        <v>16.79000091552734</v>
      </c>
      <c r="D4443" s="4">
        <v>-7.6999245853970333E-4</v>
      </c>
      <c r="E4443" s="4">
        <v>2.191117490351813E-2</v>
      </c>
      <c r="F4443" s="2">
        <v>3</v>
      </c>
      <c r="G4443" s="4">
        <v>3.0511360326137101E-2</v>
      </c>
      <c r="H4443" s="4">
        <v>-0.63000717293041375</v>
      </c>
      <c r="I4443" s="4">
        <v>7.8420406532361264E-2</v>
      </c>
    </row>
    <row r="4444" spans="1:9" x14ac:dyDescent="0.25">
      <c r="A4444" t="s">
        <v>4647</v>
      </c>
      <c r="B4444" s="3">
        <v>37.072284698486328</v>
      </c>
      <c r="C4444" s="3">
        <v>16.430000305175781</v>
      </c>
      <c r="D4444" s="4">
        <v>-2.325752812975201E-3</v>
      </c>
      <c r="E4444" s="4">
        <v>-4.8639266376525818E-2</v>
      </c>
      <c r="F4444" s="2">
        <v>3</v>
      </c>
      <c r="G4444" s="4">
        <v>4.0030842595743632E-2</v>
      </c>
      <c r="H4444" s="4">
        <v>-0.62972206171036715</v>
      </c>
      <c r="I4444" s="4">
        <v>7.9251421988160375E-2</v>
      </c>
    </row>
    <row r="4445" spans="1:9" x14ac:dyDescent="0.25">
      <c r="A4445" t="s">
        <v>4648</v>
      </c>
      <c r="B4445" s="3">
        <v>37.158706665039063</v>
      </c>
      <c r="C4445" s="3">
        <v>17.270000457763668</v>
      </c>
      <c r="D4445" s="4">
        <v>1.463285575155338E-2</v>
      </c>
      <c r="E4445" s="4">
        <v>-4.7435120949369407E-2</v>
      </c>
      <c r="F4445" s="2">
        <v>3</v>
      </c>
      <c r="G4445" s="4">
        <v>6.0137223483297308E-2</v>
      </c>
      <c r="H4445" s="4">
        <v>-0.62885887920466654</v>
      </c>
      <c r="I4445" s="4">
        <v>8.1767345434790029E-2</v>
      </c>
    </row>
    <row r="4446" spans="1:9" x14ac:dyDescent="0.25">
      <c r="A4446" t="s">
        <v>4649</v>
      </c>
      <c r="B4446" s="3">
        <v>36.622810363769531</v>
      </c>
      <c r="C4446" s="3">
        <v>18.129999160766602</v>
      </c>
      <c r="D4446" s="4">
        <v>-1.943971777529474E-2</v>
      </c>
      <c r="E4446" s="4">
        <v>0.29592562240031728</v>
      </c>
      <c r="F4446" s="2">
        <v>3</v>
      </c>
      <c r="G4446" s="4">
        <v>4.7938882702821983E-2</v>
      </c>
      <c r="H4446" s="4">
        <v>-0.63421141086504262</v>
      </c>
      <c r="I4446" s="4">
        <v>6.6166287936249901E-2</v>
      </c>
    </row>
    <row r="4447" spans="1:9" x14ac:dyDescent="0.25">
      <c r="A4447" t="s">
        <v>4650</v>
      </c>
      <c r="B4447" s="3">
        <v>37.348861694335938</v>
      </c>
      <c r="C4447" s="3">
        <v>13.989999771118161</v>
      </c>
      <c r="D4447" s="4">
        <v>6.5221344752421917E-3</v>
      </c>
      <c r="E4447" s="4">
        <v>-7.097259076420892E-3</v>
      </c>
      <c r="F4447" s="2">
        <v>2</v>
      </c>
      <c r="G4447" s="4">
        <v>6.9770114992764531E-2</v>
      </c>
      <c r="H4447" s="4">
        <v>-0.62695961098378117</v>
      </c>
      <c r="I4447" s="4">
        <v>8.7303154393854054E-2</v>
      </c>
    </row>
    <row r="4448" spans="1:9" x14ac:dyDescent="0.25">
      <c r="A4448" t="s">
        <v>4651</v>
      </c>
      <c r="B4448" s="3">
        <v>37.106845855712891</v>
      </c>
      <c r="C4448" s="3">
        <v>14.090000152587891</v>
      </c>
      <c r="D4448" s="4">
        <v>-9.3063163605267007E-4</v>
      </c>
      <c r="E4448" s="4">
        <v>-1.399578794954748E-2</v>
      </c>
      <c r="F4448" s="2">
        <v>2</v>
      </c>
      <c r="G4448" s="4">
        <v>5.3735393428220757E-2</v>
      </c>
      <c r="H4448" s="4">
        <v>-0.62937686491047096</v>
      </c>
      <c r="I4448" s="4">
        <v>8.0257569259246875E-2</v>
      </c>
    </row>
    <row r="4449" spans="1:9" x14ac:dyDescent="0.25">
      <c r="A4449" t="s">
        <v>4652</v>
      </c>
      <c r="B4449" s="3">
        <v>37.141410827636719</v>
      </c>
      <c r="C4449" s="3">
        <v>14.289999961853029</v>
      </c>
      <c r="D4449" s="4">
        <v>6.7946554790461189E-3</v>
      </c>
      <c r="E4449" s="4">
        <v>-6.2335946426030353E-2</v>
      </c>
      <c r="F4449" s="2">
        <v>2</v>
      </c>
      <c r="G4449" s="4">
        <v>5.5233973069873883E-2</v>
      </c>
      <c r="H4449" s="4">
        <v>-0.62903163000938278</v>
      </c>
      <c r="I4449" s="4">
        <v>8.1263827584115989E-2</v>
      </c>
    </row>
    <row r="4450" spans="1:9" x14ac:dyDescent="0.25">
      <c r="A4450" t="s">
        <v>4653</v>
      </c>
      <c r="B4450" s="3">
        <v>36.890750885009773</v>
      </c>
      <c r="C4450" s="3">
        <v>15.239999771118161</v>
      </c>
      <c r="D4450" s="4">
        <v>-3.9674700619308778E-3</v>
      </c>
      <c r="E4450" s="4">
        <v>-4.5112798578188729E-2</v>
      </c>
      <c r="F4450" s="2">
        <v>2</v>
      </c>
      <c r="G4450" s="4">
        <v>4.1990070014157999E-2</v>
      </c>
      <c r="H4450" s="4">
        <v>-0.63153522123723871</v>
      </c>
      <c r="I4450" s="4">
        <v>7.3966594577954625E-2</v>
      </c>
    </row>
    <row r="4451" spans="1:9" x14ac:dyDescent="0.25">
      <c r="A4451" t="s">
        <v>4654</v>
      </c>
      <c r="B4451" s="3">
        <v>37.037696838378913</v>
      </c>
      <c r="C4451" s="3">
        <v>15.960000038146971</v>
      </c>
      <c r="D4451" s="4">
        <v>1.6607227126334671E-2</v>
      </c>
      <c r="E4451" s="4">
        <v>-0.18695869992468739</v>
      </c>
      <c r="F4451" s="2">
        <v>2</v>
      </c>
      <c r="G4451" s="4">
        <v>3.7055036748487868E-2</v>
      </c>
      <c r="H4451" s="4">
        <v>-0.63006752521860743</v>
      </c>
      <c r="I4451" s="4">
        <v>7.8244497340595132E-2</v>
      </c>
    </row>
    <row r="4452" spans="1:9" x14ac:dyDescent="0.25">
      <c r="A4452" t="s">
        <v>4655</v>
      </c>
      <c r="B4452" s="3">
        <v>36.432651519775391</v>
      </c>
      <c r="C4452" s="3">
        <v>19.629999160766602</v>
      </c>
      <c r="D4452" s="4">
        <v>-7.7682184368336182E-3</v>
      </c>
      <c r="E4452" s="4">
        <v>5.4809162652454717E-2</v>
      </c>
      <c r="F4452" s="2">
        <v>4</v>
      </c>
      <c r="G4452" s="4">
        <v>1.424149704943334E-2</v>
      </c>
      <c r="H4452" s="4">
        <v>-0.63611071718712009</v>
      </c>
      <c r="I4452" s="4">
        <v>6.0630367923403039E-2</v>
      </c>
    </row>
    <row r="4453" spans="1:9" x14ac:dyDescent="0.25">
      <c r="A4453" t="s">
        <v>4656</v>
      </c>
      <c r="B4453" s="3">
        <v>36.717884063720703</v>
      </c>
      <c r="C4453" s="3">
        <v>18.610000610351559</v>
      </c>
      <c r="D4453" s="4">
        <v>-1.5070626164665811E-2</v>
      </c>
      <c r="E4453" s="4">
        <v>0.17635910046446709</v>
      </c>
      <c r="F4453" s="2">
        <v>3</v>
      </c>
      <c r="G4453" s="4">
        <v>2.2917784083548391E-2</v>
      </c>
      <c r="H4453" s="4">
        <v>-0.63326181485579192</v>
      </c>
      <c r="I4453" s="4">
        <v>6.8934081361999189E-2</v>
      </c>
    </row>
    <row r="4454" spans="1:9" x14ac:dyDescent="0.25">
      <c r="A4454" t="s">
        <v>4657</v>
      </c>
      <c r="B4454" s="3">
        <v>37.279712677001953</v>
      </c>
      <c r="C4454" s="3">
        <v>15.819999694824221</v>
      </c>
      <c r="D4454" s="4">
        <v>-4.6155171823741847E-3</v>
      </c>
      <c r="E4454" s="4">
        <v>2.5940312357404901E-2</v>
      </c>
      <c r="F4454" s="2">
        <v>2</v>
      </c>
      <c r="G4454" s="4">
        <v>5.2720743654635971E-2</v>
      </c>
      <c r="H4454" s="4">
        <v>-0.62765027129191764</v>
      </c>
      <c r="I4454" s="4">
        <v>8.5290082475202311E-2</v>
      </c>
    </row>
    <row r="4455" spans="1:9" x14ac:dyDescent="0.25">
      <c r="A4455" t="s">
        <v>4658</v>
      </c>
      <c r="B4455" s="3">
        <v>37.45257568359375</v>
      </c>
      <c r="C4455" s="3">
        <v>15.420000076293951</v>
      </c>
      <c r="D4455" s="4">
        <v>3.2414881048361539E-3</v>
      </c>
      <c r="E4455" s="4">
        <v>-0.1578372186751833</v>
      </c>
      <c r="F4455" s="2">
        <v>2</v>
      </c>
      <c r="G4455" s="4">
        <v>4.1884686187193758E-2</v>
      </c>
      <c r="H4455" s="4">
        <v>-0.62592371577455652</v>
      </c>
      <c r="I4455" s="4">
        <v>9.0322484637374911E-2</v>
      </c>
    </row>
    <row r="4456" spans="1:9" x14ac:dyDescent="0.25">
      <c r="A4456" t="s">
        <v>4659</v>
      </c>
      <c r="B4456" s="3">
        <v>37.331565856933587</v>
      </c>
      <c r="C4456" s="3">
        <v>18.309999465942379</v>
      </c>
      <c r="D4456" s="4">
        <v>-4.1074886288509298E-2</v>
      </c>
      <c r="E4456" s="4">
        <v>0.64215247465236214</v>
      </c>
      <c r="F4456" s="2">
        <v>3</v>
      </c>
      <c r="G4456" s="4">
        <v>5.0097039790123248E-2</v>
      </c>
      <c r="H4456" s="4">
        <v>-0.62713236178849741</v>
      </c>
      <c r="I4456" s="4">
        <v>8.6799636543180014E-2</v>
      </c>
    </row>
    <row r="4457" spans="1:9" x14ac:dyDescent="0.25">
      <c r="A4457" t="s">
        <v>4660</v>
      </c>
      <c r="B4457" s="3">
        <v>38.930637359619141</v>
      </c>
      <c r="C4457" s="3">
        <v>11.14999961853027</v>
      </c>
      <c r="D4457" s="4">
        <v>-4.860909250383405E-3</v>
      </c>
      <c r="E4457" s="4">
        <v>5.3875207838806283E-2</v>
      </c>
      <c r="F4457" s="2">
        <v>1</v>
      </c>
      <c r="G4457" s="4">
        <v>9.8004556875245008E-2</v>
      </c>
      <c r="H4457" s="4">
        <v>-0.61116083740019111</v>
      </c>
      <c r="I4457" s="4">
        <v>0.13335193854372521</v>
      </c>
    </row>
    <row r="4458" spans="1:9" x14ac:dyDescent="0.25">
      <c r="A4458" t="s">
        <v>4661</v>
      </c>
      <c r="B4458" s="3">
        <v>39.120800018310547</v>
      </c>
      <c r="C4458" s="3">
        <v>10.579999923706049</v>
      </c>
      <c r="D4458" s="4">
        <v>-3.5227002536161178E-3</v>
      </c>
      <c r="E4458" s="4">
        <v>3.9292692194410117E-2</v>
      </c>
      <c r="F4458" s="2">
        <v>1</v>
      </c>
      <c r="G4458" s="4">
        <v>0.1004262840429286</v>
      </c>
      <c r="H4458" s="4">
        <v>-0.60926149297692156</v>
      </c>
      <c r="I4458" s="4">
        <v>0.13888796961035441</v>
      </c>
    </row>
    <row r="4459" spans="1:9" x14ac:dyDescent="0.25">
      <c r="A4459" t="s">
        <v>4662</v>
      </c>
      <c r="B4459" s="3">
        <v>39.259098052978523</v>
      </c>
      <c r="C4459" s="3">
        <v>10.180000305175779</v>
      </c>
      <c r="D4459" s="4">
        <v>5.0896427552258316E-3</v>
      </c>
      <c r="E4459" s="4">
        <v>-1.960735731699637E-3</v>
      </c>
      <c r="F4459" s="2">
        <v>1</v>
      </c>
      <c r="G4459" s="4">
        <v>0.1181370598712628</v>
      </c>
      <c r="H4459" s="4">
        <v>-0.60788017236064851</v>
      </c>
      <c r="I4459" s="4">
        <v>0.14291411344765789</v>
      </c>
    </row>
    <row r="4460" spans="1:9" x14ac:dyDescent="0.25">
      <c r="A4460" t="s">
        <v>4663</v>
      </c>
      <c r="B4460" s="3">
        <v>39.060295104980469</v>
      </c>
      <c r="C4460" s="3">
        <v>10.19999980926514</v>
      </c>
      <c r="D4460" s="4">
        <v>3.108047104851019E-3</v>
      </c>
      <c r="E4460" s="4">
        <v>-3.9062463620210819E-3</v>
      </c>
      <c r="F4460" s="2">
        <v>1</v>
      </c>
      <c r="G4460" s="4">
        <v>0.1000570149621571</v>
      </c>
      <c r="H4460" s="4">
        <v>-0.60986581598389211</v>
      </c>
      <c r="I4460" s="4">
        <v>0.1371265455632571</v>
      </c>
    </row>
    <row r="4461" spans="1:9" x14ac:dyDescent="0.25">
      <c r="A4461" t="s">
        <v>4664</v>
      </c>
      <c r="B4461" s="3">
        <v>38.93927001953125</v>
      </c>
      <c r="C4461" s="3">
        <v>10.239999771118161</v>
      </c>
      <c r="D4461" s="4">
        <v>7.6042429614655571E-3</v>
      </c>
      <c r="E4461" s="4">
        <v>2.1956018293794791E-2</v>
      </c>
      <c r="F4461" s="2">
        <v>1</v>
      </c>
      <c r="G4461" s="4">
        <v>8.7936747724702391E-2</v>
      </c>
      <c r="H4461" s="4">
        <v>-0.61107461440260114</v>
      </c>
      <c r="I4461" s="4">
        <v>0.1336032532539313</v>
      </c>
    </row>
    <row r="4462" spans="1:9" x14ac:dyDescent="0.25">
      <c r="A4462" t="s">
        <v>4665</v>
      </c>
      <c r="B4462" s="3">
        <v>38.645401000976563</v>
      </c>
      <c r="C4462" s="3">
        <v>10.02000045776367</v>
      </c>
      <c r="D4462" s="4">
        <v>-3.343745892627092E-3</v>
      </c>
      <c r="E4462" s="4">
        <v>-1.956945245005182E-2</v>
      </c>
      <c r="F4462" s="2">
        <v>1</v>
      </c>
      <c r="G4462" s="4">
        <v>8.9694517106927885E-2</v>
      </c>
      <c r="H4462" s="4">
        <v>-0.61400977783271116</v>
      </c>
      <c r="I4462" s="4">
        <v>0.12504811405134639</v>
      </c>
    </row>
    <row r="4463" spans="1:9" x14ac:dyDescent="0.25">
      <c r="A4463" t="s">
        <v>4666</v>
      </c>
      <c r="B4463" s="3">
        <v>38.775054931640618</v>
      </c>
      <c r="C4463" s="3">
        <v>10.22000026702881</v>
      </c>
      <c r="D4463" s="4">
        <v>5.8295605584788301E-3</v>
      </c>
      <c r="E4463" s="4">
        <v>-9.7744630058249626E-4</v>
      </c>
      <c r="F4463" s="2">
        <v>1</v>
      </c>
      <c r="G4463" s="4">
        <v>0.1003012645838266</v>
      </c>
      <c r="H4463" s="4">
        <v>-0.61271479451760424</v>
      </c>
      <c r="I4463" s="4">
        <v>0.12882261001709569</v>
      </c>
    </row>
    <row r="4464" spans="1:9" x14ac:dyDescent="0.25">
      <c r="A4464" t="s">
        <v>4667</v>
      </c>
      <c r="B4464" s="3">
        <v>38.550323486328118</v>
      </c>
      <c r="C4464" s="3">
        <v>10.22999954223633</v>
      </c>
      <c r="D4464" s="4">
        <v>1.6872310465485318E-2</v>
      </c>
      <c r="E4464" s="4">
        <v>-1.063835674354718E-2</v>
      </c>
      <c r="F4464" s="2">
        <v>1</v>
      </c>
      <c r="G4464" s="4">
        <v>0.105001261829377</v>
      </c>
      <c r="H4464" s="4">
        <v>-0.61495941194315396</v>
      </c>
      <c r="I4464" s="4">
        <v>0.12228020957181431</v>
      </c>
    </row>
    <row r="4465" spans="1:9" x14ac:dyDescent="0.25">
      <c r="A4465" t="s">
        <v>4668</v>
      </c>
      <c r="B4465" s="3">
        <v>37.910682678222663</v>
      </c>
      <c r="C4465" s="3">
        <v>10.340000152587891</v>
      </c>
      <c r="D4465" s="4">
        <v>3.4312139195229459E-3</v>
      </c>
      <c r="E4465" s="4">
        <v>-0.1093884187463298</v>
      </c>
      <c r="F4465" s="2">
        <v>1</v>
      </c>
      <c r="G4465" s="4">
        <v>7.4196983532390348E-2</v>
      </c>
      <c r="H4465" s="4">
        <v>-0.62134814362229096</v>
      </c>
      <c r="I4465" s="4">
        <v>0.1036589333994917</v>
      </c>
    </row>
    <row r="4466" spans="1:9" x14ac:dyDescent="0.25">
      <c r="A4466" t="s">
        <v>4669</v>
      </c>
      <c r="B4466" s="3">
        <v>37.781047821044922</v>
      </c>
      <c r="C4466" s="3">
        <v>11.60999965667725</v>
      </c>
      <c r="D4466" s="4">
        <v>-3.8736389485676259E-3</v>
      </c>
      <c r="E4466" s="4">
        <v>4.5945879070320439E-2</v>
      </c>
      <c r="F4466" s="2">
        <v>1</v>
      </c>
      <c r="G4466" s="4">
        <v>7.7097826255996482E-2</v>
      </c>
      <c r="H4466" s="4">
        <v>-0.62264293643143775</v>
      </c>
      <c r="I4466" s="4">
        <v>9.9884992702655939E-2</v>
      </c>
    </row>
    <row r="4467" spans="1:9" x14ac:dyDescent="0.25">
      <c r="A4467" t="s">
        <v>4670</v>
      </c>
      <c r="B4467" s="3">
        <v>37.927967071533203</v>
      </c>
      <c r="C4467" s="3">
        <v>11.10000038146973</v>
      </c>
      <c r="D4467" s="4">
        <v>-1.282398916017469E-2</v>
      </c>
      <c r="E4467" s="4">
        <v>6.3218470077964772E-2</v>
      </c>
      <c r="F4467" s="2">
        <v>1</v>
      </c>
      <c r="G4467" s="4">
        <v>7.1026433245138465E-2</v>
      </c>
      <c r="H4467" s="4">
        <v>-0.62117550712115088</v>
      </c>
      <c r="I4467" s="4">
        <v>0.1041621180888177</v>
      </c>
    </row>
    <row r="4468" spans="1:9" x14ac:dyDescent="0.25">
      <c r="A4468" t="s">
        <v>4671</v>
      </c>
      <c r="B4468" s="3">
        <v>38.420673370361328</v>
      </c>
      <c r="C4468" s="3">
        <v>10.439999580383301</v>
      </c>
      <c r="D4468" s="4">
        <v>-2.2473665658362399E-4</v>
      </c>
      <c r="E4468" s="4">
        <v>1.162789623135985E-2</v>
      </c>
      <c r="F4468" s="2">
        <v>1</v>
      </c>
      <c r="G4468" s="4">
        <v>9.7489626056395551E-2</v>
      </c>
      <c r="H4468" s="4">
        <v>-0.61625435715706889</v>
      </c>
      <c r="I4468" s="4">
        <v>0.1185058246598478</v>
      </c>
    </row>
    <row r="4469" spans="1:9" x14ac:dyDescent="0.25">
      <c r="A4469" t="s">
        <v>4672</v>
      </c>
      <c r="B4469" s="3">
        <v>38.429309844970703</v>
      </c>
      <c r="C4469" s="3">
        <v>10.319999694824221</v>
      </c>
      <c r="D4469" s="4">
        <v>9.0785904330177303E-3</v>
      </c>
      <c r="E4469" s="4">
        <v>-3.098590943908364E-2</v>
      </c>
      <c r="F4469" s="2">
        <v>1</v>
      </c>
      <c r="G4469" s="4">
        <v>9.2894502511245758E-2</v>
      </c>
      <c r="H4469" s="4">
        <v>-0.61616809605828693</v>
      </c>
      <c r="I4469" s="4">
        <v>0.11875725042383679</v>
      </c>
    </row>
    <row r="4470" spans="1:9" x14ac:dyDescent="0.25">
      <c r="A4470" t="s">
        <v>4673</v>
      </c>
      <c r="B4470" s="3">
        <v>38.083564758300781</v>
      </c>
      <c r="C4470" s="3">
        <v>10.64999961853027</v>
      </c>
      <c r="D4470" s="4">
        <v>-1.3595120681078039E-3</v>
      </c>
      <c r="E4470" s="4">
        <v>9.478618577014819E-3</v>
      </c>
      <c r="F4470" s="2">
        <v>1</v>
      </c>
      <c r="G4470" s="4">
        <v>8.0151031487325719E-2</v>
      </c>
      <c r="H4470" s="4">
        <v>-0.6196213975989695</v>
      </c>
      <c r="I4470" s="4">
        <v>0.1086918908305778</v>
      </c>
    </row>
    <row r="4471" spans="1:9" x14ac:dyDescent="0.25">
      <c r="A4471" t="s">
        <v>4674</v>
      </c>
      <c r="B4471" s="3">
        <v>38.135410308837891</v>
      </c>
      <c r="C4471" s="3">
        <v>10.55000019073486</v>
      </c>
      <c r="D4471" s="4">
        <v>-9.0645259327892802E-4</v>
      </c>
      <c r="E4471" s="4">
        <v>4.662701097084998E-2</v>
      </c>
      <c r="F4471" s="2">
        <v>1</v>
      </c>
      <c r="G4471" s="4">
        <v>6.8306537068866469E-2</v>
      </c>
      <c r="H4471" s="4">
        <v>-0.61910356429793334</v>
      </c>
      <c r="I4471" s="4">
        <v>0.1102012227909903</v>
      </c>
    </row>
    <row r="4472" spans="1:9" x14ac:dyDescent="0.25">
      <c r="A4472" t="s">
        <v>4675</v>
      </c>
      <c r="B4472" s="3">
        <v>38.170009613037109</v>
      </c>
      <c r="C4472" s="3">
        <v>10.079999923706049</v>
      </c>
      <c r="D4472" s="4">
        <v>3.6363873443610029E-3</v>
      </c>
      <c r="E4472" s="4">
        <v>-2.2308485601322151E-2</v>
      </c>
      <c r="F4472" s="2">
        <v>1</v>
      </c>
      <c r="G4472" s="4">
        <v>5.1010356707701383E-2</v>
      </c>
      <c r="H4472" s="4">
        <v>-0.6187579864861168</v>
      </c>
      <c r="I4472" s="4">
        <v>0.1112084805999036</v>
      </c>
    </row>
    <row r="4473" spans="1:9" x14ac:dyDescent="0.25">
      <c r="A4473" t="s">
        <v>4676</v>
      </c>
      <c r="B4473" s="3">
        <v>38.031711578369141</v>
      </c>
      <c r="C4473" s="3">
        <v>10.310000419616699</v>
      </c>
      <c r="D4473" s="4">
        <v>-1.5882799759053821E-3</v>
      </c>
      <c r="E4473" s="4">
        <v>-1.055658885526323E-2</v>
      </c>
      <c r="F4473" s="2">
        <v>1</v>
      </c>
      <c r="G4473" s="4">
        <v>5.0942062855069643E-2</v>
      </c>
      <c r="H4473" s="4">
        <v>-0.62013930710238985</v>
      </c>
      <c r="I4473" s="4">
        <v>0.1071823367626001</v>
      </c>
    </row>
    <row r="4474" spans="1:9" x14ac:dyDescent="0.25">
      <c r="A4474" t="s">
        <v>4677</v>
      </c>
      <c r="B4474" s="3">
        <v>38.092212677001953</v>
      </c>
      <c r="C4474" s="3">
        <v>10.420000076293951</v>
      </c>
      <c r="D4474" s="4">
        <v>1.00847182283379E-2</v>
      </c>
      <c r="E4474" s="4">
        <v>-4.9270069340649918E-2</v>
      </c>
      <c r="F4474" s="2">
        <v>1</v>
      </c>
      <c r="G4474" s="4">
        <v>4.7874212006991712E-2</v>
      </c>
      <c r="H4474" s="4">
        <v>-0.61953502219661138</v>
      </c>
      <c r="I4474" s="4">
        <v>0.1089436497559149</v>
      </c>
    </row>
    <row r="4475" spans="1:9" x14ac:dyDescent="0.25">
      <c r="A4475" t="s">
        <v>4678</v>
      </c>
      <c r="B4475" s="3">
        <v>37.711898803710938</v>
      </c>
      <c r="C4475" s="3">
        <v>10.960000038146971</v>
      </c>
      <c r="D4475" s="4">
        <v>4.5884121442529851E-4</v>
      </c>
      <c r="E4475" s="4">
        <v>-4.2794740548525168E-2</v>
      </c>
      <c r="F4475" s="2">
        <v>1</v>
      </c>
      <c r="G4475" s="4">
        <v>3.9382456801425159E-2</v>
      </c>
      <c r="H4475" s="4">
        <v>-0.62333359673957434</v>
      </c>
      <c r="I4475" s="4">
        <v>9.7871920784004196E-2</v>
      </c>
    </row>
    <row r="4476" spans="1:9" x14ac:dyDescent="0.25">
      <c r="A4476" t="s">
        <v>4679</v>
      </c>
      <c r="B4476" s="3">
        <v>37.694602966308587</v>
      </c>
      <c r="C4476" s="3">
        <v>11.44999980926514</v>
      </c>
      <c r="D4476" s="4">
        <v>9.1811979923717146E-4</v>
      </c>
      <c r="E4476" s="4">
        <v>2.8751095375913579E-2</v>
      </c>
      <c r="F4476" s="2">
        <v>1</v>
      </c>
      <c r="G4476" s="4">
        <v>5.290809321122758E-2</v>
      </c>
      <c r="H4476" s="4">
        <v>-0.62350634754429057</v>
      </c>
      <c r="I4476" s="4">
        <v>9.7368402933330156E-2</v>
      </c>
    </row>
    <row r="4477" spans="1:9" x14ac:dyDescent="0.25">
      <c r="A4477" t="s">
        <v>4680</v>
      </c>
      <c r="B4477" s="3">
        <v>37.660026550292969</v>
      </c>
      <c r="C4477" s="3">
        <v>11.13000011444092</v>
      </c>
      <c r="D4477" s="4">
        <v>-3.6597453145056362E-3</v>
      </c>
      <c r="E4477" s="4">
        <v>-8.021403783061043E-3</v>
      </c>
      <c r="F4477" s="2">
        <v>1</v>
      </c>
      <c r="G4477" s="4">
        <v>5.9336287967012291E-2</v>
      </c>
      <c r="H4477" s="4">
        <v>-0.62385169674895491</v>
      </c>
      <c r="I4477" s="4">
        <v>9.6361811447112977E-2</v>
      </c>
    </row>
    <row r="4478" spans="1:9" x14ac:dyDescent="0.25">
      <c r="A4478" t="s">
        <v>4681</v>
      </c>
      <c r="B4478" s="3">
        <v>37.798358917236328</v>
      </c>
      <c r="C4478" s="3">
        <v>11.22000026702881</v>
      </c>
      <c r="D4478" s="4">
        <v>-1.2866117540168309E-2</v>
      </c>
      <c r="E4478" s="4">
        <v>0.13447925960932919</v>
      </c>
      <c r="F4478" s="2">
        <v>1</v>
      </c>
      <c r="G4478" s="4">
        <v>5.8609107022092877E-2</v>
      </c>
      <c r="H4478" s="4">
        <v>-0.62247003322195338</v>
      </c>
      <c r="I4478" s="4">
        <v>0.1003889547684607</v>
      </c>
    </row>
    <row r="4479" spans="1:9" x14ac:dyDescent="0.25">
      <c r="A4479" t="s">
        <v>4682</v>
      </c>
      <c r="B4479" s="3">
        <v>38.291015625</v>
      </c>
      <c r="C4479" s="3">
        <v>9.8900003433227539</v>
      </c>
      <c r="D4479" s="4">
        <v>1.6521450907918789E-2</v>
      </c>
      <c r="E4479" s="4">
        <v>-4.3520290389213463E-2</v>
      </c>
      <c r="F4479" s="2">
        <v>1</v>
      </c>
      <c r="G4479" s="4">
        <v>7.7085336105765956E-2</v>
      </c>
      <c r="H4479" s="4">
        <v>-0.61754937857336789</v>
      </c>
      <c r="I4479" s="4">
        <v>0.11473121764031589</v>
      </c>
    </row>
    <row r="4480" spans="1:9" x14ac:dyDescent="0.25">
      <c r="A4480" t="s">
        <v>4683</v>
      </c>
      <c r="B4480" s="3">
        <v>37.668674468994141</v>
      </c>
      <c r="C4480" s="3">
        <v>10.340000152587891</v>
      </c>
      <c r="D4480" s="4">
        <v>-2.5175917264842469E-3</v>
      </c>
      <c r="E4480" s="4">
        <v>-3.992574623019729E-2</v>
      </c>
      <c r="F4480" s="2">
        <v>1</v>
      </c>
      <c r="G4480" s="4">
        <v>5.9836105954234498E-2</v>
      </c>
      <c r="H4480" s="4">
        <v>-0.62376532134659679</v>
      </c>
      <c r="I4480" s="4">
        <v>9.6613570372449997E-2</v>
      </c>
    </row>
    <row r="4481" spans="1:9" x14ac:dyDescent="0.25">
      <c r="A4481" t="s">
        <v>4684</v>
      </c>
      <c r="B4481" s="3">
        <v>37.763748168945313</v>
      </c>
      <c r="C4481" s="3">
        <v>10.77000045776367</v>
      </c>
      <c r="D4481" s="4">
        <v>-1.086717806876736E-2</v>
      </c>
      <c r="E4481" s="4">
        <v>3.5577005077398922E-2</v>
      </c>
      <c r="F4481" s="2">
        <v>1</v>
      </c>
      <c r="G4481" s="4">
        <v>3.0775814585010108E-2</v>
      </c>
      <c r="H4481" s="4">
        <v>-0.62281572533734608</v>
      </c>
      <c r="I4481" s="4">
        <v>9.9381363798199285E-2</v>
      </c>
    </row>
    <row r="4482" spans="1:9" x14ac:dyDescent="0.25">
      <c r="A4482" t="s">
        <v>4685</v>
      </c>
      <c r="B4482" s="3">
        <v>38.178642272949219</v>
      </c>
      <c r="C4482" s="3">
        <v>10.39999961853027</v>
      </c>
      <c r="D4482" s="4">
        <v>2.0415680516177041E-3</v>
      </c>
      <c r="E4482" s="4">
        <v>-4.1474723236691442E-2</v>
      </c>
      <c r="F4482" s="2">
        <v>1</v>
      </c>
      <c r="G4482" s="4">
        <v>4.9753544017518969E-2</v>
      </c>
      <c r="H4482" s="4">
        <v>-0.61867176348852682</v>
      </c>
      <c r="I4482" s="4">
        <v>0.11145979531010999</v>
      </c>
    </row>
    <row r="4483" spans="1:9" x14ac:dyDescent="0.25">
      <c r="A4483" t="s">
        <v>4686</v>
      </c>
      <c r="B4483" s="3">
        <v>38.100856781005859</v>
      </c>
      <c r="C4483" s="3">
        <v>10.85000038146973</v>
      </c>
      <c r="D4483" s="4">
        <v>-1.8481563297251261E-2</v>
      </c>
      <c r="E4483" s="4">
        <v>2.455148490420922E-2</v>
      </c>
      <c r="F4483" s="2">
        <v>1</v>
      </c>
      <c r="G4483" s="4">
        <v>3.5592752528038403E-2</v>
      </c>
      <c r="H4483" s="4">
        <v>-0.61944868489544536</v>
      </c>
      <c r="I4483" s="4">
        <v>0.1091952976274693</v>
      </c>
    </row>
    <row r="4484" spans="1:9" x14ac:dyDescent="0.25">
      <c r="A4484" t="s">
        <v>4687</v>
      </c>
      <c r="B4484" s="3">
        <v>38.818279266357422</v>
      </c>
      <c r="C4484" s="3">
        <v>10.590000152587891</v>
      </c>
      <c r="D4484" s="4">
        <v>-8.1711040932227474E-3</v>
      </c>
      <c r="E4484" s="4">
        <v>-1.3966445225972009E-2</v>
      </c>
      <c r="F4484" s="2">
        <v>1</v>
      </c>
      <c r="G4484" s="4">
        <v>4.8219213415750202E-2</v>
      </c>
      <c r="H4484" s="4">
        <v>-0.6122830699105819</v>
      </c>
      <c r="I4484" s="4">
        <v>0.13008096042864989</v>
      </c>
    </row>
    <row r="4485" spans="1:9" x14ac:dyDescent="0.25">
      <c r="A4485" t="s">
        <v>4688</v>
      </c>
      <c r="B4485" s="3">
        <v>39.138080596923828</v>
      </c>
      <c r="C4485" s="3">
        <v>10.739999771118161</v>
      </c>
      <c r="D4485" s="4">
        <v>-6.6204910871259237E-4</v>
      </c>
      <c r="E4485" s="4">
        <v>5.8128096035664933E-2</v>
      </c>
      <c r="F4485" s="2">
        <v>1</v>
      </c>
      <c r="G4485" s="4">
        <v>5.636401937979385E-2</v>
      </c>
      <c r="H4485" s="4">
        <v>-0.60908889457697346</v>
      </c>
      <c r="I4485" s="4">
        <v>0.13939104324589779</v>
      </c>
    </row>
    <row r="4486" spans="1:9" x14ac:dyDescent="0.25">
      <c r="A4486" t="s">
        <v>4689</v>
      </c>
      <c r="B4486" s="3">
        <v>39.164009094238281</v>
      </c>
      <c r="C4486" s="3">
        <v>10.14999961853027</v>
      </c>
      <c r="D4486" s="4">
        <v>5.101768094721848E-3</v>
      </c>
      <c r="E4486" s="4">
        <v>-6.6237375769004125E-2</v>
      </c>
      <c r="F4486" s="2">
        <v>1</v>
      </c>
      <c r="G4486" s="4">
        <v>5.1926701479485082E-2</v>
      </c>
      <c r="H4486" s="4">
        <v>-0.60882992077466735</v>
      </c>
      <c r="I4486" s="4">
        <v>0.14014587580677801</v>
      </c>
    </row>
    <row r="4487" spans="1:9" x14ac:dyDescent="0.25">
      <c r="A4487" t="s">
        <v>4690</v>
      </c>
      <c r="B4487" s="3">
        <v>38.965217590332031</v>
      </c>
      <c r="C4487" s="3">
        <v>10.86999988555908</v>
      </c>
      <c r="D4487" s="4">
        <v>1.0309021390227709E-2</v>
      </c>
      <c r="E4487" s="4">
        <v>-5.231040693124156E-2</v>
      </c>
      <c r="F4487" s="2">
        <v>1</v>
      </c>
      <c r="G4487" s="4">
        <v>5.4640605421335968E-2</v>
      </c>
      <c r="H4487" s="4">
        <v>-0.6108154500943348</v>
      </c>
      <c r="I4487" s="4">
        <v>0.134358641083725</v>
      </c>
    </row>
    <row r="4488" spans="1:9" x14ac:dyDescent="0.25">
      <c r="A4488" t="s">
        <v>4691</v>
      </c>
      <c r="B4488" s="3">
        <v>38.567623138427727</v>
      </c>
      <c r="C4488" s="3">
        <v>11.47000026702881</v>
      </c>
      <c r="D4488" s="4">
        <v>1.179130597340161E-2</v>
      </c>
      <c r="E4488" s="4">
        <v>-3.694370999332186E-2</v>
      </c>
      <c r="F4488" s="2">
        <v>1</v>
      </c>
      <c r="G4488" s="4">
        <v>4.461070747902629E-2</v>
      </c>
      <c r="H4488" s="4">
        <v>-0.61478662303724563</v>
      </c>
      <c r="I4488" s="4">
        <v>0.1227838384762709</v>
      </c>
    </row>
    <row r="4489" spans="1:9" x14ac:dyDescent="0.25">
      <c r="A4489" t="s">
        <v>4692</v>
      </c>
      <c r="B4489" s="3">
        <v>38.118160247802727</v>
      </c>
      <c r="C4489" s="3">
        <v>11.909999847412109</v>
      </c>
      <c r="D4489" s="4">
        <v>5.0145892583912666E-3</v>
      </c>
      <c r="E4489" s="4">
        <v>-7.5000127156575891E-3</v>
      </c>
      <c r="F4489" s="2">
        <v>1</v>
      </c>
      <c r="G4489" s="4">
        <v>3.6549171798783593E-2</v>
      </c>
      <c r="H4489" s="4">
        <v>-0.61927585788834505</v>
      </c>
      <c r="I4489" s="4">
        <v>0.10969903758570849</v>
      </c>
    </row>
    <row r="4490" spans="1:9" x14ac:dyDescent="0.25">
      <c r="A4490" t="s">
        <v>4693</v>
      </c>
      <c r="B4490" s="3">
        <v>37.927967071533203</v>
      </c>
      <c r="C4490" s="3">
        <v>12</v>
      </c>
      <c r="D4490" s="4">
        <v>6.8399170554389599E-4</v>
      </c>
      <c r="E4490" s="4">
        <v>-1.153215316009093E-2</v>
      </c>
      <c r="F4490" s="2">
        <v>1</v>
      </c>
      <c r="G4490" s="4">
        <v>5.0075672364537027E-2</v>
      </c>
      <c r="H4490" s="4">
        <v>-0.62117550712115088</v>
      </c>
      <c r="I4490" s="4">
        <v>0.1041621180888177</v>
      </c>
    </row>
    <row r="4491" spans="1:9" x14ac:dyDescent="0.25">
      <c r="A4491" t="s">
        <v>4694</v>
      </c>
      <c r="B4491" s="3">
        <v>37.902042388916023</v>
      </c>
      <c r="C4491" s="3">
        <v>12.14000034332275</v>
      </c>
      <c r="D4491" s="4">
        <v>-4.7664227478915189E-3</v>
      </c>
      <c r="E4491" s="4">
        <v>5.4735021886452177E-2</v>
      </c>
      <c r="F4491" s="2">
        <v>1</v>
      </c>
      <c r="G4491" s="4">
        <v>5.3883348296186462E-2</v>
      </c>
      <c r="H4491" s="4">
        <v>-0.62143444282226501</v>
      </c>
      <c r="I4491" s="4">
        <v>0.1034073965817202</v>
      </c>
    </row>
    <row r="4492" spans="1:9" x14ac:dyDescent="0.25">
      <c r="A4492" t="s">
        <v>4695</v>
      </c>
      <c r="B4492" s="3">
        <v>38.083564758300781</v>
      </c>
      <c r="C4492" s="3">
        <v>11.510000228881839</v>
      </c>
      <c r="D4492" s="4">
        <v>1.896407846185633E-2</v>
      </c>
      <c r="E4492" s="4">
        <v>-4.4019911515815413E-2</v>
      </c>
      <c r="F4492" s="2">
        <v>1</v>
      </c>
      <c r="G4492" s="4">
        <v>6.9953190918377928E-2</v>
      </c>
      <c r="H4492" s="4">
        <v>-0.6196213975989695</v>
      </c>
      <c r="I4492" s="4">
        <v>0.1086918908305778</v>
      </c>
    </row>
    <row r="4493" spans="1:9" x14ac:dyDescent="0.25">
      <c r="A4493" t="s">
        <v>4696</v>
      </c>
      <c r="B4493" s="3">
        <v>37.374786376953118</v>
      </c>
      <c r="C4493" s="3">
        <v>12.039999961853029</v>
      </c>
      <c r="D4493" s="4">
        <v>1.853273578110493E-3</v>
      </c>
      <c r="E4493" s="4">
        <v>4.1522450243323128E-2</v>
      </c>
      <c r="F4493" s="2">
        <v>1</v>
      </c>
      <c r="G4493" s="4">
        <v>7.3426279988596965E-2</v>
      </c>
      <c r="H4493" s="4">
        <v>-0.62670067528266704</v>
      </c>
      <c r="I4493" s="4">
        <v>8.8057875900951599E-2</v>
      </c>
    </row>
    <row r="4494" spans="1:9" x14ac:dyDescent="0.25">
      <c r="A4494" t="s">
        <v>4697</v>
      </c>
      <c r="B4494" s="3">
        <v>37.305648803710938</v>
      </c>
      <c r="C4494" s="3">
        <v>11.560000419616699</v>
      </c>
      <c r="D4494" s="4">
        <v>9.2749624119403684E-4</v>
      </c>
      <c r="E4494" s="4">
        <v>5.1865392208333187E-2</v>
      </c>
      <c r="F4494" s="2">
        <v>1</v>
      </c>
      <c r="G4494" s="4">
        <v>6.328429085564502E-2</v>
      </c>
      <c r="H4494" s="4">
        <v>-0.62739122128722746</v>
      </c>
      <c r="I4494" s="4">
        <v>8.6045137143647921E-2</v>
      </c>
    </row>
    <row r="4495" spans="1:9" x14ac:dyDescent="0.25">
      <c r="A4495" t="s">
        <v>4698</v>
      </c>
      <c r="B4495" s="3">
        <v>37.271080017089837</v>
      </c>
      <c r="C4495" s="3">
        <v>10.989999771118161</v>
      </c>
      <c r="D4495" s="4">
        <v>-4.846012942800404E-3</v>
      </c>
      <c r="E4495" s="4">
        <v>3.2894682002059923E-2</v>
      </c>
      <c r="F4495" s="2">
        <v>1</v>
      </c>
      <c r="G4495" s="4">
        <v>5.5301419642382672E-2</v>
      </c>
      <c r="H4495" s="4">
        <v>-0.62773649428950762</v>
      </c>
      <c r="I4495" s="4">
        <v>8.5038767764995971E-2</v>
      </c>
    </row>
    <row r="4496" spans="1:9" x14ac:dyDescent="0.25">
      <c r="A4496" t="s">
        <v>4699</v>
      </c>
      <c r="B4496" s="3">
        <v>37.45257568359375</v>
      </c>
      <c r="C4496" s="3">
        <v>10.64000034332275</v>
      </c>
      <c r="D4496" s="4">
        <v>5.1029256186603256E-3</v>
      </c>
      <c r="E4496" s="4">
        <v>-5.5062155679960423E-2</v>
      </c>
      <c r="F4496" s="2">
        <v>1</v>
      </c>
      <c r="G4496" s="4">
        <v>5.9148307352938412E-2</v>
      </c>
      <c r="H4496" s="4">
        <v>-0.62592371577455652</v>
      </c>
      <c r="I4496" s="4">
        <v>9.0322484637374911E-2</v>
      </c>
    </row>
    <row r="4497" spans="1:9" x14ac:dyDescent="0.25">
      <c r="A4497" t="s">
        <v>4700</v>
      </c>
      <c r="B4497" s="3">
        <v>37.262428283691413</v>
      </c>
      <c r="C4497" s="3">
        <v>11.260000228881839</v>
      </c>
      <c r="D4497" s="4">
        <v>4.1928227633112316E-3</v>
      </c>
      <c r="E4497" s="4">
        <v>-8.8027667973239465E-3</v>
      </c>
      <c r="F4497" s="2">
        <v>1</v>
      </c>
      <c r="G4497" s="4">
        <v>4.4607319496023923E-2</v>
      </c>
      <c r="H4497" s="4">
        <v>-0.62782290779305772</v>
      </c>
      <c r="I4497" s="4">
        <v>8.4786897785876336E-2</v>
      </c>
    </row>
    <row r="4498" spans="1:9" x14ac:dyDescent="0.25">
      <c r="A4498" t="s">
        <v>4701</v>
      </c>
      <c r="B4498" s="3">
        <v>37.106845855712891</v>
      </c>
      <c r="C4498" s="3">
        <v>11.35999965667725</v>
      </c>
      <c r="D4498" s="4">
        <v>-1.0373373485395691E-2</v>
      </c>
      <c r="E4498" s="4">
        <v>7.8822406909202947E-2</v>
      </c>
      <c r="F4498" s="2">
        <v>1</v>
      </c>
      <c r="G4498" s="4">
        <v>4.0245753421639829E-2</v>
      </c>
      <c r="H4498" s="4">
        <v>-0.62937686491047096</v>
      </c>
      <c r="I4498" s="4">
        <v>8.0257569259246875E-2</v>
      </c>
    </row>
    <row r="4499" spans="1:9" x14ac:dyDescent="0.25">
      <c r="A4499" t="s">
        <v>4702</v>
      </c>
      <c r="B4499" s="3">
        <v>37.495803833007813</v>
      </c>
      <c r="C4499" s="3">
        <v>10.52999973297119</v>
      </c>
      <c r="D4499" s="4">
        <v>-7.0952791745879651E-3</v>
      </c>
      <c r="E4499" s="4">
        <v>2.6315740552257379E-2</v>
      </c>
      <c r="F4499" s="2">
        <v>1</v>
      </c>
      <c r="G4499" s="4">
        <v>5.8050643438558591E-2</v>
      </c>
      <c r="H4499" s="4">
        <v>-0.62549195306634209</v>
      </c>
      <c r="I4499" s="4">
        <v>9.1580946102711946E-2</v>
      </c>
    </row>
    <row r="4500" spans="1:9" x14ac:dyDescent="0.25">
      <c r="A4500" t="s">
        <v>4703</v>
      </c>
      <c r="B4500" s="3">
        <v>37.763748168945313</v>
      </c>
      <c r="C4500" s="3">
        <v>10.260000228881839</v>
      </c>
      <c r="D4500" s="4">
        <v>-3.648727383913863E-3</v>
      </c>
      <c r="E4500" s="4">
        <v>-3.8834913701272229E-3</v>
      </c>
      <c r="F4500" s="2">
        <v>1</v>
      </c>
      <c r="G4500" s="4">
        <v>7.0295287649277949E-2</v>
      </c>
      <c r="H4500" s="4">
        <v>-0.62281572533734608</v>
      </c>
      <c r="I4500" s="4">
        <v>9.9381363798199285E-2</v>
      </c>
    </row>
    <row r="4501" spans="1:9" x14ac:dyDescent="0.25">
      <c r="A4501" t="s">
        <v>4704</v>
      </c>
      <c r="B4501" s="3">
        <v>37.902042388916023</v>
      </c>
      <c r="C4501" s="3">
        <v>10.30000019073486</v>
      </c>
      <c r="D4501" s="4">
        <v>-3.18283849600276E-3</v>
      </c>
      <c r="E4501" s="4">
        <v>-2.8301903767787181E-2</v>
      </c>
      <c r="F4501" s="2">
        <v>1</v>
      </c>
      <c r="G4501" s="4">
        <v>7.5002575039685881E-2</v>
      </c>
      <c r="H4501" s="4">
        <v>-0.62143444282226501</v>
      </c>
      <c r="I4501" s="4">
        <v>0.1034073965817202</v>
      </c>
    </row>
    <row r="4502" spans="1:9" x14ac:dyDescent="0.25">
      <c r="A4502" t="s">
        <v>4705</v>
      </c>
      <c r="B4502" s="3">
        <v>38.023063659667969</v>
      </c>
      <c r="C4502" s="3">
        <v>10.60000038146973</v>
      </c>
      <c r="D4502" s="4">
        <v>-9.9030377222536492E-3</v>
      </c>
      <c r="E4502" s="4">
        <v>5.4726386099167579E-2</v>
      </c>
      <c r="F4502" s="2">
        <v>1</v>
      </c>
      <c r="G4502" s="4">
        <v>6.1315890907464699E-2</v>
      </c>
      <c r="H4502" s="4">
        <v>-0.62022568250474797</v>
      </c>
      <c r="I4502" s="4">
        <v>0.1069305778372631</v>
      </c>
    </row>
    <row r="4503" spans="1:9" x14ac:dyDescent="0.25">
      <c r="A4503" t="s">
        <v>4706</v>
      </c>
      <c r="B4503" s="3">
        <v>38.403373718261719</v>
      </c>
      <c r="C4503" s="3">
        <v>10.05000019073486</v>
      </c>
      <c r="D4503" s="4">
        <v>2.572254723825385E-3</v>
      </c>
      <c r="E4503" s="4">
        <v>8.0240643493880714E-3</v>
      </c>
      <c r="F4503" s="2">
        <v>1</v>
      </c>
      <c r="G4503" s="4">
        <v>6.45329932652563E-2</v>
      </c>
      <c r="H4503" s="4">
        <v>-0.6164271460629771</v>
      </c>
      <c r="I4503" s="4">
        <v>0.1180021957553912</v>
      </c>
    </row>
    <row r="4504" spans="1:9" x14ac:dyDescent="0.25">
      <c r="A4504" t="s">
        <v>4707</v>
      </c>
      <c r="B4504" s="3">
        <v>38.304843902587891</v>
      </c>
      <c r="C4504" s="3">
        <v>9.9700002670288086</v>
      </c>
      <c r="D4504" s="4">
        <v>1.116651172308014E-2</v>
      </c>
      <c r="E4504" s="4">
        <v>-2.0628686822357301E-2</v>
      </c>
      <c r="F4504" s="2">
        <v>1</v>
      </c>
      <c r="G4504" s="4">
        <v>6.3575457208166819E-2</v>
      </c>
      <c r="H4504" s="4">
        <v>-0.61741126175221739</v>
      </c>
      <c r="I4504" s="4">
        <v>0.11513378760253309</v>
      </c>
    </row>
    <row r="4505" spans="1:9" x14ac:dyDescent="0.25">
      <c r="A4505" t="s">
        <v>4708</v>
      </c>
      <c r="B4505" s="3">
        <v>37.8818359375</v>
      </c>
      <c r="C4505" s="3">
        <v>10.180000305175779</v>
      </c>
      <c r="D4505" s="4">
        <v>1.8262996634617059E-3</v>
      </c>
      <c r="E4505" s="4">
        <v>-4.4131392506035927E-2</v>
      </c>
      <c r="F4505" s="2">
        <v>1</v>
      </c>
      <c r="G4505" s="4">
        <v>4.8327378504872787E-2</v>
      </c>
      <c r="H4505" s="4">
        <v>-0.62163626483650891</v>
      </c>
      <c r="I4505" s="4">
        <v>0.1028191446948608</v>
      </c>
    </row>
    <row r="4506" spans="1:9" x14ac:dyDescent="0.25">
      <c r="A4506" t="s">
        <v>4709</v>
      </c>
      <c r="B4506" s="3">
        <v>37.812778472900391</v>
      </c>
      <c r="C4506" s="3">
        <v>10.64999961853027</v>
      </c>
      <c r="D4506" s="4">
        <v>-5.9002774583586381E-3</v>
      </c>
      <c r="E4506" s="4">
        <v>-5.6022800563014794E-3</v>
      </c>
      <c r="F4506" s="2">
        <v>1</v>
      </c>
      <c r="G4506" s="4">
        <v>5.0665575340610003E-2</v>
      </c>
      <c r="H4506" s="4">
        <v>-0.62232601071603644</v>
      </c>
      <c r="I4506" s="4">
        <v>0.10080873806699329</v>
      </c>
    </row>
    <row r="4507" spans="1:9" x14ac:dyDescent="0.25">
      <c r="A4507" t="s">
        <v>4710</v>
      </c>
      <c r="B4507" s="3">
        <v>38.037208557128913</v>
      </c>
      <c r="C4507" s="3">
        <v>10.710000038146971</v>
      </c>
      <c r="D4507" s="4">
        <v>3.6441795140644828E-3</v>
      </c>
      <c r="E4507" s="4">
        <v>-0.1126760307426049</v>
      </c>
      <c r="F4507" s="2">
        <v>1</v>
      </c>
      <c r="G4507" s="4">
        <v>6.0701019083888363E-2</v>
      </c>
      <c r="H4507" s="4">
        <v>-0.62008440328465797</v>
      </c>
      <c r="I4507" s="4">
        <v>0.1073423652634429</v>
      </c>
    </row>
    <row r="4508" spans="1:9" x14ac:dyDescent="0.25">
      <c r="A4508" t="s">
        <v>4711</v>
      </c>
      <c r="B4508" s="3">
        <v>37.899097442626953</v>
      </c>
      <c r="C4508" s="3">
        <v>12.069999694824221</v>
      </c>
      <c r="D4508" s="4">
        <v>4.5769582181804944E-3</v>
      </c>
      <c r="E4508" s="4">
        <v>-4.7355988781116909E-2</v>
      </c>
      <c r="F4508" s="2">
        <v>1</v>
      </c>
      <c r="G4508" s="4">
        <v>6.0918483296629189E-2</v>
      </c>
      <c r="H4508" s="4">
        <v>-0.62146385694252104</v>
      </c>
      <c r="I4508" s="4">
        <v>0.1033216630614906</v>
      </c>
    </row>
    <row r="4509" spans="1:9" x14ac:dyDescent="0.25">
      <c r="A4509" t="s">
        <v>4712</v>
      </c>
      <c r="B4509" s="3">
        <v>37.726425170898438</v>
      </c>
      <c r="C4509" s="3">
        <v>12.670000076293951</v>
      </c>
      <c r="D4509" s="4">
        <v>-1.2652634540379459E-2</v>
      </c>
      <c r="E4509" s="4">
        <v>0.1182700936991334</v>
      </c>
      <c r="F4509" s="2">
        <v>1</v>
      </c>
      <c r="G4509" s="4">
        <v>4.8516445151058907E-2</v>
      </c>
      <c r="H4509" s="4">
        <v>-0.6231885074002802</v>
      </c>
      <c r="I4509" s="4">
        <v>9.8294813588452046E-2</v>
      </c>
    </row>
    <row r="4510" spans="1:9" x14ac:dyDescent="0.25">
      <c r="A4510" t="s">
        <v>4713</v>
      </c>
      <c r="B4510" s="3">
        <v>38.209880828857422</v>
      </c>
      <c r="C4510" s="3">
        <v>11.329999923706049</v>
      </c>
      <c r="D4510" s="4">
        <v>-3.6014223051629162E-3</v>
      </c>
      <c r="E4510" s="4">
        <v>5.3238210741197722E-3</v>
      </c>
      <c r="F4510" s="2">
        <v>1</v>
      </c>
      <c r="G4510" s="4">
        <v>5.9927518733533303E-2</v>
      </c>
      <c r="H4510" s="4">
        <v>-0.61835975282689892</v>
      </c>
      <c r="I4510" s="4">
        <v>0.11236921473648161</v>
      </c>
    </row>
    <row r="4511" spans="1:9" x14ac:dyDescent="0.25">
      <c r="A4511" t="s">
        <v>4714</v>
      </c>
      <c r="B4511" s="3">
        <v>38.347988128662109</v>
      </c>
      <c r="C4511" s="3">
        <v>11.27000045776367</v>
      </c>
      <c r="D4511" s="4">
        <v>3.614439427939375E-3</v>
      </c>
      <c r="E4511" s="4">
        <v>3.561969470871285E-3</v>
      </c>
      <c r="F4511" s="2">
        <v>1</v>
      </c>
      <c r="G4511" s="4">
        <v>6.7320980219615967E-2</v>
      </c>
      <c r="H4511" s="4">
        <v>-0.61698033727022783</v>
      </c>
      <c r="I4511" s="4">
        <v>0.1163898058846511</v>
      </c>
    </row>
    <row r="4512" spans="1:9" x14ac:dyDescent="0.25">
      <c r="A4512" t="s">
        <v>4715</v>
      </c>
      <c r="B4512" s="3">
        <v>38.209880828857422</v>
      </c>
      <c r="C4512" s="3">
        <v>11.22999954223633</v>
      </c>
      <c r="D4512" s="4">
        <v>1.374213125798973E-2</v>
      </c>
      <c r="E4512" s="4">
        <v>-3.6878242778984098E-2</v>
      </c>
      <c r="F4512" s="2">
        <v>1</v>
      </c>
      <c r="G4512" s="4">
        <v>5.5648141561209792E-2</v>
      </c>
      <c r="H4512" s="4">
        <v>-0.61835975282689892</v>
      </c>
      <c r="I4512" s="4">
        <v>0.11236921473648161</v>
      </c>
    </row>
    <row r="4513" spans="1:9" x14ac:dyDescent="0.25">
      <c r="A4513" t="s">
        <v>4716</v>
      </c>
      <c r="B4513" s="3">
        <v>37.691913604736328</v>
      </c>
      <c r="C4513" s="3">
        <v>11.659999847412109</v>
      </c>
      <c r="D4513" s="4">
        <v>-8.6285269547905497E-3</v>
      </c>
      <c r="E4513" s="4">
        <v>6.8744272272185381E-2</v>
      </c>
      <c r="F4513" s="2">
        <v>1</v>
      </c>
      <c r="G4513" s="4">
        <v>4.3816438823593318E-2</v>
      </c>
      <c r="H4513" s="4">
        <v>-0.62353320888467989</v>
      </c>
      <c r="I4513" s="4">
        <v>9.7290110016540421E-2</v>
      </c>
    </row>
    <row r="4514" spans="1:9" x14ac:dyDescent="0.25">
      <c r="A4514" t="s">
        <v>4717</v>
      </c>
      <c r="B4514" s="3">
        <v>38.019969940185547</v>
      </c>
      <c r="C4514" s="3">
        <v>10.909999847412109</v>
      </c>
      <c r="D4514" s="4">
        <v>-6.8060394074498376E-4</v>
      </c>
      <c r="E4514" s="4">
        <v>7.3868812806674464E-3</v>
      </c>
      <c r="F4514" s="2">
        <v>1</v>
      </c>
      <c r="G4514" s="4">
        <v>7.2561274567831235E-2</v>
      </c>
      <c r="H4514" s="4">
        <v>-0.62025658257149363</v>
      </c>
      <c r="I4514" s="4">
        <v>0.1068405132195092</v>
      </c>
    </row>
    <row r="4515" spans="1:9" x14ac:dyDescent="0.25">
      <c r="A4515" t="s">
        <v>4718</v>
      </c>
      <c r="B4515" s="3">
        <v>38.045864105224609</v>
      </c>
      <c r="C4515" s="3">
        <v>10.829999923706049</v>
      </c>
      <c r="D4515" s="4">
        <v>6.8538987480115674E-3</v>
      </c>
      <c r="E4515" s="4">
        <v>-6.798622802353127E-2</v>
      </c>
      <c r="F4515" s="2">
        <v>1</v>
      </c>
      <c r="G4515" s="4">
        <v>7.0695113200554882E-2</v>
      </c>
      <c r="H4515" s="4">
        <v>-0.61999795167991589</v>
      </c>
      <c r="I4515" s="4">
        <v>0.1075943462963453</v>
      </c>
    </row>
    <row r="4516" spans="1:9" x14ac:dyDescent="0.25">
      <c r="A4516" t="s">
        <v>4719</v>
      </c>
      <c r="B4516" s="3">
        <v>37.786876678466797</v>
      </c>
      <c r="C4516" s="3">
        <v>11.61999988555908</v>
      </c>
      <c r="D4516" s="4">
        <v>2.9792898650378148E-3</v>
      </c>
      <c r="E4516" s="4">
        <v>-5.5284576799275231E-2</v>
      </c>
      <c r="F4516" s="2">
        <v>1</v>
      </c>
      <c r="G4516" s="4">
        <v>5.8286622340635752E-2</v>
      </c>
      <c r="H4516" s="4">
        <v>-0.62258471780999836</v>
      </c>
      <c r="I4516" s="4">
        <v>0.10005468288259189</v>
      </c>
    </row>
    <row r="4517" spans="1:9" x14ac:dyDescent="0.25">
      <c r="A4517" t="s">
        <v>4720</v>
      </c>
      <c r="B4517" s="3">
        <v>37.674633026123047</v>
      </c>
      <c r="C4517" s="3">
        <v>12.30000019073486</v>
      </c>
      <c r="D4517" s="4">
        <v>-2.2620347337569461E-2</v>
      </c>
      <c r="E4517" s="4">
        <v>0.14631879920577509</v>
      </c>
      <c r="F4517" s="2">
        <v>1</v>
      </c>
      <c r="G4517" s="4">
        <v>4.6326882866909218E-2</v>
      </c>
      <c r="H4517" s="4">
        <v>-0.62370580728462788</v>
      </c>
      <c r="I4517" s="4">
        <v>9.678703638099706E-2</v>
      </c>
    </row>
    <row r="4518" spans="1:9" x14ac:dyDescent="0.25">
      <c r="A4518" t="s">
        <v>4721</v>
      </c>
      <c r="B4518" s="3">
        <v>38.54656982421875</v>
      </c>
      <c r="C4518" s="3">
        <v>10.72999954223633</v>
      </c>
      <c r="D4518" s="4">
        <v>-1.78872391683027E-3</v>
      </c>
      <c r="E4518" s="4">
        <v>5.8185323366590547E-2</v>
      </c>
      <c r="F4518" s="2">
        <v>1</v>
      </c>
      <c r="G4518" s="4">
        <v>7.2848008371498851E-2</v>
      </c>
      <c r="H4518" s="4">
        <v>-0.61499690351612279</v>
      </c>
      <c r="I4518" s="4">
        <v>0.1221709326496567</v>
      </c>
    </row>
    <row r="4519" spans="1:9" x14ac:dyDescent="0.25">
      <c r="A4519" t="s">
        <v>4722</v>
      </c>
      <c r="B4519" s="3">
        <v>38.615642547607422</v>
      </c>
      <c r="C4519" s="3">
        <v>10.14000034332275</v>
      </c>
      <c r="D4519" s="4">
        <v>6.299824861826897E-3</v>
      </c>
      <c r="E4519" s="4">
        <v>2.4242498387905039E-2</v>
      </c>
      <c r="F4519" s="2">
        <v>1</v>
      </c>
      <c r="G4519" s="4">
        <v>7.7348253869057082E-2</v>
      </c>
      <c r="H4519" s="4">
        <v>-0.61430700523182713</v>
      </c>
      <c r="I4519" s="4">
        <v>0.12418178349265491</v>
      </c>
    </row>
    <row r="4520" spans="1:9" x14ac:dyDescent="0.25">
      <c r="A4520" t="s">
        <v>4723</v>
      </c>
      <c r="B4520" s="3">
        <v>38.373893737792969</v>
      </c>
      <c r="C4520" s="3">
        <v>9.8999996185302734</v>
      </c>
      <c r="D4520" s="4">
        <v>1.3511963871473129E-3</v>
      </c>
      <c r="E4520" s="4">
        <v>-7.0211280465086734E-3</v>
      </c>
      <c r="F4520" s="2">
        <v>1</v>
      </c>
      <c r="G4520" s="4">
        <v>7.4467958978007065E-2</v>
      </c>
      <c r="H4520" s="4">
        <v>-0.61672159207507393</v>
      </c>
      <c r="I4520" s="4">
        <v>0.1171439721228353</v>
      </c>
    </row>
    <row r="4521" spans="1:9" x14ac:dyDescent="0.25">
      <c r="A4521" t="s">
        <v>4724</v>
      </c>
      <c r="B4521" s="3">
        <v>38.322113037109382</v>
      </c>
      <c r="C4521" s="3">
        <v>9.9700002670288086</v>
      </c>
      <c r="D4521" s="4">
        <v>2.032010245832216E-3</v>
      </c>
      <c r="E4521" s="4">
        <v>-7.9601912624644999E-3</v>
      </c>
      <c r="F4521" s="2">
        <v>1</v>
      </c>
      <c r="G4521" s="4">
        <v>7.5607197145022731E-2</v>
      </c>
      <c r="H4521" s="4">
        <v>-0.61723877765584545</v>
      </c>
      <c r="I4521" s="4">
        <v>0.1156365280767284</v>
      </c>
    </row>
    <row r="4522" spans="1:9" x14ac:dyDescent="0.25">
      <c r="A4522" t="s">
        <v>4725</v>
      </c>
      <c r="B4522" s="3">
        <v>38.244400024414063</v>
      </c>
      <c r="C4522" s="3">
        <v>10.05000019073486</v>
      </c>
      <c r="D4522" s="4">
        <v>0</v>
      </c>
      <c r="E4522" s="4">
        <v>-1.082673802453493E-2</v>
      </c>
      <c r="F4522" s="2">
        <v>1</v>
      </c>
      <c r="G4522" s="4">
        <v>7.7063878963663512E-2</v>
      </c>
      <c r="H4522" s="4">
        <v>-0.61801497514011516</v>
      </c>
      <c r="I4522" s="4">
        <v>0.1133741404159585</v>
      </c>
    </row>
    <row r="4523" spans="1:9" x14ac:dyDescent="0.25">
      <c r="A4523" t="s">
        <v>4726</v>
      </c>
      <c r="B4523" s="3">
        <v>38.244400024414063</v>
      </c>
      <c r="C4523" s="3">
        <v>10.159999847412109</v>
      </c>
      <c r="D4523" s="4">
        <v>4.306816687164039E-3</v>
      </c>
      <c r="E4523" s="4">
        <v>-1.454903647910488E-2</v>
      </c>
      <c r="F4523" s="2">
        <v>1</v>
      </c>
      <c r="G4523" s="4">
        <v>9.1329627257801249E-2</v>
      </c>
      <c r="H4523" s="4">
        <v>-0.61801497514011516</v>
      </c>
      <c r="I4523" s="4">
        <v>0.1133741404159585</v>
      </c>
    </row>
    <row r="4524" spans="1:9" x14ac:dyDescent="0.25">
      <c r="A4524" t="s">
        <v>4727</v>
      </c>
      <c r="B4524" s="3">
        <v>38.080394744873047</v>
      </c>
      <c r="C4524" s="3">
        <v>10.310000419616699</v>
      </c>
      <c r="D4524" s="4">
        <v>4.0975436062447024E-3</v>
      </c>
      <c r="E4524" s="4">
        <v>-1.8095198131742981E-2</v>
      </c>
      <c r="F4524" s="2">
        <v>1</v>
      </c>
      <c r="G4524" s="4">
        <v>9.3354092268465028E-2</v>
      </c>
      <c r="H4524" s="4">
        <v>-0.61965305968955608</v>
      </c>
      <c r="I4524" s="4">
        <v>0.1085996051371703</v>
      </c>
    </row>
    <row r="4525" spans="1:9" x14ac:dyDescent="0.25">
      <c r="A4525" t="s">
        <v>4728</v>
      </c>
      <c r="B4525" s="3">
        <v>37.924995422363281</v>
      </c>
      <c r="C4525" s="3">
        <v>10.5</v>
      </c>
      <c r="D4525" s="4">
        <v>1.058183363626641E-2</v>
      </c>
      <c r="E4525" s="4">
        <v>-3.3149140705165718E-2</v>
      </c>
      <c r="F4525" s="2">
        <v>1</v>
      </c>
      <c r="G4525" s="4">
        <v>8.3810030263754998E-2</v>
      </c>
      <c r="H4525" s="4">
        <v>-0.62120518794975121</v>
      </c>
      <c r="I4525" s="4">
        <v>0.1040756071921094</v>
      </c>
    </row>
    <row r="4526" spans="1:9" x14ac:dyDescent="0.25">
      <c r="A4526" t="s">
        <v>4729</v>
      </c>
      <c r="B4526" s="3">
        <v>37.527881622314453</v>
      </c>
      <c r="C4526" s="3">
        <v>10.85999965667725</v>
      </c>
      <c r="D4526" s="4">
        <v>1.0225783618187821E-2</v>
      </c>
      <c r="E4526" s="4">
        <v>6.4874601549300692E-3</v>
      </c>
      <c r="F4526" s="2">
        <v>1</v>
      </c>
      <c r="G4526" s="4">
        <v>7.2461421915729129E-2</v>
      </c>
      <c r="H4526" s="4">
        <v>-0.625171560142465</v>
      </c>
      <c r="I4526" s="4">
        <v>9.2514797361273216E-2</v>
      </c>
    </row>
    <row r="4527" spans="1:9" x14ac:dyDescent="0.25">
      <c r="A4527" t="s">
        <v>4730</v>
      </c>
      <c r="B4527" s="3">
        <v>37.148014068603523</v>
      </c>
      <c r="C4527" s="3">
        <v>10.789999961853029</v>
      </c>
      <c r="D4527" s="4">
        <v>4.6693084710720534E-3</v>
      </c>
      <c r="E4527" s="4">
        <v>-1.9981858533635211E-2</v>
      </c>
      <c r="F4527" s="2">
        <v>1</v>
      </c>
      <c r="G4527" s="4">
        <v>6.448230969269475E-2</v>
      </c>
      <c r="H4527" s="4">
        <v>-0.62896567684595894</v>
      </c>
      <c r="I4527" s="4">
        <v>8.1456061681936198E-2</v>
      </c>
    </row>
    <row r="4528" spans="1:9" x14ac:dyDescent="0.25">
      <c r="A4528" t="s">
        <v>4731</v>
      </c>
      <c r="B4528" s="3">
        <v>36.975364685058587</v>
      </c>
      <c r="C4528" s="3">
        <v>11.010000228881839</v>
      </c>
      <c r="D4528" s="4">
        <v>-4.647607358661987E-3</v>
      </c>
      <c r="E4528" s="4">
        <v>2.4186067802961508E-2</v>
      </c>
      <c r="F4528" s="2">
        <v>1</v>
      </c>
      <c r="G4528" s="4">
        <v>7.1143301954848859E-2</v>
      </c>
      <c r="H4528" s="4">
        <v>-0.63069009869656578</v>
      </c>
      <c r="I4528" s="4">
        <v>7.6429878531593554E-2</v>
      </c>
    </row>
    <row r="4529" spans="1:9" x14ac:dyDescent="0.25">
      <c r="A4529" t="s">
        <v>4732</v>
      </c>
      <c r="B4529" s="3">
        <v>37.148014068603523</v>
      </c>
      <c r="C4529" s="3">
        <v>10.75</v>
      </c>
      <c r="D4529" s="4">
        <v>4.6693084710720534E-3</v>
      </c>
      <c r="E4529" s="4">
        <v>-3.0658264013508681E-2</v>
      </c>
      <c r="F4529" s="2">
        <v>1</v>
      </c>
      <c r="G4529" s="4">
        <v>7.6680934508637222E-2</v>
      </c>
      <c r="H4529" s="4">
        <v>-0.62896567684595894</v>
      </c>
      <c r="I4529" s="4">
        <v>8.1456061681936198E-2</v>
      </c>
    </row>
    <row r="4530" spans="1:9" x14ac:dyDescent="0.25">
      <c r="A4530" t="s">
        <v>4733</v>
      </c>
      <c r="B4530" s="3">
        <v>36.975364685058587</v>
      </c>
      <c r="C4530" s="3">
        <v>11.090000152587891</v>
      </c>
      <c r="D4530" s="4">
        <v>6.8171147701729939E-3</v>
      </c>
      <c r="E4530" s="4">
        <v>-6.272374173952211E-3</v>
      </c>
      <c r="F4530" s="2">
        <v>1</v>
      </c>
      <c r="G4530" s="4">
        <v>7.1943609237086203E-2</v>
      </c>
      <c r="H4530" s="4">
        <v>-0.63069009869656578</v>
      </c>
      <c r="I4530" s="4">
        <v>7.6429878531593554E-2</v>
      </c>
    </row>
    <row r="4531" spans="1:9" x14ac:dyDescent="0.25">
      <c r="A4531" t="s">
        <v>4734</v>
      </c>
      <c r="B4531" s="3">
        <v>36.725006103515618</v>
      </c>
      <c r="C4531" s="3">
        <v>11.159999847412109</v>
      </c>
      <c r="D4531" s="4">
        <v>1.4548240107769009E-2</v>
      </c>
      <c r="E4531" s="4">
        <v>0</v>
      </c>
      <c r="F4531" s="2">
        <v>1</v>
      </c>
      <c r="G4531" s="4">
        <v>6.601392704115483E-2</v>
      </c>
      <c r="H4531" s="4">
        <v>-0.63319067993025047</v>
      </c>
      <c r="I4531" s="4">
        <v>6.914141877426383E-2</v>
      </c>
    </row>
    <row r="4532" spans="1:9" x14ac:dyDescent="0.25">
      <c r="A4532" t="s">
        <v>4735</v>
      </c>
      <c r="B4532" s="3">
        <v>36.198383331298828</v>
      </c>
      <c r="C4532" s="3">
        <v>11.159999847412109</v>
      </c>
      <c r="D4532" s="4">
        <v>-2.6166470676525222E-3</v>
      </c>
      <c r="E4532" s="4">
        <v>-2.2767095196571271E-2</v>
      </c>
      <c r="F4532" s="2">
        <v>1</v>
      </c>
      <c r="G4532" s="4">
        <v>5.4410568563656669E-2</v>
      </c>
      <c r="H4532" s="4">
        <v>-0.63845058759277351</v>
      </c>
      <c r="I4532" s="4">
        <v>5.3810333021420353E-2</v>
      </c>
    </row>
    <row r="4533" spans="1:9" x14ac:dyDescent="0.25">
      <c r="A4533" t="s">
        <v>4736</v>
      </c>
      <c r="B4533" s="3">
        <v>36.293350219726563</v>
      </c>
      <c r="C4533" s="3">
        <v>11.420000076293951</v>
      </c>
      <c r="D4533" s="4">
        <v>9.5265359001017735E-4</v>
      </c>
      <c r="E4533" s="4">
        <v>-7.8193006775147955E-3</v>
      </c>
      <c r="F4533" s="2">
        <v>1</v>
      </c>
      <c r="G4533" s="4">
        <v>7.302784377781868E-2</v>
      </c>
      <c r="H4533" s="4">
        <v>-0.6375020584169</v>
      </c>
      <c r="I4533" s="4">
        <v>5.6575016941254441E-2</v>
      </c>
    </row>
    <row r="4534" spans="1:9" x14ac:dyDescent="0.25">
      <c r="A4534" t="s">
        <v>4737</v>
      </c>
      <c r="B4534" s="3">
        <v>36.258808135986328</v>
      </c>
      <c r="C4534" s="3">
        <v>11.510000228881839</v>
      </c>
      <c r="D4534" s="4">
        <v>-1.362173333892336E-2</v>
      </c>
      <c r="E4534" s="4">
        <v>3.693692192088216E-2</v>
      </c>
      <c r="F4534" s="2">
        <v>1</v>
      </c>
      <c r="G4534" s="4">
        <v>8.608261081351043E-2</v>
      </c>
      <c r="H4534" s="4">
        <v>-0.63784706471083596</v>
      </c>
      <c r="I4534" s="4">
        <v>5.5569424939081458E-2</v>
      </c>
    </row>
    <row r="4535" spans="1:9" x14ac:dyDescent="0.25">
      <c r="A4535" t="s">
        <v>4738</v>
      </c>
      <c r="B4535" s="3">
        <v>36.759536743164063</v>
      </c>
      <c r="C4535" s="3">
        <v>11.10000038146973</v>
      </c>
      <c r="D4535" s="4">
        <v>2.354775821971522E-3</v>
      </c>
      <c r="E4535" s="4">
        <v>-8.9285204909277383E-3</v>
      </c>
      <c r="F4535" s="2">
        <v>1</v>
      </c>
      <c r="G4535" s="4">
        <v>0.1002321538241442</v>
      </c>
      <c r="H4535" s="4">
        <v>-0.63284578793989066</v>
      </c>
      <c r="I4535" s="4">
        <v>7.014667761508897E-2</v>
      </c>
    </row>
    <row r="4536" spans="1:9" x14ac:dyDescent="0.25">
      <c r="A4536" t="s">
        <v>4739</v>
      </c>
      <c r="B4536" s="3">
        <v>36.673179626464837</v>
      </c>
      <c r="C4536" s="3">
        <v>11.19999980926514</v>
      </c>
      <c r="D4536" s="4">
        <v>6.3963005491829428E-3</v>
      </c>
      <c r="E4536" s="4">
        <v>3.7037001061669177E-2</v>
      </c>
      <c r="F4536" s="2">
        <v>1</v>
      </c>
      <c r="G4536" s="4">
        <v>0.1134020021573954</v>
      </c>
      <c r="H4536" s="4">
        <v>-0.6337083227253264</v>
      </c>
      <c r="I4536" s="4">
        <v>6.7632642082764871E-2</v>
      </c>
    </row>
    <row r="4537" spans="1:9" x14ac:dyDescent="0.25">
      <c r="A4537" t="s">
        <v>4740</v>
      </c>
      <c r="B4537" s="3">
        <v>36.440097808837891</v>
      </c>
      <c r="C4537" s="3">
        <v>10.80000019073486</v>
      </c>
      <c r="D4537" s="4">
        <v>-1.4246064693993371E-2</v>
      </c>
      <c r="E4537" s="4">
        <v>2.2727250149756632E-2</v>
      </c>
      <c r="F4537" s="2">
        <v>1</v>
      </c>
      <c r="G4537" s="4">
        <v>0.1147611174413139</v>
      </c>
      <c r="H4537" s="4">
        <v>-0.63603634366025497</v>
      </c>
      <c r="I4537" s="4">
        <v>6.0847144907195672E-2</v>
      </c>
    </row>
    <row r="4538" spans="1:9" x14ac:dyDescent="0.25">
      <c r="A4538" t="s">
        <v>4741</v>
      </c>
      <c r="B4538" s="3">
        <v>36.966728210449219</v>
      </c>
      <c r="C4538" s="3">
        <v>10.560000419616699</v>
      </c>
      <c r="D4538" s="4">
        <v>9.191924220153691E-3</v>
      </c>
      <c r="E4538" s="4">
        <v>-9.3808094959482169E-3</v>
      </c>
      <c r="F4538" s="2">
        <v>1</v>
      </c>
      <c r="G4538" s="4">
        <v>0.108143591333967</v>
      </c>
      <c r="H4538" s="4">
        <v>-0.63077635979534785</v>
      </c>
      <c r="I4538" s="4">
        <v>7.6178452767604599E-2</v>
      </c>
    </row>
    <row r="4539" spans="1:9" x14ac:dyDescent="0.25">
      <c r="A4539" t="s">
        <v>4742</v>
      </c>
      <c r="B4539" s="3">
        <v>36.630027770996087</v>
      </c>
      <c r="C4539" s="3">
        <v>10.659999847412109</v>
      </c>
      <c r="D4539" s="4">
        <v>6.8815100377854774E-3</v>
      </c>
      <c r="E4539" s="4">
        <v>-1.113171507714017E-2</v>
      </c>
      <c r="F4539" s="2">
        <v>1</v>
      </c>
      <c r="G4539" s="4">
        <v>9.2421332424417857E-2</v>
      </c>
      <c r="H4539" s="4">
        <v>-0.63413932340970014</v>
      </c>
      <c r="I4539" s="4">
        <v>6.6376401693081455E-2</v>
      </c>
    </row>
    <row r="4540" spans="1:9" x14ac:dyDescent="0.25">
      <c r="A4540" t="s">
        <v>4743</v>
      </c>
      <c r="B4540" s="3">
        <v>36.379680633544922</v>
      </c>
      <c r="C4540" s="3">
        <v>10.77999973297119</v>
      </c>
      <c r="D4540" s="4">
        <v>-6.8344785053480184E-3</v>
      </c>
      <c r="E4540" s="4">
        <v>-2.70758296751431E-2</v>
      </c>
      <c r="F4540" s="2">
        <v>1</v>
      </c>
      <c r="G4540" s="4">
        <v>8.0799087645486489E-2</v>
      </c>
      <c r="H4540" s="4">
        <v>-0.63663979033980855</v>
      </c>
      <c r="I4540" s="4">
        <v>5.9088275097099803E-2</v>
      </c>
    </row>
    <row r="4541" spans="1:9" x14ac:dyDescent="0.25">
      <c r="A4541" t="s">
        <v>4744</v>
      </c>
      <c r="B4541" s="3">
        <v>36.630027770996087</v>
      </c>
      <c r="C4541" s="3">
        <v>11.079999923706049</v>
      </c>
      <c r="D4541" s="4">
        <v>1.023805398173949E-2</v>
      </c>
      <c r="E4541" s="4">
        <v>4.2333001356585909E-2</v>
      </c>
      <c r="F4541" s="2">
        <v>1</v>
      </c>
      <c r="G4541" s="4">
        <v>0.10545621411885089</v>
      </c>
      <c r="H4541" s="4">
        <v>-0.63413932340970014</v>
      </c>
      <c r="I4541" s="4">
        <v>6.6376401693081455E-2</v>
      </c>
    </row>
    <row r="4542" spans="1:9" x14ac:dyDescent="0.25">
      <c r="A4542" t="s">
        <v>4745</v>
      </c>
      <c r="B4542" s="3">
        <v>36.258808135986328</v>
      </c>
      <c r="C4542" s="3">
        <v>10.63000011444092</v>
      </c>
      <c r="D4542" s="4">
        <v>2.3867382899069871E-3</v>
      </c>
      <c r="E4542" s="4">
        <v>-2.477059757234756E-2</v>
      </c>
      <c r="F4542" s="2">
        <v>1</v>
      </c>
      <c r="G4542" s="4">
        <v>0.10110805538307539</v>
      </c>
      <c r="H4542" s="4">
        <v>-0.63784706471083596</v>
      </c>
      <c r="I4542" s="4">
        <v>5.5569424939081458E-2</v>
      </c>
    </row>
    <row r="4543" spans="1:9" x14ac:dyDescent="0.25">
      <c r="A4543" t="s">
        <v>4746</v>
      </c>
      <c r="B4543" s="3">
        <v>36.172473907470703</v>
      </c>
      <c r="C4543" s="3">
        <v>10.89999961853027</v>
      </c>
      <c r="D4543" s="4">
        <v>2.3922365106878729E-3</v>
      </c>
      <c r="E4543" s="4">
        <v>-3.8800752040307973E-2</v>
      </c>
      <c r="F4543" s="2">
        <v>1</v>
      </c>
      <c r="G4543" s="4">
        <v>8.8260397575996352E-2</v>
      </c>
      <c r="H4543" s="4">
        <v>-0.6387093708891195</v>
      </c>
      <c r="I4543" s="4">
        <v>5.3056055729453488E-2</v>
      </c>
    </row>
    <row r="4544" spans="1:9" x14ac:dyDescent="0.25">
      <c r="A4544" t="s">
        <v>4747</v>
      </c>
      <c r="B4544" s="3">
        <v>36.086147308349609</v>
      </c>
      <c r="C4544" s="3">
        <v>11.340000152587891</v>
      </c>
      <c r="D4544" s="4">
        <v>-4.7619002530134846E-3</v>
      </c>
      <c r="E4544" s="4">
        <v>-3.3248031105556519E-2</v>
      </c>
      <c r="F4544" s="2">
        <v>1</v>
      </c>
      <c r="G4544" s="4">
        <v>0.1074276981747362</v>
      </c>
      <c r="H4544" s="4">
        <v>-0.63957160086501896</v>
      </c>
      <c r="I4544" s="4">
        <v>5.0542908627390748E-2</v>
      </c>
    </row>
    <row r="4545" spans="1:9" x14ac:dyDescent="0.25">
      <c r="A4545" t="s">
        <v>4748</v>
      </c>
      <c r="B4545" s="3">
        <v>36.258808135986328</v>
      </c>
      <c r="C4545" s="3">
        <v>11.72999954223633</v>
      </c>
      <c r="D4545" s="4">
        <v>-1.1067067343682241E-2</v>
      </c>
      <c r="E4545" s="4">
        <v>5.77095925015918E-2</v>
      </c>
      <c r="F4545" s="2">
        <v>1</v>
      </c>
      <c r="G4545" s="4">
        <v>0.10485847974261819</v>
      </c>
      <c r="H4545" s="4">
        <v>-0.63784706471083596</v>
      </c>
      <c r="I4545" s="4">
        <v>5.5569424939081458E-2</v>
      </c>
    </row>
    <row r="4546" spans="1:9" x14ac:dyDescent="0.25">
      <c r="A4546" t="s">
        <v>4749</v>
      </c>
      <c r="B4546" s="3">
        <v>36.664577484130859</v>
      </c>
      <c r="C4546" s="3">
        <v>11.090000152587891</v>
      </c>
      <c r="D4546" s="4">
        <v>9.4320739669551124E-4</v>
      </c>
      <c r="E4546" s="4">
        <v>3.1627921170966473E-2</v>
      </c>
      <c r="F4546" s="2">
        <v>1</v>
      </c>
      <c r="G4546" s="4">
        <v>0.12074470516461</v>
      </c>
      <c r="H4546" s="4">
        <v>-0.6337942409133801</v>
      </c>
      <c r="I4546" s="4">
        <v>6.7382215802820111E-2</v>
      </c>
    </row>
    <row r="4547" spans="1:9" x14ac:dyDescent="0.25">
      <c r="A4547" t="s">
        <v>4750</v>
      </c>
      <c r="B4547" s="3">
        <v>36.630027770996087</v>
      </c>
      <c r="C4547" s="3">
        <v>10.75</v>
      </c>
      <c r="D4547" s="4">
        <v>5.4505162566824694E-3</v>
      </c>
      <c r="E4547" s="4">
        <v>-3.0658264013508681E-2</v>
      </c>
      <c r="F4547" s="2">
        <v>1</v>
      </c>
      <c r="G4547" s="4">
        <v>0.1279868208091943</v>
      </c>
      <c r="H4547" s="4">
        <v>-0.63413932340970014</v>
      </c>
      <c r="I4547" s="4">
        <v>6.6376401693081455E-2</v>
      </c>
    </row>
    <row r="4548" spans="1:9" x14ac:dyDescent="0.25">
      <c r="A4548" t="s">
        <v>4751</v>
      </c>
      <c r="B4548" s="3">
        <v>36.43145751953125</v>
      </c>
      <c r="C4548" s="3">
        <v>11.090000152587891</v>
      </c>
      <c r="D4548" s="4">
        <v>1.588822545528501E-2</v>
      </c>
      <c r="E4548" s="4">
        <v>-4.5610992959634673E-2</v>
      </c>
      <c r="F4548" s="2">
        <v>1</v>
      </c>
      <c r="G4548" s="4">
        <v>0.1305502275296897</v>
      </c>
      <c r="H4548" s="4">
        <v>-0.63612264286022913</v>
      </c>
      <c r="I4548" s="4">
        <v>6.0595608089424102E-2</v>
      </c>
    </row>
    <row r="4549" spans="1:9" x14ac:dyDescent="0.25">
      <c r="A4549" t="s">
        <v>4752</v>
      </c>
      <c r="B4549" s="3">
        <v>35.861679077148438</v>
      </c>
      <c r="C4549" s="3">
        <v>11.61999988555908</v>
      </c>
      <c r="D4549" s="4">
        <v>-1.9221726570753941E-3</v>
      </c>
      <c r="E4549" s="4">
        <v>8.6805055400860365E-3</v>
      </c>
      <c r="F4549" s="2">
        <v>1</v>
      </c>
      <c r="G4549" s="4">
        <v>9.9669511606397254E-2</v>
      </c>
      <c r="H4549" s="4">
        <v>-0.64181358930831789</v>
      </c>
      <c r="I4549" s="4">
        <v>4.4008170893114602E-2</v>
      </c>
    </row>
    <row r="4550" spans="1:9" x14ac:dyDescent="0.25">
      <c r="A4550" t="s">
        <v>4753</v>
      </c>
      <c r="B4550" s="3">
        <v>35.930744171142578</v>
      </c>
      <c r="C4550" s="3">
        <v>11.52000045776367</v>
      </c>
      <c r="D4550" s="4">
        <v>1.684641421611399E-3</v>
      </c>
      <c r="E4550" s="4">
        <v>-1.3698616715036249E-2</v>
      </c>
      <c r="F4550" s="2">
        <v>1</v>
      </c>
      <c r="G4550" s="4">
        <v>9.6296788590075177E-2</v>
      </c>
      <c r="H4550" s="4">
        <v>-0.64112376722640618</v>
      </c>
      <c r="I4550" s="4">
        <v>4.6018799628547269E-2</v>
      </c>
    </row>
    <row r="4551" spans="1:9" x14ac:dyDescent="0.25">
      <c r="A4551" t="s">
        <v>4754</v>
      </c>
      <c r="B4551" s="3">
        <v>35.870315551757813</v>
      </c>
      <c r="C4551" s="3">
        <v>11.680000305175779</v>
      </c>
      <c r="D4551" s="4">
        <v>3.3806732877299521E-3</v>
      </c>
      <c r="E4551" s="4">
        <v>1.038061256083078E-2</v>
      </c>
      <c r="F4551" s="2">
        <v>1</v>
      </c>
      <c r="G4551" s="4">
        <v>8.8458175357836621E-2</v>
      </c>
      <c r="H4551" s="4">
        <v>-0.64172732820953582</v>
      </c>
      <c r="I4551" s="4">
        <v>4.425959665710355E-2</v>
      </c>
    </row>
    <row r="4552" spans="1:9" x14ac:dyDescent="0.25">
      <c r="A4552" t="s">
        <v>4755</v>
      </c>
      <c r="B4552" s="3">
        <v>35.749458312988281</v>
      </c>
      <c r="C4552" s="3">
        <v>11.560000419616699</v>
      </c>
      <c r="D4552" s="4">
        <v>-2.1686832681102608E-3</v>
      </c>
      <c r="E4552" s="4">
        <v>-3.5058358820373343E-2</v>
      </c>
      <c r="F4552" s="2">
        <v>1</v>
      </c>
      <c r="G4552" s="4">
        <v>8.734338448015122E-2</v>
      </c>
      <c r="H4552" s="4">
        <v>-0.64293445017579509</v>
      </c>
      <c r="I4552" s="4">
        <v>4.0741190714215669E-2</v>
      </c>
    </row>
    <row r="4553" spans="1:9" x14ac:dyDescent="0.25">
      <c r="A4553" t="s">
        <v>4756</v>
      </c>
      <c r="B4553" s="3">
        <v>35.827156066894531</v>
      </c>
      <c r="C4553" s="3">
        <v>11.97999954223633</v>
      </c>
      <c r="D4553" s="4">
        <v>4.8425028403336068E-3</v>
      </c>
      <c r="E4553" s="4">
        <v>1.0118034488434621E-2</v>
      </c>
      <c r="F4553" s="2">
        <v>1</v>
      </c>
      <c r="G4553" s="4">
        <v>7.5368274492808585E-2</v>
      </c>
      <c r="H4553" s="4">
        <v>-0.64215840509629352</v>
      </c>
      <c r="I4553" s="4">
        <v>4.3003134159854912E-2</v>
      </c>
    </row>
    <row r="4554" spans="1:9" x14ac:dyDescent="0.25">
      <c r="A4554" t="s">
        <v>4757</v>
      </c>
      <c r="B4554" s="3">
        <v>35.654499053955078</v>
      </c>
      <c r="C4554" s="3">
        <v>11.85999965667725</v>
      </c>
      <c r="D4554" s="4">
        <v>2.4559871544885811E-2</v>
      </c>
      <c r="E4554" s="4">
        <v>-3.1045761564275191E-2</v>
      </c>
      <c r="F4554" s="2">
        <v>1</v>
      </c>
      <c r="G4554" s="4">
        <v>5.5481889723943967E-2</v>
      </c>
      <c r="H4554" s="4">
        <v>-0.64388290314928454</v>
      </c>
      <c r="I4554" s="4">
        <v>3.797672890194681E-2</v>
      </c>
    </row>
    <row r="4555" spans="1:9" x14ac:dyDescent="0.25">
      <c r="A4555" t="s">
        <v>4758</v>
      </c>
      <c r="B4555" s="3">
        <v>34.799819946289063</v>
      </c>
      <c r="C4555" s="3">
        <v>12.239999771118161</v>
      </c>
      <c r="D4555" s="4">
        <v>4.2347641674818082E-3</v>
      </c>
      <c r="E4555" s="4">
        <v>-2.6252977861402349E-2</v>
      </c>
      <c r="F4555" s="2">
        <v>1</v>
      </c>
      <c r="G4555" s="4">
        <v>2.340952225817361E-2</v>
      </c>
      <c r="H4555" s="4">
        <v>-0.65241943712499384</v>
      </c>
      <c r="I4555" s="4">
        <v>1.309523994613437E-2</v>
      </c>
    </row>
    <row r="4556" spans="1:9" x14ac:dyDescent="0.25">
      <c r="A4556" t="s">
        <v>4759</v>
      </c>
      <c r="B4556" s="3">
        <v>34.653072357177727</v>
      </c>
      <c r="C4556" s="3">
        <v>12.569999694824221</v>
      </c>
      <c r="D4556" s="4">
        <v>-1.254599156998759E-2</v>
      </c>
      <c r="E4556" s="4">
        <v>4.9248762531902017E-2</v>
      </c>
      <c r="F4556" s="2">
        <v>1</v>
      </c>
      <c r="G4556" s="4">
        <v>2.1676316668209461E-2</v>
      </c>
      <c r="H4556" s="4">
        <v>-0.65388515188163887</v>
      </c>
      <c r="I4556" s="4">
        <v>8.8231119801933655E-3</v>
      </c>
    </row>
    <row r="4557" spans="1:9" x14ac:dyDescent="0.25">
      <c r="A4557" t="s">
        <v>4760</v>
      </c>
      <c r="B4557" s="3">
        <v>35.093353271484382</v>
      </c>
      <c r="C4557" s="3">
        <v>11.97999954223633</v>
      </c>
      <c r="D4557" s="4">
        <v>-4.408647429306245E-3</v>
      </c>
      <c r="E4557" s="4">
        <v>2.2184237993488901E-2</v>
      </c>
      <c r="F4557" s="2">
        <v>1</v>
      </c>
      <c r="G4557" s="4">
        <v>4.1520020605076091E-2</v>
      </c>
      <c r="H4557" s="4">
        <v>-0.64948762659978332</v>
      </c>
      <c r="I4557" s="4">
        <v>2.1640606415843641E-2</v>
      </c>
    </row>
    <row r="4558" spans="1:9" x14ac:dyDescent="0.25">
      <c r="A4558" t="s">
        <v>4761</v>
      </c>
      <c r="B4558" s="3">
        <v>35.248752593994141</v>
      </c>
      <c r="C4558" s="3">
        <v>11.72000026702881</v>
      </c>
      <c r="D4558" s="4">
        <v>2.7015785504906908E-3</v>
      </c>
      <c r="E4558" s="4">
        <v>1.208983974483036E-2</v>
      </c>
      <c r="F4558" s="2">
        <v>1</v>
      </c>
      <c r="G4558" s="4">
        <v>6.0195935910358538E-2</v>
      </c>
      <c r="H4558" s="4">
        <v>-0.64793549833958819</v>
      </c>
      <c r="I4558" s="4">
        <v>2.616460436090429E-2</v>
      </c>
    </row>
    <row r="4559" spans="1:9" x14ac:dyDescent="0.25">
      <c r="A4559" t="s">
        <v>4762</v>
      </c>
      <c r="B4559" s="3">
        <v>35.153781890869141</v>
      </c>
      <c r="C4559" s="3">
        <v>11.579999923706049</v>
      </c>
      <c r="D4559" s="4">
        <v>-1.226336527986094E-3</v>
      </c>
      <c r="E4559" s="4">
        <v>4.336530086109347E-3</v>
      </c>
      <c r="F4559" s="2">
        <v>1</v>
      </c>
      <c r="G4559" s="4">
        <v>5.7612723827440433E-2</v>
      </c>
      <c r="H4559" s="4">
        <v>-0.64888406561665368</v>
      </c>
      <c r="I4559" s="4">
        <v>2.3399809387287359E-2</v>
      </c>
    </row>
    <row r="4560" spans="1:9" x14ac:dyDescent="0.25">
      <c r="A4560" t="s">
        <v>4763</v>
      </c>
      <c r="B4560" s="3">
        <v>35.196945190429688</v>
      </c>
      <c r="C4560" s="3">
        <v>11.52999973297119</v>
      </c>
      <c r="D4560" s="4">
        <v>4.9296366014490722E-3</v>
      </c>
      <c r="E4560" s="4">
        <v>-4.8679881036209682E-2</v>
      </c>
      <c r="F4560" s="2">
        <v>1</v>
      </c>
      <c r="G4560" s="4">
        <v>5.6452210333955977E-2</v>
      </c>
      <c r="H4560" s="4">
        <v>-0.64845295062870401</v>
      </c>
      <c r="I4560" s="4">
        <v>2.8248485571851889E-2</v>
      </c>
    </row>
    <row r="4561" spans="1:9" x14ac:dyDescent="0.25">
      <c r="A4561" t="s">
        <v>4764</v>
      </c>
      <c r="B4561" s="3">
        <v>35.024288177490227</v>
      </c>
      <c r="C4561" s="3">
        <v>12.11999988555908</v>
      </c>
      <c r="D4561" s="4">
        <v>1.755760427397357E-2</v>
      </c>
      <c r="E4561" s="4">
        <v>-3.7331236007348223E-2</v>
      </c>
      <c r="F4561" s="2">
        <v>1</v>
      </c>
      <c r="G4561" s="4">
        <v>5.1541939270733472E-2</v>
      </c>
      <c r="H4561" s="4">
        <v>-0.65017744868169491</v>
      </c>
      <c r="I4561" s="4">
        <v>2.3204459417939471E-2</v>
      </c>
    </row>
    <row r="4562" spans="1:9" x14ac:dyDescent="0.25">
      <c r="A4562" t="s">
        <v>4765</v>
      </c>
      <c r="B4562" s="3">
        <v>34.419956207275391</v>
      </c>
      <c r="C4562" s="3">
        <v>12.590000152587891</v>
      </c>
      <c r="D4562" s="4">
        <v>-7.7158114474352724E-3</v>
      </c>
      <c r="E4562" s="4">
        <v>2.7755114496970771E-2</v>
      </c>
      <c r="F4562" s="2">
        <v>1</v>
      </c>
      <c r="G4562" s="4">
        <v>3.6339000913790047E-2</v>
      </c>
      <c r="H4562" s="4">
        <v>-0.65621351572729569</v>
      </c>
      <c r="I4562" s="4">
        <v>5.5494206128947621E-3</v>
      </c>
    </row>
    <row r="4563" spans="1:9" x14ac:dyDescent="0.25">
      <c r="A4563" t="s">
        <v>4766</v>
      </c>
      <c r="B4563" s="3">
        <v>34.687599182128913</v>
      </c>
      <c r="C4563" s="3">
        <v>12.25</v>
      </c>
      <c r="D4563" s="4">
        <v>-6.1830314133144437E-3</v>
      </c>
      <c r="E4563" s="4">
        <v>7.5504796378817574E-2</v>
      </c>
      <c r="F4563" s="2">
        <v>1</v>
      </c>
      <c r="G4563" s="4">
        <v>4.8195709855601843E-2</v>
      </c>
      <c r="H4563" s="4">
        <v>-0.65354029799247104</v>
      </c>
      <c r="I4563" s="4">
        <v>1.336837995945483E-2</v>
      </c>
    </row>
    <row r="4564" spans="1:9" x14ac:dyDescent="0.25">
      <c r="A4564" t="s">
        <v>4767</v>
      </c>
      <c r="B4564" s="3">
        <v>34.903408050537109</v>
      </c>
      <c r="C4564" s="3">
        <v>11.39000034332275</v>
      </c>
      <c r="D4564" s="4">
        <v>1.45541429842313E-2</v>
      </c>
      <c r="E4564" s="4">
        <v>-4.9248682926363307E-2</v>
      </c>
      <c r="F4564" s="2">
        <v>1</v>
      </c>
      <c r="G4564" s="4">
        <v>4.3066637133104317E-2</v>
      </c>
      <c r="H4564" s="4">
        <v>-0.65138479925510651</v>
      </c>
      <c r="I4564" s="4">
        <v>1.9673050461770151E-2</v>
      </c>
    </row>
    <row r="4565" spans="1:9" x14ac:dyDescent="0.25">
      <c r="A4565" t="s">
        <v>4768</v>
      </c>
      <c r="B4565" s="3">
        <v>34.402706146240227</v>
      </c>
      <c r="C4565" s="3">
        <v>11.97999954223633</v>
      </c>
      <c r="D4565" s="4">
        <v>-6.7299457419119912E-3</v>
      </c>
      <c r="E4565" s="4">
        <v>1.6977912886140031E-2</v>
      </c>
      <c r="F4565" s="2">
        <v>1</v>
      </c>
      <c r="G4565" s="4">
        <v>2.3895457670715329E-2</v>
      </c>
      <c r="H4565" s="4">
        <v>-0.65638580931770751</v>
      </c>
      <c r="I4565" s="4">
        <v>5.045474914213921E-3</v>
      </c>
    </row>
    <row r="4566" spans="1:9" x14ac:dyDescent="0.25">
      <c r="A4566" t="s">
        <v>4769</v>
      </c>
      <c r="B4566" s="3">
        <v>34.63580322265625</v>
      </c>
      <c r="C4566" s="3">
        <v>11.77999973297119</v>
      </c>
      <c r="D4566" s="4">
        <v>2.4963364664953858E-4</v>
      </c>
      <c r="E4566" s="4">
        <v>1.700638069737304E-3</v>
      </c>
      <c r="F4566" s="2">
        <v>1</v>
      </c>
      <c r="G4566" s="4">
        <v>2.272252904732119E-2</v>
      </c>
      <c r="H4566" s="4">
        <v>-0.65405763597801081</v>
      </c>
      <c r="I4566" s="4">
        <v>1.185520554621111E-2</v>
      </c>
    </row>
    <row r="4567" spans="1:9" x14ac:dyDescent="0.25">
      <c r="A4567" t="s">
        <v>4770</v>
      </c>
      <c r="B4567" s="3">
        <v>34.627159118652337</v>
      </c>
      <c r="C4567" s="3">
        <v>11.760000228881839</v>
      </c>
      <c r="D4567" s="4">
        <v>3.5778011155629401E-3</v>
      </c>
      <c r="E4567" s="4">
        <v>1.818182118433476E-2</v>
      </c>
      <c r="F4567" s="2">
        <v>1</v>
      </c>
      <c r="G4567" s="4">
        <v>2.8733659324258861E-2</v>
      </c>
      <c r="H4567" s="4">
        <v>-0.65414397327917673</v>
      </c>
      <c r="I4567" s="4">
        <v>1.160267548137006E-2</v>
      </c>
    </row>
    <row r="4568" spans="1:9" x14ac:dyDescent="0.25">
      <c r="A4568" t="s">
        <v>4771</v>
      </c>
      <c r="B4568" s="3">
        <v>34.503711700439453</v>
      </c>
      <c r="C4568" s="3">
        <v>11.55000019073486</v>
      </c>
      <c r="D4568" s="4">
        <v>1.0012290980836449E-3</v>
      </c>
      <c r="E4568" s="4">
        <v>3.309480102498652E-2</v>
      </c>
      <c r="F4568" s="2">
        <v>1</v>
      </c>
      <c r="G4568" s="4">
        <v>2.4542744553265331E-2</v>
      </c>
      <c r="H4568" s="4">
        <v>-0.6553769659548323</v>
      </c>
      <c r="I4568" s="4">
        <v>7.9962653188292432E-3</v>
      </c>
    </row>
    <row r="4569" spans="1:9" x14ac:dyDescent="0.25">
      <c r="A4569" t="s">
        <v>4772</v>
      </c>
      <c r="B4569" s="3">
        <v>34.469200134277337</v>
      </c>
      <c r="C4569" s="3">
        <v>11.180000305175779</v>
      </c>
      <c r="D4569" s="4">
        <v>6.8045902627171806E-3</v>
      </c>
      <c r="E4569" s="4">
        <v>-6.2080517313909067E-2</v>
      </c>
      <c r="F4569" s="2">
        <v>1</v>
      </c>
      <c r="G4569" s="4">
        <v>1.189573768075847E-2</v>
      </c>
      <c r="H4569" s="4">
        <v>-0.65572166743923188</v>
      </c>
      <c r="I4569" s="4">
        <v>6.9880395921673166E-3</v>
      </c>
    </row>
    <row r="4570" spans="1:9" x14ac:dyDescent="0.25">
      <c r="A4570" t="s">
        <v>4773</v>
      </c>
      <c r="B4570" s="3">
        <v>34.236236572265618</v>
      </c>
      <c r="C4570" s="3">
        <v>11.920000076293951</v>
      </c>
      <c r="D4570" s="4">
        <v>1.8480304531015571E-2</v>
      </c>
      <c r="E4570" s="4">
        <v>-8.2371032615662143E-2</v>
      </c>
      <c r="F4570" s="2">
        <v>1</v>
      </c>
      <c r="G4570" s="4">
        <v>2.527200017872655E-3</v>
      </c>
      <c r="H4570" s="4">
        <v>-0.65804850723720709</v>
      </c>
      <c r="I4570" s="4">
        <v>1.822094686738662E-4</v>
      </c>
    </row>
    <row r="4571" spans="1:9" x14ac:dyDescent="0.25">
      <c r="A4571" t="s">
        <v>4774</v>
      </c>
      <c r="B4571" s="3">
        <v>33.615020751953118</v>
      </c>
      <c r="C4571" s="3">
        <v>12.989999771118161</v>
      </c>
      <c r="D4571" s="4">
        <v>6.1983218639887214E-3</v>
      </c>
      <c r="E4571" s="4">
        <v>-1.291793907789263E-2</v>
      </c>
      <c r="F4571" s="2">
        <v>1</v>
      </c>
      <c r="G4571" s="4">
        <v>-1.293051110444998E-2</v>
      </c>
      <c r="H4571" s="4">
        <v>-0.66425321015878369</v>
      </c>
      <c r="I4571" s="4">
        <v>-1.7966076497441419E-2</v>
      </c>
    </row>
    <row r="4572" spans="1:9" x14ac:dyDescent="0.25">
      <c r="A4572" t="s">
        <v>4775</v>
      </c>
      <c r="B4572" s="3">
        <v>33.407947540283203</v>
      </c>
      <c r="C4572" s="3">
        <v>13.159999847412109</v>
      </c>
      <c r="D4572" s="4">
        <v>5.9755295168484324E-3</v>
      </c>
      <c r="E4572" s="4">
        <v>-5.1873217657953163E-2</v>
      </c>
      <c r="F4572" s="2">
        <v>1</v>
      </c>
      <c r="G4572" s="4">
        <v>-1.35334705814173E-2</v>
      </c>
      <c r="H4572" s="4">
        <v>-0.66632145716637314</v>
      </c>
      <c r="I4572" s="4">
        <v>-2.4015542300513278E-2</v>
      </c>
    </row>
    <row r="4573" spans="1:9" x14ac:dyDescent="0.25">
      <c r="A4573" t="s">
        <v>4776</v>
      </c>
      <c r="B4573" s="3">
        <v>33.209503173828118</v>
      </c>
      <c r="C4573" s="3">
        <v>13.88000011444092</v>
      </c>
      <c r="D4573" s="4">
        <v>-4.6547235977748569E-3</v>
      </c>
      <c r="E4573" s="4">
        <v>1.0189253686673229E-2</v>
      </c>
      <c r="F4573" s="2">
        <v>2</v>
      </c>
      <c r="G4573" s="4">
        <v>-1.9641798796476539E-2</v>
      </c>
      <c r="H4573" s="4">
        <v>-0.66830351927756482</v>
      </c>
      <c r="I4573" s="4">
        <v>-2.7255308507780681E-2</v>
      </c>
    </row>
    <row r="4574" spans="1:9" x14ac:dyDescent="0.25">
      <c r="A4574" t="s">
        <v>4777</v>
      </c>
      <c r="B4574" s="3">
        <v>33.36480712890625</v>
      </c>
      <c r="C4574" s="3">
        <v>13.739999771118161</v>
      </c>
      <c r="D4574" s="4">
        <v>-2.002013430714511E-2</v>
      </c>
      <c r="E4574" s="4">
        <v>8.7885957768764511E-2</v>
      </c>
      <c r="F4574" s="2">
        <v>2</v>
      </c>
      <c r="G4574" s="4">
        <v>-1.330513039627945E-2</v>
      </c>
      <c r="H4574" s="4">
        <v>-0.66675234354717072</v>
      </c>
      <c r="I4574" s="4">
        <v>-2.2706276350351499E-2</v>
      </c>
    </row>
    <row r="4575" spans="1:9" x14ac:dyDescent="0.25">
      <c r="A4575" t="s">
        <v>4778</v>
      </c>
      <c r="B4575" s="3">
        <v>34.046421051025391</v>
      </c>
      <c r="C4575" s="3">
        <v>12.63000011444092</v>
      </c>
      <c r="D4575" s="4">
        <v>9.7232529935107337E-3</v>
      </c>
      <c r="E4575" s="4">
        <v>5.6020073090045967E-2</v>
      </c>
      <c r="F4575" s="2">
        <v>1</v>
      </c>
      <c r="G4575" s="4">
        <v>2.165515400380591E-2</v>
      </c>
      <c r="H4575" s="4">
        <v>-0.65994438445200077</v>
      </c>
      <c r="I4575" s="4">
        <v>-2.156444406878788E-3</v>
      </c>
    </row>
    <row r="4576" spans="1:9" x14ac:dyDescent="0.25">
      <c r="A4576" t="s">
        <v>4779</v>
      </c>
      <c r="B4576" s="3">
        <v>33.71856689453125</v>
      </c>
      <c r="C4576" s="3">
        <v>11.960000038146971</v>
      </c>
      <c r="D4576" s="4">
        <v>5.4026435622460678E-3</v>
      </c>
      <c r="E4576" s="4">
        <v>-2.8432198987741741E-2</v>
      </c>
      <c r="F4576" s="2">
        <v>1</v>
      </c>
      <c r="G4576" s="4">
        <v>7.9177311291946939E-3</v>
      </c>
      <c r="H4576" s="4">
        <v>-0.6632189914020088</v>
      </c>
      <c r="I4576" s="4">
        <v>-9.7336960339359235E-3</v>
      </c>
    </row>
    <row r="4577" spans="1:9" x14ac:dyDescent="0.25">
      <c r="A4577" t="s">
        <v>4780</v>
      </c>
      <c r="B4577" s="3">
        <v>33.537376403808587</v>
      </c>
      <c r="C4577" s="3">
        <v>12.310000419616699</v>
      </c>
      <c r="D4577" s="4">
        <v>-1.0273089652450551E-3</v>
      </c>
      <c r="E4577" s="4">
        <v>7.364987775877907E-3</v>
      </c>
      <c r="F4577" s="2">
        <v>1</v>
      </c>
      <c r="G4577" s="4">
        <v>9.5785037108875315E-4</v>
      </c>
      <c r="H4577" s="4">
        <v>-0.66502872182159667</v>
      </c>
      <c r="I4577" s="4">
        <v>-1.5055002782320409E-2</v>
      </c>
    </row>
    <row r="4578" spans="1:9" x14ac:dyDescent="0.25">
      <c r="A4578" t="s">
        <v>4781</v>
      </c>
      <c r="B4578" s="3">
        <v>33.571865081787109</v>
      </c>
      <c r="C4578" s="3">
        <v>12.22000026702881</v>
      </c>
      <c r="D4578" s="4">
        <v>4.6471705216717396E-3</v>
      </c>
      <c r="E4578" s="4">
        <v>-4.885950101553127E-3</v>
      </c>
      <c r="F4578" s="2">
        <v>1</v>
      </c>
      <c r="G4578" s="4">
        <v>1.132820597916551E-2</v>
      </c>
      <c r="H4578" s="4">
        <v>-0.6646842489443493</v>
      </c>
      <c r="I4578" s="4">
        <v>-6.7495313734592388E-3</v>
      </c>
    </row>
    <row r="4579" spans="1:9" x14ac:dyDescent="0.25">
      <c r="A4579" t="s">
        <v>4782</v>
      </c>
      <c r="B4579" s="3">
        <v>33.416572570800781</v>
      </c>
      <c r="C4579" s="3">
        <v>12.27999973297119</v>
      </c>
      <c r="D4579" s="4">
        <v>3.107588663267435E-3</v>
      </c>
      <c r="E4579" s="4">
        <v>8.2101334392346015E-3</v>
      </c>
      <c r="F4579" s="2">
        <v>1</v>
      </c>
      <c r="G4579" s="4">
        <v>3.0135218611724301E-3</v>
      </c>
      <c r="H4579" s="4">
        <v>-0.66623531037116734</v>
      </c>
      <c r="I4579" s="4">
        <v>-6.9369671468990646E-3</v>
      </c>
    </row>
    <row r="4580" spans="1:9" x14ac:dyDescent="0.25">
      <c r="A4580" t="s">
        <v>4783</v>
      </c>
      <c r="B4580" s="3">
        <v>33.31304931640625</v>
      </c>
      <c r="C4580" s="3">
        <v>12.180000305175779</v>
      </c>
      <c r="D4580" s="4">
        <v>7.5682860248154071E-3</v>
      </c>
      <c r="E4580" s="4">
        <v>-1.056052883911807E-2</v>
      </c>
      <c r="F4580" s="2">
        <v>1</v>
      </c>
      <c r="G4580" s="4">
        <v>7.7059453711016968E-3</v>
      </c>
      <c r="H4580" s="4">
        <v>-0.66726930052078992</v>
      </c>
      <c r="I4580" s="4">
        <v>-1.001343816324995E-2</v>
      </c>
    </row>
    <row r="4581" spans="1:9" x14ac:dyDescent="0.25">
      <c r="A4581" t="s">
        <v>4784</v>
      </c>
      <c r="B4581" s="3">
        <v>33.062820434570313</v>
      </c>
      <c r="C4581" s="3">
        <v>12.310000419616699</v>
      </c>
      <c r="D4581" s="4">
        <v>1.8301111717693439E-3</v>
      </c>
      <c r="E4581" s="4">
        <v>-7.258000135667908E-3</v>
      </c>
      <c r="F4581" s="2">
        <v>1</v>
      </c>
      <c r="G4581" s="4">
        <v>-3.2326551416282929E-3</v>
      </c>
      <c r="H4581" s="4">
        <v>-0.66976858631394509</v>
      </c>
      <c r="I4581" s="4">
        <v>-1.7449660168871509E-2</v>
      </c>
    </row>
    <row r="4582" spans="1:9" x14ac:dyDescent="0.25">
      <c r="A4582" t="s">
        <v>4785</v>
      </c>
      <c r="B4582" s="3">
        <v>33.002422332763672</v>
      </c>
      <c r="C4582" s="3">
        <v>12.39999961853027</v>
      </c>
      <c r="D4582" s="4">
        <v>2.8845987765842018E-3</v>
      </c>
      <c r="E4582" s="4">
        <v>0</v>
      </c>
      <c r="F4582" s="2">
        <v>1</v>
      </c>
      <c r="G4582" s="4">
        <v>-2.7272477863518052E-3</v>
      </c>
      <c r="H4582" s="4">
        <v>-0.67037184248753845</v>
      </c>
      <c r="I4582" s="4">
        <v>-1.9244551671630861E-2</v>
      </c>
    </row>
    <row r="4583" spans="1:9" x14ac:dyDescent="0.25">
      <c r="A4583" t="s">
        <v>4786</v>
      </c>
      <c r="B4583" s="3">
        <v>32.907497406005859</v>
      </c>
      <c r="C4583" s="3">
        <v>12.39999961853027</v>
      </c>
      <c r="D4583" s="4">
        <v>-7.5465094848217174E-3</v>
      </c>
      <c r="E4583" s="4">
        <v>1.7227239161264229E-2</v>
      </c>
      <c r="F4583" s="2">
        <v>1</v>
      </c>
      <c r="G4583" s="4">
        <v>-1.1501482489436389E-2</v>
      </c>
      <c r="H4583" s="4">
        <v>-0.67131995255029953</v>
      </c>
      <c r="I4583" s="4">
        <v>-2.2065500332949961E-2</v>
      </c>
    </row>
    <row r="4584" spans="1:9" x14ac:dyDescent="0.25">
      <c r="A4584" t="s">
        <v>4787</v>
      </c>
      <c r="B4584" s="3">
        <v>33.157722473144531</v>
      </c>
      <c r="C4584" s="3">
        <v>12.189999580383301</v>
      </c>
      <c r="D4584" s="4">
        <v>2.5984367951537019E-4</v>
      </c>
      <c r="E4584" s="4">
        <v>-2.455047953350165E-3</v>
      </c>
      <c r="F4584" s="2">
        <v>1</v>
      </c>
      <c r="G4584" s="4">
        <v>-6.806135016853343E-3</v>
      </c>
      <c r="H4584" s="4">
        <v>-0.66882070485833633</v>
      </c>
      <c r="I4584" s="4">
        <v>-1.462939169128363E-2</v>
      </c>
    </row>
    <row r="4585" spans="1:9" x14ac:dyDescent="0.25">
      <c r="A4585" t="s">
        <v>4788</v>
      </c>
      <c r="B4585" s="3">
        <v>33.14910888671875</v>
      </c>
      <c r="C4585" s="3">
        <v>12.22000026702881</v>
      </c>
      <c r="D4585" s="4">
        <v>-9.5384683421465555E-3</v>
      </c>
      <c r="E4585" s="4">
        <v>4.9828170670009442E-2</v>
      </c>
      <c r="F4585" s="2">
        <v>1</v>
      </c>
      <c r="G4585" s="4">
        <v>-6.5516211684082393E-3</v>
      </c>
      <c r="H4585" s="4">
        <v>-0.66890673734996609</v>
      </c>
      <c r="I4585" s="4">
        <v>-1.488536750213632E-2</v>
      </c>
    </row>
    <row r="4586" spans="1:9" x14ac:dyDescent="0.25">
      <c r="A4586" t="s">
        <v>4789</v>
      </c>
      <c r="B4586" s="3">
        <v>33.468345642089837</v>
      </c>
      <c r="C4586" s="3">
        <v>11.64000034332275</v>
      </c>
      <c r="D4586" s="4">
        <v>1.5493232042085301E-3</v>
      </c>
      <c r="E4586" s="4">
        <v>-4.901956201103741E-2</v>
      </c>
      <c r="F4586" s="2">
        <v>1</v>
      </c>
      <c r="G4586" s="4">
        <v>2.4981537794588342E-3</v>
      </c>
      <c r="H4586" s="4">
        <v>-0.6657182009927799</v>
      </c>
      <c r="I4586" s="4">
        <v>-1.2429925851888961E-3</v>
      </c>
    </row>
    <row r="4587" spans="1:9" x14ac:dyDescent="0.25">
      <c r="A4587" t="s">
        <v>4790</v>
      </c>
      <c r="B4587" s="3">
        <v>33.416572570800781</v>
      </c>
      <c r="C4587" s="3">
        <v>12.239999771118161</v>
      </c>
      <c r="D4587" s="4">
        <v>3.627743807778971E-3</v>
      </c>
      <c r="E4587" s="4">
        <v>-1.3698636453198351E-2</v>
      </c>
      <c r="F4587" s="2">
        <v>1</v>
      </c>
      <c r="G4587" s="4">
        <v>-4.180191584914672E-3</v>
      </c>
      <c r="H4587" s="4">
        <v>-0.66623531037116734</v>
      </c>
      <c r="I4587" s="4">
        <v>1.9672922534241799E-4</v>
      </c>
    </row>
    <row r="4588" spans="1:9" x14ac:dyDescent="0.25">
      <c r="A4588" t="s">
        <v>4791</v>
      </c>
      <c r="B4588" s="3">
        <v>33.295783996582031</v>
      </c>
      <c r="C4588" s="3">
        <v>12.409999847412109</v>
      </c>
      <c r="D4588" s="4">
        <v>2.3607512569794539E-2</v>
      </c>
      <c r="E4588" s="4">
        <v>-7.5260821396415101E-2</v>
      </c>
      <c r="F4588" s="2">
        <v>1</v>
      </c>
      <c r="G4588" s="4">
        <v>-1.899506924092131E-3</v>
      </c>
      <c r="H4588" s="4">
        <v>-0.66744174651596988</v>
      </c>
      <c r="I4588" s="4">
        <v>8.6575489118521087E-3</v>
      </c>
    </row>
    <row r="4589" spans="1:9" x14ac:dyDescent="0.25">
      <c r="A4589" t="s">
        <v>4792</v>
      </c>
      <c r="B4589" s="3">
        <v>32.527881622314453</v>
      </c>
      <c r="C4589" s="3">
        <v>13.420000076293951</v>
      </c>
      <c r="D4589" s="4">
        <v>2.5292052900184329E-2</v>
      </c>
      <c r="E4589" s="4">
        <v>-5.8906040610474553E-2</v>
      </c>
      <c r="F4589" s="2">
        <v>2</v>
      </c>
      <c r="G4589" s="4">
        <v>-4.0737167494683917E-2</v>
      </c>
      <c r="H4589" s="4">
        <v>-0.67511155457511873</v>
      </c>
      <c r="I4589" s="4">
        <v>-1.400788216552229E-2</v>
      </c>
    </row>
    <row r="4590" spans="1:9" x14ac:dyDescent="0.25">
      <c r="A4590" t="s">
        <v>4793</v>
      </c>
      <c r="B4590" s="3">
        <v>31.725479125976559</v>
      </c>
      <c r="C4590" s="3">
        <v>14.260000228881839</v>
      </c>
      <c r="D4590" s="4">
        <v>6.5702793318807018E-3</v>
      </c>
      <c r="E4590" s="4">
        <v>-2.7972000922730218E-3</v>
      </c>
      <c r="F4590" s="2">
        <v>2</v>
      </c>
      <c r="G4590" s="4">
        <v>-5.8673937722905301E-2</v>
      </c>
      <c r="H4590" s="4">
        <v>-0.68312594981509112</v>
      </c>
      <c r="I4590" s="4">
        <v>-2.652718694579936E-2</v>
      </c>
    </row>
    <row r="4591" spans="1:9" x14ac:dyDescent="0.25">
      <c r="A4591" t="s">
        <v>4794</v>
      </c>
      <c r="B4591" s="3">
        <v>31.51839447021484</v>
      </c>
      <c r="C4591" s="3">
        <v>14.30000019073486</v>
      </c>
      <c r="D4591" s="4">
        <v>-7.0676367707469554E-3</v>
      </c>
      <c r="E4591" s="4">
        <v>-1.1064996334025801E-2</v>
      </c>
      <c r="F4591" s="2">
        <v>2</v>
      </c>
      <c r="G4591" s="4">
        <v>-7.003643606400467E-2</v>
      </c>
      <c r="H4591" s="4">
        <v>-0.68519431112625684</v>
      </c>
      <c r="I4591" s="4">
        <v>-2.5706461920593449E-2</v>
      </c>
    </row>
    <row r="4592" spans="1:9" x14ac:dyDescent="0.25">
      <c r="A4592" t="s">
        <v>4795</v>
      </c>
      <c r="B4592" s="3">
        <v>31.742740631103519</v>
      </c>
      <c r="C4592" s="3">
        <v>14.460000038146971</v>
      </c>
      <c r="D4592" s="4">
        <v>7.1179438121660166E-3</v>
      </c>
      <c r="E4592" s="4">
        <v>-4.8684196079206377E-2</v>
      </c>
      <c r="F4592" s="2">
        <v>2</v>
      </c>
      <c r="G4592" s="4">
        <v>-5.575355089482581E-2</v>
      </c>
      <c r="H4592" s="4">
        <v>-0.68295354192110325</v>
      </c>
      <c r="I4592" s="4">
        <v>-1.8771495259987891E-2</v>
      </c>
    </row>
    <row r="4593" spans="1:9" x14ac:dyDescent="0.25">
      <c r="A4593" t="s">
        <v>4796</v>
      </c>
      <c r="B4593" s="3">
        <v>31.51839447021484</v>
      </c>
      <c r="C4593" s="3">
        <v>15.19999980926514</v>
      </c>
      <c r="D4593" s="4">
        <v>1.370249514849764E-3</v>
      </c>
      <c r="E4593" s="4">
        <v>-1.969778980491443E-3</v>
      </c>
      <c r="F4593" s="2">
        <v>2</v>
      </c>
      <c r="G4593" s="4">
        <v>-7.0507427856074667E-2</v>
      </c>
      <c r="H4593" s="4">
        <v>-0.68519431112625684</v>
      </c>
      <c r="I4593" s="4">
        <v>-2.5706461920593449E-2</v>
      </c>
    </row>
    <row r="4594" spans="1:9" x14ac:dyDescent="0.25">
      <c r="A4594" t="s">
        <v>4797</v>
      </c>
      <c r="B4594" s="3">
        <v>31.475265502929691</v>
      </c>
      <c r="C4594" s="3">
        <v>15.22999954223633</v>
      </c>
      <c r="D4594" s="4">
        <v>-6.2647919702943922E-3</v>
      </c>
      <c r="E4594" s="4">
        <v>0</v>
      </c>
      <c r="F4594" s="2">
        <v>2</v>
      </c>
      <c r="G4594" s="4">
        <v>-6.5621156441392325E-2</v>
      </c>
      <c r="H4594" s="4">
        <v>-0.68562508320347815</v>
      </c>
      <c r="I4594" s="4">
        <v>-2.703966035396144E-2</v>
      </c>
    </row>
    <row r="4595" spans="1:9" x14ac:dyDescent="0.25">
      <c r="A4595" t="s">
        <v>4798</v>
      </c>
      <c r="B4595" s="3">
        <v>31.6736946105957</v>
      </c>
      <c r="C4595" s="3">
        <v>15.22999954223633</v>
      </c>
      <c r="D4595" s="4">
        <v>-6.4954174787509311E-3</v>
      </c>
      <c r="E4595" s="4">
        <v>6.206411298313852E-2</v>
      </c>
      <c r="F4595" s="2">
        <v>2</v>
      </c>
      <c r="G4595" s="4">
        <v>-6.6637462093351862E-2</v>
      </c>
      <c r="H4595" s="4">
        <v>-0.68364317349705472</v>
      </c>
      <c r="I4595" s="4">
        <v>-2.090583911669763E-2</v>
      </c>
    </row>
    <row r="4596" spans="1:9" x14ac:dyDescent="0.25">
      <c r="A4596" t="s">
        <v>4799</v>
      </c>
      <c r="B4596" s="3">
        <v>31.88077354431152</v>
      </c>
      <c r="C4596" s="3">
        <v>14.340000152587891</v>
      </c>
      <c r="D4596" s="4">
        <v>-4.5796095977954643E-3</v>
      </c>
      <c r="E4596" s="4">
        <v>-8.2987472505193782E-3</v>
      </c>
      <c r="F4596" s="2">
        <v>2</v>
      </c>
      <c r="G4596" s="4">
        <v>-6.5034728849165391E-2</v>
      </c>
      <c r="H4596" s="4">
        <v>-0.68157486933767708</v>
      </c>
      <c r="I4596" s="4">
        <v>-1.450463529959467E-2</v>
      </c>
    </row>
    <row r="4597" spans="1:9" x14ac:dyDescent="0.25">
      <c r="A4597" t="s">
        <v>4800</v>
      </c>
      <c r="B4597" s="3">
        <v>32.027446746826172</v>
      </c>
      <c r="C4597" s="3">
        <v>14.460000038146971</v>
      </c>
      <c r="D4597" s="4">
        <v>6.2347629788723768E-3</v>
      </c>
      <c r="E4597" s="4">
        <v>8.3681927672383249E-3</v>
      </c>
      <c r="F4597" s="2">
        <v>2</v>
      </c>
      <c r="G4597" s="4">
        <v>-6.9877481511220862E-2</v>
      </c>
      <c r="H4597" s="4">
        <v>-0.68010989755427687</v>
      </c>
      <c r="I4597" s="4">
        <v>-9.9706875582374899E-3</v>
      </c>
    </row>
    <row r="4598" spans="1:9" x14ac:dyDescent="0.25">
      <c r="A4598" t="s">
        <v>4801</v>
      </c>
      <c r="B4598" s="3">
        <v>31.829000473022461</v>
      </c>
      <c r="C4598" s="3">
        <v>14.340000152587891</v>
      </c>
      <c r="D4598" s="4">
        <v>1.1238506314104059E-2</v>
      </c>
      <c r="E4598" s="4">
        <v>-4.7176081671019832E-2</v>
      </c>
      <c r="F4598" s="2">
        <v>2</v>
      </c>
      <c r="G4598" s="4">
        <v>-7.6102051762671596E-2</v>
      </c>
      <c r="H4598" s="4">
        <v>-0.68209197871606453</v>
      </c>
      <c r="I4598" s="4">
        <v>-1.6105039433476739E-2</v>
      </c>
    </row>
    <row r="4599" spans="1:9" x14ac:dyDescent="0.25">
      <c r="A4599" t="s">
        <v>4802</v>
      </c>
      <c r="B4599" s="3">
        <v>31.475265502929691</v>
      </c>
      <c r="C4599" s="3">
        <v>15.05000019073486</v>
      </c>
      <c r="D4599" s="4">
        <v>-1.67111572966222E-2</v>
      </c>
      <c r="E4599" s="4">
        <v>6.6889888124113117E-3</v>
      </c>
      <c r="F4599" s="2">
        <v>2</v>
      </c>
      <c r="G4599" s="4">
        <v>-7.6461685210070907E-2</v>
      </c>
      <c r="H4599" s="4">
        <v>-0.68562508320347815</v>
      </c>
      <c r="I4599" s="4">
        <v>-2.703966035396144E-2</v>
      </c>
    </row>
    <row r="4600" spans="1:9" x14ac:dyDescent="0.25">
      <c r="A4600" t="s">
        <v>4803</v>
      </c>
      <c r="B4600" s="3">
        <v>32.01019287109375</v>
      </c>
      <c r="C4600" s="3">
        <v>14.94999980926514</v>
      </c>
      <c r="D4600" s="4">
        <v>-2.6949290299616008E-4</v>
      </c>
      <c r="E4600" s="4">
        <v>4.3265868029309651E-2</v>
      </c>
      <c r="F4600" s="2">
        <v>2</v>
      </c>
      <c r="G4600" s="4">
        <v>-5.910498315729662E-2</v>
      </c>
      <c r="H4600" s="4">
        <v>-0.68028222924588055</v>
      </c>
      <c r="I4600" s="4">
        <v>-1.050403768331476E-2</v>
      </c>
    </row>
    <row r="4601" spans="1:9" x14ac:dyDescent="0.25">
      <c r="A4601" t="s">
        <v>4804</v>
      </c>
      <c r="B4601" s="3">
        <v>32.018821716308587</v>
      </c>
      <c r="C4601" s="3">
        <v>14.329999923706049</v>
      </c>
      <c r="D4601" s="4">
        <v>2.090792176674627E-2</v>
      </c>
      <c r="E4601" s="4">
        <v>-4.0829964779797938E-2</v>
      </c>
      <c r="F4601" s="2">
        <v>2</v>
      </c>
      <c r="G4601" s="4">
        <v>-6.6633380630640615E-2</v>
      </c>
      <c r="H4601" s="4">
        <v>-0.68019604434948278</v>
      </c>
      <c r="I4601" s="4">
        <v>-1.0237303661001061E-2</v>
      </c>
    </row>
    <row r="4602" spans="1:9" x14ac:dyDescent="0.25">
      <c r="A4602" t="s">
        <v>4805</v>
      </c>
      <c r="B4602" s="3">
        <v>31.36308479309082</v>
      </c>
      <c r="C4602" s="3">
        <v>14.939999580383301</v>
      </c>
      <c r="D4602" s="4">
        <v>-6.5593240348001958E-3</v>
      </c>
      <c r="E4602" s="4">
        <v>2.1887804194875349E-2</v>
      </c>
      <c r="F4602" s="2">
        <v>2</v>
      </c>
      <c r="G4602" s="4">
        <v>-8.1375165531687998E-2</v>
      </c>
      <c r="H4602" s="4">
        <v>-0.6867455440084389</v>
      </c>
      <c r="I4602" s="4">
        <v>-3.0507379523364461E-2</v>
      </c>
    </row>
    <row r="4603" spans="1:9" x14ac:dyDescent="0.25">
      <c r="A4603" t="s">
        <v>4806</v>
      </c>
      <c r="B4603" s="3">
        <v>31.570163726806641</v>
      </c>
      <c r="C4603" s="3">
        <v>14.61999988555908</v>
      </c>
      <c r="D4603" s="4">
        <v>-8.1947752286337661E-4</v>
      </c>
      <c r="E4603" s="4">
        <v>-1.5488248485006521E-2</v>
      </c>
      <c r="F4603" s="2">
        <v>2</v>
      </c>
      <c r="G4603" s="4">
        <v>-6.8272165934540219E-2</v>
      </c>
      <c r="H4603" s="4">
        <v>-0.68467723984906137</v>
      </c>
      <c r="I4603" s="4">
        <v>-2.4106175706261501E-2</v>
      </c>
    </row>
    <row r="4604" spans="1:9" x14ac:dyDescent="0.25">
      <c r="A4604" t="s">
        <v>4807</v>
      </c>
      <c r="B4604" s="3">
        <v>31.59605598449707</v>
      </c>
      <c r="C4604" s="3">
        <v>14.85000038146973</v>
      </c>
      <c r="D4604" s="4">
        <v>5.7674229852133774E-3</v>
      </c>
      <c r="E4604" s="4">
        <v>-8.6781818917995857E-3</v>
      </c>
      <c r="F4604" s="2">
        <v>2</v>
      </c>
      <c r="G4604" s="4">
        <v>-6.3946254232897903E-2</v>
      </c>
      <c r="H4604" s="4">
        <v>-0.68441862800807951</v>
      </c>
      <c r="I4604" s="4">
        <v>-2.330579675999522E-2</v>
      </c>
    </row>
    <row r="4605" spans="1:9" x14ac:dyDescent="0.25">
      <c r="A4605" t="s">
        <v>4808</v>
      </c>
      <c r="B4605" s="3">
        <v>31.414873123168949</v>
      </c>
      <c r="C4605" s="3">
        <v>14.97999954223633</v>
      </c>
      <c r="D4605" s="4">
        <v>1.9888342864524011E-2</v>
      </c>
      <c r="E4605" s="4">
        <v>-0.13908046720396169</v>
      </c>
      <c r="F4605" s="2">
        <v>2</v>
      </c>
      <c r="G4605" s="4">
        <v>-7.2855245674960156E-2</v>
      </c>
      <c r="H4605" s="4">
        <v>-0.68622828222528343</v>
      </c>
      <c r="I4605" s="4">
        <v>-2.8906503711282009E-2</v>
      </c>
    </row>
    <row r="4606" spans="1:9" x14ac:dyDescent="0.25">
      <c r="A4606" t="s">
        <v>4809</v>
      </c>
      <c r="B4606" s="3">
        <v>30.802267074584961</v>
      </c>
      <c r="C4606" s="3">
        <v>17.39999961853027</v>
      </c>
      <c r="D4606" s="4">
        <v>-1.0532219008738131E-2</v>
      </c>
      <c r="E4606" s="4">
        <v>7.3411511490923065E-2</v>
      </c>
      <c r="F4606" s="2">
        <v>3</v>
      </c>
      <c r="G4606" s="4">
        <v>-9.208741772191753E-2</v>
      </c>
      <c r="H4606" s="4">
        <v>-0.69234699075642214</v>
      </c>
      <c r="I4606" s="4">
        <v>-4.7843322180502253E-2</v>
      </c>
    </row>
    <row r="4607" spans="1:9" x14ac:dyDescent="0.25">
      <c r="A4607" t="s">
        <v>4810</v>
      </c>
      <c r="B4607" s="3">
        <v>31.130136489868161</v>
      </c>
      <c r="C4607" s="3">
        <v>16.20999908447266</v>
      </c>
      <c r="D4607" s="4">
        <v>-1.474612827808364E-2</v>
      </c>
      <c r="E4607" s="4">
        <v>4.2443658240662867E-2</v>
      </c>
      <c r="F4607" s="2">
        <v>3</v>
      </c>
      <c r="G4607" s="4">
        <v>-8.219037958522224E-2</v>
      </c>
      <c r="H4607" s="4">
        <v>-0.68907223140164608</v>
      </c>
      <c r="I4607" s="4">
        <v>-3.7708254769433069E-2</v>
      </c>
    </row>
    <row r="4608" spans="1:9" x14ac:dyDescent="0.25">
      <c r="A4608" t="s">
        <v>4811</v>
      </c>
      <c r="B4608" s="3">
        <v>31.59605598449707</v>
      </c>
      <c r="C4608" s="3">
        <v>15.55000019073486</v>
      </c>
      <c r="D4608" s="4">
        <v>1.300136294501786E-2</v>
      </c>
      <c r="E4608" s="4">
        <v>-0.123449808829691</v>
      </c>
      <c r="F4608" s="2">
        <v>2</v>
      </c>
      <c r="G4608" s="4">
        <v>-6.1796301903283217E-2</v>
      </c>
      <c r="H4608" s="4">
        <v>-0.68441862800807951</v>
      </c>
      <c r="I4608" s="4">
        <v>-2.330579675999522E-2</v>
      </c>
    </row>
    <row r="4609" spans="1:9" x14ac:dyDescent="0.25">
      <c r="A4609" t="s">
        <v>4812</v>
      </c>
      <c r="B4609" s="3">
        <v>31.190536499023441</v>
      </c>
      <c r="C4609" s="3">
        <v>17.739999771118161</v>
      </c>
      <c r="D4609" s="4">
        <v>3.3304819535391328E-3</v>
      </c>
      <c r="E4609" s="4">
        <v>-4.8283242918456308E-2</v>
      </c>
      <c r="F4609" s="2">
        <v>3</v>
      </c>
      <c r="G4609" s="4">
        <v>-6.307676000859419E-2</v>
      </c>
      <c r="H4609" s="4">
        <v>-0.68846895617745674</v>
      </c>
      <c r="I4609" s="4">
        <v>-3.5841175573012363E-2</v>
      </c>
    </row>
    <row r="4610" spans="1:9" x14ac:dyDescent="0.25">
      <c r="A4610" t="s">
        <v>4813</v>
      </c>
      <c r="B4610" s="3">
        <v>31.087001800537109</v>
      </c>
      <c r="C4610" s="3">
        <v>18.639999389648441</v>
      </c>
      <c r="D4610" s="4">
        <v>2.5043938839055539E-3</v>
      </c>
      <c r="E4610" s="4">
        <v>3.2686990444658497E-2</v>
      </c>
      <c r="F4610" s="2">
        <v>3</v>
      </c>
      <c r="G4610" s="4">
        <v>-7.0028443698879062E-2</v>
      </c>
      <c r="H4610" s="4">
        <v>-0.68950306063065558</v>
      </c>
      <c r="I4610" s="4">
        <v>-3.9041630082126237E-2</v>
      </c>
    </row>
    <row r="4611" spans="1:9" x14ac:dyDescent="0.25">
      <c r="A4611" t="s">
        <v>4814</v>
      </c>
      <c r="B4611" s="3">
        <v>31.009342193603519</v>
      </c>
      <c r="C4611" s="3">
        <v>18.04999923706055</v>
      </c>
      <c r="D4611" s="4">
        <v>-1.018977248063113E-2</v>
      </c>
      <c r="E4611" s="4">
        <v>1.4614857119331189E-2</v>
      </c>
      <c r="F4611" s="2">
        <v>3</v>
      </c>
      <c r="G4611" s="4">
        <v>-6.9480629788293946E-2</v>
      </c>
      <c r="H4611" s="4">
        <v>-0.6902787246982367</v>
      </c>
      <c r="I4611" s="4">
        <v>-4.1442236282949407E-2</v>
      </c>
    </row>
    <row r="4612" spans="1:9" x14ac:dyDescent="0.25">
      <c r="A4612" t="s">
        <v>4815</v>
      </c>
      <c r="B4612" s="3">
        <v>31.328573226928711</v>
      </c>
      <c r="C4612" s="3">
        <v>17.79000091552734</v>
      </c>
      <c r="D4612" s="4">
        <v>-1.6788385921510659E-2</v>
      </c>
      <c r="E4612" s="4">
        <v>0.22774335379817101</v>
      </c>
      <c r="F4612" s="2">
        <v>3</v>
      </c>
      <c r="G4612" s="4">
        <v>-5.0595409780121108E-2</v>
      </c>
      <c r="H4612" s="4">
        <v>-0.68709024549283848</v>
      </c>
      <c r="I4612" s="4">
        <v>-3.1574197693069128E-2</v>
      </c>
    </row>
    <row r="4613" spans="1:9" x14ac:dyDescent="0.25">
      <c r="A4613" t="s">
        <v>4816</v>
      </c>
      <c r="B4613" s="3">
        <v>31.863510131835941</v>
      </c>
      <c r="C4613" s="3">
        <v>14.489999771118161</v>
      </c>
      <c r="D4613" s="4">
        <v>-1.8863509745377319E-2</v>
      </c>
      <c r="E4613" s="4">
        <v>0.1027396797962359</v>
      </c>
      <c r="F4613" s="2">
        <v>2</v>
      </c>
      <c r="G4613" s="4">
        <v>-3.2115470897744469E-2</v>
      </c>
      <c r="H4613" s="4">
        <v>-0.68174729628226094</v>
      </c>
      <c r="I4613" s="4">
        <v>-1.503828022354714E-2</v>
      </c>
    </row>
    <row r="4614" spans="1:9" x14ac:dyDescent="0.25">
      <c r="A4614" t="s">
        <v>4817</v>
      </c>
      <c r="B4614" s="3">
        <v>32.476123809814453</v>
      </c>
      <c r="C4614" s="3">
        <v>13.14000034332275</v>
      </c>
      <c r="D4614" s="4">
        <v>7.4948323029497832E-3</v>
      </c>
      <c r="E4614" s="4">
        <v>-6.276748114894759E-2</v>
      </c>
      <c r="F4614" s="2">
        <v>1</v>
      </c>
      <c r="G4614" s="4">
        <v>-8.8480934861616678E-3</v>
      </c>
      <c r="H4614" s="4">
        <v>-0.67562851154873804</v>
      </c>
      <c r="I4614" s="4">
        <v>3.8987740847733492E-3</v>
      </c>
    </row>
    <row r="4615" spans="1:9" x14ac:dyDescent="0.25">
      <c r="A4615" t="s">
        <v>4818</v>
      </c>
      <c r="B4615" s="3">
        <v>32.234531402587891</v>
      </c>
      <c r="C4615" s="3">
        <v>14.02000045776367</v>
      </c>
      <c r="D4615" s="4">
        <v>-8.7560523896821341E-3</v>
      </c>
      <c r="E4615" s="4">
        <v>3.5791116520498272E-3</v>
      </c>
      <c r="F4615" s="2">
        <v>2</v>
      </c>
      <c r="G4615" s="4">
        <v>-7.1049412047814453E-3</v>
      </c>
      <c r="H4615" s="4">
        <v>-0.67804153624311114</v>
      </c>
      <c r="I4615" s="4">
        <v>-3.56930686180934E-3</v>
      </c>
    </row>
    <row r="4616" spans="1:9" x14ac:dyDescent="0.25">
      <c r="A4616" t="s">
        <v>4819</v>
      </c>
      <c r="B4616" s="3">
        <v>32.519271850585938</v>
      </c>
      <c r="C4616" s="3">
        <v>13.97000026702881</v>
      </c>
      <c r="D4616" s="4">
        <v>-1.1020191716137551E-2</v>
      </c>
      <c r="E4616" s="4">
        <v>2.344327160743109E-2</v>
      </c>
      <c r="F4616" s="2">
        <v>2</v>
      </c>
      <c r="G4616" s="4">
        <v>2.0855200579504629E-2</v>
      </c>
      <c r="H4616" s="4">
        <v>-0.67519754896555639</v>
      </c>
      <c r="I4616" s="4">
        <v>5.2325621158917368E-3</v>
      </c>
    </row>
    <row r="4617" spans="1:9" x14ac:dyDescent="0.25">
      <c r="A4617" t="s">
        <v>4820</v>
      </c>
      <c r="B4617" s="3">
        <v>32.881633758544922</v>
      </c>
      <c r="C4617" s="3">
        <v>13.64999961853027</v>
      </c>
      <c r="D4617" s="4">
        <v>-1.048121939090541E-3</v>
      </c>
      <c r="E4617" s="4">
        <v>-3.5335689998550968E-2</v>
      </c>
      <c r="F4617" s="2">
        <v>2</v>
      </c>
      <c r="G4617" s="4">
        <v>3.5864723977343527E-2</v>
      </c>
      <c r="H4617" s="4">
        <v>-0.67157827863234099</v>
      </c>
      <c r="I4617" s="4">
        <v>1.6433858098915181E-2</v>
      </c>
    </row>
    <row r="4618" spans="1:9" x14ac:dyDescent="0.25">
      <c r="A4618" t="s">
        <v>4821</v>
      </c>
      <c r="B4618" s="3">
        <v>32.916133880615227</v>
      </c>
      <c r="C4618" s="3">
        <v>14.14999961853027</v>
      </c>
      <c r="D4618" s="4">
        <v>-2.179531537381596E-2</v>
      </c>
      <c r="E4618" s="4">
        <v>8.4291142660394724E-2</v>
      </c>
      <c r="F4618" s="2">
        <v>2</v>
      </c>
      <c r="G4618" s="4">
        <v>3.1921485743964688E-2</v>
      </c>
      <c r="H4618" s="4">
        <v>-0.67123369145151757</v>
      </c>
      <c r="I4618" s="4">
        <v>1.7500322509969472E-2</v>
      </c>
    </row>
    <row r="4619" spans="1:9" x14ac:dyDescent="0.25">
      <c r="A4619" t="s">
        <v>4822</v>
      </c>
      <c r="B4619" s="3">
        <v>33.6495361328125</v>
      </c>
      <c r="C4619" s="3">
        <v>13.05000019073486</v>
      </c>
      <c r="D4619" s="4">
        <v>5.932258669285595E-3</v>
      </c>
      <c r="E4619" s="4">
        <v>-2.2935575799828412E-3</v>
      </c>
      <c r="F4619" s="2">
        <v>1</v>
      </c>
      <c r="G4619" s="4">
        <v>6.5826992378771765E-2</v>
      </c>
      <c r="H4619" s="4">
        <v>-0.66390847057319202</v>
      </c>
      <c r="I4619" s="4">
        <v>4.0171181452481219E-2</v>
      </c>
    </row>
    <row r="4620" spans="1:9" x14ac:dyDescent="0.25">
      <c r="A4620" t="s">
        <v>4823</v>
      </c>
      <c r="B4620" s="3">
        <v>33.451095581054688</v>
      </c>
      <c r="C4620" s="3">
        <v>13.079999923706049</v>
      </c>
      <c r="D4620" s="4">
        <v>-4.8765452833734457E-3</v>
      </c>
      <c r="E4620" s="4">
        <v>3.8373132585982632E-3</v>
      </c>
      <c r="F4620" s="2">
        <v>1</v>
      </c>
      <c r="G4620" s="4">
        <v>5.8101945282555523E-2</v>
      </c>
      <c r="H4620" s="4">
        <v>-0.66589049458319161</v>
      </c>
      <c r="I4620" s="4">
        <v>3.4037006456567147E-2</v>
      </c>
    </row>
    <row r="4621" spans="1:9" x14ac:dyDescent="0.25">
      <c r="A4621" t="s">
        <v>4824</v>
      </c>
      <c r="B4621" s="3">
        <v>33.615020751953118</v>
      </c>
      <c r="C4621" s="3">
        <v>13.02999973297119</v>
      </c>
      <c r="D4621" s="4">
        <v>3.041546366425019E-2</v>
      </c>
      <c r="E4621" s="4">
        <v>-0.17479418844519981</v>
      </c>
      <c r="F4621" s="2">
        <v>1</v>
      </c>
      <c r="G4621" s="4">
        <v>5.4968662125612022E-2</v>
      </c>
      <c r="H4621" s="4">
        <v>-0.66425321015878369</v>
      </c>
      <c r="I4621" s="4">
        <v>3.9104245363226431E-2</v>
      </c>
    </row>
    <row r="4622" spans="1:9" x14ac:dyDescent="0.25">
      <c r="A4622" t="s">
        <v>4825</v>
      </c>
      <c r="B4622" s="3">
        <v>32.622783660888672</v>
      </c>
      <c r="C4622" s="3">
        <v>15.789999961853029</v>
      </c>
      <c r="D4622" s="4">
        <v>7.4602935251526503E-3</v>
      </c>
      <c r="E4622" s="4">
        <v>-3.7195101882076309E-2</v>
      </c>
      <c r="F4622" s="2">
        <v>2</v>
      </c>
      <c r="G4622" s="4">
        <v>2.1623282143659939E-2</v>
      </c>
      <c r="H4622" s="4">
        <v>-0.67416367311950998</v>
      </c>
      <c r="I4622" s="4">
        <v>8.4323091077052048E-3</v>
      </c>
    </row>
    <row r="4623" spans="1:9" x14ac:dyDescent="0.25">
      <c r="A4623" t="s">
        <v>4826</v>
      </c>
      <c r="B4623" s="3">
        <v>32.381210327148438</v>
      </c>
      <c r="C4623" s="3">
        <v>16.39999961853027</v>
      </c>
      <c r="D4623" s="4">
        <v>-1.8823224530355679E-2</v>
      </c>
      <c r="E4623" s="4">
        <v>4.9935962783989041E-2</v>
      </c>
      <c r="F4623" s="2">
        <v>3</v>
      </c>
      <c r="G4623" s="4">
        <v>2.370304273597856E-2</v>
      </c>
      <c r="H4623" s="4">
        <v>-0.67657650730792296</v>
      </c>
      <c r="I4623" s="4">
        <v>9.6481775887280463E-4</v>
      </c>
    </row>
    <row r="4624" spans="1:9" x14ac:dyDescent="0.25">
      <c r="A4624" t="s">
        <v>4827</v>
      </c>
      <c r="B4624" s="3">
        <v>33.002422332763672</v>
      </c>
      <c r="C4624" s="3">
        <v>15.61999988555908</v>
      </c>
      <c r="D4624" s="4">
        <v>2.6214637618562349E-3</v>
      </c>
      <c r="E4624" s="4">
        <v>-1.6991847195090282E-2</v>
      </c>
      <c r="F4624" s="2">
        <v>2</v>
      </c>
      <c r="G4624" s="4">
        <v>3.8543971504521268E-2</v>
      </c>
      <c r="H4624" s="4">
        <v>-0.67037184248753845</v>
      </c>
      <c r="I4624" s="4">
        <v>2.0167662733106221E-2</v>
      </c>
    </row>
    <row r="4625" spans="1:9" x14ac:dyDescent="0.25">
      <c r="A4625" t="s">
        <v>4828</v>
      </c>
      <c r="B4625" s="3">
        <v>32.916133880615227</v>
      </c>
      <c r="C4625" s="3">
        <v>15.89000034332275</v>
      </c>
      <c r="D4625" s="4">
        <v>-1.0482966655251951E-3</v>
      </c>
      <c r="E4625" s="4">
        <v>6.2973733058990788E-4</v>
      </c>
      <c r="F4625" s="2">
        <v>2</v>
      </c>
      <c r="G4625" s="4">
        <v>2.4193409590265391E-2</v>
      </c>
      <c r="H4625" s="4">
        <v>-0.67123369145151757</v>
      </c>
      <c r="I4625" s="4">
        <v>1.7500322509969472E-2</v>
      </c>
    </row>
    <row r="4626" spans="1:9" x14ac:dyDescent="0.25">
      <c r="A4626" t="s">
        <v>4829</v>
      </c>
      <c r="B4626" s="3">
        <v>32.950675964355469</v>
      </c>
      <c r="C4626" s="3">
        <v>15.88000011444092</v>
      </c>
      <c r="D4626" s="4">
        <v>-1.266710879242749E-2</v>
      </c>
      <c r="E4626" s="4">
        <v>2.3195853483184651E-2</v>
      </c>
      <c r="F4626" s="2">
        <v>2</v>
      </c>
      <c r="G4626" s="4">
        <v>1.387956721779759E-2</v>
      </c>
      <c r="H4626" s="4">
        <v>-0.6708886851575816</v>
      </c>
      <c r="I4626" s="4">
        <v>1.8568084036074909E-2</v>
      </c>
    </row>
    <row r="4627" spans="1:9" x14ac:dyDescent="0.25">
      <c r="A4627" t="s">
        <v>4830</v>
      </c>
      <c r="B4627" s="3">
        <v>33.373420715332031</v>
      </c>
      <c r="C4627" s="3">
        <v>15.52000045776367</v>
      </c>
      <c r="D4627" s="4">
        <v>1.5755595650265741E-2</v>
      </c>
      <c r="E4627" s="4">
        <v>-7.010185972771199E-2</v>
      </c>
      <c r="F4627" s="2">
        <v>2</v>
      </c>
      <c r="G4627" s="4">
        <v>2.5802166971172099E-2</v>
      </c>
      <c r="H4627" s="4">
        <v>-0.66666631105554097</v>
      </c>
      <c r="I4627" s="4">
        <v>3.1635928577543597E-2</v>
      </c>
    </row>
    <row r="4628" spans="1:9" x14ac:dyDescent="0.25">
      <c r="A4628" t="s">
        <v>4831</v>
      </c>
      <c r="B4628" s="3">
        <v>32.855758666992188</v>
      </c>
      <c r="C4628" s="3">
        <v>16.690000534057621</v>
      </c>
      <c r="D4628" s="4">
        <v>1.3150998857425209E-3</v>
      </c>
      <c r="E4628" s="4">
        <v>-6.3937150562336176E-2</v>
      </c>
      <c r="F4628" s="2">
        <v>3</v>
      </c>
      <c r="G4628" s="4">
        <v>9.3572155656553857E-3</v>
      </c>
      <c r="H4628" s="4">
        <v>-0.67183671901795861</v>
      </c>
      <c r="I4628" s="4">
        <v>1.5634009790624459E-2</v>
      </c>
    </row>
    <row r="4629" spans="1:9" x14ac:dyDescent="0.25">
      <c r="A4629" t="s">
        <v>4832</v>
      </c>
      <c r="B4629" s="3">
        <v>32.812606811523438</v>
      </c>
      <c r="C4629" s="3">
        <v>17.829999923706051</v>
      </c>
      <c r="D4629" s="4">
        <v>-8.0854564070913515E-3</v>
      </c>
      <c r="E4629" s="4">
        <v>3.3623183982959708E-2</v>
      </c>
      <c r="F4629" s="2">
        <v>3</v>
      </c>
      <c r="G4629" s="4">
        <v>8.0315533849737442E-3</v>
      </c>
      <c r="H4629" s="4">
        <v>-0.67226771970233212</v>
      </c>
      <c r="I4629" s="4">
        <v>1.4300103839955719E-2</v>
      </c>
    </row>
    <row r="4630" spans="1:9" x14ac:dyDescent="0.25">
      <c r="A4630" t="s">
        <v>4833</v>
      </c>
      <c r="B4630" s="3">
        <v>33.080074310302727</v>
      </c>
      <c r="C4630" s="3">
        <v>17.25</v>
      </c>
      <c r="D4630" s="4">
        <v>-7.3530396535980147E-3</v>
      </c>
      <c r="E4630" s="4">
        <v>8.4905686406206105E-2</v>
      </c>
      <c r="F4630" s="2">
        <v>3</v>
      </c>
      <c r="G4630" s="4">
        <v>1.6383099645415729E-2</v>
      </c>
      <c r="H4630" s="4">
        <v>-0.66959625462234129</v>
      </c>
      <c r="I4630" s="4">
        <v>2.2568033094829239E-2</v>
      </c>
    </row>
    <row r="4631" spans="1:9" x14ac:dyDescent="0.25">
      <c r="A4631" t="s">
        <v>4834</v>
      </c>
      <c r="B4631" s="3">
        <v>33.325115203857422</v>
      </c>
      <c r="C4631" s="3">
        <v>15.89999961853027</v>
      </c>
      <c r="D4631" s="4">
        <v>2.710621651183032E-2</v>
      </c>
      <c r="E4631" s="4">
        <v>-0.25908665904675221</v>
      </c>
      <c r="F4631" s="2">
        <v>2</v>
      </c>
      <c r="G4631" s="4">
        <v>2.9342821471275649E-2</v>
      </c>
      <c r="H4631" s="4">
        <v>-0.66714878645036269</v>
      </c>
      <c r="I4631" s="4">
        <v>3.0142713314697419E-2</v>
      </c>
    </row>
    <row r="4632" spans="1:9" x14ac:dyDescent="0.25">
      <c r="A4632" t="s">
        <v>4835</v>
      </c>
      <c r="B4632" s="3">
        <v>32.445636749267578</v>
      </c>
      <c r="C4632" s="3">
        <v>21.45999908447266</v>
      </c>
      <c r="D4632" s="4">
        <v>1.0201151131772109E-2</v>
      </c>
      <c r="E4632" s="4">
        <v>-9.8698044274681651E-2</v>
      </c>
      <c r="F4632" s="2">
        <v>4</v>
      </c>
      <c r="G4632" s="4">
        <v>5.3785334081488667E-3</v>
      </c>
      <c r="H4632" s="4">
        <v>-0.67593301627553382</v>
      </c>
      <c r="I4632" s="4">
        <v>2.9563610404184089E-3</v>
      </c>
    </row>
    <row r="4633" spans="1:9" x14ac:dyDescent="0.25">
      <c r="A4633" t="s">
        <v>4836</v>
      </c>
      <c r="B4633" s="3">
        <v>32.117996215820313</v>
      </c>
      <c r="C4633" s="3">
        <v>23.809999465942379</v>
      </c>
      <c r="D4633" s="4">
        <v>-4.0105552258411503E-3</v>
      </c>
      <c r="E4633" s="4">
        <v>0.1359733065819182</v>
      </c>
      <c r="F4633" s="2">
        <v>4</v>
      </c>
      <c r="G4633" s="4">
        <v>-8.7308271062648268E-3</v>
      </c>
      <c r="H4633" s="4">
        <v>-0.67920548955878746</v>
      </c>
      <c r="I4633" s="4">
        <v>-7.1716311976451896E-3</v>
      </c>
    </row>
    <row r="4634" spans="1:9" x14ac:dyDescent="0.25">
      <c r="A4634" t="s">
        <v>4837</v>
      </c>
      <c r="B4634" s="3">
        <v>32.247325897216797</v>
      </c>
      <c r="C4634" s="3">
        <v>20.95999908447266</v>
      </c>
      <c r="D4634" s="4">
        <v>-1.9659931554905089E-2</v>
      </c>
      <c r="E4634" s="4">
        <v>0.1567327877320015</v>
      </c>
      <c r="F4634" s="2">
        <v>4</v>
      </c>
      <c r="G4634" s="4">
        <v>3.1822366368006172E-5</v>
      </c>
      <c r="H4634" s="4">
        <v>-0.677913744845004</v>
      </c>
      <c r="I4634" s="4">
        <v>-3.173804690792537E-3</v>
      </c>
    </row>
    <row r="4635" spans="1:9" x14ac:dyDescent="0.25">
      <c r="A4635" t="s">
        <v>4838</v>
      </c>
      <c r="B4635" s="3">
        <v>32.894020080566413</v>
      </c>
      <c r="C4635" s="3">
        <v>18.120000839233398</v>
      </c>
      <c r="D4635" s="4">
        <v>-6.5097285306904276E-3</v>
      </c>
      <c r="E4635" s="4">
        <v>-1.2534034738690639E-2</v>
      </c>
      <c r="F4635" s="2">
        <v>3</v>
      </c>
      <c r="G4635" s="4">
        <v>9.3346514933125846E-3</v>
      </c>
      <c r="H4635" s="4">
        <v>-0.67145456406178217</v>
      </c>
      <c r="I4635" s="4">
        <v>1.6816742878071889E-2</v>
      </c>
    </row>
    <row r="4636" spans="1:9" x14ac:dyDescent="0.25">
      <c r="A4636" t="s">
        <v>4839</v>
      </c>
      <c r="B4636" s="3">
        <v>33.109554290771477</v>
      </c>
      <c r="C4636" s="3">
        <v>18.35000038146973</v>
      </c>
      <c r="D4636" s="4">
        <v>-1.560214765063628E-3</v>
      </c>
      <c r="E4636" s="4">
        <v>3.0898942021528208E-2</v>
      </c>
      <c r="F4636" s="2">
        <v>3</v>
      </c>
      <c r="G4636" s="4">
        <v>2.241354248069127E-2</v>
      </c>
      <c r="H4636" s="4">
        <v>-0.66930180861024446</v>
      </c>
      <c r="I4636" s="4">
        <v>2.3479315377959331E-2</v>
      </c>
    </row>
    <row r="4637" spans="1:9" x14ac:dyDescent="0.25">
      <c r="A4637" t="s">
        <v>4840</v>
      </c>
      <c r="B4637" s="3">
        <v>33.161293029785163</v>
      </c>
      <c r="C4637" s="3">
        <v>17.79999923706055</v>
      </c>
      <c r="D4637" s="4">
        <v>-7.483746510993039E-3</v>
      </c>
      <c r="E4637" s="4">
        <v>2.6528205330148321E-2</v>
      </c>
      <c r="F4637" s="2">
        <v>3</v>
      </c>
      <c r="G4637" s="4">
        <v>2.1843839644611899E-2</v>
      </c>
      <c r="H4637" s="4">
        <v>-0.6687850421425855</v>
      </c>
      <c r="I4637" s="4">
        <v>2.507865823589062E-2</v>
      </c>
    </row>
    <row r="4638" spans="1:9" x14ac:dyDescent="0.25">
      <c r="A4638" t="s">
        <v>4841</v>
      </c>
      <c r="B4638" s="3">
        <v>33.411334991455078</v>
      </c>
      <c r="C4638" s="3">
        <v>17.340000152587891</v>
      </c>
      <c r="D4638" s="4">
        <v>-7.7349923180569657E-4</v>
      </c>
      <c r="E4638" s="4">
        <v>4.1441474466443529E-2</v>
      </c>
      <c r="F4638" s="2">
        <v>3</v>
      </c>
      <c r="G4638" s="4">
        <v>2.0904185091474851E-2</v>
      </c>
      <c r="H4638" s="4">
        <v>-0.6662876233078403</v>
      </c>
      <c r="I4638" s="4">
        <v>3.2807930985932383E-2</v>
      </c>
    </row>
    <row r="4639" spans="1:9" x14ac:dyDescent="0.25">
      <c r="A4639" t="s">
        <v>4842</v>
      </c>
      <c r="B4639" s="3">
        <v>33.437198638916023</v>
      </c>
      <c r="C4639" s="3">
        <v>16.64999961853027</v>
      </c>
      <c r="D4639" s="4">
        <v>-2.1695041922519479E-2</v>
      </c>
      <c r="E4639" s="4">
        <v>0.16270949534644211</v>
      </c>
      <c r="F4639" s="2">
        <v>3</v>
      </c>
      <c r="G4639" s="4">
        <v>2.19623667510398E-2</v>
      </c>
      <c r="H4639" s="4">
        <v>-0.66602929722579884</v>
      </c>
      <c r="I4639" s="4">
        <v>3.3607425535572943E-2</v>
      </c>
    </row>
    <row r="4640" spans="1:9" x14ac:dyDescent="0.25">
      <c r="A4640" t="s">
        <v>4843</v>
      </c>
      <c r="B4640" s="3">
        <v>34.178707122802727</v>
      </c>
      <c r="C4640" s="3">
        <v>14.319999694824221</v>
      </c>
      <c r="D4640" s="4">
        <v>-2.5170467601358659E-3</v>
      </c>
      <c r="E4640" s="4">
        <v>-1.377415679298521E-2</v>
      </c>
      <c r="F4640" s="2">
        <v>2</v>
      </c>
      <c r="G4640" s="4">
        <v>2.9493774428916101E-2</v>
      </c>
      <c r="H4640" s="4">
        <v>-0.65862311131438522</v>
      </c>
      <c r="I4640" s="4">
        <v>5.6528863522035337E-2</v>
      </c>
    </row>
    <row r="4641" spans="1:9" x14ac:dyDescent="0.25">
      <c r="A4641" t="s">
        <v>4844</v>
      </c>
      <c r="B4641" s="3">
        <v>34.26495361328125</v>
      </c>
      <c r="C4641" s="3">
        <v>14.52000045776367</v>
      </c>
      <c r="D4641" s="4">
        <v>2.3699270776764921E-2</v>
      </c>
      <c r="E4641" s="4">
        <v>-0.1167883220147355</v>
      </c>
      <c r="F4641" s="2">
        <v>2</v>
      </c>
      <c r="G4641" s="4">
        <v>3.9350402527112298E-2</v>
      </c>
      <c r="H4641" s="4">
        <v>-0.65776168146351854</v>
      </c>
      <c r="I4641" s="4">
        <v>5.9194906630120947E-2</v>
      </c>
    </row>
    <row r="4642" spans="1:9" x14ac:dyDescent="0.25">
      <c r="A4642" t="s">
        <v>4845</v>
      </c>
      <c r="B4642" s="3">
        <v>33.471698760986328</v>
      </c>
      <c r="C4642" s="3">
        <v>16.440000534057621</v>
      </c>
      <c r="D4642" s="4">
        <v>4.658266505192854E-3</v>
      </c>
      <c r="E4642" s="4">
        <v>-0.1189710252683832</v>
      </c>
      <c r="F4642" s="2">
        <v>3</v>
      </c>
      <c r="G4642" s="4">
        <v>2.355443024980497E-2</v>
      </c>
      <c r="H4642" s="4">
        <v>-0.66568471004497543</v>
      </c>
      <c r="I4642" s="4">
        <v>3.4673889946627227E-2</v>
      </c>
    </row>
    <row r="4643" spans="1:9" x14ac:dyDescent="0.25">
      <c r="A4643" t="s">
        <v>4846</v>
      </c>
      <c r="B4643" s="3">
        <v>33.316501617431641</v>
      </c>
      <c r="C4643" s="3">
        <v>18.659999847412109</v>
      </c>
      <c r="D4643" s="4">
        <v>-2.152435108657513E-2</v>
      </c>
      <c r="E4643" s="4">
        <v>0.30855536801595762</v>
      </c>
      <c r="F4643" s="2">
        <v>3</v>
      </c>
      <c r="G4643" s="4">
        <v>1.534210704981964E-2</v>
      </c>
      <c r="H4643" s="4">
        <v>-0.66723481894199232</v>
      </c>
      <c r="I4643" s="4">
        <v>2.9876450970584001E-2</v>
      </c>
    </row>
    <row r="4644" spans="1:9" x14ac:dyDescent="0.25">
      <c r="A4644" t="s">
        <v>4847</v>
      </c>
      <c r="B4644" s="3">
        <v>34.049392700195313</v>
      </c>
      <c r="C4644" s="3">
        <v>14.260000228881839</v>
      </c>
      <c r="D4644" s="4">
        <v>3.3032250928655138E-3</v>
      </c>
      <c r="E4644" s="4">
        <v>-7.9999985233429993E-2</v>
      </c>
      <c r="F4644" s="2">
        <v>2</v>
      </c>
      <c r="G4644" s="4">
        <v>3.8220947189036902E-2</v>
      </c>
      <c r="H4644" s="4">
        <v>-0.65991470362340054</v>
      </c>
      <c r="I4644" s="4">
        <v>5.2531508693383078E-2</v>
      </c>
    </row>
    <row r="4645" spans="1:9" x14ac:dyDescent="0.25">
      <c r="A4645" t="s">
        <v>4848</v>
      </c>
      <c r="B4645" s="3">
        <v>33.937290191650391</v>
      </c>
      <c r="C4645" s="3">
        <v>15.5</v>
      </c>
      <c r="D4645" s="4">
        <v>1.312727304199535E-2</v>
      </c>
      <c r="E4645" s="4">
        <v>-0.107142888534374</v>
      </c>
      <c r="F4645" s="2">
        <v>2</v>
      </c>
      <c r="G4645" s="4">
        <v>4.5202080428022207E-2</v>
      </c>
      <c r="H4645" s="4">
        <v>-0.6610343833539245</v>
      </c>
      <c r="I4645" s="4">
        <v>4.9066206874756928E-2</v>
      </c>
    </row>
    <row r="4646" spans="1:9" x14ac:dyDescent="0.25">
      <c r="A4646" t="s">
        <v>4849</v>
      </c>
      <c r="B4646" s="3">
        <v>33.49755859375</v>
      </c>
      <c r="C4646" s="3">
        <v>17.360000610351559</v>
      </c>
      <c r="D4646" s="4">
        <v>6.7375827981606129E-3</v>
      </c>
      <c r="E4646" s="4">
        <v>-4.9288039827444452E-2</v>
      </c>
      <c r="F4646" s="2">
        <v>3</v>
      </c>
      <c r="G4646" s="4">
        <v>2.731289427907169E-2</v>
      </c>
      <c r="H4646" s="4">
        <v>-0.66542642206412594</v>
      </c>
      <c r="I4646" s="4">
        <v>3.5473266576717677E-2</v>
      </c>
    </row>
    <row r="4647" spans="1:9" x14ac:dyDescent="0.25">
      <c r="A4647" t="s">
        <v>4850</v>
      </c>
      <c r="B4647" s="3">
        <v>33.27337646484375</v>
      </c>
      <c r="C4647" s="3">
        <v>18.260000228881839</v>
      </c>
      <c r="D4647" s="4">
        <v>-9.7513609025295933E-3</v>
      </c>
      <c r="E4647" s="4">
        <v>3.047409347924623E-2</v>
      </c>
      <c r="F4647" s="2">
        <v>3</v>
      </c>
      <c r="G4647" s="4">
        <v>2.3672560581519789E-2</v>
      </c>
      <c r="H4647" s="4">
        <v>-0.66766555291802177</v>
      </c>
      <c r="I4647" s="4">
        <v>2.8543370456766141E-2</v>
      </c>
    </row>
    <row r="4648" spans="1:9" x14ac:dyDescent="0.25">
      <c r="A4648" t="s">
        <v>4851</v>
      </c>
      <c r="B4648" s="3">
        <v>33.601032257080078</v>
      </c>
      <c r="C4648" s="3">
        <v>17.719999313354489</v>
      </c>
      <c r="D4648" s="4">
        <v>-9.6567447677687879E-3</v>
      </c>
      <c r="E4648" s="4">
        <v>3.1431839265801731E-2</v>
      </c>
      <c r="F4648" s="2">
        <v>3</v>
      </c>
      <c r="G4648" s="4">
        <v>3.8968319890992253E-2</v>
      </c>
      <c r="H4648" s="4">
        <v>-0.66439292722999999</v>
      </c>
      <c r="I4648" s="4">
        <v>3.8671834373029901E-2</v>
      </c>
    </row>
    <row r="4649" spans="1:9" x14ac:dyDescent="0.25">
      <c r="A4649" t="s">
        <v>4852</v>
      </c>
      <c r="B4649" s="3">
        <v>33.928672790527337</v>
      </c>
      <c r="C4649" s="3">
        <v>17.180000305175781</v>
      </c>
      <c r="D4649" s="4">
        <v>7.6826443614308459E-3</v>
      </c>
      <c r="E4649" s="4">
        <v>1.1183080436564021E-2</v>
      </c>
      <c r="F4649" s="2">
        <v>3</v>
      </c>
      <c r="G4649" s="4">
        <v>5.329452154563441E-2</v>
      </c>
      <c r="H4649" s="4">
        <v>-0.66112045394674634</v>
      </c>
      <c r="I4649" s="4">
        <v>4.8799826611093611E-2</v>
      </c>
    </row>
    <row r="4650" spans="1:9" x14ac:dyDescent="0.25">
      <c r="A4650" t="s">
        <v>4853</v>
      </c>
      <c r="B4650" s="3">
        <v>33.669998168945313</v>
      </c>
      <c r="C4650" s="3">
        <v>16.989999771118161</v>
      </c>
      <c r="D4650" s="4">
        <v>-6.8668995727330104E-3</v>
      </c>
      <c r="E4650" s="4">
        <v>4.4895420169777538E-2</v>
      </c>
      <c r="F4650" s="2">
        <v>3</v>
      </c>
      <c r="G4650" s="4">
        <v>5.3974219247331152E-2</v>
      </c>
      <c r="H4650" s="4">
        <v>-0.6637040957790814</v>
      </c>
      <c r="I4650" s="4">
        <v>4.0803701919187807E-2</v>
      </c>
    </row>
    <row r="4651" spans="1:9" x14ac:dyDescent="0.25">
      <c r="A4651" t="s">
        <v>4854</v>
      </c>
      <c r="B4651" s="3">
        <v>33.902805328369141</v>
      </c>
      <c r="C4651" s="3">
        <v>16.260000228881839</v>
      </c>
      <c r="D4651" s="4">
        <v>-1.354795622431804E-2</v>
      </c>
      <c r="E4651" s="4">
        <v>0.21797751043148231</v>
      </c>
      <c r="F4651" s="2">
        <v>3</v>
      </c>
      <c r="G4651" s="4">
        <v>7.5720409575217529E-2</v>
      </c>
      <c r="H4651" s="4">
        <v>-0.66137881812997978</v>
      </c>
      <c r="I4651" s="4">
        <v>4.8000214141902919E-2</v>
      </c>
    </row>
    <row r="4652" spans="1:9" x14ac:dyDescent="0.25">
      <c r="A4652" t="s">
        <v>4855</v>
      </c>
      <c r="B4652" s="3">
        <v>34.368427276611328</v>
      </c>
      <c r="C4652" s="3">
        <v>13.35000038146973</v>
      </c>
      <c r="D4652" s="4">
        <v>-7.4697470013600498E-3</v>
      </c>
      <c r="E4652" s="4">
        <v>-1.6212182630954919E-2</v>
      </c>
      <c r="F4652" s="2">
        <v>2</v>
      </c>
      <c r="G4652" s="4">
        <v>9.707156822698737E-2</v>
      </c>
      <c r="H4652" s="4">
        <v>-0.65672818662939259</v>
      </c>
      <c r="I4652" s="4">
        <v>6.2393474426433393E-2</v>
      </c>
    </row>
    <row r="4653" spans="1:9" x14ac:dyDescent="0.25">
      <c r="A4653" t="s">
        <v>4856</v>
      </c>
      <c r="B4653" s="3">
        <v>34.627082824707031</v>
      </c>
      <c r="C4653" s="3">
        <v>13.569999694824221</v>
      </c>
      <c r="D4653" s="4">
        <v>-7.4625214427781472E-4</v>
      </c>
      <c r="E4653" s="4">
        <v>-4.3692734594311673E-2</v>
      </c>
      <c r="F4653" s="2">
        <v>2</v>
      </c>
      <c r="G4653" s="4">
        <v>0.1126476974932742</v>
      </c>
      <c r="H4653" s="4">
        <v>-0.65414473530301764</v>
      </c>
      <c r="I4653" s="4">
        <v>7.0389009520588575E-2</v>
      </c>
    </row>
    <row r="4654" spans="1:9" x14ac:dyDescent="0.25">
      <c r="A4654" t="s">
        <v>4857</v>
      </c>
      <c r="B4654" s="3">
        <v>34.652942657470703</v>
      </c>
      <c r="C4654" s="3">
        <v>14.189999580383301</v>
      </c>
      <c r="D4654" s="4">
        <v>-1.350020894020831E-2</v>
      </c>
      <c r="E4654" s="4">
        <v>0.13610887433290511</v>
      </c>
      <c r="F4654" s="2">
        <v>2</v>
      </c>
      <c r="G4654" s="4">
        <v>0.12559207337710721</v>
      </c>
      <c r="H4654" s="4">
        <v>-0.65388644732216816</v>
      </c>
      <c r="I4654" s="4">
        <v>7.1188386150679017E-2</v>
      </c>
    </row>
    <row r="4655" spans="1:9" x14ac:dyDescent="0.25">
      <c r="A4655" t="s">
        <v>4858</v>
      </c>
      <c r="B4655" s="3">
        <v>35.127166748046882</v>
      </c>
      <c r="C4655" s="3">
        <v>12.489999771118161</v>
      </c>
      <c r="D4655" s="4">
        <v>-2.2318013968135379E-2</v>
      </c>
      <c r="E4655" s="4">
        <v>6.0271651463602798E-2</v>
      </c>
      <c r="F4655" s="2">
        <v>1</v>
      </c>
      <c r="G4655" s="4">
        <v>0.1378219532100948</v>
      </c>
      <c r="H4655" s="4">
        <v>-0.64914989763352726</v>
      </c>
      <c r="I4655" s="4">
        <v>8.5847555020672539E-2</v>
      </c>
    </row>
    <row r="4656" spans="1:9" x14ac:dyDescent="0.25">
      <c r="A4656" t="s">
        <v>4859</v>
      </c>
      <c r="B4656" s="3">
        <v>35.929031372070313</v>
      </c>
      <c r="C4656" s="3">
        <v>11.77999973297119</v>
      </c>
      <c r="D4656" s="4">
        <v>-8.8012147909576344E-3</v>
      </c>
      <c r="E4656" s="4">
        <v>-1.7514599012155681E-2</v>
      </c>
      <c r="F4656" s="2">
        <v>1</v>
      </c>
      <c r="G4656" s="4">
        <v>0.16965141430251029</v>
      </c>
      <c r="H4656" s="4">
        <v>-0.64114087466163283</v>
      </c>
      <c r="I4656" s="4">
        <v>0.11063471612872949</v>
      </c>
    </row>
    <row r="4657" spans="1:9" x14ac:dyDescent="0.25">
      <c r="A4657" t="s">
        <v>4860</v>
      </c>
      <c r="B4657" s="3">
        <v>36.248058319091797</v>
      </c>
      <c r="C4657" s="3">
        <v>11.989999771118161</v>
      </c>
      <c r="D4657" s="4">
        <v>-3.7918392632542148E-3</v>
      </c>
      <c r="E4657" s="4">
        <v>-8.3335240681969847E-4</v>
      </c>
      <c r="F4657" s="2">
        <v>1</v>
      </c>
      <c r="G4657" s="4">
        <v>0.17152187508379829</v>
      </c>
      <c r="H4657" s="4">
        <v>-0.63795443387000894</v>
      </c>
      <c r="I4657" s="4">
        <v>0.1204964460226796</v>
      </c>
    </row>
    <row r="4658" spans="1:9" x14ac:dyDescent="0.25">
      <c r="A4658" t="s">
        <v>4861</v>
      </c>
      <c r="B4658" s="3">
        <v>36.386028289794922</v>
      </c>
      <c r="C4658" s="3">
        <v>12</v>
      </c>
      <c r="D4658" s="4">
        <v>9.489643349755994E-4</v>
      </c>
      <c r="E4658" s="4">
        <v>3.2702247692202542E-2</v>
      </c>
      <c r="F4658" s="2">
        <v>1</v>
      </c>
      <c r="G4658" s="4">
        <v>0.18155599712463941</v>
      </c>
      <c r="H4658" s="4">
        <v>-0.63657638995625143</v>
      </c>
      <c r="I4658" s="4">
        <v>0.1247613603104962</v>
      </c>
    </row>
    <row r="4659" spans="1:9" x14ac:dyDescent="0.25">
      <c r="A4659" t="s">
        <v>4862</v>
      </c>
      <c r="B4659" s="3">
        <v>36.351531982421882</v>
      </c>
      <c r="C4659" s="3">
        <v>11.61999988555908</v>
      </c>
      <c r="D4659" s="4">
        <v>7.8885199738714107E-3</v>
      </c>
      <c r="E4659" s="4">
        <v>-2.023606897686903E-2</v>
      </c>
      <c r="F4659" s="2">
        <v>1</v>
      </c>
      <c r="G4659" s="4">
        <v>0.18373683187343451</v>
      </c>
      <c r="H4659" s="4">
        <v>-0.63692093903588287</v>
      </c>
      <c r="I4659" s="4">
        <v>0.1236950138189921</v>
      </c>
    </row>
    <row r="4660" spans="1:9" x14ac:dyDescent="0.25">
      <c r="A4660" t="s">
        <v>4863</v>
      </c>
      <c r="B4660" s="3">
        <v>36.0670166015625</v>
      </c>
      <c r="C4660" s="3">
        <v>11.85999965667725</v>
      </c>
      <c r="D4660" s="4">
        <v>8.1953341991281015E-3</v>
      </c>
      <c r="E4660" s="4">
        <v>-1.0842378392205251E-2</v>
      </c>
      <c r="F4660" s="2">
        <v>1</v>
      </c>
      <c r="G4660" s="4">
        <v>0.17545839573133909</v>
      </c>
      <c r="H4660" s="4">
        <v>-0.63976267834310718</v>
      </c>
      <c r="I4660" s="4">
        <v>0.1149001020947464</v>
      </c>
    </row>
    <row r="4661" spans="1:9" x14ac:dyDescent="0.25">
      <c r="A4661" t="s">
        <v>4864</v>
      </c>
      <c r="B4661" s="3">
        <v>35.773838043212891</v>
      </c>
      <c r="C4661" s="3">
        <v>11.989999771118161</v>
      </c>
      <c r="D4661" s="4">
        <v>-1.444184397314197E-3</v>
      </c>
      <c r="E4661" s="4">
        <v>0</v>
      </c>
      <c r="F4661" s="2">
        <v>1</v>
      </c>
      <c r="G4661" s="4">
        <v>0.18010562677975739</v>
      </c>
      <c r="H4661" s="4">
        <v>-0.64269094545745775</v>
      </c>
      <c r="I4661" s="4">
        <v>0.1058373950722364</v>
      </c>
    </row>
    <row r="4662" spans="1:9" x14ac:dyDescent="0.25">
      <c r="A4662" t="s">
        <v>4865</v>
      </c>
      <c r="B4662" s="3">
        <v>35.825576782226563</v>
      </c>
      <c r="C4662" s="3">
        <v>11.989999771118161</v>
      </c>
      <c r="D4662" s="4">
        <v>2.6544325543205178E-3</v>
      </c>
      <c r="E4662" s="4">
        <v>-4.3859664466345823E-2</v>
      </c>
      <c r="F4662" s="2">
        <v>1</v>
      </c>
      <c r="G4662" s="4">
        <v>0.18786955071297459</v>
      </c>
      <c r="H4662" s="4">
        <v>-0.64217417898979878</v>
      </c>
      <c r="I4662" s="4">
        <v>0.1074367379301675</v>
      </c>
    </row>
    <row r="4663" spans="1:9" x14ac:dyDescent="0.25">
      <c r="A4663" t="s">
        <v>4866</v>
      </c>
      <c r="B4663" s="3">
        <v>35.730731964111328</v>
      </c>
      <c r="C4663" s="3">
        <v>12.539999961853029</v>
      </c>
      <c r="D4663" s="4">
        <v>-9.7969515403357743E-3</v>
      </c>
      <c r="E4663" s="4">
        <v>8.1967195578769303E-2</v>
      </c>
      <c r="F4663" s="2">
        <v>1</v>
      </c>
      <c r="G4663" s="4">
        <v>0.18946616171124389</v>
      </c>
      <c r="H4663" s="4">
        <v>-0.64312148892752696</v>
      </c>
      <c r="I4663" s="4">
        <v>0.104504904156169</v>
      </c>
    </row>
    <row r="4664" spans="1:9" x14ac:dyDescent="0.25">
      <c r="A4664" t="s">
        <v>4867</v>
      </c>
      <c r="B4664" s="3">
        <v>36.084247589111328</v>
      </c>
      <c r="C4664" s="3">
        <v>11.590000152587891</v>
      </c>
      <c r="D4664" s="4">
        <v>-9.7016951217967495E-3</v>
      </c>
      <c r="E4664" s="4">
        <v>-2.1114864592747251E-2</v>
      </c>
      <c r="F4664" s="2">
        <v>1</v>
      </c>
      <c r="G4664" s="4">
        <v>0.20918496808131359</v>
      </c>
      <c r="H4664" s="4">
        <v>-0.6395905752586557</v>
      </c>
      <c r="I4664" s="4">
        <v>0.1154327447025232</v>
      </c>
    </row>
    <row r="4665" spans="1:9" x14ac:dyDescent="0.25">
      <c r="A4665" t="s">
        <v>4868</v>
      </c>
      <c r="B4665" s="3">
        <v>36.437755584716797</v>
      </c>
      <c r="C4665" s="3">
        <v>11.840000152587891</v>
      </c>
      <c r="D4665" s="4">
        <v>9.5555380108225396E-3</v>
      </c>
      <c r="E4665" s="4">
        <v>6.8027144684554841E-3</v>
      </c>
      <c r="F4665" s="2">
        <v>1</v>
      </c>
      <c r="G4665" s="4">
        <v>0.20885578576032951</v>
      </c>
      <c r="H4665" s="4">
        <v>-0.63605973779216851</v>
      </c>
      <c r="I4665" s="4">
        <v>0.12636034940977739</v>
      </c>
    </row>
    <row r="4666" spans="1:9" x14ac:dyDescent="0.25">
      <c r="A4666" t="s">
        <v>4869</v>
      </c>
      <c r="B4666" s="3">
        <v>36.092868804931641</v>
      </c>
      <c r="C4666" s="3">
        <v>11.760000228881839</v>
      </c>
      <c r="D4666" s="4">
        <v>-2.3848806386783661E-4</v>
      </c>
      <c r="E4666" s="4">
        <v>8.5108330909244856E-4</v>
      </c>
      <c r="F4666" s="2">
        <v>1</v>
      </c>
      <c r="G4666" s="4">
        <v>0.1991220195274486</v>
      </c>
      <c r="H4666" s="4">
        <v>-0.63950446656464188</v>
      </c>
      <c r="I4666" s="4">
        <v>0.1156992428857366</v>
      </c>
    </row>
    <row r="4667" spans="1:9" x14ac:dyDescent="0.25">
      <c r="A4667" t="s">
        <v>4870</v>
      </c>
      <c r="B4667" s="3">
        <v>36.101478576660163</v>
      </c>
      <c r="C4667" s="3">
        <v>11.75</v>
      </c>
      <c r="D4667" s="4">
        <v>-2.1451622715882301E-3</v>
      </c>
      <c r="E4667" s="4">
        <v>0</v>
      </c>
      <c r="F4667" s="2">
        <v>1</v>
      </c>
      <c r="G4667" s="4">
        <v>0.18822043142517361</v>
      </c>
      <c r="H4667" s="4">
        <v>-0.63941847217420411</v>
      </c>
      <c r="I4667" s="4">
        <v>0.1159653873102999</v>
      </c>
    </row>
    <row r="4668" spans="1:9" x14ac:dyDescent="0.25">
      <c r="A4668" t="s">
        <v>4871</v>
      </c>
      <c r="B4668" s="3">
        <v>36.179088592529297</v>
      </c>
      <c r="C4668" s="3">
        <v>11.75</v>
      </c>
      <c r="D4668" s="4">
        <v>-9.5247395154396397E-4</v>
      </c>
      <c r="E4668" s="4">
        <v>1.380499096683652E-2</v>
      </c>
      <c r="F4668" s="2">
        <v>1</v>
      </c>
      <c r="G4668" s="4">
        <v>0.20061652908631869</v>
      </c>
      <c r="H4668" s="4">
        <v>-0.6386433034221195</v>
      </c>
      <c r="I4668" s="4">
        <v>0.11836446055697181</v>
      </c>
    </row>
    <row r="4669" spans="1:9" x14ac:dyDescent="0.25">
      <c r="A4669" t="s">
        <v>4872</v>
      </c>
      <c r="B4669" s="3">
        <v>36.213581085205078</v>
      </c>
      <c r="C4669" s="3">
        <v>11.590000152587891</v>
      </c>
      <c r="D4669" s="4">
        <v>-1.1764709556455699E-2</v>
      </c>
      <c r="E4669" s="4">
        <v>-4.2955489055072071E-3</v>
      </c>
      <c r="F4669" s="2">
        <v>1</v>
      </c>
      <c r="G4669" s="4">
        <v>0.1838792332997099</v>
      </c>
      <c r="H4669" s="4">
        <v>-0.63829879244368015</v>
      </c>
      <c r="I4669" s="4">
        <v>0.11943068912892579</v>
      </c>
    </row>
    <row r="4670" spans="1:9" x14ac:dyDescent="0.25">
      <c r="A4670" t="s">
        <v>4873</v>
      </c>
      <c r="B4670" s="3">
        <v>36.644695281982422</v>
      </c>
      <c r="C4670" s="3">
        <v>11.64000034332275</v>
      </c>
      <c r="D4670" s="4">
        <v>-3.5170826170538572E-3</v>
      </c>
      <c r="E4670" s="4">
        <v>2.8268609286698831E-2</v>
      </c>
      <c r="F4670" s="2">
        <v>1</v>
      </c>
      <c r="G4670" s="4">
        <v>0.2297354904022075</v>
      </c>
      <c r="H4670" s="4">
        <v>-0.63399282432630044</v>
      </c>
      <c r="I4670" s="4">
        <v>0.13275724916330181</v>
      </c>
    </row>
    <row r="4671" spans="1:9" x14ac:dyDescent="0.25">
      <c r="A4671" t="s">
        <v>4874</v>
      </c>
      <c r="B4671" s="3">
        <v>36.774032592773438</v>
      </c>
      <c r="C4671" s="3">
        <v>11.319999694824221</v>
      </c>
      <c r="D4671" s="4">
        <v>4.475290664658349E-3</v>
      </c>
      <c r="E4671" s="4">
        <v>-7.0175374020203796E-3</v>
      </c>
      <c r="F4671" s="2">
        <v>1</v>
      </c>
      <c r="G4671" s="4">
        <v>0.22384735214455939</v>
      </c>
      <c r="H4671" s="4">
        <v>-0.63270100341013291</v>
      </c>
      <c r="I4671" s="4">
        <v>0.1367553115092546</v>
      </c>
    </row>
    <row r="4672" spans="1:9" x14ac:dyDescent="0.25">
      <c r="A4672" t="s">
        <v>4875</v>
      </c>
      <c r="B4672" s="3">
        <v>36.610191345214837</v>
      </c>
      <c r="C4672" s="3">
        <v>11.39999961853027</v>
      </c>
      <c r="D4672" s="4">
        <v>1.9202393799874869E-2</v>
      </c>
      <c r="E4672" s="4">
        <v>-9.379970686264949E-2</v>
      </c>
      <c r="F4672" s="2">
        <v>1</v>
      </c>
      <c r="G4672" s="4">
        <v>0.22680937004136739</v>
      </c>
      <c r="H4672" s="4">
        <v>-0.63433744960831595</v>
      </c>
      <c r="I4672" s="4">
        <v>0.1316906668326974</v>
      </c>
    </row>
    <row r="4673" spans="1:9" x14ac:dyDescent="0.25">
      <c r="A4673" t="s">
        <v>4876</v>
      </c>
      <c r="B4673" s="3">
        <v>35.920433044433587</v>
      </c>
      <c r="C4673" s="3">
        <v>12.579999923706049</v>
      </c>
      <c r="D4673" s="4">
        <v>-1.0451169673269979E-2</v>
      </c>
      <c r="E4673" s="4">
        <v>1.615507329695753E-2</v>
      </c>
      <c r="F4673" s="2">
        <v>1</v>
      </c>
      <c r="G4673" s="4">
        <v>0.2040418397725903</v>
      </c>
      <c r="H4673" s="4">
        <v>-0.64122675474849444</v>
      </c>
      <c r="I4673" s="4">
        <v>0.1103689254628166</v>
      </c>
    </row>
    <row r="4674" spans="1:9" x14ac:dyDescent="0.25">
      <c r="A4674" t="s">
        <v>4877</v>
      </c>
      <c r="B4674" s="3">
        <v>36.299808502197273</v>
      </c>
      <c r="C4674" s="3">
        <v>12.38000011444092</v>
      </c>
      <c r="D4674" s="4">
        <v>4.0547203653680253E-3</v>
      </c>
      <c r="E4674" s="4">
        <v>-2.978057269785939E-2</v>
      </c>
      <c r="F4674" s="2">
        <v>1</v>
      </c>
      <c r="G4674" s="4">
        <v>0.18903515458069159</v>
      </c>
      <c r="H4674" s="4">
        <v>-0.6374375530987737</v>
      </c>
      <c r="I4674" s="4">
        <v>0.1220961426392613</v>
      </c>
    </row>
    <row r="4675" spans="1:9" x14ac:dyDescent="0.25">
      <c r="A4675" t="s">
        <v>4878</v>
      </c>
      <c r="B4675" s="3">
        <v>36.153217315673828</v>
      </c>
      <c r="C4675" s="3">
        <v>12.760000228881839</v>
      </c>
      <c r="D4675" s="4">
        <v>2.385201869872233E-4</v>
      </c>
      <c r="E4675" s="4">
        <v>-1.8461520855243441E-2</v>
      </c>
      <c r="F4675" s="2">
        <v>1</v>
      </c>
      <c r="G4675" s="4">
        <v>0.16748470943303251</v>
      </c>
      <c r="H4675" s="4">
        <v>-0.63890170570654514</v>
      </c>
      <c r="I4675" s="4">
        <v>0.1175647301682312</v>
      </c>
    </row>
    <row r="4676" spans="1:9" x14ac:dyDescent="0.25">
      <c r="A4676" t="s">
        <v>4879</v>
      </c>
      <c r="B4676" s="3">
        <v>36.144596099853523</v>
      </c>
      <c r="C4676" s="3">
        <v>13</v>
      </c>
      <c r="D4676" s="4">
        <v>-8.0454868901487231E-3</v>
      </c>
      <c r="E4676" s="4">
        <v>6.6447944831777406E-2</v>
      </c>
      <c r="F4676" s="2">
        <v>1</v>
      </c>
      <c r="G4676" s="4">
        <v>0.1481028460263141</v>
      </c>
      <c r="H4676" s="4">
        <v>-0.63898781440055896</v>
      </c>
      <c r="I4676" s="4">
        <v>0.1172982319850175</v>
      </c>
    </row>
    <row r="4677" spans="1:9" x14ac:dyDescent="0.25">
      <c r="A4677" t="s">
        <v>4880</v>
      </c>
      <c r="B4677" s="3">
        <v>36.437755584716797</v>
      </c>
      <c r="C4677" s="3">
        <v>12.189999580383301</v>
      </c>
      <c r="D4677" s="4">
        <v>-1.417594628361774E-3</v>
      </c>
      <c r="E4677" s="4">
        <v>-5.7096775849668768E-3</v>
      </c>
      <c r="F4677" s="2">
        <v>1</v>
      </c>
      <c r="G4677" s="4">
        <v>0.1631264165876134</v>
      </c>
      <c r="H4677" s="4">
        <v>-0.63605973779216851</v>
      </c>
      <c r="I4677" s="4">
        <v>0.12636034940977739</v>
      </c>
    </row>
    <row r="4678" spans="1:9" x14ac:dyDescent="0.25">
      <c r="A4678" t="s">
        <v>4881</v>
      </c>
      <c r="B4678" s="3">
        <v>36.489482879638672</v>
      </c>
      <c r="C4678" s="3">
        <v>12.260000228881839</v>
      </c>
      <c r="D4678" s="4">
        <v>-9.5953965620619863E-3</v>
      </c>
      <c r="E4678" s="4">
        <v>7.0742395904780819E-2</v>
      </c>
      <c r="F4678" s="2">
        <v>1</v>
      </c>
      <c r="G4678" s="4">
        <v>0.15969079031077671</v>
      </c>
      <c r="H4678" s="4">
        <v>-0.63554308562808559</v>
      </c>
      <c r="I4678" s="4">
        <v>0.1279593385090583</v>
      </c>
    </row>
    <row r="4679" spans="1:9" x14ac:dyDescent="0.25">
      <c r="A4679" t="s">
        <v>4882</v>
      </c>
      <c r="B4679" s="3">
        <v>36.843006134033203</v>
      </c>
      <c r="C4679" s="3">
        <v>11.44999980926514</v>
      </c>
      <c r="D4679" s="4">
        <v>2.8162038407026908E-3</v>
      </c>
      <c r="E4679" s="4">
        <v>2.8751095375913579E-2</v>
      </c>
      <c r="F4679" s="2">
        <v>1</v>
      </c>
      <c r="G4679" s="4">
        <v>0.16141671541891969</v>
      </c>
      <c r="H4679" s="4">
        <v>-0.63201209575683026</v>
      </c>
      <c r="I4679" s="4">
        <v>0.1388874148945127</v>
      </c>
    </row>
    <row r="4680" spans="1:9" x14ac:dyDescent="0.25">
      <c r="A4680" t="s">
        <v>4883</v>
      </c>
      <c r="B4680" s="3">
        <v>36.739540100097663</v>
      </c>
      <c r="C4680" s="3">
        <v>11.13000011444092</v>
      </c>
      <c r="D4680" s="4">
        <v>9.4759860525124306E-3</v>
      </c>
      <c r="E4680" s="4">
        <v>-8.976865865026884E-4</v>
      </c>
      <c r="F4680" s="2">
        <v>1</v>
      </c>
      <c r="G4680" s="4">
        <v>0.1721161692409641</v>
      </c>
      <c r="H4680" s="4">
        <v>-0.63304551438857226</v>
      </c>
      <c r="I4680" s="4">
        <v>0.1356890829373005</v>
      </c>
    </row>
    <row r="4681" spans="1:9" x14ac:dyDescent="0.25">
      <c r="A4681" t="s">
        <v>4884</v>
      </c>
      <c r="B4681" s="3">
        <v>36.394664764404297</v>
      </c>
      <c r="C4681" s="3">
        <v>11.14000034332275</v>
      </c>
      <c r="D4681" s="4">
        <v>5.4798118214325342E-3</v>
      </c>
      <c r="E4681" s="4">
        <v>-3.7165027039181557E-2</v>
      </c>
      <c r="F4681" s="2">
        <v>1</v>
      </c>
      <c r="G4681" s="4">
        <v>0.15920828979760729</v>
      </c>
      <c r="H4681" s="4">
        <v>-0.63649012885746947</v>
      </c>
      <c r="I4681" s="4">
        <v>0.1250283301719102</v>
      </c>
    </row>
    <row r="4682" spans="1:9" x14ac:dyDescent="0.25">
      <c r="A4682" t="s">
        <v>4885</v>
      </c>
      <c r="B4682" s="3">
        <v>36.196315765380859</v>
      </c>
      <c r="C4682" s="3">
        <v>11.569999694824221</v>
      </c>
      <c r="D4682" s="4">
        <v>1.1921055138941481E-3</v>
      </c>
      <c r="E4682" s="4">
        <v>1.580327884774713E-2</v>
      </c>
      <c r="F4682" s="2">
        <v>1</v>
      </c>
      <c r="G4682" s="4">
        <v>0.15605332907071801</v>
      </c>
      <c r="H4682" s="4">
        <v>-0.63847123843886</v>
      </c>
      <c r="I4682" s="4">
        <v>0.1188969852451984</v>
      </c>
    </row>
    <row r="4683" spans="1:9" x14ac:dyDescent="0.25">
      <c r="A4683" t="s">
        <v>4886</v>
      </c>
      <c r="B4683" s="3">
        <v>36.153217315673828</v>
      </c>
      <c r="C4683" s="3">
        <v>11.39000034332275</v>
      </c>
      <c r="D4683" s="4">
        <v>-2.854233852109922E-3</v>
      </c>
      <c r="E4683" s="4">
        <v>-1.5557420591980399E-2</v>
      </c>
      <c r="F4683" s="2">
        <v>1</v>
      </c>
      <c r="G4683" s="4">
        <v>0.1629697893000166</v>
      </c>
      <c r="H4683" s="4">
        <v>-0.63890170570654514</v>
      </c>
      <c r="I4683" s="4">
        <v>0.1175647301682312</v>
      </c>
    </row>
    <row r="4684" spans="1:9" x14ac:dyDescent="0.25">
      <c r="A4684" t="s">
        <v>4887</v>
      </c>
      <c r="B4684" s="3">
        <v>36.256702423095703</v>
      </c>
      <c r="C4684" s="3">
        <v>11.569999694824221</v>
      </c>
      <c r="D4684" s="4">
        <v>3.1016067500790889E-3</v>
      </c>
      <c r="E4684" s="4">
        <v>5.6620995101249287E-2</v>
      </c>
      <c r="F4684" s="2">
        <v>1</v>
      </c>
      <c r="G4684" s="4">
        <v>0.15449856809398921</v>
      </c>
      <c r="H4684" s="4">
        <v>-0.6378680965688428</v>
      </c>
      <c r="I4684" s="4">
        <v>0.1207636517231938</v>
      </c>
    </row>
    <row r="4685" spans="1:9" x14ac:dyDescent="0.25">
      <c r="A4685" t="s">
        <v>4888</v>
      </c>
      <c r="B4685" s="3">
        <v>36.144596099853523</v>
      </c>
      <c r="C4685" s="3">
        <v>10.94999980926514</v>
      </c>
      <c r="D4685" s="4">
        <v>1.895934847437131E-2</v>
      </c>
      <c r="E4685" s="4">
        <v>-5.4404155318793279E-2</v>
      </c>
      <c r="F4685" s="2">
        <v>1</v>
      </c>
      <c r="G4685" s="4">
        <v>0.14591503570323261</v>
      </c>
      <c r="H4685" s="4">
        <v>-0.63898781440055896</v>
      </c>
      <c r="I4685" s="4">
        <v>0.1172982319850175</v>
      </c>
    </row>
    <row r="4686" spans="1:9" x14ac:dyDescent="0.25">
      <c r="A4686" t="s">
        <v>4889</v>
      </c>
      <c r="B4686" s="3">
        <v>35.472068786621087</v>
      </c>
      <c r="C4686" s="3">
        <v>11.579999923706049</v>
      </c>
      <c r="D4686" s="4">
        <v>-4.1150394662733403E-3</v>
      </c>
      <c r="E4686" s="4">
        <v>1.047119416750775E-2</v>
      </c>
      <c r="F4686" s="2">
        <v>1</v>
      </c>
      <c r="G4686" s="4">
        <v>0.14580610277825759</v>
      </c>
      <c r="H4686" s="4">
        <v>-0.64570501645628586</v>
      </c>
      <c r="I4686" s="4">
        <v>9.6509133222913546E-2</v>
      </c>
    </row>
    <row r="4687" spans="1:9" x14ac:dyDescent="0.25">
      <c r="A4687" t="s">
        <v>4890</v>
      </c>
      <c r="B4687" s="3">
        <v>35.618640899658203</v>
      </c>
      <c r="C4687" s="3">
        <v>11.460000038146971</v>
      </c>
      <c r="D4687" s="4">
        <v>2.425294449921456E-4</v>
      </c>
      <c r="E4687" s="4">
        <v>2.412872814016875E-2</v>
      </c>
      <c r="F4687" s="2">
        <v>1</v>
      </c>
      <c r="G4687" s="4">
        <v>0.1413593992995168</v>
      </c>
      <c r="H4687" s="4">
        <v>-0.64424105435447476</v>
      </c>
      <c r="I4687" s="4">
        <v>0.10103995609619321</v>
      </c>
    </row>
    <row r="4688" spans="1:9" x14ac:dyDescent="0.25">
      <c r="A4688" t="s">
        <v>4891</v>
      </c>
      <c r="B4688" s="3">
        <v>35.610004425048828</v>
      </c>
      <c r="C4688" s="3">
        <v>11.189999580383301</v>
      </c>
      <c r="D4688" s="4">
        <v>5.1101002649909244E-3</v>
      </c>
      <c r="E4688" s="4">
        <v>1.790465886549075E-3</v>
      </c>
      <c r="F4688" s="2">
        <v>1</v>
      </c>
      <c r="G4688" s="4">
        <v>0.14328508321409511</v>
      </c>
      <c r="H4688" s="4">
        <v>-0.64432731545325672</v>
      </c>
      <c r="I4688" s="4">
        <v>0.1007729862347793</v>
      </c>
    </row>
    <row r="4689" spans="1:9" x14ac:dyDescent="0.25">
      <c r="A4689" t="s">
        <v>4892</v>
      </c>
      <c r="B4689" s="3">
        <v>35.428958892822273</v>
      </c>
      <c r="C4689" s="3">
        <v>11.170000076293951</v>
      </c>
      <c r="D4689" s="4">
        <v>-2.9119835681847839E-3</v>
      </c>
      <c r="E4689" s="4">
        <v>-3.5682392254157151E-3</v>
      </c>
      <c r="F4689" s="2">
        <v>1</v>
      </c>
      <c r="G4689" s="4">
        <v>0.1377858801431964</v>
      </c>
      <c r="H4689" s="4">
        <v>-0.64613559802754694</v>
      </c>
      <c r="I4689" s="4">
        <v>9.5176524387295958E-2</v>
      </c>
    </row>
    <row r="4690" spans="1:9" x14ac:dyDescent="0.25">
      <c r="A4690" t="s">
        <v>4893</v>
      </c>
      <c r="B4690" s="3">
        <v>35.532428741455078</v>
      </c>
      <c r="C4690" s="3">
        <v>11.210000038146971</v>
      </c>
      <c r="D4690" s="4">
        <v>2.4324121011050082E-3</v>
      </c>
      <c r="E4690" s="4">
        <v>-3.5283980331328728E-2</v>
      </c>
      <c r="F4690" s="2">
        <v>1</v>
      </c>
      <c r="G4690" s="4">
        <v>0.14521477972449159</v>
      </c>
      <c r="H4690" s="4">
        <v>-0.64510214129461296</v>
      </c>
      <c r="I4690" s="4">
        <v>9.8374974264058279E-2</v>
      </c>
    </row>
    <row r="4691" spans="1:9" x14ac:dyDescent="0.25">
      <c r="A4691" t="s">
        <v>4894</v>
      </c>
      <c r="B4691" s="3">
        <v>35.446208953857422</v>
      </c>
      <c r="C4691" s="3">
        <v>11.61999988555908</v>
      </c>
      <c r="D4691" s="4">
        <v>-1.0589301343986951E-2</v>
      </c>
      <c r="E4691" s="4">
        <v>-1.441900566954935E-2</v>
      </c>
      <c r="F4691" s="2">
        <v>1</v>
      </c>
      <c r="G4691" s="4">
        <v>0.1283822967324979</v>
      </c>
      <c r="H4691" s="4">
        <v>-0.64596330443713534</v>
      </c>
      <c r="I4691" s="4">
        <v>9.5709756592823103E-2</v>
      </c>
    </row>
    <row r="4692" spans="1:9" x14ac:dyDescent="0.25">
      <c r="A4692" t="s">
        <v>4895</v>
      </c>
      <c r="B4692" s="3">
        <v>35.825576782226563</v>
      </c>
      <c r="C4692" s="3">
        <v>11.789999961853029</v>
      </c>
      <c r="D4692" s="4">
        <v>2.4125675095691972E-3</v>
      </c>
      <c r="E4692" s="4">
        <v>-2.7227716734490089E-2</v>
      </c>
      <c r="F4692" s="2">
        <v>1</v>
      </c>
      <c r="G4692" s="4">
        <v>0.1426453700460899</v>
      </c>
      <c r="H4692" s="4">
        <v>-0.64217417898979878</v>
      </c>
      <c r="I4692" s="4">
        <v>0.1074367379301675</v>
      </c>
    </row>
    <row r="4693" spans="1:9" x14ac:dyDescent="0.25">
      <c r="A4693" t="s">
        <v>4896</v>
      </c>
      <c r="B4693" s="3">
        <v>35.739353179931641</v>
      </c>
      <c r="C4693" s="3">
        <v>12.11999988555908</v>
      </c>
      <c r="D4693" s="4">
        <v>2.636603162168738E-3</v>
      </c>
      <c r="E4693" s="4">
        <v>1.1686172677150219E-2</v>
      </c>
      <c r="F4693" s="2">
        <v>1</v>
      </c>
      <c r="G4693" s="4">
        <v>0.13368510093720731</v>
      </c>
      <c r="H4693" s="4">
        <v>-0.64303538023351314</v>
      </c>
      <c r="I4693" s="4">
        <v>0.1047714023393824</v>
      </c>
    </row>
    <row r="4694" spans="1:9" x14ac:dyDescent="0.25">
      <c r="A4694" t="s">
        <v>4897</v>
      </c>
      <c r="B4694" s="3">
        <v>35.645370483398438</v>
      </c>
      <c r="C4694" s="3">
        <v>11.97999954223633</v>
      </c>
      <c r="D4694" s="4">
        <v>-8.3895443166958072E-3</v>
      </c>
      <c r="E4694" s="4">
        <v>5.5506532122690633E-2</v>
      </c>
      <c r="F4694" s="2">
        <v>1</v>
      </c>
      <c r="G4694" s="4">
        <v>0.13348173944350189</v>
      </c>
      <c r="H4694" s="4">
        <v>-0.64397407930183981</v>
      </c>
      <c r="I4694" s="4">
        <v>0.1018662183837051</v>
      </c>
    </row>
    <row r="4695" spans="1:9" x14ac:dyDescent="0.25">
      <c r="A4695" t="s">
        <v>4898</v>
      </c>
      <c r="B4695" s="3">
        <v>35.946949005126953</v>
      </c>
      <c r="C4695" s="3">
        <v>11.35000038146973</v>
      </c>
      <c r="D4695" s="4">
        <v>8.4605242599167241E-3</v>
      </c>
      <c r="E4695" s="4">
        <v>5.6797078524337241E-2</v>
      </c>
      <c r="F4695" s="2">
        <v>1</v>
      </c>
      <c r="G4695" s="4">
        <v>0.13011087905122889</v>
      </c>
      <c r="H4695" s="4">
        <v>-0.64096191336261388</v>
      </c>
      <c r="I4695" s="4">
        <v>0.1111885842555231</v>
      </c>
    </row>
    <row r="4696" spans="1:9" x14ac:dyDescent="0.25">
      <c r="A4696" t="s">
        <v>4899</v>
      </c>
      <c r="B4696" s="3">
        <v>35.645370483398438</v>
      </c>
      <c r="C4696" s="3">
        <v>10.739999771118161</v>
      </c>
      <c r="D4696" s="4">
        <v>1.6961769820084571E-2</v>
      </c>
      <c r="E4696" s="4">
        <v>-5.5408981599118112E-2</v>
      </c>
      <c r="F4696" s="2">
        <v>1</v>
      </c>
      <c r="G4696" s="4">
        <v>0.11162662216458009</v>
      </c>
      <c r="H4696" s="4">
        <v>-0.64397407930183981</v>
      </c>
      <c r="I4696" s="4">
        <v>0.1018662183837051</v>
      </c>
    </row>
    <row r="4697" spans="1:9" x14ac:dyDescent="0.25">
      <c r="A4697" t="s">
        <v>4900</v>
      </c>
      <c r="B4697" s="3">
        <v>35.050846099853523</v>
      </c>
      <c r="C4697" s="3">
        <v>11.36999988555908</v>
      </c>
      <c r="D4697" s="4">
        <v>2.9581054764356018E-3</v>
      </c>
      <c r="E4697" s="4">
        <v>-4.0506369658961261E-2</v>
      </c>
      <c r="F4697" s="2">
        <v>1</v>
      </c>
      <c r="G4697" s="4">
        <v>9.8085066983427005E-2</v>
      </c>
      <c r="H4697" s="4">
        <v>-0.64991218818270191</v>
      </c>
      <c r="I4697" s="4">
        <v>8.3488338581932497E-2</v>
      </c>
    </row>
    <row r="4698" spans="1:9" x14ac:dyDescent="0.25">
      <c r="A4698" t="s">
        <v>4901</v>
      </c>
      <c r="B4698" s="3">
        <v>34.947467803955078</v>
      </c>
      <c r="C4698" s="3">
        <v>11.85000038146973</v>
      </c>
      <c r="D4698" s="4">
        <v>9.8784689367437117E-4</v>
      </c>
      <c r="E4698" s="4">
        <v>-6.5457405656943246E-2</v>
      </c>
      <c r="F4698" s="2">
        <v>1</v>
      </c>
      <c r="G4698" s="4">
        <v>8.4633242884767368E-2</v>
      </c>
      <c r="H4698" s="4">
        <v>-0.65094473048702695</v>
      </c>
      <c r="I4698" s="4">
        <v>8.0292718774372496E-2</v>
      </c>
    </row>
    <row r="4699" spans="1:9" x14ac:dyDescent="0.25">
      <c r="A4699" t="s">
        <v>4902</v>
      </c>
      <c r="B4699" s="3">
        <v>34.912979125976563</v>
      </c>
      <c r="C4699" s="3">
        <v>12.680000305175779</v>
      </c>
      <c r="D4699" s="4">
        <v>-8.5645668156888455E-3</v>
      </c>
      <c r="E4699" s="4">
        <v>2.9220829486124259E-2</v>
      </c>
      <c r="F4699" s="2">
        <v>1</v>
      </c>
      <c r="G4699" s="4">
        <v>8.212077618949043E-2</v>
      </c>
      <c r="H4699" s="4">
        <v>-0.65128920336427432</v>
      </c>
      <c r="I4699" s="4">
        <v>7.9226608121968356E-2</v>
      </c>
    </row>
    <row r="4700" spans="1:9" x14ac:dyDescent="0.25">
      <c r="A4700" t="s">
        <v>4903</v>
      </c>
      <c r="B4700" s="3">
        <v>35.214576721191413</v>
      </c>
      <c r="C4700" s="3">
        <v>12.319999694824221</v>
      </c>
      <c r="D4700" s="4">
        <v>4.9020420695566891E-4</v>
      </c>
      <c r="E4700" s="4">
        <v>-2.6856252502830191E-2</v>
      </c>
      <c r="F4700" s="2">
        <v>1</v>
      </c>
      <c r="G4700" s="4">
        <v>8.8282381013010447E-2</v>
      </c>
      <c r="H4700" s="4">
        <v>-0.64827684691908805</v>
      </c>
      <c r="I4700" s="4">
        <v>8.8549563591536984E-2</v>
      </c>
    </row>
    <row r="4701" spans="1:9" x14ac:dyDescent="0.25">
      <c r="A4701" t="s">
        <v>4904</v>
      </c>
      <c r="B4701" s="3">
        <v>35.197322845458977</v>
      </c>
      <c r="C4701" s="3">
        <v>12.659999847412109</v>
      </c>
      <c r="D4701" s="4">
        <v>-5.8413012418947474E-3</v>
      </c>
      <c r="E4701" s="4">
        <v>-6.2794289751414434E-3</v>
      </c>
      <c r="F4701" s="2">
        <v>1</v>
      </c>
      <c r="G4701" s="4">
        <v>7.6889041446510875E-2</v>
      </c>
      <c r="H4701" s="4">
        <v>-0.64844917861069185</v>
      </c>
      <c r="I4701" s="4">
        <v>8.8016213466459714E-2</v>
      </c>
    </row>
    <row r="4702" spans="1:9" x14ac:dyDescent="0.25">
      <c r="A4702" t="s">
        <v>4905</v>
      </c>
      <c r="B4702" s="3">
        <v>35.404129028320313</v>
      </c>
      <c r="C4702" s="3">
        <v>12.739999771118161</v>
      </c>
      <c r="D4702" s="4">
        <v>-8.6848409950984751E-3</v>
      </c>
      <c r="E4702" s="4">
        <v>6.5217368769510564E-2</v>
      </c>
      <c r="F4702" s="2">
        <v>1</v>
      </c>
      <c r="G4702" s="4">
        <v>9.880622810537143E-2</v>
      </c>
      <c r="H4702" s="4">
        <v>-0.64638359868654516</v>
      </c>
      <c r="I4702" s="4">
        <v>9.4408986035731113E-2</v>
      </c>
    </row>
    <row r="4703" spans="1:9" x14ac:dyDescent="0.25">
      <c r="A4703" t="s">
        <v>4906</v>
      </c>
      <c r="B4703" s="3">
        <v>35.714302062988281</v>
      </c>
      <c r="C4703" s="3">
        <v>11.960000038146971</v>
      </c>
      <c r="D4703" s="4">
        <v>-5.7564937106117098E-3</v>
      </c>
      <c r="E4703" s="4">
        <v>2.047779570392505E-2</v>
      </c>
      <c r="F4703" s="2">
        <v>1</v>
      </c>
      <c r="G4703" s="4">
        <v>0.11497100533995259</v>
      </c>
      <c r="H4703" s="4">
        <v>-0.64328559076164971</v>
      </c>
      <c r="I4703" s="4">
        <v>0.1039970246539119</v>
      </c>
    </row>
    <row r="4704" spans="1:9" x14ac:dyDescent="0.25">
      <c r="A4704" t="s">
        <v>4907</v>
      </c>
      <c r="B4704" s="3">
        <v>35.92108154296875</v>
      </c>
      <c r="C4704" s="3">
        <v>11.72000026702881</v>
      </c>
      <c r="D4704" s="4">
        <v>7.1978739437916772E-4</v>
      </c>
      <c r="E4704" s="4">
        <v>1.5597946773899141E-2</v>
      </c>
      <c r="F4704" s="2">
        <v>1</v>
      </c>
      <c r="G4704" s="4">
        <v>0.1121824213803682</v>
      </c>
      <c r="H4704" s="4">
        <v>-0.64122027754584732</v>
      </c>
      <c r="I4704" s="4">
        <v>0.1103889717863327</v>
      </c>
    </row>
    <row r="4705" spans="1:9" x14ac:dyDescent="0.25">
      <c r="A4705" t="s">
        <v>4908</v>
      </c>
      <c r="B4705" s="3">
        <v>35.895244598388672</v>
      </c>
      <c r="C4705" s="3">
        <v>11.539999961853029</v>
      </c>
      <c r="D4705" s="4">
        <v>1.3625531792045731E-2</v>
      </c>
      <c r="E4705" s="4">
        <v>-6.4829836372983451E-2</v>
      </c>
      <c r="F4705" s="2">
        <v>1</v>
      </c>
      <c r="G4705" s="4">
        <v>0.1107916884365425</v>
      </c>
      <c r="H4705" s="4">
        <v>-0.64147833691954448</v>
      </c>
      <c r="I4705" s="4">
        <v>0.10959030267354269</v>
      </c>
    </row>
    <row r="4706" spans="1:9" x14ac:dyDescent="0.25">
      <c r="A4706" t="s">
        <v>4909</v>
      </c>
      <c r="B4706" s="3">
        <v>35.412727355957031</v>
      </c>
      <c r="C4706" s="3">
        <v>12.340000152587891</v>
      </c>
      <c r="D4706" s="4">
        <v>-1.4861390575698911E-2</v>
      </c>
      <c r="E4706" s="4">
        <v>6.4710956870223546E-2</v>
      </c>
      <c r="F4706" s="2">
        <v>1</v>
      </c>
      <c r="G4706" s="4">
        <v>0.1079313076034718</v>
      </c>
      <c r="H4706" s="4">
        <v>-0.64629771859968366</v>
      </c>
      <c r="I4706" s="4">
        <v>9.4674776701644037E-2</v>
      </c>
    </row>
    <row r="4707" spans="1:9" x14ac:dyDescent="0.25">
      <c r="A4707" t="s">
        <v>4910</v>
      </c>
      <c r="B4707" s="3">
        <v>35.946949005126953</v>
      </c>
      <c r="C4707" s="3">
        <v>11.590000152587891</v>
      </c>
      <c r="D4707" s="4">
        <v>1.114924791614191E-2</v>
      </c>
      <c r="E4707" s="4">
        <v>1.1343814485880181E-2</v>
      </c>
      <c r="F4707" s="2">
        <v>1</v>
      </c>
      <c r="G4707" s="4">
        <v>0.1126877627545009</v>
      </c>
      <c r="H4707" s="4">
        <v>-0.64096191336261388</v>
      </c>
      <c r="I4707" s="4">
        <v>0.1111885842555231</v>
      </c>
    </row>
    <row r="4708" spans="1:9" x14ac:dyDescent="0.25">
      <c r="A4708" t="s">
        <v>4911</v>
      </c>
      <c r="B4708" s="3">
        <v>35.550586700439453</v>
      </c>
      <c r="C4708" s="3">
        <v>11.460000038146971</v>
      </c>
      <c r="D4708" s="4">
        <v>2.6731860588493639E-3</v>
      </c>
      <c r="E4708" s="4">
        <v>-3.4540846787278527E-2</v>
      </c>
      <c r="F4708" s="2">
        <v>1</v>
      </c>
      <c r="G4708" s="4">
        <v>0.10659573053293531</v>
      </c>
      <c r="H4708" s="4">
        <v>-0.64492077962049543</v>
      </c>
      <c r="I4708" s="4">
        <v>9.8936271322507929E-2</v>
      </c>
    </row>
    <row r="4709" spans="1:9" x14ac:dyDescent="0.25">
      <c r="A4709" t="s">
        <v>4912</v>
      </c>
      <c r="B4709" s="3">
        <v>35.455806732177727</v>
      </c>
      <c r="C4709" s="3">
        <v>11.86999988555908</v>
      </c>
      <c r="D4709" s="4">
        <v>-2.66605918659979E-3</v>
      </c>
      <c r="E4709" s="4">
        <v>-8.4177009978980699E-4</v>
      </c>
      <c r="F4709" s="2">
        <v>1</v>
      </c>
      <c r="G4709" s="4">
        <v>0.117687477715761</v>
      </c>
      <c r="H4709" s="4">
        <v>-0.64586744183795886</v>
      </c>
      <c r="I4709" s="4">
        <v>9.6006442180860851E-2</v>
      </c>
    </row>
    <row r="4710" spans="1:9" x14ac:dyDescent="0.25">
      <c r="A4710" t="s">
        <v>4913</v>
      </c>
      <c r="B4710" s="3">
        <v>35.550586700439453</v>
      </c>
      <c r="C4710" s="3">
        <v>11.88000011444092</v>
      </c>
      <c r="D4710" s="4">
        <v>1.2515071953162151E-2</v>
      </c>
      <c r="E4710" s="4">
        <v>-4.2707472964370267E-2</v>
      </c>
      <c r="F4710" s="2">
        <v>1</v>
      </c>
      <c r="G4710" s="4">
        <v>0.1221940176411858</v>
      </c>
      <c r="H4710" s="4">
        <v>-0.64492077962049543</v>
      </c>
      <c r="I4710" s="4">
        <v>9.8936271322507929E-2</v>
      </c>
    </row>
    <row r="4711" spans="1:9" x14ac:dyDescent="0.25">
      <c r="A4711" t="s">
        <v>4914</v>
      </c>
      <c r="B4711" s="3">
        <v>35.111167907714837</v>
      </c>
      <c r="C4711" s="3">
        <v>12.409999847412109</v>
      </c>
      <c r="D4711" s="4">
        <v>-1.1162448809276859E-2</v>
      </c>
      <c r="E4711" s="4">
        <v>3.3305546287030641E-2</v>
      </c>
      <c r="F4711" s="2">
        <v>1</v>
      </c>
      <c r="G4711" s="4">
        <v>9.4673467526102284E-2</v>
      </c>
      <c r="H4711" s="4">
        <v>-0.64930969403294947</v>
      </c>
      <c r="I4711" s="4">
        <v>8.5353000427576209E-2</v>
      </c>
    </row>
    <row r="4712" spans="1:9" x14ac:dyDescent="0.25">
      <c r="A4712" t="s">
        <v>4915</v>
      </c>
      <c r="B4712" s="3">
        <v>35.507518768310547</v>
      </c>
      <c r="C4712" s="3">
        <v>12.010000228881839</v>
      </c>
      <c r="D4712" s="4">
        <v>-7.9440505897127034E-3</v>
      </c>
      <c r="E4712" s="4">
        <v>4.6167309040002102E-2</v>
      </c>
      <c r="F4712" s="2">
        <v>1</v>
      </c>
      <c r="G4712" s="4">
        <v>0.1034854560064378</v>
      </c>
      <c r="H4712" s="4">
        <v>-0.64535094207864407</v>
      </c>
      <c r="I4712" s="4">
        <v>9.7604959601941266E-2</v>
      </c>
    </row>
    <row r="4713" spans="1:9" x14ac:dyDescent="0.25">
      <c r="A4713" t="s">
        <v>4916</v>
      </c>
      <c r="B4713" s="3">
        <v>35.791851043701172</v>
      </c>
      <c r="C4713" s="3">
        <v>11.47999954223633</v>
      </c>
      <c r="D4713" s="4">
        <v>9.2322198556942237E-3</v>
      </c>
      <c r="E4713" s="4">
        <v>-6.742492681460166E-2</v>
      </c>
      <c r="F4713" s="2">
        <v>1</v>
      </c>
      <c r="G4713" s="4">
        <v>9.7385547910958881E-2</v>
      </c>
      <c r="H4713" s="4">
        <v>-0.64251103162863776</v>
      </c>
      <c r="I4713" s="4">
        <v>0.1063942111877825</v>
      </c>
    </row>
    <row r="4714" spans="1:9" x14ac:dyDescent="0.25">
      <c r="A4714" t="s">
        <v>4917</v>
      </c>
      <c r="B4714" s="3">
        <v>35.464435577392578</v>
      </c>
      <c r="C4714" s="3">
        <v>12.310000419616699</v>
      </c>
      <c r="D4714" s="4">
        <v>6.357396072053767E-3</v>
      </c>
      <c r="E4714" s="4">
        <v>4.8979934380979362E-3</v>
      </c>
      <c r="F4714" s="2">
        <v>1</v>
      </c>
      <c r="G4714" s="4">
        <v>8.3353580397625526E-2</v>
      </c>
      <c r="H4714" s="4">
        <v>-0.64578125694156086</v>
      </c>
      <c r="I4714" s="4">
        <v>9.6273176203174549E-2</v>
      </c>
    </row>
    <row r="4715" spans="1:9" x14ac:dyDescent="0.25">
      <c r="A4715" t="s">
        <v>4918</v>
      </c>
      <c r="B4715" s="3">
        <v>35.240398406982422</v>
      </c>
      <c r="C4715" s="3">
        <v>12.25</v>
      </c>
      <c r="D4715" s="4">
        <v>1.0126016734875339E-2</v>
      </c>
      <c r="E4715" s="4">
        <v>-8.2397029965374791E-2</v>
      </c>
      <c r="F4715" s="2">
        <v>1</v>
      </c>
      <c r="G4715" s="4">
        <v>8.3616464155549908E-2</v>
      </c>
      <c r="H4715" s="4">
        <v>-0.64801893995015902</v>
      </c>
      <c r="I4715" s="4">
        <v>8.9347761026126404E-2</v>
      </c>
    </row>
    <row r="4716" spans="1:9" x14ac:dyDescent="0.25">
      <c r="A4716" t="s">
        <v>4919</v>
      </c>
      <c r="B4716" s="3">
        <v>34.887130737304688</v>
      </c>
      <c r="C4716" s="3">
        <v>13.35000038146973</v>
      </c>
      <c r="D4716" s="4">
        <v>-1.1475184443452861E-2</v>
      </c>
      <c r="E4716" s="4">
        <v>3.7296076159972102E-2</v>
      </c>
      <c r="F4716" s="2">
        <v>2</v>
      </c>
      <c r="G4716" s="4">
        <v>7.7590200859013247E-2</v>
      </c>
      <c r="H4716" s="4">
        <v>-0.65154737704154764</v>
      </c>
      <c r="I4716" s="4">
        <v>7.8427585250528287E-2</v>
      </c>
    </row>
    <row r="4717" spans="1:9" x14ac:dyDescent="0.25">
      <c r="A4717" t="s">
        <v>4920</v>
      </c>
      <c r="B4717" s="3">
        <v>35.2921142578125</v>
      </c>
      <c r="C4717" s="3">
        <v>12.86999988555908</v>
      </c>
      <c r="D4717" s="4">
        <v>6.1409554102929143E-3</v>
      </c>
      <c r="E4717" s="4">
        <v>-1.905487821498919E-2</v>
      </c>
      <c r="F4717" s="2">
        <v>1</v>
      </c>
      <c r="G4717" s="4">
        <v>0.1062387183360101</v>
      </c>
      <c r="H4717" s="4">
        <v>-0.64750240208965226</v>
      </c>
      <c r="I4717" s="4">
        <v>9.0946396366757165E-2</v>
      </c>
    </row>
    <row r="4718" spans="1:9" x14ac:dyDescent="0.25">
      <c r="A4718" t="s">
        <v>4921</v>
      </c>
      <c r="B4718" s="3">
        <v>35.076709747314453</v>
      </c>
      <c r="C4718" s="3">
        <v>13.11999988555908</v>
      </c>
      <c r="D4718" s="4">
        <v>-9.4886114041723424E-3</v>
      </c>
      <c r="E4718" s="4">
        <v>2.2603270738699829E-2</v>
      </c>
      <c r="F4718" s="2">
        <v>1</v>
      </c>
      <c r="G4718" s="4">
        <v>0.1006719676021051</v>
      </c>
      <c r="H4718" s="4">
        <v>-0.64965386210066045</v>
      </c>
      <c r="I4718" s="4">
        <v>8.4287833131573064E-2</v>
      </c>
    </row>
    <row r="4719" spans="1:9" x14ac:dyDescent="0.25">
      <c r="A4719" t="s">
        <v>4922</v>
      </c>
      <c r="B4719" s="3">
        <v>35.412727355957031</v>
      </c>
      <c r="C4719" s="3">
        <v>12.829999923706049</v>
      </c>
      <c r="D4719" s="4">
        <v>1.156740614306573E-2</v>
      </c>
      <c r="E4719" s="4">
        <v>-5.5923489356040412E-2</v>
      </c>
      <c r="F4719" s="2">
        <v>1</v>
      </c>
      <c r="G4719" s="4">
        <v>9.2666314027890495E-2</v>
      </c>
      <c r="H4719" s="4">
        <v>-0.64629771859968366</v>
      </c>
      <c r="I4719" s="4">
        <v>9.4674776701644037E-2</v>
      </c>
    </row>
    <row r="4720" spans="1:9" x14ac:dyDescent="0.25">
      <c r="A4720" t="s">
        <v>4923</v>
      </c>
      <c r="B4720" s="3">
        <v>35.007778167724609</v>
      </c>
      <c r="C4720" s="3">
        <v>13.590000152587891</v>
      </c>
      <c r="D4720" s="4">
        <v>-4.4107359985141592E-3</v>
      </c>
      <c r="E4720" s="4">
        <v>4.2177928860722691E-2</v>
      </c>
      <c r="F4720" s="2">
        <v>2</v>
      </c>
      <c r="G4720" s="4">
        <v>8.2178592953529694E-2</v>
      </c>
      <c r="H4720" s="4">
        <v>-0.65034235064085055</v>
      </c>
      <c r="I4720" s="4">
        <v>8.2157026861366056E-2</v>
      </c>
    </row>
    <row r="4721" spans="1:9" x14ac:dyDescent="0.25">
      <c r="A4721" t="s">
        <v>4924</v>
      </c>
      <c r="B4721" s="3">
        <v>35.162872314453118</v>
      </c>
      <c r="C4721" s="3">
        <v>13.039999961853029</v>
      </c>
      <c r="D4721" s="4">
        <v>-2.687562428483115E-3</v>
      </c>
      <c r="E4721" s="4">
        <v>6.1728336011250828E-3</v>
      </c>
      <c r="F4721" s="2">
        <v>1</v>
      </c>
      <c r="G4721" s="4">
        <v>8.4669606976632839E-2</v>
      </c>
      <c r="H4721" s="4">
        <v>-0.64879327047601876</v>
      </c>
      <c r="I4721" s="4">
        <v>8.6951282009556596E-2</v>
      </c>
    </row>
    <row r="4722" spans="1:9" x14ac:dyDescent="0.25">
      <c r="A4722" t="s">
        <v>4925</v>
      </c>
      <c r="B4722" s="3">
        <v>35.25762939453125</v>
      </c>
      <c r="C4722" s="3">
        <v>12.960000038146971</v>
      </c>
      <c r="D4722" s="4">
        <v>-1.231019520458498E-2</v>
      </c>
      <c r="E4722" s="4">
        <v>-2.0408126487638231E-2</v>
      </c>
      <c r="F4722" s="2">
        <v>1</v>
      </c>
      <c r="G4722" s="4">
        <v>0.1051577830687274</v>
      </c>
      <c r="H4722" s="4">
        <v>-0.64784683686570754</v>
      </c>
      <c r="I4722" s="4">
        <v>8.988040363390315E-2</v>
      </c>
    </row>
    <row r="4723" spans="1:9" x14ac:dyDescent="0.25">
      <c r="A4723" t="s">
        <v>4926</v>
      </c>
      <c r="B4723" s="3">
        <v>35.697067260742188</v>
      </c>
      <c r="C4723" s="3">
        <v>13.22999954223633</v>
      </c>
      <c r="D4723" s="4">
        <v>-1.708205537582452E-2</v>
      </c>
      <c r="E4723" s="4">
        <v>7.0388342210760735E-2</v>
      </c>
      <c r="F4723" s="2">
        <v>2</v>
      </c>
      <c r="G4723" s="4">
        <v>0.106129166362783</v>
      </c>
      <c r="H4723" s="4">
        <v>-0.64345773194729328</v>
      </c>
      <c r="I4723" s="4">
        <v>0.1034642641265853</v>
      </c>
    </row>
    <row r="4724" spans="1:9" x14ac:dyDescent="0.25">
      <c r="A4724" t="s">
        <v>4927</v>
      </c>
      <c r="B4724" s="3">
        <v>36.31744384765625</v>
      </c>
      <c r="C4724" s="3">
        <v>12.35999965667725</v>
      </c>
      <c r="D4724" s="4">
        <v>3.5711718161830501E-3</v>
      </c>
      <c r="E4724" s="4">
        <v>-4.5559858013725418E-2</v>
      </c>
      <c r="F4724" s="2">
        <v>1</v>
      </c>
      <c r="G4724" s="4">
        <v>0.12715196175989801</v>
      </c>
      <c r="H4724" s="4">
        <v>-0.63726141128796576</v>
      </c>
      <c r="I4724" s="4">
        <v>0.1226412847193479</v>
      </c>
    </row>
    <row r="4725" spans="1:9" x14ac:dyDescent="0.25">
      <c r="A4725" t="s">
        <v>4928</v>
      </c>
      <c r="B4725" s="3">
        <v>36.188209533691413</v>
      </c>
      <c r="C4725" s="3">
        <v>12.94999980926514</v>
      </c>
      <c r="D4725" s="4">
        <v>-4.502787207336878E-3</v>
      </c>
      <c r="E4725" s="4">
        <v>4.519769575665733E-2</v>
      </c>
      <c r="F4725" s="2">
        <v>1</v>
      </c>
      <c r="G4725" s="4">
        <v>0.1267448083629652</v>
      </c>
      <c r="H4725" s="4">
        <v>-0.63855220347194819</v>
      </c>
      <c r="I4725" s="4">
        <v>0.1186464062012476</v>
      </c>
    </row>
    <row r="4726" spans="1:9" x14ac:dyDescent="0.25">
      <c r="A4726" t="s">
        <v>4929</v>
      </c>
      <c r="B4726" s="3">
        <v>36.351894378662109</v>
      </c>
      <c r="C4726" s="3">
        <v>12.39000034332275</v>
      </c>
      <c r="D4726" s="4">
        <v>1.8992012399479119E-3</v>
      </c>
      <c r="E4726" s="4">
        <v>3.5087724889265808E-2</v>
      </c>
      <c r="F4726" s="2">
        <v>1</v>
      </c>
      <c r="G4726" s="4">
        <v>0.14655605971206609</v>
      </c>
      <c r="H4726" s="4">
        <v>-0.63691731942263896</v>
      </c>
      <c r="I4726" s="4">
        <v>0.12370621617625099</v>
      </c>
    </row>
    <row r="4727" spans="1:9" x14ac:dyDescent="0.25">
      <c r="A4727" t="s">
        <v>4930</v>
      </c>
      <c r="B4727" s="3">
        <v>36.282985687255859</v>
      </c>
      <c r="C4727" s="3">
        <v>11.97000026702881</v>
      </c>
      <c r="D4727" s="4">
        <v>1.3477958903674651E-2</v>
      </c>
      <c r="E4727" s="4">
        <v>-3.6231868478330487E-2</v>
      </c>
      <c r="F4727" s="2">
        <v>1</v>
      </c>
      <c r="G4727" s="4">
        <v>0.13883109742634819</v>
      </c>
      <c r="H4727" s="4">
        <v>-0.63760557935567685</v>
      </c>
      <c r="I4727" s="4">
        <v>0.1215761174233447</v>
      </c>
    </row>
    <row r="4728" spans="1:9" x14ac:dyDescent="0.25">
      <c r="A4728" t="s">
        <v>4931</v>
      </c>
      <c r="B4728" s="3">
        <v>35.800468444824219</v>
      </c>
      <c r="C4728" s="3">
        <v>12.420000076293951</v>
      </c>
      <c r="D4728" s="4">
        <v>7.0289063438067068E-3</v>
      </c>
      <c r="E4728" s="4">
        <v>-3.4965020455832607E-2</v>
      </c>
      <c r="F4728" s="2">
        <v>1</v>
      </c>
      <c r="G4728" s="4">
        <v>0.1221731868745761</v>
      </c>
      <c r="H4728" s="4">
        <v>-0.64242496103581592</v>
      </c>
      <c r="I4728" s="4">
        <v>0.1066605914514458</v>
      </c>
    </row>
    <row r="4729" spans="1:9" x14ac:dyDescent="0.25">
      <c r="A4729" t="s">
        <v>4932</v>
      </c>
      <c r="B4729" s="3">
        <v>35.550586700439453</v>
      </c>
      <c r="C4729" s="3">
        <v>12.86999988555908</v>
      </c>
      <c r="D4729" s="4">
        <v>-4.3436826591367614E-3</v>
      </c>
      <c r="E4729" s="4">
        <v>-3.3057890322011563E-2</v>
      </c>
      <c r="F4729" s="2">
        <v>1</v>
      </c>
      <c r="G4729" s="4">
        <v>0.12769725487073649</v>
      </c>
      <c r="H4729" s="4">
        <v>-0.64492077962049543</v>
      </c>
      <c r="I4729" s="4">
        <v>9.8936271322507929E-2</v>
      </c>
    </row>
    <row r="4730" spans="1:9" x14ac:dyDescent="0.25">
      <c r="A4730" t="s">
        <v>4933</v>
      </c>
      <c r="B4730" s="3">
        <v>35.705680847167969</v>
      </c>
      <c r="C4730" s="3">
        <v>13.310000419616699</v>
      </c>
      <c r="D4730" s="4">
        <v>4.3626325504946273E-3</v>
      </c>
      <c r="E4730" s="4">
        <v>-4.4508246373025313E-2</v>
      </c>
      <c r="F4730" s="2">
        <v>2</v>
      </c>
      <c r="G4730" s="4">
        <v>0.13819746215611969</v>
      </c>
      <c r="H4730" s="4">
        <v>-0.64337169945566353</v>
      </c>
      <c r="I4730" s="4">
        <v>0.1037305264706985</v>
      </c>
    </row>
    <row r="4731" spans="1:9" x14ac:dyDescent="0.25">
      <c r="A4731" t="s">
        <v>4934</v>
      </c>
      <c r="B4731" s="3">
        <v>35.550586700439453</v>
      </c>
      <c r="C4731" s="3">
        <v>13.930000305175779</v>
      </c>
      <c r="D4731" s="4">
        <v>2.4213498660574651E-4</v>
      </c>
      <c r="E4731" s="4">
        <v>-4.3269237382171921E-2</v>
      </c>
      <c r="F4731" s="2">
        <v>2</v>
      </c>
      <c r="G4731" s="4">
        <v>0.11734788509102261</v>
      </c>
      <c r="H4731" s="4">
        <v>-0.64492077962049543</v>
      </c>
      <c r="I4731" s="4">
        <v>9.8936271322507929E-2</v>
      </c>
    </row>
    <row r="4732" spans="1:9" x14ac:dyDescent="0.25">
      <c r="A4732" t="s">
        <v>194</v>
      </c>
      <c r="B4732" s="3">
        <v>35.541980743408203</v>
      </c>
      <c r="C4732" s="3">
        <v>14.560000419616699</v>
      </c>
      <c r="D4732" s="4">
        <v>-2.986816910090306E-2</v>
      </c>
      <c r="E4732" s="4">
        <v>0.21535901301868979</v>
      </c>
      <c r="F4732" s="2">
        <v>2</v>
      </c>
      <c r="G4732" s="4">
        <v>0.1081050737302236</v>
      </c>
      <c r="H4732" s="4">
        <v>-0.645006735909741</v>
      </c>
      <c r="I4732" s="4">
        <v>9.8670244817494757E-2</v>
      </c>
    </row>
    <row r="4733" spans="1:9" x14ac:dyDescent="0.25">
      <c r="A4733" t="s">
        <v>4935</v>
      </c>
      <c r="B4733" s="3">
        <v>36.636238098144531</v>
      </c>
      <c r="C4733" s="3">
        <v>11.97999954223633</v>
      </c>
      <c r="D4733" s="4">
        <v>7.3438575432607234E-3</v>
      </c>
      <c r="E4733" s="4">
        <v>-2.2040853694993649E-2</v>
      </c>
      <c r="F4733" s="2">
        <v>1</v>
      </c>
      <c r="G4733" s="4">
        <v>0.1203250865997432</v>
      </c>
      <c r="H4733" s="4">
        <v>-0.63407729466905649</v>
      </c>
      <c r="I4733" s="4">
        <v>0.13249582152074241</v>
      </c>
    </row>
    <row r="4734" spans="1:9" x14ac:dyDescent="0.25">
      <c r="A4734" t="s">
        <v>4936</v>
      </c>
      <c r="B4734" s="3">
        <v>36.369148254394531</v>
      </c>
      <c r="C4734" s="3">
        <v>12.25</v>
      </c>
      <c r="D4734" s="4">
        <v>-1.147560632691846E-2</v>
      </c>
      <c r="E4734" s="4">
        <v>2.854745230427258E-2</v>
      </c>
      <c r="F4734" s="2">
        <v>1</v>
      </c>
      <c r="G4734" s="4">
        <v>9.3775088744892265E-2</v>
      </c>
      <c r="H4734" s="4">
        <v>-0.63674498773103516</v>
      </c>
      <c r="I4734" s="4">
        <v>0.12423956630132831</v>
      </c>
    </row>
    <row r="4735" spans="1:9" x14ac:dyDescent="0.25">
      <c r="A4735" t="s">
        <v>4937</v>
      </c>
      <c r="B4735" s="3">
        <v>36.791351318359382</v>
      </c>
      <c r="C4735" s="3">
        <v>11.909999847412109</v>
      </c>
      <c r="D4735" s="4">
        <v>-6.5144033095612119E-3</v>
      </c>
      <c r="E4735" s="4">
        <v>6.0552122252390372E-2</v>
      </c>
      <c r="F4735" s="2">
        <v>1</v>
      </c>
      <c r="G4735" s="4">
        <v>0.1148220349023699</v>
      </c>
      <c r="H4735" s="4">
        <v>-0.63252802399826447</v>
      </c>
      <c r="I4735" s="4">
        <v>0.13729066626668349</v>
      </c>
    </row>
    <row r="4736" spans="1:9" x14ac:dyDescent="0.25">
      <c r="A4736" t="s">
        <v>4938</v>
      </c>
      <c r="B4736" s="3">
        <v>37.032596588134773</v>
      </c>
      <c r="C4736" s="3">
        <v>11.22999954223633</v>
      </c>
      <c r="D4736" s="4">
        <v>-4.6445857165444687E-4</v>
      </c>
      <c r="E4736" s="4">
        <v>2.6785476323289981E-3</v>
      </c>
      <c r="F4736" s="2">
        <v>1</v>
      </c>
      <c r="G4736" s="4">
        <v>0.13274318212818731</v>
      </c>
      <c r="H4736" s="4">
        <v>-0.63011846651236703</v>
      </c>
      <c r="I4736" s="4">
        <v>0.14474801653420771</v>
      </c>
    </row>
    <row r="4737" spans="1:9" x14ac:dyDescent="0.25">
      <c r="A4737" t="s">
        <v>4939</v>
      </c>
      <c r="B4737" s="3">
        <v>37.0498046875</v>
      </c>
      <c r="C4737" s="3">
        <v>11.19999980926514</v>
      </c>
      <c r="D4737" s="4">
        <v>-4.8598257241556642E-3</v>
      </c>
      <c r="E4737" s="4">
        <v>2.3766018176824E-2</v>
      </c>
      <c r="F4737" s="2">
        <v>1</v>
      </c>
      <c r="G4737" s="4">
        <v>0.1182877609556376</v>
      </c>
      <c r="H4737" s="4">
        <v>-0.62994659203506775</v>
      </c>
      <c r="I4737" s="4">
        <v>0.14527995162468391</v>
      </c>
    </row>
    <row r="4738" spans="1:9" x14ac:dyDescent="0.25">
      <c r="A4738" t="s">
        <v>4940</v>
      </c>
      <c r="B4738" s="3">
        <v>37.230739593505859</v>
      </c>
      <c r="C4738" s="3">
        <v>10.939999580383301</v>
      </c>
      <c r="D4738" s="4">
        <v>7.6948666885279238E-3</v>
      </c>
      <c r="E4738" s="4">
        <v>7.366475712259124E-3</v>
      </c>
      <c r="F4738" s="2">
        <v>1</v>
      </c>
      <c r="G4738" s="4">
        <v>0.13314851980829909</v>
      </c>
      <c r="H4738" s="4">
        <v>-0.62813941439534671</v>
      </c>
      <c r="I4738" s="4">
        <v>0.15087299380521449</v>
      </c>
    </row>
    <row r="4739" spans="1:9" x14ac:dyDescent="0.25">
      <c r="A4739" t="s">
        <v>4941</v>
      </c>
      <c r="B4739" s="3">
        <v>36.946441650390618</v>
      </c>
      <c r="C4739" s="3">
        <v>10.85999965667725</v>
      </c>
      <c r="D4739" s="4">
        <v>7.0072798425702132E-4</v>
      </c>
      <c r="E4739" s="4">
        <v>-2.425880098719424E-2</v>
      </c>
      <c r="F4739" s="2">
        <v>1</v>
      </c>
      <c r="G4739" s="4">
        <v>0.1166153300212098</v>
      </c>
      <c r="H4739" s="4">
        <v>-0.63097898193462454</v>
      </c>
      <c r="I4739" s="4">
        <v>0.14208480349532421</v>
      </c>
    </row>
    <row r="4740" spans="1:9" x14ac:dyDescent="0.25">
      <c r="A4740" t="s">
        <v>4942</v>
      </c>
      <c r="B4740" s="3">
        <v>36.920570373535163</v>
      </c>
      <c r="C4740" s="3">
        <v>11.13000011444092</v>
      </c>
      <c r="D4740" s="4">
        <v>3.9830462497882912E-3</v>
      </c>
      <c r="E4740" s="4">
        <v>1.181819222190161E-2</v>
      </c>
      <c r="F4740" s="2">
        <v>1</v>
      </c>
      <c r="G4740" s="4">
        <v>0.1152543212693278</v>
      </c>
      <c r="H4740" s="4">
        <v>-0.63123738421905018</v>
      </c>
      <c r="I4740" s="4">
        <v>0.14128507310658359</v>
      </c>
    </row>
    <row r="4741" spans="1:9" x14ac:dyDescent="0.25">
      <c r="A4741" t="s">
        <v>4943</v>
      </c>
      <c r="B4741" s="3">
        <v>36.774097442626953</v>
      </c>
      <c r="C4741" s="3">
        <v>11</v>
      </c>
      <c r="D4741" s="4">
        <v>1.8129577702791892E-2</v>
      </c>
      <c r="E4741" s="4">
        <v>-2.7409408321419471E-2</v>
      </c>
      <c r="F4741" s="2">
        <v>1</v>
      </c>
      <c r="G4741" s="4">
        <v>0.1166233922079101</v>
      </c>
      <c r="H4741" s="4">
        <v>-0.63270035568986827</v>
      </c>
      <c r="I4741" s="4">
        <v>0.13675731614160619</v>
      </c>
    </row>
    <row r="4742" spans="1:9" x14ac:dyDescent="0.25">
      <c r="A4742" t="s">
        <v>4944</v>
      </c>
      <c r="B4742" s="3">
        <v>36.119270324707031</v>
      </c>
      <c r="C4742" s="3">
        <v>11.310000419616699</v>
      </c>
      <c r="D4742" s="4">
        <v>4.312568626885227E-3</v>
      </c>
      <c r="E4742" s="4">
        <v>-5.276997937228467E-3</v>
      </c>
      <c r="F4742" s="2">
        <v>1</v>
      </c>
      <c r="G4742" s="4">
        <v>9.133314277020399E-2</v>
      </c>
      <c r="H4742" s="4">
        <v>-0.63924076821452247</v>
      </c>
      <c r="I4742" s="4">
        <v>0.11651536409194049</v>
      </c>
    </row>
    <row r="4743" spans="1:9" x14ac:dyDescent="0.25">
      <c r="A4743" t="s">
        <v>4945</v>
      </c>
      <c r="B4743" s="3">
        <v>35.96417236328125</v>
      </c>
      <c r="C4743" s="3">
        <v>11.36999988555908</v>
      </c>
      <c r="D4743" s="4">
        <v>1.0409115403098751E-2</v>
      </c>
      <c r="E4743" s="4">
        <v>2.064627784093287E-2</v>
      </c>
      <c r="F4743" s="2">
        <v>1</v>
      </c>
      <c r="G4743" s="4">
        <v>7.9921572230054139E-2</v>
      </c>
      <c r="H4743" s="4">
        <v>-0.64078988648054636</v>
      </c>
      <c r="I4743" s="4">
        <v>0.11172099102419961</v>
      </c>
    </row>
    <row r="4744" spans="1:9" x14ac:dyDescent="0.25">
      <c r="A4744" t="s">
        <v>4946</v>
      </c>
      <c r="B4744" s="3">
        <v>35.593673706054688</v>
      </c>
      <c r="C4744" s="3">
        <v>11.14000034332275</v>
      </c>
      <c r="D4744" s="4">
        <v>2.2271655871681121E-2</v>
      </c>
      <c r="E4744" s="4">
        <v>-7.7050486745269819E-2</v>
      </c>
      <c r="F4744" s="2">
        <v>1</v>
      </c>
      <c r="G4744" s="4">
        <v>4.9314474464910329E-2</v>
      </c>
      <c r="H4744" s="4">
        <v>-0.64449042665638645</v>
      </c>
      <c r="I4744" s="4">
        <v>0.1002681726408248</v>
      </c>
    </row>
    <row r="4745" spans="1:9" x14ac:dyDescent="0.25">
      <c r="A4745" t="s">
        <v>4947</v>
      </c>
      <c r="B4745" s="3">
        <v>34.818214416503913</v>
      </c>
      <c r="C4745" s="3">
        <v>12.069999694824221</v>
      </c>
      <c r="D4745" s="4">
        <v>-7.6124766115992504E-3</v>
      </c>
      <c r="E4745" s="4">
        <v>3.9621020822546933E-2</v>
      </c>
      <c r="F4745" s="2">
        <v>1</v>
      </c>
      <c r="G4745" s="4">
        <v>1.5654460189186151E-2</v>
      </c>
      <c r="H4745" s="4">
        <v>-0.6522357131769696</v>
      </c>
      <c r="I4745" s="4">
        <v>7.6297250658521776E-2</v>
      </c>
    </row>
    <row r="4746" spans="1:9" x14ac:dyDescent="0.25">
      <c r="A4746" t="s">
        <v>4948</v>
      </c>
      <c r="B4746" s="3">
        <v>35.085300445556641</v>
      </c>
      <c r="C4746" s="3">
        <v>11.60999965667725</v>
      </c>
      <c r="D4746" s="4">
        <v>-6.5872158306607984E-3</v>
      </c>
      <c r="E4746" s="4">
        <v>2.2907424358504791E-2</v>
      </c>
      <c r="F4746" s="2">
        <v>1</v>
      </c>
      <c r="G4746" s="4">
        <v>2.1653738354299401E-2</v>
      </c>
      <c r="H4746" s="4">
        <v>-0.64956805821618291</v>
      </c>
      <c r="I4746" s="4">
        <v>8.455338795838574E-2</v>
      </c>
    </row>
    <row r="4747" spans="1:9" x14ac:dyDescent="0.25">
      <c r="A4747" t="s">
        <v>4949</v>
      </c>
      <c r="B4747" s="3">
        <v>35.317947387695313</v>
      </c>
      <c r="C4747" s="3">
        <v>11.35000038146973</v>
      </c>
      <c r="D4747" s="4">
        <v>-1.2183805226544391E-3</v>
      </c>
      <c r="E4747" s="4">
        <v>-1.9014634326473431E-2</v>
      </c>
      <c r="F4747" s="2">
        <v>1</v>
      </c>
      <c r="G4747" s="4">
        <v>2.7657798744463061E-2</v>
      </c>
      <c r="H4747" s="4">
        <v>-0.64724438081714708</v>
      </c>
      <c r="I4747" s="4">
        <v>9.1744947559996959E-2</v>
      </c>
    </row>
    <row r="4748" spans="1:9" x14ac:dyDescent="0.25">
      <c r="A4748" t="s">
        <v>4950</v>
      </c>
      <c r="B4748" s="3">
        <v>35.361030578613281</v>
      </c>
      <c r="C4748" s="3">
        <v>11.569999694824221</v>
      </c>
      <c r="D4748" s="4">
        <v>-8.6960762160278593E-3</v>
      </c>
      <c r="E4748" s="4">
        <v>0.12658219855071229</v>
      </c>
      <c r="F4748" s="2">
        <v>1</v>
      </c>
      <c r="G4748" s="4">
        <v>3.0198292746166141E-2</v>
      </c>
      <c r="H4748" s="4">
        <v>-0.6468140659542303</v>
      </c>
      <c r="I4748" s="4">
        <v>9.3076730958763676E-2</v>
      </c>
    </row>
    <row r="4749" spans="1:9" x14ac:dyDescent="0.25">
      <c r="A4749" t="s">
        <v>4951</v>
      </c>
      <c r="B4749" s="3">
        <v>35.671230316162109</v>
      </c>
      <c r="C4749" s="3">
        <v>10.27000045776367</v>
      </c>
      <c r="D4749" s="4">
        <v>0</v>
      </c>
      <c r="E4749" s="4">
        <v>-1.943586410446785E-3</v>
      </c>
      <c r="F4749" s="2">
        <v>1</v>
      </c>
      <c r="G4749" s="4">
        <v>4.9210808476986889E-2</v>
      </c>
      <c r="H4749" s="4">
        <v>-0.64371579132099044</v>
      </c>
      <c r="I4749" s="4">
        <v>0.10266559501379539</v>
      </c>
    </row>
    <row r="4750" spans="1:9" x14ac:dyDescent="0.25">
      <c r="A4750" t="s">
        <v>4952</v>
      </c>
      <c r="B4750" s="3">
        <v>35.671230316162109</v>
      </c>
      <c r="C4750" s="3">
        <v>10.289999961853029</v>
      </c>
      <c r="D4750" s="4">
        <v>6.5651174288421377E-3</v>
      </c>
      <c r="E4750" s="4">
        <v>-4.8103648249637199E-2</v>
      </c>
      <c r="F4750" s="2">
        <v>1</v>
      </c>
      <c r="G4750" s="4">
        <v>4.4724281468481841E-2</v>
      </c>
      <c r="H4750" s="4">
        <v>-0.64371579132099044</v>
      </c>
      <c r="I4750" s="4">
        <v>0.10266559501379539</v>
      </c>
    </row>
    <row r="4751" spans="1:9" x14ac:dyDescent="0.25">
      <c r="A4751" t="s">
        <v>4953</v>
      </c>
      <c r="B4751" s="3">
        <v>35.438571929931641</v>
      </c>
      <c r="C4751" s="3">
        <v>10.810000419616699</v>
      </c>
      <c r="D4751" s="4">
        <v>4.3954421033078894E-3</v>
      </c>
      <c r="E4751" s="4">
        <v>-3.3958818142653113E-2</v>
      </c>
      <c r="F4751" s="2">
        <v>1</v>
      </c>
      <c r="G4751" s="4">
        <v>3.8694171500204932E-2</v>
      </c>
      <c r="H4751" s="4">
        <v>-0.64603958302360232</v>
      </c>
      <c r="I4751" s="4">
        <v>9.5473681653533982E-2</v>
      </c>
    </row>
    <row r="4752" spans="1:9" x14ac:dyDescent="0.25">
      <c r="A4752" t="s">
        <v>4954</v>
      </c>
      <c r="B4752" s="3">
        <v>35.283485412597663</v>
      </c>
      <c r="C4752" s="3">
        <v>11.189999580383301</v>
      </c>
      <c r="D4752" s="4">
        <v>7.3334533575919458E-4</v>
      </c>
      <c r="E4752" s="4">
        <v>-1.6696004582329671E-2</v>
      </c>
      <c r="F4752" s="2">
        <v>1</v>
      </c>
      <c r="G4752" s="4">
        <v>3.5451638456381877E-2</v>
      </c>
      <c r="H4752" s="4">
        <v>-0.64758858698605015</v>
      </c>
      <c r="I4752" s="4">
        <v>9.0679662344443468E-2</v>
      </c>
    </row>
    <row r="4753" spans="1:9" x14ac:dyDescent="0.25">
      <c r="A4753" t="s">
        <v>4955</v>
      </c>
      <c r="B4753" s="3">
        <v>35.25762939453125</v>
      </c>
      <c r="C4753" s="3">
        <v>11.38000011444092</v>
      </c>
      <c r="D4753" s="4">
        <v>-1.5874084027743821E-2</v>
      </c>
      <c r="E4753" s="4">
        <v>6.5543051429118426E-2</v>
      </c>
      <c r="F4753" s="2">
        <v>1</v>
      </c>
      <c r="G4753" s="4">
        <v>4.7362730035453098E-2</v>
      </c>
      <c r="H4753" s="4">
        <v>-0.64784683686570754</v>
      </c>
      <c r="I4753" s="4">
        <v>8.988040363390315E-2</v>
      </c>
    </row>
    <row r="4754" spans="1:9" x14ac:dyDescent="0.25">
      <c r="A4754" t="s">
        <v>4956</v>
      </c>
      <c r="B4754" s="3">
        <v>35.826339721679688</v>
      </c>
      <c r="C4754" s="3">
        <v>10.680000305175779</v>
      </c>
      <c r="D4754" s="4">
        <v>-6.9018169744303748E-3</v>
      </c>
      <c r="E4754" s="4">
        <v>-4.6597613414367522E-3</v>
      </c>
      <c r="F4754" s="2">
        <v>1</v>
      </c>
      <c r="G4754" s="4">
        <v>5.6976256451170437E-2</v>
      </c>
      <c r="H4754" s="4">
        <v>-0.64216655875139039</v>
      </c>
      <c r="I4754" s="4">
        <v>0.1074603218401864</v>
      </c>
    </row>
    <row r="4755" spans="1:9" x14ac:dyDescent="0.25">
      <c r="A4755" t="s">
        <v>4957</v>
      </c>
      <c r="B4755" s="3">
        <v>36.075325012207031</v>
      </c>
      <c r="C4755" s="3">
        <v>10.72999954223633</v>
      </c>
      <c r="D4755" s="4">
        <v>1.670451689246955E-3</v>
      </c>
      <c r="E4755" s="4">
        <v>2.385496287403965E-2</v>
      </c>
      <c r="F4755" s="2">
        <v>1</v>
      </c>
      <c r="G4755" s="4">
        <v>6.1605452990186597E-2</v>
      </c>
      <c r="H4755" s="4">
        <v>-0.63967969394684077</v>
      </c>
      <c r="I4755" s="4">
        <v>0.1151569308748521</v>
      </c>
    </row>
    <row r="4756" spans="1:9" x14ac:dyDescent="0.25">
      <c r="A4756" t="s">
        <v>4958</v>
      </c>
      <c r="B4756" s="3">
        <v>36.015163421630859</v>
      </c>
      <c r="C4756" s="3">
        <v>10.47999954223633</v>
      </c>
      <c r="D4756" s="4">
        <v>-3.330199768703856E-3</v>
      </c>
      <c r="E4756" s="4">
        <v>-5.6705682620096232E-2</v>
      </c>
      <c r="F4756" s="2">
        <v>1</v>
      </c>
      <c r="G4756" s="4">
        <v>4.9849030448889893E-2</v>
      </c>
      <c r="H4756" s="4">
        <v>-0.64028058784652742</v>
      </c>
      <c r="I4756" s="4">
        <v>0.11329722165031229</v>
      </c>
    </row>
    <row r="4757" spans="1:9" x14ac:dyDescent="0.25">
      <c r="A4757" t="s">
        <v>4959</v>
      </c>
      <c r="B4757" s="3">
        <v>36.135501861572273</v>
      </c>
      <c r="C4757" s="3">
        <v>11.10999965667725</v>
      </c>
      <c r="D4757" s="4">
        <v>4.0607801624565898E-3</v>
      </c>
      <c r="E4757" s="4">
        <v>-3.1386277416784902E-2</v>
      </c>
      <c r="F4757" s="2">
        <v>1</v>
      </c>
      <c r="G4757" s="4">
        <v>4.9453592443698742E-2</v>
      </c>
      <c r="H4757" s="4">
        <v>-0.63907864764238587</v>
      </c>
      <c r="I4757" s="4">
        <v>0.1170171117775924</v>
      </c>
    </row>
    <row r="4758" spans="1:9" x14ac:dyDescent="0.25">
      <c r="A4758" t="s">
        <v>4960</v>
      </c>
      <c r="B4758" s="3">
        <v>35.989356994628913</v>
      </c>
      <c r="C4758" s="3">
        <v>11.47000026702881</v>
      </c>
      <c r="D4758" s="4">
        <v>3.594876922749624E-3</v>
      </c>
      <c r="E4758" s="4">
        <v>-1.881944578712114E-2</v>
      </c>
      <c r="F4758" s="2">
        <v>1</v>
      </c>
      <c r="G4758" s="4">
        <v>5.0399010256828143E-2</v>
      </c>
      <c r="H4758" s="4">
        <v>-0.6405383424106883</v>
      </c>
      <c r="I4758" s="4">
        <v>0.1124994958939234</v>
      </c>
    </row>
    <row r="4759" spans="1:9" x14ac:dyDescent="0.25">
      <c r="A4759" t="s">
        <v>4961</v>
      </c>
      <c r="B4759" s="3">
        <v>35.860443115234382</v>
      </c>
      <c r="C4759" s="3">
        <v>11.689999580383301</v>
      </c>
      <c r="D4759" s="4">
        <v>3.8499459717591389E-3</v>
      </c>
      <c r="E4759" s="4">
        <v>-4.2588079945869439E-2</v>
      </c>
      <c r="F4759" s="2">
        <v>1</v>
      </c>
      <c r="G4759" s="4">
        <v>5.5810868272639702E-2</v>
      </c>
      <c r="H4759" s="4">
        <v>-0.64182593409453925</v>
      </c>
      <c r="I4759" s="4">
        <v>0.1085145226180311</v>
      </c>
    </row>
    <row r="4760" spans="1:9" x14ac:dyDescent="0.25">
      <c r="A4760" t="s">
        <v>4962</v>
      </c>
      <c r="B4760" s="3">
        <v>35.722911834716797</v>
      </c>
      <c r="C4760" s="3">
        <v>12.210000038146971</v>
      </c>
      <c r="D4760" s="4">
        <v>-7.1664527527257604E-3</v>
      </c>
      <c r="E4760" s="4">
        <v>2.4630322019321138E-3</v>
      </c>
      <c r="F4760" s="2">
        <v>1</v>
      </c>
      <c r="G4760" s="4">
        <v>4.8609693519054753E-2</v>
      </c>
      <c r="H4760" s="4">
        <v>-0.64319959637121205</v>
      </c>
      <c r="I4760" s="4">
        <v>0.1042631690784752</v>
      </c>
    </row>
    <row r="4761" spans="1:9" x14ac:dyDescent="0.25">
      <c r="A4761" t="s">
        <v>4963</v>
      </c>
      <c r="B4761" s="3">
        <v>35.980766296386719</v>
      </c>
      <c r="C4761" s="3">
        <v>12.180000305175779</v>
      </c>
      <c r="D4761" s="4">
        <v>-1.9072680839680169E-3</v>
      </c>
      <c r="E4761" s="4">
        <v>5.7291651144624423E-2</v>
      </c>
      <c r="F4761" s="2">
        <v>1</v>
      </c>
      <c r="G4761" s="4">
        <v>6.2546335030730704E-2</v>
      </c>
      <c r="H4761" s="4">
        <v>-0.64062414629516584</v>
      </c>
      <c r="I4761" s="4">
        <v>0.1122339410671107</v>
      </c>
    </row>
    <row r="4762" spans="1:9" x14ac:dyDescent="0.25">
      <c r="A4762" t="s">
        <v>4964</v>
      </c>
      <c r="B4762" s="3">
        <v>36.049522399902337</v>
      </c>
      <c r="C4762" s="3">
        <v>11.52000045776367</v>
      </c>
      <c r="D4762" s="4">
        <v>3.348896823994751E-3</v>
      </c>
      <c r="E4762" s="4">
        <v>-6.89654492027858E-3</v>
      </c>
      <c r="F4762" s="2">
        <v>1</v>
      </c>
      <c r="G4762" s="4">
        <v>7.0763050871002209E-2</v>
      </c>
      <c r="H4762" s="4">
        <v>-0.63993741040980956</v>
      </c>
      <c r="I4762" s="4">
        <v>0.1143593230380133</v>
      </c>
    </row>
    <row r="4763" spans="1:9" x14ac:dyDescent="0.25">
      <c r="A4763" t="s">
        <v>4965</v>
      </c>
      <c r="B4763" s="3">
        <v>35.92919921875</v>
      </c>
      <c r="C4763" s="3">
        <v>11.60000038146973</v>
      </c>
      <c r="D4763" s="4">
        <v>-7.3616677074028747E-3</v>
      </c>
      <c r="E4763" s="4">
        <v>5.3587660338115128E-2</v>
      </c>
      <c r="F4763" s="2">
        <v>1</v>
      </c>
      <c r="G4763" s="4">
        <v>4.8903880085866769E-2</v>
      </c>
      <c r="H4763" s="4">
        <v>-0.64113919820918297</v>
      </c>
      <c r="I4763" s="4">
        <v>0.1106399045889337</v>
      </c>
    </row>
    <row r="4764" spans="1:9" x14ac:dyDescent="0.25">
      <c r="A4764" t="s">
        <v>4966</v>
      </c>
      <c r="B4764" s="3">
        <v>36.195659637451172</v>
      </c>
      <c r="C4764" s="3">
        <v>11.010000228881839</v>
      </c>
      <c r="D4764" s="4">
        <v>2.3801110190266872E-3</v>
      </c>
      <c r="E4764" s="4">
        <v>-2.0462593142334898E-2</v>
      </c>
      <c r="F4764" s="2">
        <v>1</v>
      </c>
      <c r="G4764" s="4">
        <v>6.0369177299535393E-2</v>
      </c>
      <c r="H4764" s="4">
        <v>-0.6384777918438912</v>
      </c>
      <c r="I4764" s="4">
        <v>0.11887670308258209</v>
      </c>
    </row>
    <row r="4765" spans="1:9" x14ac:dyDescent="0.25">
      <c r="A4765" t="s">
        <v>4967</v>
      </c>
      <c r="B4765" s="3">
        <v>36.109714508056641</v>
      </c>
      <c r="C4765" s="3">
        <v>11.239999771118161</v>
      </c>
      <c r="D4765" s="4">
        <v>1.867206833600998E-2</v>
      </c>
      <c r="E4765" s="4">
        <v>-6.7993417907741382E-2</v>
      </c>
      <c r="F4765" s="2">
        <v>1</v>
      </c>
      <c r="G4765" s="4">
        <v>5.9435742543307413E-2</v>
      </c>
      <c r="H4765" s="4">
        <v>-0.63933621170058652</v>
      </c>
      <c r="I4765" s="4">
        <v>0.11621997561895391</v>
      </c>
    </row>
    <row r="4766" spans="1:9" x14ac:dyDescent="0.25">
      <c r="A4766" t="s">
        <v>4968</v>
      </c>
      <c r="B4766" s="3">
        <v>35.447830200195313</v>
      </c>
      <c r="C4766" s="3">
        <v>12.060000419616699</v>
      </c>
      <c r="D4766" s="4">
        <v>-2.419330943775222E-3</v>
      </c>
      <c r="E4766" s="4">
        <v>1.429773518799049E-2</v>
      </c>
      <c r="F4766" s="2">
        <v>1</v>
      </c>
      <c r="G4766" s="4">
        <v>4.3923972377980292E-2</v>
      </c>
      <c r="H4766" s="4">
        <v>-0.64594711143051764</v>
      </c>
      <c r="I4766" s="4">
        <v>9.5759872401613322E-2</v>
      </c>
    </row>
    <row r="4767" spans="1:9" x14ac:dyDescent="0.25">
      <c r="A4767" t="s">
        <v>4969</v>
      </c>
      <c r="B4767" s="3">
        <v>35.533798217773438</v>
      </c>
      <c r="C4767" s="3">
        <v>11.89000034332275</v>
      </c>
      <c r="D4767" s="4">
        <v>-4.8147240427870441E-3</v>
      </c>
      <c r="E4767" s="4">
        <v>4.222989027912627E-3</v>
      </c>
      <c r="F4767" s="2">
        <v>1</v>
      </c>
      <c r="G4767" s="4">
        <v>6.7855270153865721E-2</v>
      </c>
      <c r="H4767" s="4">
        <v>-0.64508846296667</v>
      </c>
      <c r="I4767" s="4">
        <v>9.8417307382542063E-2</v>
      </c>
    </row>
    <row r="4768" spans="1:9" x14ac:dyDescent="0.25">
      <c r="A4768" t="s">
        <v>4970</v>
      </c>
      <c r="B4768" s="3">
        <v>35.705711364746087</v>
      </c>
      <c r="C4768" s="3">
        <v>11.840000152587891</v>
      </c>
      <c r="D4768" s="4">
        <v>-8.3554192308767927E-3</v>
      </c>
      <c r="E4768" s="4">
        <v>8.8235296695702514E-2</v>
      </c>
      <c r="F4768" s="2">
        <v>1</v>
      </c>
      <c r="G4768" s="4">
        <v>7.0831804124607656E-2</v>
      </c>
      <c r="H4768" s="4">
        <v>-0.64337139464612725</v>
      </c>
      <c r="I4768" s="4">
        <v>0.1037314698270992</v>
      </c>
    </row>
    <row r="4769" spans="1:9" x14ac:dyDescent="0.25">
      <c r="A4769" t="s">
        <v>4971</v>
      </c>
      <c r="B4769" s="3">
        <v>36.006561279296882</v>
      </c>
      <c r="C4769" s="3">
        <v>10.88000011444092</v>
      </c>
      <c r="D4769" s="4">
        <v>2.153180761860662E-3</v>
      </c>
      <c r="E4769" s="4">
        <v>-7.2992630864607833E-3</v>
      </c>
      <c r="F4769" s="2">
        <v>1</v>
      </c>
      <c r="G4769" s="4">
        <v>7.9579386377717443E-2</v>
      </c>
      <c r="H4769" s="4">
        <v>-0.64036650603458112</v>
      </c>
      <c r="I4769" s="4">
        <v>0.1130313130648495</v>
      </c>
    </row>
    <row r="4770" spans="1:9" x14ac:dyDescent="0.25">
      <c r="A4770" t="s">
        <v>4972</v>
      </c>
      <c r="B4770" s="3">
        <v>35.92919921875</v>
      </c>
      <c r="C4770" s="3">
        <v>10.960000038146971</v>
      </c>
      <c r="D4770" s="4">
        <v>2.3984449698639661E-3</v>
      </c>
      <c r="E4770" s="4">
        <v>3.3962230539781528E-2</v>
      </c>
      <c r="F4770" s="2">
        <v>1</v>
      </c>
      <c r="G4770" s="4">
        <v>7.3972387807651918E-2</v>
      </c>
      <c r="H4770" s="4">
        <v>-0.64113919820918297</v>
      </c>
      <c r="I4770" s="4">
        <v>0.1106399045889337</v>
      </c>
    </row>
    <row r="4771" spans="1:9" x14ac:dyDescent="0.25">
      <c r="A4771" t="s">
        <v>4973</v>
      </c>
      <c r="B4771" s="3">
        <v>35.843231201171882</v>
      </c>
      <c r="C4771" s="3">
        <v>10.60000038146973</v>
      </c>
      <c r="D4771" s="4">
        <v>3.6094782315660989E-3</v>
      </c>
      <c r="E4771" s="4">
        <v>-2.03326543030985E-2</v>
      </c>
      <c r="F4771" s="2">
        <v>1</v>
      </c>
      <c r="G4771" s="4">
        <v>8.0746016022864353E-2</v>
      </c>
      <c r="H4771" s="4">
        <v>-0.6419978466730305</v>
      </c>
      <c r="I4771" s="4">
        <v>0.1079824696080047</v>
      </c>
    </row>
    <row r="4772" spans="1:9" x14ac:dyDescent="0.25">
      <c r="A4772" t="s">
        <v>4974</v>
      </c>
      <c r="B4772" s="3">
        <v>35.714321136474609</v>
      </c>
      <c r="C4772" s="3">
        <v>10.819999694824221</v>
      </c>
      <c r="D4772" s="4">
        <v>2.4129102260561641E-3</v>
      </c>
      <c r="E4772" s="4">
        <v>-2.697843469625005E-2</v>
      </c>
      <c r="F4772" s="2">
        <v>1</v>
      </c>
      <c r="G4772" s="4">
        <v>7.5204399539888556E-2</v>
      </c>
      <c r="H4772" s="4">
        <v>-0.64328540025568948</v>
      </c>
      <c r="I4772" s="4">
        <v>0.1039976142516625</v>
      </c>
    </row>
    <row r="4773" spans="1:9" x14ac:dyDescent="0.25">
      <c r="A4773" t="s">
        <v>4975</v>
      </c>
      <c r="B4773" s="3">
        <v>35.628353118896477</v>
      </c>
      <c r="C4773" s="3">
        <v>11.11999988555908</v>
      </c>
      <c r="D4773" s="4">
        <v>3.389050078677736E-3</v>
      </c>
      <c r="E4773" s="4">
        <v>-1.155556572808158E-2</v>
      </c>
      <c r="F4773" s="2">
        <v>1</v>
      </c>
      <c r="G4773" s="4">
        <v>8.2876760691162232E-2</v>
      </c>
      <c r="H4773" s="4">
        <v>-0.64414404871953712</v>
      </c>
      <c r="I4773" s="4">
        <v>0.1013401792707336</v>
      </c>
    </row>
    <row r="4774" spans="1:9" x14ac:dyDescent="0.25">
      <c r="A4774" t="s">
        <v>4976</v>
      </c>
      <c r="B4774" s="3">
        <v>35.508014678955078</v>
      </c>
      <c r="C4774" s="3">
        <v>11.25</v>
      </c>
      <c r="D4774" s="4">
        <v>1.324503455437021E-2</v>
      </c>
      <c r="E4774" s="4">
        <v>-8.2381746331659955E-2</v>
      </c>
      <c r="F4774" s="2">
        <v>1</v>
      </c>
      <c r="G4774" s="4">
        <v>6.2463139091254012E-2</v>
      </c>
      <c r="H4774" s="4">
        <v>-0.64534598892367867</v>
      </c>
      <c r="I4774" s="4">
        <v>9.7620289143453665E-2</v>
      </c>
    </row>
    <row r="4775" spans="1:9" x14ac:dyDescent="0.25">
      <c r="A4775" t="s">
        <v>4977</v>
      </c>
      <c r="B4775" s="3">
        <v>35.043857574462891</v>
      </c>
      <c r="C4775" s="3">
        <v>12.260000228881839</v>
      </c>
      <c r="D4775" s="4">
        <v>6.1698505126663861E-3</v>
      </c>
      <c r="E4775" s="4">
        <v>2.4530407006067012E-3</v>
      </c>
      <c r="F4775" s="2">
        <v>1</v>
      </c>
      <c r="G4775" s="4">
        <v>5.3401320722458401E-2</v>
      </c>
      <c r="H4775" s="4">
        <v>-0.64998198956652198</v>
      </c>
      <c r="I4775" s="4">
        <v>8.3272309966159419E-2</v>
      </c>
    </row>
    <row r="4776" spans="1:9" x14ac:dyDescent="0.25">
      <c r="A4776" t="s">
        <v>4978</v>
      </c>
      <c r="B4776" s="3">
        <v>34.828968048095703</v>
      </c>
      <c r="C4776" s="3">
        <v>12.22999954223633</v>
      </c>
      <c r="D4776" s="4">
        <v>-4.6673837697273068E-3</v>
      </c>
      <c r="E4776" s="4">
        <v>4.1050275704261896E-3</v>
      </c>
      <c r="F4776" s="2">
        <v>1</v>
      </c>
      <c r="G4776" s="4">
        <v>6.1048673730558667E-2</v>
      </c>
      <c r="H4776" s="4">
        <v>-0.65212830591660453</v>
      </c>
      <c r="I4776" s="4">
        <v>7.6629665870238117E-2</v>
      </c>
    </row>
    <row r="4777" spans="1:9" x14ac:dyDescent="0.25">
      <c r="A4777" t="s">
        <v>4979</v>
      </c>
      <c r="B4777" s="3">
        <v>34.992290496826172</v>
      </c>
      <c r="C4777" s="3">
        <v>12.180000305175779</v>
      </c>
      <c r="D4777" s="4">
        <v>0</v>
      </c>
      <c r="E4777" s="4">
        <v>4.7291503467135072E-2</v>
      </c>
      <c r="F4777" s="2">
        <v>1</v>
      </c>
      <c r="G4777" s="4">
        <v>5.943654215781824E-2</v>
      </c>
      <c r="H4777" s="4">
        <v>-0.65049704148053911</v>
      </c>
      <c r="I4777" s="4">
        <v>8.16782734879824E-2</v>
      </c>
    </row>
    <row r="4778" spans="1:9" x14ac:dyDescent="0.25">
      <c r="A4778" t="s">
        <v>4980</v>
      </c>
      <c r="B4778" s="3">
        <v>34.992290496826172</v>
      </c>
      <c r="C4778" s="3">
        <v>11.63000011444092</v>
      </c>
      <c r="D4778" s="4">
        <v>2.7097045002149041E-3</v>
      </c>
      <c r="E4778" s="4">
        <v>-2.268903468441474E-2</v>
      </c>
      <c r="F4778" s="2">
        <v>1</v>
      </c>
      <c r="G4778" s="4">
        <v>6.4094354685473975E-2</v>
      </c>
      <c r="H4778" s="4">
        <v>-0.65049704148053911</v>
      </c>
      <c r="I4778" s="4">
        <v>8.16782734879824E-2</v>
      </c>
    </row>
    <row r="4779" spans="1:9" x14ac:dyDescent="0.25">
      <c r="A4779" t="s">
        <v>4981</v>
      </c>
      <c r="B4779" s="3">
        <v>34.897727966308587</v>
      </c>
      <c r="C4779" s="3">
        <v>11.89999961853027</v>
      </c>
      <c r="D4779" s="4">
        <v>1.0956021203462731E-2</v>
      </c>
      <c r="E4779" s="4">
        <v>-7.0312543655745019E-2</v>
      </c>
      <c r="F4779" s="2">
        <v>1</v>
      </c>
      <c r="G4779" s="4">
        <v>7.1473371194699098E-2</v>
      </c>
      <c r="H4779" s="4">
        <v>-0.65144153193005627</v>
      </c>
      <c r="I4779" s="4">
        <v>7.8755165760690859E-2</v>
      </c>
    </row>
    <row r="4780" spans="1:9" x14ac:dyDescent="0.25">
      <c r="A4780" t="s">
        <v>4982</v>
      </c>
      <c r="B4780" s="3">
        <v>34.51953125</v>
      </c>
      <c r="C4780" s="3">
        <v>12.80000019073486</v>
      </c>
      <c r="D4780" s="4">
        <v>4.9819881117785236E-4</v>
      </c>
      <c r="E4780" s="4">
        <v>-2.140670753856222E-2</v>
      </c>
      <c r="F4780" s="2">
        <v>1</v>
      </c>
      <c r="G4780" s="4">
        <v>7.388491326822999E-2</v>
      </c>
      <c r="H4780" s="4">
        <v>-0.65521896031143612</v>
      </c>
      <c r="I4780" s="4">
        <v>6.7064385725225328E-2</v>
      </c>
    </row>
    <row r="4781" spans="1:9" x14ac:dyDescent="0.25">
      <c r="A4781" t="s">
        <v>4983</v>
      </c>
      <c r="B4781" s="3">
        <v>34.502342224121087</v>
      </c>
      <c r="C4781" s="3">
        <v>13.079999923706049</v>
      </c>
      <c r="D4781" s="4">
        <v>2.4882961607697318E-4</v>
      </c>
      <c r="E4781" s="4">
        <v>-1.526752456584846E-3</v>
      </c>
      <c r="F4781" s="2">
        <v>1</v>
      </c>
      <c r="G4781" s="4">
        <v>6.9670270875027196E-2</v>
      </c>
      <c r="H4781" s="4">
        <v>-0.65539064428277516</v>
      </c>
      <c r="I4781" s="4">
        <v>6.6533040232499729E-2</v>
      </c>
    </row>
    <row r="4782" spans="1:9" x14ac:dyDescent="0.25">
      <c r="A4782" t="s">
        <v>4984</v>
      </c>
      <c r="B4782" s="3">
        <v>34.493759155273438</v>
      </c>
      <c r="C4782" s="3">
        <v>13.10000038146973</v>
      </c>
      <c r="D4782" s="4">
        <v>1.2476935165115499E-3</v>
      </c>
      <c r="E4782" s="4">
        <v>-5.3150868958777853E-3</v>
      </c>
      <c r="F4782" s="2">
        <v>1</v>
      </c>
      <c r="G4782" s="4">
        <v>6.7153496758472153E-2</v>
      </c>
      <c r="H4782" s="4">
        <v>-0.65547637196486863</v>
      </c>
      <c r="I4782" s="4">
        <v>6.6267721244787081E-2</v>
      </c>
    </row>
    <row r="4783" spans="1:9" x14ac:dyDescent="0.25">
      <c r="A4783" t="s">
        <v>4985</v>
      </c>
      <c r="B4783" s="3">
        <v>34.450775146484382</v>
      </c>
      <c r="C4783" s="3">
        <v>13.170000076293951</v>
      </c>
      <c r="D4783" s="4">
        <v>3.5050758262662458E-3</v>
      </c>
      <c r="E4783" s="4">
        <v>1.3076928945688021E-2</v>
      </c>
      <c r="F4783" s="2">
        <v>1</v>
      </c>
      <c r="G4783" s="4">
        <v>6.6945733239702099E-2</v>
      </c>
      <c r="H4783" s="4">
        <v>-0.6559056961967924</v>
      </c>
      <c r="I4783" s="4">
        <v>6.4939003754322711E-2</v>
      </c>
    </row>
    <row r="4784" spans="1:9" x14ac:dyDescent="0.25">
      <c r="A4784" t="s">
        <v>4986</v>
      </c>
      <c r="B4784" s="3">
        <v>34.3304443359375</v>
      </c>
      <c r="C4784" s="3">
        <v>13</v>
      </c>
      <c r="D4784" s="4">
        <v>1.499372305682334E-2</v>
      </c>
      <c r="E4784" s="4">
        <v>-3.5608275855823712E-2</v>
      </c>
      <c r="F4784" s="2">
        <v>1</v>
      </c>
      <c r="G4784" s="4">
        <v>7.2829071213066143E-2</v>
      </c>
      <c r="H4784" s="4">
        <v>-0.65710756019854988</v>
      </c>
      <c r="I4784" s="4">
        <v>6.1219349466142832E-2</v>
      </c>
    </row>
    <row r="4785" spans="1:9" x14ac:dyDescent="0.25">
      <c r="A4785" t="s">
        <v>4987</v>
      </c>
      <c r="B4785" s="3">
        <v>33.823307037353523</v>
      </c>
      <c r="C4785" s="3">
        <v>13.47999954223633</v>
      </c>
      <c r="D4785" s="4">
        <v>1.313053301983858E-2</v>
      </c>
      <c r="E4785" s="4">
        <v>-9.225594640003687E-2</v>
      </c>
      <c r="F4785" s="2">
        <v>2</v>
      </c>
      <c r="G4785" s="4">
        <v>6.2913847543885959E-2</v>
      </c>
      <c r="H4785" s="4">
        <v>-0.66217284697212486</v>
      </c>
      <c r="I4785" s="4">
        <v>4.5542770717934333E-2</v>
      </c>
    </row>
    <row r="4786" spans="1:9" x14ac:dyDescent="0.25">
      <c r="A4786" t="s">
        <v>4988</v>
      </c>
      <c r="B4786" s="3">
        <v>33.384944915771477</v>
      </c>
      <c r="C4786" s="3">
        <v>14.85000038146973</v>
      </c>
      <c r="D4786" s="4">
        <v>-7.7114391790200632E-4</v>
      </c>
      <c r="E4786" s="4">
        <v>-3.067880696585645E-2</v>
      </c>
      <c r="F4786" s="2">
        <v>2</v>
      </c>
      <c r="G4786" s="4">
        <v>5.6197239395743059E-2</v>
      </c>
      <c r="H4786" s="4">
        <v>-0.66655120735438356</v>
      </c>
      <c r="I4786" s="4">
        <v>3.1992163538378859E-2</v>
      </c>
    </row>
    <row r="4787" spans="1:9" x14ac:dyDescent="0.25">
      <c r="A4787" t="s">
        <v>4989</v>
      </c>
      <c r="B4787" s="3">
        <v>33.410709381103523</v>
      </c>
      <c r="C4787" s="3">
        <v>15.319999694824221</v>
      </c>
      <c r="D4787" s="4">
        <v>1.4353025762043E-2</v>
      </c>
      <c r="E4787" s="4">
        <v>7.5087697882401327E-2</v>
      </c>
      <c r="F4787" s="2">
        <v>2</v>
      </c>
      <c r="G4787" s="4">
        <v>6.0436172300686992E-2</v>
      </c>
      <c r="H4787" s="4">
        <v>-0.66629387190333511</v>
      </c>
      <c r="I4787" s="4">
        <v>3.2788592179716858E-2</v>
      </c>
    </row>
    <row r="4788" spans="1:9" x14ac:dyDescent="0.25">
      <c r="A4788" t="s">
        <v>4990</v>
      </c>
      <c r="B4788" s="3">
        <v>32.937950134277337</v>
      </c>
      <c r="C4788" s="3">
        <v>14.25</v>
      </c>
      <c r="D4788" s="4">
        <v>7.6247953705548266E-3</v>
      </c>
      <c r="E4788" s="4">
        <v>-0.11048691680316949</v>
      </c>
      <c r="F4788" s="2">
        <v>2</v>
      </c>
      <c r="G4788" s="4">
        <v>4.9397223045794643E-2</v>
      </c>
      <c r="H4788" s="4">
        <v>-0.67101579073423201</v>
      </c>
      <c r="I4788" s="4">
        <v>1.8174704416959789E-2</v>
      </c>
    </row>
    <row r="4789" spans="1:9" x14ac:dyDescent="0.25">
      <c r="A4789" t="s">
        <v>4991</v>
      </c>
      <c r="B4789" s="3">
        <v>32.688705444335938</v>
      </c>
      <c r="C4789" s="3">
        <v>16.020000457763668</v>
      </c>
      <c r="D4789" s="4">
        <v>-2.0097768974171371E-2</v>
      </c>
      <c r="E4789" s="4">
        <v>9.8012357108998138E-2</v>
      </c>
      <c r="F4789" s="2">
        <v>2</v>
      </c>
      <c r="G4789" s="4">
        <v>3.9766151906980518E-2</v>
      </c>
      <c r="H4789" s="4">
        <v>-0.67350524641984055</v>
      </c>
      <c r="I4789" s="4">
        <v>1.047007685288759E-2</v>
      </c>
    </row>
    <row r="4790" spans="1:9" x14ac:dyDescent="0.25">
      <c r="A4790" t="s">
        <v>4992</v>
      </c>
      <c r="B4790" s="3">
        <v>33.359149932861328</v>
      </c>
      <c r="C4790" s="3">
        <v>14.590000152587891</v>
      </c>
      <c r="D4790" s="4">
        <v>-5.1264157911035113E-3</v>
      </c>
      <c r="E4790" s="4">
        <v>4.129416429413002E-3</v>
      </c>
      <c r="F4790" s="2">
        <v>2</v>
      </c>
      <c r="G4790" s="4">
        <v>6.7735488706051061E-2</v>
      </c>
      <c r="H4790" s="4">
        <v>-0.66680884761496828</v>
      </c>
      <c r="I4790" s="4">
        <v>3.1194791540640091E-2</v>
      </c>
    </row>
    <row r="4791" spans="1:9" x14ac:dyDescent="0.25">
      <c r="A4791" t="s">
        <v>4993</v>
      </c>
      <c r="B4791" s="3">
        <v>33.531044006347663</v>
      </c>
      <c r="C4791" s="3">
        <v>14.52999973297119</v>
      </c>
      <c r="D4791" s="4">
        <v>-3.8306785891688571E-3</v>
      </c>
      <c r="E4791" s="4">
        <v>-1.424694989198372E-2</v>
      </c>
      <c r="F4791" s="2">
        <v>2</v>
      </c>
      <c r="G4791" s="4">
        <v>0.1005027528963756</v>
      </c>
      <c r="H4791" s="4">
        <v>-0.66509196980038565</v>
      </c>
      <c r="I4791" s="4">
        <v>3.6508364387446868E-2</v>
      </c>
    </row>
    <row r="4792" spans="1:9" x14ac:dyDescent="0.25">
      <c r="A4792" t="s">
        <v>4994</v>
      </c>
      <c r="B4792" s="3">
        <v>33.659984588623047</v>
      </c>
      <c r="C4792" s="3">
        <v>14.739999771118161</v>
      </c>
      <c r="D4792" s="4">
        <v>1.582339394514309E-2</v>
      </c>
      <c r="E4792" s="4">
        <v>-8.6174796154321442E-2</v>
      </c>
      <c r="F4792" s="2">
        <v>2</v>
      </c>
      <c r="G4792" s="4">
        <v>0.11062570977515949</v>
      </c>
      <c r="H4792" s="4">
        <v>-0.66380411140819029</v>
      </c>
      <c r="I4792" s="4">
        <v>4.0494163100189828E-2</v>
      </c>
    </row>
    <row r="4793" spans="1:9" x14ac:dyDescent="0.25">
      <c r="A4793" t="s">
        <v>4995</v>
      </c>
      <c r="B4793" s="3">
        <v>33.135665893554688</v>
      </c>
      <c r="C4793" s="3">
        <v>16.129999160766602</v>
      </c>
      <c r="D4793" s="4">
        <v>6.2644226759218657E-3</v>
      </c>
      <c r="E4793" s="4">
        <v>1.241374901139958E-3</v>
      </c>
      <c r="F4793" s="2">
        <v>3</v>
      </c>
      <c r="G4793" s="4">
        <v>8.8133884454056233E-2</v>
      </c>
      <c r="H4793" s="4">
        <v>-0.66904100595072036</v>
      </c>
      <c r="I4793" s="4">
        <v>2.428647469835599E-2</v>
      </c>
    </row>
    <row r="4794" spans="1:9" x14ac:dyDescent="0.25">
      <c r="A4794" t="s">
        <v>4996</v>
      </c>
      <c r="B4794" s="3">
        <v>32.92938232421875</v>
      </c>
      <c r="C4794" s="3">
        <v>16.110000610351559</v>
      </c>
      <c r="D4794" s="4">
        <v>-9.3090455534167171E-3</v>
      </c>
      <c r="E4794" s="4">
        <v>0.19333337854456009</v>
      </c>
      <c r="F4794" s="2">
        <v>3</v>
      </c>
      <c r="G4794" s="4">
        <v>5.7723612202154273E-2</v>
      </c>
      <c r="H4794" s="4">
        <v>-0.67110136601155723</v>
      </c>
      <c r="I4794" s="4">
        <v>1.7909857107447639E-2</v>
      </c>
    </row>
    <row r="4795" spans="1:9" x14ac:dyDescent="0.25">
      <c r="A4795" t="s">
        <v>4997</v>
      </c>
      <c r="B4795" s="3">
        <v>33.238803863525391</v>
      </c>
      <c r="C4795" s="3">
        <v>13.5</v>
      </c>
      <c r="D4795" s="4">
        <v>2.0047159319455998E-2</v>
      </c>
      <c r="E4795" s="4">
        <v>-0.1193737725253458</v>
      </c>
      <c r="F4795" s="2">
        <v>2</v>
      </c>
      <c r="G4795" s="4">
        <v>8.39512546479384E-2</v>
      </c>
      <c r="H4795" s="4">
        <v>-0.6680108640214939</v>
      </c>
      <c r="I4795" s="4">
        <v>2.747466557425993E-2</v>
      </c>
    </row>
    <row r="4796" spans="1:9" x14ac:dyDescent="0.25">
      <c r="A4796" t="s">
        <v>4998</v>
      </c>
      <c r="B4796" s="3">
        <v>32.585556030273438</v>
      </c>
      <c r="C4796" s="3">
        <v>15.329999923706049</v>
      </c>
      <c r="D4796" s="4">
        <v>-7.0708402176093976E-3</v>
      </c>
      <c r="E4796" s="4">
        <v>4.49897644157915E-2</v>
      </c>
      <c r="F4796" s="2">
        <v>2</v>
      </c>
      <c r="G4796" s="4">
        <v>6.7683156842447634E-2</v>
      </c>
      <c r="H4796" s="4">
        <v>-0.67453550265264317</v>
      </c>
      <c r="I4796" s="4">
        <v>7.2815322183332754E-3</v>
      </c>
    </row>
    <row r="4797" spans="1:9" x14ac:dyDescent="0.25">
      <c r="A4797" t="s">
        <v>4999</v>
      </c>
      <c r="B4797" s="3">
        <v>32.817604064941413</v>
      </c>
      <c r="C4797" s="3">
        <v>14.670000076293951</v>
      </c>
      <c r="D4797" s="4">
        <v>3.1523207349335451E-3</v>
      </c>
      <c r="E4797" s="4">
        <v>-1.344988640244482E-2</v>
      </c>
      <c r="F4797" s="2">
        <v>2</v>
      </c>
      <c r="G4797" s="4">
        <v>6.755031299875025E-2</v>
      </c>
      <c r="H4797" s="4">
        <v>-0.67221780714075785</v>
      </c>
      <c r="I4797" s="4">
        <v>1.445457845057962E-2</v>
      </c>
    </row>
    <row r="4798" spans="1:9" x14ac:dyDescent="0.25">
      <c r="A4798" t="s">
        <v>5000</v>
      </c>
      <c r="B4798" s="3">
        <v>32.7144775390625</v>
      </c>
      <c r="C4798" s="3">
        <v>14.86999988555908</v>
      </c>
      <c r="D4798" s="4">
        <v>7.4111803687946232E-3</v>
      </c>
      <c r="E4798" s="4">
        <v>-9.7146295962384777E-2</v>
      </c>
      <c r="F4798" s="2">
        <v>2</v>
      </c>
      <c r="G4798" s="4">
        <v>7.942829685743269E-2</v>
      </c>
      <c r="H4798" s="4">
        <v>-0.67324783476640815</v>
      </c>
      <c r="I4798" s="4">
        <v>1.1266741333325839E-2</v>
      </c>
    </row>
    <row r="4799" spans="1:9" x14ac:dyDescent="0.25">
      <c r="A4799" t="s">
        <v>5001</v>
      </c>
      <c r="B4799" s="3">
        <v>32.473808288574219</v>
      </c>
      <c r="C4799" s="3">
        <v>16.469999313354489</v>
      </c>
      <c r="D4799" s="4">
        <v>7.7354530688422676E-3</v>
      </c>
      <c r="E4799" s="4">
        <v>1.541307093608602E-2</v>
      </c>
      <c r="F4799" s="2">
        <v>3</v>
      </c>
      <c r="G4799" s="4">
        <v>7.6928030147053184E-2</v>
      </c>
      <c r="H4799" s="4">
        <v>-0.67565163897230729</v>
      </c>
      <c r="I4799" s="4">
        <v>3.8271969178660381E-3</v>
      </c>
    </row>
    <row r="4800" spans="1:9" x14ac:dyDescent="0.25">
      <c r="A4800" t="s">
        <v>5002</v>
      </c>
      <c r="B4800" s="3">
        <v>32.224536895751953</v>
      </c>
      <c r="C4800" s="3">
        <v>16.219999313354489</v>
      </c>
      <c r="D4800" s="4">
        <v>-1.1860524610114781E-2</v>
      </c>
      <c r="E4800" s="4">
        <v>3.7747869135871692E-2</v>
      </c>
      <c r="F4800" s="2">
        <v>3</v>
      </c>
      <c r="G4800" s="4">
        <v>6.3860851149735831E-2</v>
      </c>
      <c r="H4800" s="4">
        <v>-0.67814136136625991</v>
      </c>
      <c r="I4800" s="4">
        <v>-3.878256083056919E-3</v>
      </c>
    </row>
    <row r="4801" spans="1:9" x14ac:dyDescent="0.25">
      <c r="A4801" t="s">
        <v>5003</v>
      </c>
      <c r="B4801" s="3">
        <v>32.611324310302727</v>
      </c>
      <c r="C4801" s="3">
        <v>15.63000011444092</v>
      </c>
      <c r="D4801" s="4">
        <v>-4.9833105942750366E-3</v>
      </c>
      <c r="E4801" s="4">
        <v>5.1446895642948132E-3</v>
      </c>
      <c r="F4801" s="2">
        <v>2</v>
      </c>
      <c r="G4801" s="4">
        <v>7.4216088644792233E-2</v>
      </c>
      <c r="H4801" s="4">
        <v>-0.67427812910040263</v>
      </c>
      <c r="I4801" s="4">
        <v>8.0780787792213982E-3</v>
      </c>
    </row>
    <row r="4802" spans="1:9" x14ac:dyDescent="0.25">
      <c r="A4802" t="s">
        <v>5004</v>
      </c>
      <c r="B4802" s="3">
        <v>32.774650573730469</v>
      </c>
      <c r="C4802" s="3">
        <v>15.55000019073486</v>
      </c>
      <c r="D4802" s="4">
        <v>-5.4774870882016158E-3</v>
      </c>
      <c r="E4802" s="4">
        <v>6.5798494044339906E-2</v>
      </c>
      <c r="F4802" s="2">
        <v>2</v>
      </c>
      <c r="G4802" s="4">
        <v>7.7784199871732351E-2</v>
      </c>
      <c r="H4802" s="4">
        <v>-0.67264682656314523</v>
      </c>
      <c r="I4802" s="4">
        <v>1.3126804316515811E-2</v>
      </c>
    </row>
    <row r="4803" spans="1:9" x14ac:dyDescent="0.25">
      <c r="A4803" t="s">
        <v>5005</v>
      </c>
      <c r="B4803" s="3">
        <v>32.955162048339837</v>
      </c>
      <c r="C4803" s="3">
        <v>14.590000152587891</v>
      </c>
      <c r="D4803" s="4">
        <v>2.3530181634903169E-3</v>
      </c>
      <c r="E4803" s="4">
        <v>-2.47326126079952E-2</v>
      </c>
      <c r="F4803" s="2">
        <v>2</v>
      </c>
      <c r="G4803" s="4">
        <v>8.8898039718381394E-2</v>
      </c>
      <c r="H4803" s="4">
        <v>-0.67084387815574076</v>
      </c>
      <c r="I4803" s="4">
        <v>1.8706757426985909E-2</v>
      </c>
    </row>
    <row r="4804" spans="1:9" x14ac:dyDescent="0.25">
      <c r="A4804" t="s">
        <v>5006</v>
      </c>
      <c r="B4804" s="3">
        <v>32.877799987792969</v>
      </c>
      <c r="C4804" s="3">
        <v>14.960000038146971</v>
      </c>
      <c r="D4804" s="4">
        <v>-1.315798061173845E-2</v>
      </c>
      <c r="E4804" s="4">
        <v>2.8178683301543161E-2</v>
      </c>
      <c r="F4804" s="2">
        <v>2</v>
      </c>
      <c r="G4804" s="4">
        <v>6.6557454077840861E-2</v>
      </c>
      <c r="H4804" s="4">
        <v>-0.67161657033034272</v>
      </c>
      <c r="I4804" s="4">
        <v>1.6315348951070119E-2</v>
      </c>
    </row>
    <row r="4805" spans="1:9" x14ac:dyDescent="0.25">
      <c r="A4805" t="s">
        <v>5007</v>
      </c>
      <c r="B4805" s="3">
        <v>33.316173553466797</v>
      </c>
      <c r="C4805" s="3">
        <v>14.55000019073486</v>
      </c>
      <c r="D4805" s="4">
        <v>-1.3739675114485039E-2</v>
      </c>
      <c r="E4805" s="4">
        <v>0.10227275764975061</v>
      </c>
      <c r="F4805" s="2">
        <v>2</v>
      </c>
      <c r="G4805" s="4">
        <v>6.8687713744181034E-2</v>
      </c>
      <c r="H4805" s="4">
        <v>-0.66723809564450798</v>
      </c>
      <c r="I4805" s="4">
        <v>2.9866309889275969E-2</v>
      </c>
    </row>
    <row r="4806" spans="1:9" x14ac:dyDescent="0.25">
      <c r="A4806" t="s">
        <v>5008</v>
      </c>
      <c r="B4806" s="3">
        <v>33.780303955078118</v>
      </c>
      <c r="C4806" s="3">
        <v>13.19999980926514</v>
      </c>
      <c r="D4806" s="4">
        <v>-6.5728849815804846E-3</v>
      </c>
      <c r="E4806" s="4">
        <v>5.9390029602938599E-2</v>
      </c>
      <c r="F4806" s="2">
        <v>1</v>
      </c>
      <c r="G4806" s="4">
        <v>9.2218631845473409E-2</v>
      </c>
      <c r="H4806" s="4">
        <v>-0.66260236171000897</v>
      </c>
      <c r="I4806" s="4">
        <v>4.4213463629719341E-2</v>
      </c>
    </row>
    <row r="4807" spans="1:9" x14ac:dyDescent="0.25">
      <c r="A4807" t="s">
        <v>5009</v>
      </c>
      <c r="B4807" s="3">
        <v>34.003807067871087</v>
      </c>
      <c r="C4807" s="3">
        <v>12.460000038146971</v>
      </c>
      <c r="D4807" s="4">
        <v>2.534032183816981E-3</v>
      </c>
      <c r="E4807" s="4">
        <v>4.5302009932614018E-2</v>
      </c>
      <c r="F4807" s="2">
        <v>1</v>
      </c>
      <c r="G4807" s="4">
        <v>0.1009588423120782</v>
      </c>
      <c r="H4807" s="4">
        <v>-0.66037001286829655</v>
      </c>
      <c r="I4807" s="4">
        <v>5.1122370069754057E-2</v>
      </c>
    </row>
    <row r="4808" spans="1:9" x14ac:dyDescent="0.25">
      <c r="A4808" t="s">
        <v>5010</v>
      </c>
      <c r="B4808" s="3">
        <v>33.917858123779297</v>
      </c>
      <c r="C4808" s="3">
        <v>11.920000076293951</v>
      </c>
      <c r="D4808" s="4">
        <v>6.633023030701013E-3</v>
      </c>
      <c r="E4808" s="4">
        <v>-2.6143766405886559E-2</v>
      </c>
      <c r="F4808" s="2">
        <v>1</v>
      </c>
      <c r="G4808" s="4">
        <v>0.1045644127254888</v>
      </c>
      <c r="H4808" s="4">
        <v>-0.66122847082618397</v>
      </c>
      <c r="I4808" s="4">
        <v>4.8465524686575723E-2</v>
      </c>
    </row>
    <row r="4809" spans="1:9" x14ac:dyDescent="0.25">
      <c r="A4809" t="s">
        <v>5011</v>
      </c>
      <c r="B4809" s="3">
        <v>33.694362640380859</v>
      </c>
      <c r="C4809" s="3">
        <v>12.239999771118161</v>
      </c>
      <c r="D4809" s="4">
        <v>1.34437024165277E-2</v>
      </c>
      <c r="E4809" s="4">
        <v>-3.08788867608033E-2</v>
      </c>
      <c r="F4809" s="2">
        <v>1</v>
      </c>
      <c r="G4809" s="4">
        <v>0.12726283071036709</v>
      </c>
      <c r="H4809" s="4">
        <v>-0.6634607434655122</v>
      </c>
      <c r="I4809" s="4">
        <v>4.1556854085641248E-2</v>
      </c>
    </row>
    <row r="4810" spans="1:9" x14ac:dyDescent="0.25">
      <c r="A4810" t="s">
        <v>5012</v>
      </c>
      <c r="B4810" s="3">
        <v>33.247394561767578</v>
      </c>
      <c r="C4810" s="3">
        <v>12.63000011444092</v>
      </c>
      <c r="D4810" s="4">
        <v>2.5845389254852691E-4</v>
      </c>
      <c r="E4810" s="4">
        <v>-1.0188096560270201E-2</v>
      </c>
      <c r="F4810" s="2">
        <v>1</v>
      </c>
      <c r="G4810" s="4">
        <v>0.11421189522405099</v>
      </c>
      <c r="H4810" s="4">
        <v>-0.66792506013701647</v>
      </c>
      <c r="I4810" s="4">
        <v>2.7740220401072602E-2</v>
      </c>
    </row>
    <row r="4811" spans="1:9" x14ac:dyDescent="0.25">
      <c r="A4811" t="s">
        <v>5013</v>
      </c>
      <c r="B4811" s="3">
        <v>33.238803863525391</v>
      </c>
      <c r="C4811" s="3">
        <v>12.760000228881839</v>
      </c>
      <c r="D4811" s="4">
        <v>-2.322286195839407E-3</v>
      </c>
      <c r="E4811" s="4">
        <v>-2.147237222318232E-2</v>
      </c>
      <c r="F4811" s="2">
        <v>1</v>
      </c>
      <c r="G4811" s="4">
        <v>0.13035729609718219</v>
      </c>
      <c r="H4811" s="4">
        <v>-0.6680108640214939</v>
      </c>
      <c r="I4811" s="4">
        <v>2.747466557425993E-2</v>
      </c>
    </row>
    <row r="4812" spans="1:9" x14ac:dyDescent="0.25">
      <c r="A4812" t="s">
        <v>5014</v>
      </c>
      <c r="B4812" s="3">
        <v>33.316173553466797</v>
      </c>
      <c r="C4812" s="3">
        <v>13.039999961853029</v>
      </c>
      <c r="D4812" s="4">
        <v>2.5883666661896681E-4</v>
      </c>
      <c r="E4812" s="4">
        <v>6.1728336011250828E-3</v>
      </c>
      <c r="F4812" s="2">
        <v>1</v>
      </c>
      <c r="G4812" s="4">
        <v>0.13528712532025519</v>
      </c>
      <c r="H4812" s="4">
        <v>-0.66723809564450798</v>
      </c>
      <c r="I4812" s="4">
        <v>2.9866309889275969E-2</v>
      </c>
    </row>
    <row r="4813" spans="1:9" x14ac:dyDescent="0.25">
      <c r="A4813" t="s">
        <v>5015</v>
      </c>
      <c r="B4813" s="3">
        <v>33.307552337646477</v>
      </c>
      <c r="C4813" s="3">
        <v>12.960000038146971</v>
      </c>
      <c r="D4813" s="4">
        <v>2.8460031911439199E-3</v>
      </c>
      <c r="E4813" s="4">
        <v>-2.7756930808459649E-2</v>
      </c>
      <c r="F4813" s="2">
        <v>1</v>
      </c>
      <c r="G4813" s="4">
        <v>0.12520938099002321</v>
      </c>
      <c r="H4813" s="4">
        <v>-0.6673242043385218</v>
      </c>
      <c r="I4813" s="4">
        <v>2.9599811706062521E-2</v>
      </c>
    </row>
    <row r="4814" spans="1:9" x14ac:dyDescent="0.25">
      <c r="A4814" t="s">
        <v>5016</v>
      </c>
      <c r="B4814" s="3">
        <v>33.213027954101563</v>
      </c>
      <c r="C4814" s="3">
        <v>13.329999923706049</v>
      </c>
      <c r="D4814" s="4">
        <v>3.636868323234177E-3</v>
      </c>
      <c r="E4814" s="4">
        <v>-3.3357508297277787E-2</v>
      </c>
      <c r="F4814" s="2">
        <v>2</v>
      </c>
      <c r="G4814" s="4">
        <v>0.11816022963738559</v>
      </c>
      <c r="H4814" s="4">
        <v>-0.66826831377611851</v>
      </c>
      <c r="I4814" s="4">
        <v>2.6677883174271552E-2</v>
      </c>
    </row>
    <row r="4815" spans="1:9" x14ac:dyDescent="0.25">
      <c r="A4815" t="s">
        <v>5017</v>
      </c>
      <c r="B4815" s="3">
        <v>33.092674255371087</v>
      </c>
      <c r="C4815" s="3">
        <v>13.789999961853029</v>
      </c>
      <c r="D4815" s="4">
        <v>-1.104601592737575E-2</v>
      </c>
      <c r="E4815" s="4">
        <v>9.0980980007471013E-2</v>
      </c>
      <c r="F4815" s="2">
        <v>2</v>
      </c>
      <c r="G4815" s="4">
        <v>0.1131520429952857</v>
      </c>
      <c r="H4815" s="4">
        <v>-0.6694704063850283</v>
      </c>
      <c r="I4815" s="4">
        <v>2.2957521368791371E-2</v>
      </c>
    </row>
    <row r="4816" spans="1:9" x14ac:dyDescent="0.25">
      <c r="A4816" t="s">
        <v>5018</v>
      </c>
      <c r="B4816" s="3">
        <v>33.462299346923828</v>
      </c>
      <c r="C4816" s="3">
        <v>12.64000034332275</v>
      </c>
      <c r="D4816" s="4">
        <v>-4.0929873687441942E-3</v>
      </c>
      <c r="E4816" s="4">
        <v>4.1186160284996109E-2</v>
      </c>
      <c r="F4816" s="2">
        <v>1</v>
      </c>
      <c r="G4816" s="4">
        <v>0.1059653565243002</v>
      </c>
      <c r="H4816" s="4">
        <v>-0.66577859138216566</v>
      </c>
      <c r="I4816" s="4">
        <v>3.4383336175194401E-2</v>
      </c>
    </row>
    <row r="4817" spans="1:9" x14ac:dyDescent="0.25">
      <c r="A4817" t="s">
        <v>5019</v>
      </c>
      <c r="B4817" s="3">
        <v>33.599822998046882</v>
      </c>
      <c r="C4817" s="3">
        <v>12.14000034332275</v>
      </c>
      <c r="D4817" s="4">
        <v>-7.8677912794338223E-3</v>
      </c>
      <c r="E4817" s="4">
        <v>8.1996439785965602E-2</v>
      </c>
      <c r="F4817" s="2">
        <v>1</v>
      </c>
      <c r="G4817" s="4">
        <v>0.1148989327630399</v>
      </c>
      <c r="H4817" s="4">
        <v>-0.66440500530787705</v>
      </c>
      <c r="I4817" s="4">
        <v>3.863445387565001E-2</v>
      </c>
    </row>
    <row r="4818" spans="1:9" x14ac:dyDescent="0.25">
      <c r="A4818" t="s">
        <v>5020</v>
      </c>
      <c r="B4818" s="3">
        <v>33.866275787353523</v>
      </c>
      <c r="C4818" s="3">
        <v>11.22000026702881</v>
      </c>
      <c r="D4818" s="4">
        <v>6.1286777534710346E-3</v>
      </c>
      <c r="E4818" s="4">
        <v>-0.1016813072347766</v>
      </c>
      <c r="F4818" s="2">
        <v>1</v>
      </c>
      <c r="G4818" s="4">
        <v>0.1237402867918089</v>
      </c>
      <c r="H4818" s="4">
        <v>-0.66174367514496935</v>
      </c>
      <c r="I4818" s="4">
        <v>4.6871016530198428E-2</v>
      </c>
    </row>
    <row r="4819" spans="1:9" x14ac:dyDescent="0.25">
      <c r="A4819" t="s">
        <v>5021</v>
      </c>
      <c r="B4819" s="3">
        <v>33.659984588623047</v>
      </c>
      <c r="C4819" s="3">
        <v>12.489999771118161</v>
      </c>
      <c r="D4819" s="4">
        <v>-5.1063226310110732E-4</v>
      </c>
      <c r="E4819" s="4">
        <v>-3.2532926511082527E-2</v>
      </c>
      <c r="F4819" s="2">
        <v>1</v>
      </c>
      <c r="G4819" s="4">
        <v>0.1203736998668823</v>
      </c>
      <c r="H4819" s="4">
        <v>-0.66380411140819029</v>
      </c>
      <c r="I4819" s="4">
        <v>4.0494163100189828E-2</v>
      </c>
    </row>
    <row r="4820" spans="1:9" x14ac:dyDescent="0.25">
      <c r="A4820" t="s">
        <v>5022</v>
      </c>
      <c r="B4820" s="3">
        <v>33.677181243896477</v>
      </c>
      <c r="C4820" s="3">
        <v>12.909999847412109</v>
      </c>
      <c r="D4820" s="4">
        <v>-1.135518013041692E-2</v>
      </c>
      <c r="E4820" s="4">
        <v>4.1969288916896108E-2</v>
      </c>
      <c r="F4820" s="2">
        <v>1</v>
      </c>
      <c r="G4820" s="4">
        <v>0.1231719039564831</v>
      </c>
      <c r="H4820" s="4">
        <v>-0.66363235123446718</v>
      </c>
      <c r="I4820" s="4">
        <v>4.1025744432015683E-2</v>
      </c>
    </row>
    <row r="4821" spans="1:9" x14ac:dyDescent="0.25">
      <c r="A4821" t="s">
        <v>5023</v>
      </c>
      <c r="B4821" s="3">
        <v>34.063983917236328</v>
      </c>
      <c r="C4821" s="3">
        <v>12.39000034332275</v>
      </c>
      <c r="D4821" s="4">
        <v>-2.5168115100199229E-3</v>
      </c>
      <c r="E4821" s="4">
        <v>6.3519377598557858E-2</v>
      </c>
      <c r="F4821" s="2">
        <v>1</v>
      </c>
      <c r="G4821" s="4">
        <v>0.1239558418763331</v>
      </c>
      <c r="H4821" s="4">
        <v>-0.65976896656384176</v>
      </c>
      <c r="I4821" s="4">
        <v>5.298255097249438E-2</v>
      </c>
    </row>
    <row r="4822" spans="1:9" x14ac:dyDescent="0.25">
      <c r="A4822" t="s">
        <v>5024</v>
      </c>
      <c r="B4822" s="3">
        <v>34.149932861328118</v>
      </c>
      <c r="C4822" s="3">
        <v>11.64999961853027</v>
      </c>
      <c r="D4822" s="4">
        <v>2.7766165603200221E-3</v>
      </c>
      <c r="E4822" s="4">
        <v>-2.754590453385386E-2</v>
      </c>
      <c r="F4822" s="2">
        <v>1</v>
      </c>
      <c r="G4822" s="4">
        <v>0.12837542399788651</v>
      </c>
      <c r="H4822" s="4">
        <v>-0.65891050860595435</v>
      </c>
      <c r="I4822" s="4">
        <v>5.5639396355672721E-2</v>
      </c>
    </row>
    <row r="4823" spans="1:9" x14ac:dyDescent="0.25">
      <c r="A4823" t="s">
        <v>5025</v>
      </c>
      <c r="B4823" s="3">
        <v>34.055374145507813</v>
      </c>
      <c r="C4823" s="3">
        <v>11.97999954223633</v>
      </c>
      <c r="D4823" s="4">
        <v>5.5836773828230601E-3</v>
      </c>
      <c r="E4823" s="4">
        <v>-7.3472601741484511E-2</v>
      </c>
      <c r="F4823" s="2">
        <v>1</v>
      </c>
      <c r="G4823" s="4">
        <v>0.1399899056745624</v>
      </c>
      <c r="H4823" s="4">
        <v>-0.65985496095427942</v>
      </c>
      <c r="I4823" s="4">
        <v>5.2716406547931083E-2</v>
      </c>
    </row>
    <row r="4824" spans="1:9" x14ac:dyDescent="0.25">
      <c r="A4824" t="s">
        <v>5026</v>
      </c>
      <c r="B4824" s="3">
        <v>33.866275787353523</v>
      </c>
      <c r="C4824" s="3">
        <v>12.930000305175779</v>
      </c>
      <c r="D4824" s="4">
        <v>-2.5360094764770302E-4</v>
      </c>
      <c r="E4824" s="4">
        <v>3.2747590448997783E-2</v>
      </c>
      <c r="F4824" s="2">
        <v>1</v>
      </c>
      <c r="G4824" s="4">
        <v>0.15102979338009881</v>
      </c>
      <c r="H4824" s="4">
        <v>-0.66174367514496935</v>
      </c>
      <c r="I4824" s="4">
        <v>4.6871016530198428E-2</v>
      </c>
    </row>
    <row r="4825" spans="1:9" x14ac:dyDescent="0.25">
      <c r="A4825" t="s">
        <v>5027</v>
      </c>
      <c r="B4825" s="3">
        <v>33.874866485595703</v>
      </c>
      <c r="C4825" s="3">
        <v>12.52000045776367</v>
      </c>
      <c r="D4825" s="4">
        <v>1.778815645861354E-3</v>
      </c>
      <c r="E4825" s="4">
        <v>-3.1709190853459579E-2</v>
      </c>
      <c r="F4825" s="2">
        <v>1</v>
      </c>
      <c r="G4825" s="4">
        <v>0.16105562123833519</v>
      </c>
      <c r="H4825" s="4">
        <v>-0.6616578712604918</v>
      </c>
      <c r="I4825" s="4">
        <v>4.7136571357011103E-2</v>
      </c>
    </row>
    <row r="4826" spans="1:9" x14ac:dyDescent="0.25">
      <c r="A4826" t="s">
        <v>5028</v>
      </c>
      <c r="B4826" s="3">
        <v>33.814716339111328</v>
      </c>
      <c r="C4826" s="3">
        <v>12.930000305175779</v>
      </c>
      <c r="D4826" s="4">
        <v>1.4702226035864911E-2</v>
      </c>
      <c r="E4826" s="4">
        <v>-4.7162815330979102E-2</v>
      </c>
      <c r="F4826" s="2">
        <v>1</v>
      </c>
      <c r="G4826" s="4">
        <v>0.1546179867490822</v>
      </c>
      <c r="H4826" s="4">
        <v>-0.6622586508566024</v>
      </c>
      <c r="I4826" s="4">
        <v>4.5277215891121658E-2</v>
      </c>
    </row>
    <row r="4827" spans="1:9" x14ac:dyDescent="0.25">
      <c r="A4827" t="s">
        <v>5029</v>
      </c>
      <c r="B4827" s="3">
        <v>33.32476806640625</v>
      </c>
      <c r="C4827" s="3">
        <v>13.569999694824221</v>
      </c>
      <c r="D4827" s="4">
        <v>-3.8537306475353579E-3</v>
      </c>
      <c r="E4827" s="4">
        <v>3.1939170226446427E-2</v>
      </c>
      <c r="F4827" s="2">
        <v>2</v>
      </c>
      <c r="G4827" s="4">
        <v>0.1475547614346773</v>
      </c>
      <c r="H4827" s="4">
        <v>-0.66715225365883835</v>
      </c>
      <c r="I4827" s="4">
        <v>3.0131982635638769E-2</v>
      </c>
    </row>
    <row r="4828" spans="1:9" x14ac:dyDescent="0.25">
      <c r="A4828" t="s">
        <v>5030</v>
      </c>
      <c r="B4828" s="3">
        <v>33.453689575195313</v>
      </c>
      <c r="C4828" s="3">
        <v>13.14999961853027</v>
      </c>
      <c r="D4828" s="4">
        <v>-1.539869995123677E-3</v>
      </c>
      <c r="E4828" s="4">
        <v>4.3650731778501102E-2</v>
      </c>
      <c r="F4828" s="2">
        <v>1</v>
      </c>
      <c r="G4828" s="4">
        <v>0.13079516332326491</v>
      </c>
      <c r="H4828" s="4">
        <v>-0.66586458577260332</v>
      </c>
      <c r="I4828" s="4">
        <v>3.4117191750631333E-2</v>
      </c>
    </row>
    <row r="4829" spans="1:9" x14ac:dyDescent="0.25">
      <c r="A4829" t="s">
        <v>5031</v>
      </c>
      <c r="B4829" s="3">
        <v>33.505283355712891</v>
      </c>
      <c r="C4829" s="3">
        <v>12.60000038146973</v>
      </c>
      <c r="D4829" s="4">
        <v>9.3224795347872647E-3</v>
      </c>
      <c r="E4829" s="4">
        <v>-7.6923023179805927E-2</v>
      </c>
      <c r="F4829" s="2">
        <v>1</v>
      </c>
      <c r="G4829" s="4">
        <v>0.14939344863941201</v>
      </c>
      <c r="H4829" s="4">
        <v>-0.6653492671502419</v>
      </c>
      <c r="I4829" s="4">
        <v>3.5712053665658987E-2</v>
      </c>
    </row>
    <row r="4830" spans="1:9" x14ac:dyDescent="0.25">
      <c r="A4830" t="s">
        <v>5032</v>
      </c>
      <c r="B4830" s="3">
        <v>33.195816040039063</v>
      </c>
      <c r="C4830" s="3">
        <v>13.64999961853027</v>
      </c>
      <c r="D4830" s="4">
        <v>-3.6125851378034919E-3</v>
      </c>
      <c r="E4830" s="4">
        <v>9.6153222163504193E-3</v>
      </c>
      <c r="F4830" s="2">
        <v>2</v>
      </c>
      <c r="G4830" s="4">
        <v>0.14714580040198499</v>
      </c>
      <c r="H4830" s="4">
        <v>-0.66844022635460976</v>
      </c>
      <c r="I4830" s="4">
        <v>2.6145830164245432E-2</v>
      </c>
    </row>
    <row r="4831" spans="1:9" x14ac:dyDescent="0.25">
      <c r="A4831" t="s">
        <v>5033</v>
      </c>
      <c r="B4831" s="3">
        <v>33.316173553466797</v>
      </c>
      <c r="C4831" s="3">
        <v>13.52000045776367</v>
      </c>
      <c r="D4831" s="4">
        <v>7.8004522482943983E-3</v>
      </c>
      <c r="E4831" s="4">
        <v>-1.457724528954751E-2</v>
      </c>
      <c r="F4831" s="2">
        <v>2</v>
      </c>
      <c r="G4831" s="4">
        <v>0.1526608256057134</v>
      </c>
      <c r="H4831" s="4">
        <v>-0.66723809564450798</v>
      </c>
      <c r="I4831" s="4">
        <v>2.9866309889275969E-2</v>
      </c>
    </row>
    <row r="4832" spans="1:9" x14ac:dyDescent="0.25">
      <c r="A4832" t="s">
        <v>5034</v>
      </c>
      <c r="B4832" s="3">
        <v>33.058303833007813</v>
      </c>
      <c r="C4832" s="3">
        <v>13.72000026702881</v>
      </c>
      <c r="D4832" s="4">
        <v>-3.3688202022028602E-3</v>
      </c>
      <c r="E4832" s="4">
        <v>-7.2827935476327266E-4</v>
      </c>
      <c r="F4832" s="2">
        <v>2</v>
      </c>
      <c r="G4832" s="4">
        <v>0.1245443966103419</v>
      </c>
      <c r="H4832" s="4">
        <v>-0.66981369812532221</v>
      </c>
      <c r="I4832" s="4">
        <v>2.1895066222440199E-2</v>
      </c>
    </row>
    <row r="4833" spans="1:9" x14ac:dyDescent="0.25">
      <c r="A4833" t="s">
        <v>5035</v>
      </c>
      <c r="B4833" s="3">
        <v>33.170047760009773</v>
      </c>
      <c r="C4833" s="3">
        <v>13.72999954223633</v>
      </c>
      <c r="D4833" s="4">
        <v>2.3380855847912052E-3</v>
      </c>
      <c r="E4833" s="4">
        <v>-3.1051554812178691E-2</v>
      </c>
      <c r="F4833" s="2">
        <v>2</v>
      </c>
      <c r="G4833" s="4">
        <v>0.13359383494298879</v>
      </c>
      <c r="H4833" s="4">
        <v>-0.66869759990685018</v>
      </c>
      <c r="I4833" s="4">
        <v>2.5349283603357309E-2</v>
      </c>
    </row>
    <row r="4834" spans="1:9" x14ac:dyDescent="0.25">
      <c r="A4834" t="s">
        <v>5036</v>
      </c>
      <c r="B4834" s="3">
        <v>33.092674255371087</v>
      </c>
      <c r="C4834" s="3">
        <v>14.170000076293951</v>
      </c>
      <c r="D4834" s="4">
        <v>-5.9390102413521273E-3</v>
      </c>
      <c r="E4834" s="4">
        <v>6.2218884123853568E-2</v>
      </c>
      <c r="F4834" s="2">
        <v>2</v>
      </c>
      <c r="G4834" s="4">
        <v>0.12603964222632771</v>
      </c>
      <c r="H4834" s="4">
        <v>-0.6694704063850283</v>
      </c>
      <c r="I4834" s="4">
        <v>4.0323005688887692E-2</v>
      </c>
    </row>
    <row r="4835" spans="1:9" x14ac:dyDescent="0.25">
      <c r="A4835" t="s">
        <v>5037</v>
      </c>
      <c r="B4835" s="3">
        <v>33.290386199951172</v>
      </c>
      <c r="C4835" s="3">
        <v>13.340000152587891</v>
      </c>
      <c r="D4835" s="4">
        <v>-2.8323759724294679E-3</v>
      </c>
      <c r="E4835" s="4">
        <v>-5.9612461439081388E-3</v>
      </c>
      <c r="F4835" s="2">
        <v>2</v>
      </c>
      <c r="G4835" s="4">
        <v>0.14838801622109801</v>
      </c>
      <c r="H4835" s="4">
        <v>-0.66749565970270863</v>
      </c>
      <c r="I4835" s="4">
        <v>4.6538408012039678E-2</v>
      </c>
    </row>
    <row r="4836" spans="1:9" x14ac:dyDescent="0.25">
      <c r="A4836" t="s">
        <v>5038</v>
      </c>
      <c r="B4836" s="3">
        <v>33.384944915771477</v>
      </c>
      <c r="C4836" s="3">
        <v>13.420000076293951</v>
      </c>
      <c r="D4836" s="4">
        <v>5.1616824135125583E-4</v>
      </c>
      <c r="E4836" s="4">
        <v>0</v>
      </c>
      <c r="F4836" s="2">
        <v>2</v>
      </c>
      <c r="G4836" s="4">
        <v>0.15131275032594041</v>
      </c>
      <c r="H4836" s="4">
        <v>-0.66655120735438356</v>
      </c>
      <c r="I4836" s="4">
        <v>4.9511017801661117E-2</v>
      </c>
    </row>
    <row r="4837" spans="1:9" x14ac:dyDescent="0.25">
      <c r="A4837" t="s">
        <v>5039</v>
      </c>
      <c r="B4837" s="3">
        <v>33.367721557617188</v>
      </c>
      <c r="C4837" s="3">
        <v>13.420000076293951</v>
      </c>
      <c r="D4837" s="4">
        <v>-5.1590194914952203E-4</v>
      </c>
      <c r="E4837" s="4">
        <v>0</v>
      </c>
      <c r="F4837" s="2">
        <v>2</v>
      </c>
      <c r="G4837" s="4">
        <v>0.1534262357371079</v>
      </c>
      <c r="H4837" s="4">
        <v>-0.66672323423645097</v>
      </c>
      <c r="I4837" s="4">
        <v>4.8969573021923278E-2</v>
      </c>
    </row>
    <row r="4838" spans="1:9" x14ac:dyDescent="0.25">
      <c r="A4838" t="s">
        <v>5040</v>
      </c>
      <c r="B4838" s="3">
        <v>33.384944915771477</v>
      </c>
      <c r="C4838" s="3">
        <v>13.420000076293951</v>
      </c>
      <c r="D4838" s="4">
        <v>-5.1227013322910908E-3</v>
      </c>
      <c r="E4838" s="4">
        <v>9.0225476570051644E-3</v>
      </c>
      <c r="F4838" s="2">
        <v>2</v>
      </c>
      <c r="G4838" s="4">
        <v>0.16567493239537631</v>
      </c>
      <c r="H4838" s="4">
        <v>-0.66655120735438356</v>
      </c>
      <c r="I4838" s="4">
        <v>4.9511017801661117E-2</v>
      </c>
    </row>
    <row r="4839" spans="1:9" x14ac:dyDescent="0.25">
      <c r="A4839" t="s">
        <v>5041</v>
      </c>
      <c r="B4839" s="3">
        <v>33.556846618652337</v>
      </c>
      <c r="C4839" s="3">
        <v>13.30000019073486</v>
      </c>
      <c r="D4839" s="4">
        <v>5.9263106580622624E-3</v>
      </c>
      <c r="E4839" s="4">
        <v>-1.6272208548815281E-2</v>
      </c>
      <c r="F4839" s="2">
        <v>2</v>
      </c>
      <c r="G4839" s="4">
        <v>0.16544641187459549</v>
      </c>
      <c r="H4839" s="4">
        <v>-0.66483425333741675</v>
      </c>
      <c r="I4839" s="4">
        <v>5.4915032443815022E-2</v>
      </c>
    </row>
    <row r="4840" spans="1:9" x14ac:dyDescent="0.25">
      <c r="A4840" t="s">
        <v>5042</v>
      </c>
      <c r="B4840" s="3">
        <v>33.359149932861328</v>
      </c>
      <c r="C4840" s="3">
        <v>13.52000045776367</v>
      </c>
      <c r="D4840" s="4">
        <v>-1.622266626137658E-2</v>
      </c>
      <c r="E4840" s="4">
        <v>0.1027732630798452</v>
      </c>
      <c r="F4840" s="2">
        <v>2</v>
      </c>
      <c r="G4840" s="4">
        <v>0.17913255582065929</v>
      </c>
      <c r="H4840" s="4">
        <v>-0.66680884761496828</v>
      </c>
      <c r="I4840" s="4">
        <v>6.8176446424389914E-2</v>
      </c>
    </row>
    <row r="4841" spans="1:9" x14ac:dyDescent="0.25">
      <c r="A4841" t="s">
        <v>5043</v>
      </c>
      <c r="B4841" s="3">
        <v>33.909248352050781</v>
      </c>
      <c r="C4841" s="3">
        <v>12.260000228881839</v>
      </c>
      <c r="D4841" s="4">
        <v>6.1206356967662412E-3</v>
      </c>
      <c r="E4841" s="4">
        <v>-3.767657385084866E-2</v>
      </c>
      <c r="F4841" s="2">
        <v>1</v>
      </c>
      <c r="G4841" s="4">
        <v>0.21205972087506961</v>
      </c>
      <c r="H4841" s="4">
        <v>-0.66131446521662163</v>
      </c>
      <c r="I4841" s="4">
        <v>9.6322276672478946E-2</v>
      </c>
    </row>
    <row r="4842" spans="1:9" x14ac:dyDescent="0.25">
      <c r="A4842" t="s">
        <v>5044</v>
      </c>
      <c r="B4842" s="3">
        <v>33.702964782714837</v>
      </c>
      <c r="C4842" s="3">
        <v>12.739999771118161</v>
      </c>
      <c r="D4842" s="4">
        <v>-5.5797647255859673E-3</v>
      </c>
      <c r="E4842" s="4">
        <v>2.5764870600524459E-2</v>
      </c>
      <c r="F4842" s="2">
        <v>1</v>
      </c>
      <c r="G4842" s="4">
        <v>0.2183928287861876</v>
      </c>
      <c r="H4842" s="4">
        <v>-0.66337482527745861</v>
      </c>
      <c r="I4842" s="4">
        <v>9.889027384663085E-2</v>
      </c>
    </row>
    <row r="4843" spans="1:9" x14ac:dyDescent="0.25">
      <c r="A4843" t="s">
        <v>5045</v>
      </c>
      <c r="B4843" s="3">
        <v>33.892074584960938</v>
      </c>
      <c r="C4843" s="3">
        <v>12.420000076293951</v>
      </c>
      <c r="D4843" s="4">
        <v>8.1823573954125095E-3</v>
      </c>
      <c r="E4843" s="4">
        <v>3.2310146593914619E-3</v>
      </c>
      <c r="F4843" s="2">
        <v>1</v>
      </c>
      <c r="G4843" s="4">
        <v>0.2271159266719629</v>
      </c>
      <c r="H4843" s="4">
        <v>-0.66148599678319253</v>
      </c>
      <c r="I4843" s="4">
        <v>0.1057773248542091</v>
      </c>
    </row>
    <row r="4844" spans="1:9" x14ac:dyDescent="0.25">
      <c r="A4844" t="s">
        <v>5046</v>
      </c>
      <c r="B4844" s="3">
        <v>33.617008209228523</v>
      </c>
      <c r="C4844" s="3">
        <v>12.38000011444092</v>
      </c>
      <c r="D4844" s="4">
        <v>-8.6183019979737541E-3</v>
      </c>
      <c r="E4844" s="4">
        <v>-1.6128632826301059E-3</v>
      </c>
      <c r="F4844" s="2">
        <v>1</v>
      </c>
      <c r="G4844" s="4">
        <v>0.2005187059950144</v>
      </c>
      <c r="H4844" s="4">
        <v>-0.6642333594377301</v>
      </c>
      <c r="I4844" s="4">
        <v>0.1083748201052028</v>
      </c>
    </row>
    <row r="4845" spans="1:9" x14ac:dyDescent="0.25">
      <c r="A4845" t="s">
        <v>5047</v>
      </c>
      <c r="B4845" s="3">
        <v>33.909248352050781</v>
      </c>
      <c r="C4845" s="3">
        <v>12.39999961853027</v>
      </c>
      <c r="D4845" s="4">
        <v>6.6343763861724803E-3</v>
      </c>
      <c r="E4845" s="4">
        <v>-6.1317215539563492E-2</v>
      </c>
      <c r="F4845" s="2">
        <v>1</v>
      </c>
      <c r="G4845" s="4">
        <v>0.20038086554409201</v>
      </c>
      <c r="H4845" s="4">
        <v>-0.66131446521662163</v>
      </c>
      <c r="I4845" s="4">
        <v>0.12917907348335131</v>
      </c>
    </row>
    <row r="4846" spans="1:9" x14ac:dyDescent="0.25">
      <c r="A4846" t="s">
        <v>5048</v>
      </c>
      <c r="B4846" s="3">
        <v>33.685764312744141</v>
      </c>
      <c r="C4846" s="3">
        <v>13.210000038146971</v>
      </c>
      <c r="D4846" s="4">
        <v>-7.3456583827073976E-3</v>
      </c>
      <c r="E4846" s="4">
        <v>5.8493631625553322E-2</v>
      </c>
      <c r="F4846" s="2">
        <v>1</v>
      </c>
      <c r="G4846" s="4">
        <v>0.20737557672538731</v>
      </c>
      <c r="H4846" s="4">
        <v>-0.6635466235523737</v>
      </c>
      <c r="I4846" s="4">
        <v>0.1254849304802339</v>
      </c>
    </row>
    <row r="4847" spans="1:9" x14ac:dyDescent="0.25">
      <c r="A4847" t="s">
        <v>5049</v>
      </c>
      <c r="B4847" s="3">
        <v>33.935039520263672</v>
      </c>
      <c r="C4847" s="3">
        <v>12.47999954223633</v>
      </c>
      <c r="D4847" s="4">
        <v>-4.7894106936171577E-3</v>
      </c>
      <c r="E4847" s="4">
        <v>-3.194961187284906E-3</v>
      </c>
      <c r="F4847" s="2">
        <v>1</v>
      </c>
      <c r="G4847" s="4">
        <v>0.21928360945690839</v>
      </c>
      <c r="H4847" s="4">
        <v>-0.66105686305722899</v>
      </c>
      <c r="I4847" s="4">
        <v>0.13381353739563109</v>
      </c>
    </row>
    <row r="4848" spans="1:9" x14ac:dyDescent="0.25">
      <c r="A4848" t="s">
        <v>5050</v>
      </c>
      <c r="B4848" s="3">
        <v>34.098350524902337</v>
      </c>
      <c r="C4848" s="3">
        <v>12.52000045776367</v>
      </c>
      <c r="D4848" s="4">
        <v>-9.7354960186365469E-3</v>
      </c>
      <c r="E4848" s="4">
        <v>5.8326334616023878E-2</v>
      </c>
      <c r="F4848" s="2">
        <v>1</v>
      </c>
      <c r="G4848" s="4">
        <v>0.19306460005503071</v>
      </c>
      <c r="H4848" s="4">
        <v>-0.65942571292473973</v>
      </c>
      <c r="I4848" s="4">
        <v>0.13926996916888551</v>
      </c>
    </row>
    <row r="4849" spans="1:9" x14ac:dyDescent="0.25">
      <c r="A4849" t="s">
        <v>5051</v>
      </c>
      <c r="B4849" s="3">
        <v>34.433578491210938</v>
      </c>
      <c r="C4849" s="3">
        <v>11.829999923706049</v>
      </c>
      <c r="D4849" s="4">
        <v>-4.9916598974386606E-4</v>
      </c>
      <c r="E4849" s="4">
        <v>6.8085041451961814E-3</v>
      </c>
      <c r="F4849" s="2">
        <v>1</v>
      </c>
      <c r="G4849" s="4">
        <v>0.18227335748160639</v>
      </c>
      <c r="H4849" s="4">
        <v>-0.65607745637051551</v>
      </c>
      <c r="I4849" s="4">
        <v>0.15047036886452531</v>
      </c>
    </row>
    <row r="4850" spans="1:9" x14ac:dyDescent="0.25">
      <c r="A4850" t="s">
        <v>5052</v>
      </c>
      <c r="B4850" s="3">
        <v>34.450775146484382</v>
      </c>
      <c r="C4850" s="3">
        <v>11.75</v>
      </c>
      <c r="D4850" s="4">
        <v>1.08448749710941E-2</v>
      </c>
      <c r="E4850" s="4">
        <v>-2.731787465151014E-2</v>
      </c>
      <c r="F4850" s="2">
        <v>1</v>
      </c>
      <c r="G4850" s="4">
        <v>0.183209626287375</v>
      </c>
      <c r="H4850" s="4">
        <v>-0.6559056961967924</v>
      </c>
      <c r="I4850" s="4">
        <v>0.1510449313469209</v>
      </c>
    </row>
    <row r="4851" spans="1:9" x14ac:dyDescent="0.25">
      <c r="A4851" t="s">
        <v>5053</v>
      </c>
      <c r="B4851" s="3">
        <v>34.081169128417969</v>
      </c>
      <c r="C4851" s="3">
        <v>12.079999923706049</v>
      </c>
      <c r="D4851" s="4">
        <v>1.7684782542881641E-3</v>
      </c>
      <c r="E4851" s="4">
        <v>4.4079536934644947E-2</v>
      </c>
      <c r="F4851" s="2">
        <v>1</v>
      </c>
      <c r="G4851" s="4">
        <v>0.14607384989803671</v>
      </c>
      <c r="H4851" s="4">
        <v>-0.6595973206936947</v>
      </c>
      <c r="I4851" s="4">
        <v>0.13869591650235741</v>
      </c>
    </row>
    <row r="4852" spans="1:9" x14ac:dyDescent="0.25">
      <c r="A4852" t="s">
        <v>5054</v>
      </c>
      <c r="B4852" s="3">
        <v>34.021003723144531</v>
      </c>
      <c r="C4852" s="3">
        <v>11.569999694824221</v>
      </c>
      <c r="D4852" s="4">
        <v>-8.2686516708997404E-3</v>
      </c>
      <c r="E4852" s="4">
        <v>9.9809809065707356E-2</v>
      </c>
      <c r="F4852" s="2">
        <v>1</v>
      </c>
      <c r="G4852" s="4">
        <v>0.14634611896808811</v>
      </c>
      <c r="H4852" s="4">
        <v>-0.66019825269457344</v>
      </c>
      <c r="I4852" s="4">
        <v>0.13668571253777409</v>
      </c>
    </row>
    <row r="4853" spans="1:9" x14ac:dyDescent="0.25">
      <c r="A4853" t="s">
        <v>5055</v>
      </c>
      <c r="B4853" s="3">
        <v>34.304656982421882</v>
      </c>
      <c r="C4853" s="3">
        <v>10.52000045776367</v>
      </c>
      <c r="D4853" s="4">
        <v>4.783491479503521E-3</v>
      </c>
      <c r="E4853" s="4">
        <v>1.544409328076579E-2</v>
      </c>
      <c r="F4853" s="2">
        <v>1</v>
      </c>
      <c r="G4853" s="4">
        <v>0.1595593995093694</v>
      </c>
      <c r="H4853" s="4">
        <v>-0.65736512425675053</v>
      </c>
      <c r="I4853" s="4">
        <v>0.1461629346020952</v>
      </c>
    </row>
    <row r="4854" spans="1:9" x14ac:dyDescent="0.25">
      <c r="A4854" t="s">
        <v>5056</v>
      </c>
      <c r="B4854" s="3">
        <v>34.141342163085938</v>
      </c>
      <c r="C4854" s="3">
        <v>10.35999965667725</v>
      </c>
      <c r="D4854" s="4">
        <v>7.6108271395867177E-3</v>
      </c>
      <c r="E4854" s="4">
        <v>-5.7324852371386292E-2</v>
      </c>
      <c r="F4854" s="2">
        <v>1</v>
      </c>
      <c r="G4854" s="4">
        <v>0.16746654895404831</v>
      </c>
      <c r="H4854" s="4">
        <v>-0.65899631249043189</v>
      </c>
      <c r="I4854" s="4">
        <v>0.1407063753748741</v>
      </c>
    </row>
    <row r="4855" spans="1:9" x14ac:dyDescent="0.25">
      <c r="A4855" t="s">
        <v>5057</v>
      </c>
      <c r="B4855" s="3">
        <v>33.883460998535163</v>
      </c>
      <c r="C4855" s="3">
        <v>10.989999771118161</v>
      </c>
      <c r="D4855" s="4">
        <v>3.8196097257989781E-3</v>
      </c>
      <c r="E4855" s="4">
        <v>-9.9099645559649341E-3</v>
      </c>
      <c r="F4855" s="2">
        <v>1</v>
      </c>
      <c r="G4855" s="4">
        <v>0.1536153268749236</v>
      </c>
      <c r="H4855" s="4">
        <v>-0.66157202927482228</v>
      </c>
      <c r="I4855" s="4">
        <v>0.1320902323103452</v>
      </c>
    </row>
    <row r="4856" spans="1:9" x14ac:dyDescent="0.25">
      <c r="A4856" t="s">
        <v>5058</v>
      </c>
      <c r="B4856" s="3">
        <v>33.754531860351563</v>
      </c>
      <c r="C4856" s="3">
        <v>11.10000038146973</v>
      </c>
      <c r="D4856" s="4">
        <v>-3.8050758211850551E-3</v>
      </c>
      <c r="E4856" s="4">
        <v>5.5133070196591083E-2</v>
      </c>
      <c r="F4856" s="2">
        <v>1</v>
      </c>
      <c r="G4856" s="4">
        <v>0.16508377997817969</v>
      </c>
      <c r="H4856" s="4">
        <v>-0.66285977336344137</v>
      </c>
      <c r="I4856" s="4">
        <v>0.1277825431399815</v>
      </c>
    </row>
    <row r="4857" spans="1:9" x14ac:dyDescent="0.25">
      <c r="A4857" t="s">
        <v>5059</v>
      </c>
      <c r="B4857" s="3">
        <v>33.883460998535163</v>
      </c>
      <c r="C4857" s="3">
        <v>10.52000045776367</v>
      </c>
      <c r="D4857" s="4">
        <v>-1.267650293131473E-3</v>
      </c>
      <c r="E4857" s="4">
        <v>-4.102094788617705E-2</v>
      </c>
      <c r="F4857" s="2">
        <v>1</v>
      </c>
      <c r="G4857" s="4">
        <v>0.16440596044608571</v>
      </c>
      <c r="H4857" s="4">
        <v>-0.66157202927482228</v>
      </c>
      <c r="I4857" s="4">
        <v>0.1320902323103452</v>
      </c>
    </row>
    <row r="4858" spans="1:9" x14ac:dyDescent="0.25">
      <c r="A4858" t="s">
        <v>5060</v>
      </c>
      <c r="B4858" s="3">
        <v>33.926467895507813</v>
      </c>
      <c r="C4858" s="3">
        <v>10.97000026702881</v>
      </c>
      <c r="D4858" s="4">
        <v>2.5384184629517748E-4</v>
      </c>
      <c r="E4858" s="4">
        <v>7.2336339971205144E-2</v>
      </c>
      <c r="F4858" s="2">
        <v>1</v>
      </c>
      <c r="G4858" s="4">
        <v>0.14381665381522041</v>
      </c>
      <c r="H4858" s="4">
        <v>-0.66114247643574631</v>
      </c>
      <c r="I4858" s="4">
        <v>0.13352714833220111</v>
      </c>
    </row>
    <row r="4859" spans="1:9" x14ac:dyDescent="0.25">
      <c r="A4859" t="s">
        <v>5061</v>
      </c>
      <c r="B4859" s="3">
        <v>33.917858123779297</v>
      </c>
      <c r="C4859" s="3">
        <v>10.22999954223633</v>
      </c>
      <c r="D4859" s="4">
        <v>7.1465862341562048E-3</v>
      </c>
      <c r="E4859" s="4">
        <v>-2.105265751619945E-2</v>
      </c>
      <c r="F4859" s="2">
        <v>1</v>
      </c>
      <c r="G4859" s="4">
        <v>0.1591504221450617</v>
      </c>
      <c r="H4859" s="4">
        <v>-0.66122847082618397</v>
      </c>
      <c r="I4859" s="4">
        <v>0.13323948472910299</v>
      </c>
    </row>
    <row r="4860" spans="1:9" x14ac:dyDescent="0.25">
      <c r="A4860" t="s">
        <v>5062</v>
      </c>
      <c r="B4860" s="3">
        <v>33.677181243896477</v>
      </c>
      <c r="C4860" s="3">
        <v>10.44999980926514</v>
      </c>
      <c r="D4860" s="4">
        <v>1.1618821170235719E-2</v>
      </c>
      <c r="E4860" s="4">
        <v>-2.9712222367442861E-2</v>
      </c>
      <c r="F4860" s="2">
        <v>1</v>
      </c>
      <c r="G4860" s="4">
        <v>0.117465810146387</v>
      </c>
      <c r="H4860" s="4">
        <v>-0.66363235123446718</v>
      </c>
      <c r="I4860" s="4">
        <v>0.12519815905490339</v>
      </c>
    </row>
    <row r="4861" spans="1:9" x14ac:dyDescent="0.25">
      <c r="A4861" t="s">
        <v>5063</v>
      </c>
      <c r="B4861" s="3">
        <v>33.290386199951172</v>
      </c>
      <c r="C4861" s="3">
        <v>10.77000045776367</v>
      </c>
      <c r="D4861" s="4">
        <v>-4.1139231478073413E-3</v>
      </c>
      <c r="E4861" s="4">
        <v>4.2594437299836807E-2</v>
      </c>
      <c r="F4861" s="2">
        <v>1</v>
      </c>
      <c r="G4861" s="4">
        <v>0.13112993359133959</v>
      </c>
      <c r="H4861" s="4">
        <v>-0.66749565970270863</v>
      </c>
      <c r="I4861" s="4">
        <v>0.1122748366358781</v>
      </c>
    </row>
    <row r="4862" spans="1:9" x14ac:dyDescent="0.25">
      <c r="A4862" t="s">
        <v>5064</v>
      </c>
      <c r="B4862" s="3">
        <v>33.427906036376953</v>
      </c>
      <c r="C4862" s="3">
        <v>10.329999923706049</v>
      </c>
      <c r="D4862" s="4">
        <v>3.094934367290358E-3</v>
      </c>
      <c r="E4862" s="4">
        <v>-4.4403374401317919E-2</v>
      </c>
      <c r="F4862" s="2">
        <v>1</v>
      </c>
      <c r="G4862" s="4">
        <v>0.1335095680060143</v>
      </c>
      <c r="H4862" s="4">
        <v>-0.666122111729612</v>
      </c>
      <c r="I4862" s="4">
        <v>0.11686955213950601</v>
      </c>
    </row>
    <row r="4863" spans="1:9" x14ac:dyDescent="0.25">
      <c r="A4863" t="s">
        <v>5065</v>
      </c>
      <c r="B4863" s="3">
        <v>33.32476806640625</v>
      </c>
      <c r="C4863" s="3">
        <v>10.810000419616699</v>
      </c>
      <c r="D4863" s="4">
        <v>9.898776464663861E-3</v>
      </c>
      <c r="E4863" s="4">
        <v>-2.767503002666372E-3</v>
      </c>
      <c r="F4863" s="2">
        <v>1</v>
      </c>
      <c r="G4863" s="4">
        <v>0.1171232990137898</v>
      </c>
      <c r="H4863" s="4">
        <v>-0.66715225365883835</v>
      </c>
      <c r="I4863" s="4">
        <v>0.11342357923876829</v>
      </c>
    </row>
    <row r="4864" spans="1:9" x14ac:dyDescent="0.25">
      <c r="A4864" t="s">
        <v>5066</v>
      </c>
      <c r="B4864" s="3">
        <v>32.998126983642578</v>
      </c>
      <c r="C4864" s="3">
        <v>10.840000152587891</v>
      </c>
      <c r="D4864" s="4">
        <v>2.3495987941577479E-3</v>
      </c>
      <c r="E4864" s="4">
        <v>-1.0045630921762361E-2</v>
      </c>
      <c r="F4864" s="2">
        <v>1</v>
      </c>
      <c r="G4864" s="4">
        <v>0.1024022404215765</v>
      </c>
      <c r="H4864" s="4">
        <v>-0.67041474442977722</v>
      </c>
      <c r="I4864" s="4">
        <v>0.10251007842242579</v>
      </c>
    </row>
    <row r="4865" spans="1:9" x14ac:dyDescent="0.25">
      <c r="A4865" t="s">
        <v>5067</v>
      </c>
      <c r="B4865" s="3">
        <v>32.9207763671875</v>
      </c>
      <c r="C4865" s="3">
        <v>10.94999980926514</v>
      </c>
      <c r="D4865" s="4">
        <v>4.7224370536733673E-3</v>
      </c>
      <c r="E4865" s="4">
        <v>-2.9255313077842789E-2</v>
      </c>
      <c r="F4865" s="2">
        <v>1</v>
      </c>
      <c r="G4865" s="4">
        <v>8.8679753218675605E-2</v>
      </c>
      <c r="H4865" s="4">
        <v>-0.67118732230080291</v>
      </c>
      <c r="I4865" s="4">
        <v>9.9925694337347659E-2</v>
      </c>
    </row>
    <row r="4866" spans="1:9" x14ac:dyDescent="0.25">
      <c r="A4866" t="s">
        <v>5068</v>
      </c>
      <c r="B4866" s="3">
        <v>32.766040802001953</v>
      </c>
      <c r="C4866" s="3">
        <v>11.27999973297119</v>
      </c>
      <c r="D4866" s="4">
        <v>9.2667271092512493E-3</v>
      </c>
      <c r="E4866" s="4">
        <v>-1.484716848260415E-2</v>
      </c>
      <c r="F4866" s="2">
        <v>1</v>
      </c>
      <c r="G4866" s="4">
        <v>8.2040922170125707E-2</v>
      </c>
      <c r="H4866" s="4">
        <v>-0.672732820953583</v>
      </c>
      <c r="I4866" s="4">
        <v>9.4755779081490132E-2</v>
      </c>
    </row>
    <row r="4867" spans="1:9" x14ac:dyDescent="0.25">
      <c r="A4867" t="s">
        <v>5069</v>
      </c>
      <c r="B4867" s="3">
        <v>32.465194702148438</v>
      </c>
      <c r="C4867" s="3">
        <v>11.44999980926514</v>
      </c>
      <c r="D4867" s="4">
        <v>1.9157593742900939E-2</v>
      </c>
      <c r="E4867" s="4">
        <v>-8.3266611762309206E-2</v>
      </c>
      <c r="F4867" s="2">
        <v>1</v>
      </c>
      <c r="G4867" s="4">
        <v>6.7607839693663019E-2</v>
      </c>
      <c r="H4867" s="4">
        <v>-0.67573767146393693</v>
      </c>
      <c r="I4867" s="4">
        <v>8.4704121988740777E-2</v>
      </c>
    </row>
    <row r="4868" spans="1:9" x14ac:dyDescent="0.25">
      <c r="A4868" t="s">
        <v>5070</v>
      </c>
      <c r="B4868" s="3">
        <v>31.85493087768555</v>
      </c>
      <c r="C4868" s="3">
        <v>12.489999771118161</v>
      </c>
      <c r="D4868" s="4">
        <v>3.5206712426840698E-3</v>
      </c>
      <c r="E4868" s="4">
        <v>1.7929853720200169E-2</v>
      </c>
      <c r="F4868" s="2">
        <v>1</v>
      </c>
      <c r="G4868" s="4">
        <v>4.9006301892376758E-2</v>
      </c>
      <c r="H4868" s="4">
        <v>-0.68183298586316232</v>
      </c>
      <c r="I4868" s="4">
        <v>6.4314418739811696E-2</v>
      </c>
    </row>
    <row r="4869" spans="1:9" x14ac:dyDescent="0.25">
      <c r="A4869" t="s">
        <v>5071</v>
      </c>
      <c r="B4869" s="3">
        <v>31.743173599243161</v>
      </c>
      <c r="C4869" s="3">
        <v>12.27000045776367</v>
      </c>
      <c r="D4869" s="4">
        <v>-4.8508436147072231E-3</v>
      </c>
      <c r="E4869" s="4">
        <v>5.0513710374343379E-2</v>
      </c>
      <c r="F4869" s="2">
        <v>1</v>
      </c>
      <c r="G4869" s="4">
        <v>3.3743928544519797E-2</v>
      </c>
      <c r="H4869" s="4">
        <v>-0.6829492174358065</v>
      </c>
      <c r="I4869" s="4">
        <v>6.0580463601058947E-2</v>
      </c>
    </row>
    <row r="4870" spans="1:9" x14ac:dyDescent="0.25">
      <c r="A4870" t="s">
        <v>5072</v>
      </c>
      <c r="B4870" s="3">
        <v>31.897905349731449</v>
      </c>
      <c r="C4870" s="3">
        <v>11.680000305175779</v>
      </c>
      <c r="D4870" s="4">
        <v>1.034523590163383E-2</v>
      </c>
      <c r="E4870" s="4">
        <v>2.4561464562716129E-2</v>
      </c>
      <c r="F4870" s="2">
        <v>1</v>
      </c>
      <c r="G4870" s="4">
        <v>4.0800784262082557E-2</v>
      </c>
      <c r="H4870" s="4">
        <v>-0.68140375688421861</v>
      </c>
      <c r="I4870" s="4">
        <v>6.5750251402949544E-2</v>
      </c>
    </row>
    <row r="4871" spans="1:9" x14ac:dyDescent="0.25">
      <c r="A4871" t="s">
        <v>5073</v>
      </c>
      <c r="B4871" s="3">
        <v>31.571292877197269</v>
      </c>
      <c r="C4871" s="3">
        <v>11.39999961853027</v>
      </c>
      <c r="D4871" s="4">
        <v>-1.3586751589896859E-3</v>
      </c>
      <c r="E4871" s="4">
        <v>-5.3156174862998402E-2</v>
      </c>
      <c r="F4871" s="2">
        <v>1</v>
      </c>
      <c r="G4871" s="4">
        <v>8.0413962942575967E-3</v>
      </c>
      <c r="H4871" s="4">
        <v>-0.68466596189621709</v>
      </c>
      <c r="I4871" s="4">
        <v>5.4837706491357878E-2</v>
      </c>
    </row>
    <row r="4872" spans="1:9" x14ac:dyDescent="0.25">
      <c r="A4872" t="s">
        <v>5074</v>
      </c>
      <c r="B4872" s="3">
        <v>31.6142463684082</v>
      </c>
      <c r="C4872" s="3">
        <v>12.039999961853029</v>
      </c>
      <c r="D4872" s="4">
        <v>-7.8233346486556998E-3</v>
      </c>
      <c r="E4872" s="4">
        <v>2.2939634119662159E-2</v>
      </c>
      <c r="F4872" s="2">
        <v>1</v>
      </c>
      <c r="G4872" s="4">
        <v>3.417497865123353E-3</v>
      </c>
      <c r="H4872" s="4">
        <v>-0.6842369424738296</v>
      </c>
      <c r="I4872" s="4">
        <v>5.6272838157678473E-2</v>
      </c>
    </row>
    <row r="4873" spans="1:9" x14ac:dyDescent="0.25">
      <c r="A4873" t="s">
        <v>5075</v>
      </c>
      <c r="B4873" s="3">
        <v>31.863525390625</v>
      </c>
      <c r="C4873" s="3">
        <v>11.77000045776367</v>
      </c>
      <c r="D4873" s="4">
        <v>-2.1538404380481162E-3</v>
      </c>
      <c r="E4873" s="4">
        <v>1.6407645536219428E-2</v>
      </c>
      <c r="F4873" s="2">
        <v>1</v>
      </c>
      <c r="G4873" s="4">
        <v>-7.4289254076093103E-3</v>
      </c>
      <c r="H4873" s="4">
        <v>-0.6817471438774928</v>
      </c>
      <c r="I4873" s="4">
        <v>8.8978986376537561E-2</v>
      </c>
    </row>
    <row r="4874" spans="1:9" x14ac:dyDescent="0.25">
      <c r="A4874" t="s">
        <v>5076</v>
      </c>
      <c r="B4874" s="3">
        <v>31.932302474975589</v>
      </c>
      <c r="C4874" s="3">
        <v>11.579999923706049</v>
      </c>
      <c r="D4874" s="4">
        <v>9.5112219382200713E-3</v>
      </c>
      <c r="E4874" s="4">
        <v>-7.5079912115715741E-2</v>
      </c>
      <c r="F4874" s="2">
        <v>1</v>
      </c>
      <c r="G4874" s="4">
        <v>4.5624281795284549E-3</v>
      </c>
      <c r="H4874" s="4">
        <v>-0.6810601984355803</v>
      </c>
      <c r="I4874" s="4">
        <v>9.1329536062545458E-2</v>
      </c>
    </row>
    <row r="4875" spans="1:9" x14ac:dyDescent="0.25">
      <c r="A4875" t="s">
        <v>5077</v>
      </c>
      <c r="B4875" s="3">
        <v>31.631448745727539</v>
      </c>
      <c r="C4875" s="3">
        <v>12.52000045776367</v>
      </c>
      <c r="D4875" s="4">
        <v>-4.5988117600510581E-3</v>
      </c>
      <c r="E4875" s="4">
        <v>2.7914625949837731E-2</v>
      </c>
      <c r="F4875" s="2">
        <v>1</v>
      </c>
      <c r="G4875" s="4">
        <v>4.5052550911410796E-3</v>
      </c>
      <c r="H4875" s="4">
        <v>-0.68406512514831841</v>
      </c>
      <c r="I4875" s="4">
        <v>8.1047453803670955E-2</v>
      </c>
    </row>
    <row r="4876" spans="1:9" x14ac:dyDescent="0.25">
      <c r="A4876" t="s">
        <v>5078</v>
      </c>
      <c r="B4876" s="3">
        <v>31.777587890625</v>
      </c>
      <c r="C4876" s="3">
        <v>12.180000305175779</v>
      </c>
      <c r="D4876" s="4">
        <v>-1.123272227846395E-2</v>
      </c>
      <c r="E4876" s="4">
        <v>4.1220272269690827E-3</v>
      </c>
      <c r="F4876" s="2">
        <v>1</v>
      </c>
      <c r="G4876" s="4">
        <v>7.6658565918985566E-4</v>
      </c>
      <c r="H4876" s="4">
        <v>-0.68260548753180394</v>
      </c>
      <c r="I4876" s="4">
        <v>8.6041956324324209E-2</v>
      </c>
    </row>
    <row r="4877" spans="1:9" x14ac:dyDescent="0.25">
      <c r="A4877" t="s">
        <v>5079</v>
      </c>
      <c r="B4877" s="3">
        <v>32.138591766357422</v>
      </c>
      <c r="C4877" s="3">
        <v>12.13000011444092</v>
      </c>
      <c r="D4877" s="4">
        <v>-1.110794976368534E-2</v>
      </c>
      <c r="E4877" s="4">
        <v>9.7737547969601435E-2</v>
      </c>
      <c r="F4877" s="2">
        <v>1</v>
      </c>
      <c r="G4877" s="4">
        <v>1.9784137067242909E-2</v>
      </c>
      <c r="H4877" s="4">
        <v>-0.67899978122295535</v>
      </c>
      <c r="I4877" s="4">
        <v>9.8379751023863538E-2</v>
      </c>
    </row>
    <row r="4878" spans="1:9" x14ac:dyDescent="0.25">
      <c r="A4878" t="s">
        <v>5080</v>
      </c>
      <c r="B4878" s="3">
        <v>32.499595642089837</v>
      </c>
      <c r="C4878" s="3">
        <v>11.05000019073486</v>
      </c>
      <c r="D4878" s="4">
        <v>-1.0566816116998059E-3</v>
      </c>
      <c r="E4878" s="4">
        <v>-2.707557146007344E-3</v>
      </c>
      <c r="F4878" s="2">
        <v>1</v>
      </c>
      <c r="G4878" s="4">
        <v>2.929455968877992E-2</v>
      </c>
      <c r="H4878" s="4">
        <v>-0.67539407491410652</v>
      </c>
      <c r="I4878" s="4">
        <v>0.1107175457234031</v>
      </c>
    </row>
    <row r="4879" spans="1:9" x14ac:dyDescent="0.25">
      <c r="A4879" t="s">
        <v>5081</v>
      </c>
      <c r="B4879" s="3">
        <v>32.533973693847663</v>
      </c>
      <c r="C4879" s="3">
        <v>11.079999923706049</v>
      </c>
      <c r="D4879" s="4">
        <v>-5.2829606705373511E-4</v>
      </c>
      <c r="E4879" s="4">
        <v>-3.4001772819816978E-2</v>
      </c>
      <c r="F4879" s="2">
        <v>1</v>
      </c>
      <c r="G4879" s="4">
        <v>4.274342987176416E-2</v>
      </c>
      <c r="H4879" s="4">
        <v>-0.67505070697142844</v>
      </c>
      <c r="I4879" s="4">
        <v>0.11189246204223061</v>
      </c>
    </row>
    <row r="4880" spans="1:9" x14ac:dyDescent="0.25">
      <c r="A4880" t="s">
        <v>5082</v>
      </c>
      <c r="B4880" s="3">
        <v>32.551170349121087</v>
      </c>
      <c r="C4880" s="3">
        <v>11.47000026702881</v>
      </c>
      <c r="D4880" s="4">
        <v>0</v>
      </c>
      <c r="E4880" s="4">
        <v>-8.7101703887104698E-4</v>
      </c>
      <c r="F4880" s="2">
        <v>1</v>
      </c>
      <c r="G4880" s="4">
        <v>5.8590207348281798E-2</v>
      </c>
      <c r="H4880" s="4">
        <v>-0.67487894679770533</v>
      </c>
      <c r="I4880" s="4">
        <v>0.11248018094649991</v>
      </c>
    </row>
    <row r="4881" spans="1:9" x14ac:dyDescent="0.25">
      <c r="A4881" t="s">
        <v>5083</v>
      </c>
      <c r="B4881" s="3">
        <v>32.551170349121087</v>
      </c>
      <c r="C4881" s="3">
        <v>11.47999954223633</v>
      </c>
      <c r="D4881" s="4">
        <v>1.3256034982811471E-4</v>
      </c>
      <c r="E4881" s="4">
        <v>2.959640672611541E-2</v>
      </c>
      <c r="F4881" s="2">
        <v>1</v>
      </c>
      <c r="G4881" s="4">
        <v>5.0166335014015788E-2</v>
      </c>
      <c r="H4881" s="4">
        <v>-0.67487894679770533</v>
      </c>
      <c r="I4881" s="4">
        <v>0.11248018094649991</v>
      </c>
    </row>
    <row r="4882" spans="1:9" x14ac:dyDescent="0.25">
      <c r="A4882" t="s">
        <v>5084</v>
      </c>
      <c r="B4882" s="3">
        <v>32.546855926513672</v>
      </c>
      <c r="C4882" s="3">
        <v>11.14999961853027</v>
      </c>
      <c r="D4882" s="4">
        <v>5.3040268421580272E-3</v>
      </c>
      <c r="E4882" s="4">
        <v>-2.7050647345968511E-2</v>
      </c>
      <c r="F4882" s="2">
        <v>1</v>
      </c>
      <c r="G4882" s="4">
        <v>5.1469740967851729E-2</v>
      </c>
      <c r="H4882" s="4">
        <v>-0.67492203924590433</v>
      </c>
      <c r="I4882" s="4">
        <v>0.1123327297307217</v>
      </c>
    </row>
    <row r="4883" spans="1:9" x14ac:dyDescent="0.25">
      <c r="A4883" t="s">
        <v>5085</v>
      </c>
      <c r="B4883" s="3">
        <v>32.375137329101563</v>
      </c>
      <c r="C4883" s="3">
        <v>11.460000038146971</v>
      </c>
      <c r="D4883" s="4">
        <v>3.193999191718699E-3</v>
      </c>
      <c r="E4883" s="4">
        <v>-2.798981550244117E-2</v>
      </c>
      <c r="F4883" s="2">
        <v>1</v>
      </c>
      <c r="G4883" s="4">
        <v>3.6239926604411332E-2</v>
      </c>
      <c r="H4883" s="4">
        <v>-0.67663716440565302</v>
      </c>
      <c r="I4883" s="4">
        <v>0.106464014895832</v>
      </c>
    </row>
    <row r="4884" spans="1:9" x14ac:dyDescent="0.25">
      <c r="A4884" t="s">
        <v>5086</v>
      </c>
      <c r="B4884" s="3">
        <v>32.272060394287109</v>
      </c>
      <c r="C4884" s="3">
        <v>11.789999961853029</v>
      </c>
      <c r="D4884" s="4">
        <v>-3.9758894154100499E-3</v>
      </c>
      <c r="E4884" s="4">
        <v>1.201719724523187E-2</v>
      </c>
      <c r="F4884" s="2">
        <v>1</v>
      </c>
      <c r="G4884" s="4">
        <v>3.1256672065776758E-2</v>
      </c>
      <c r="H4884" s="4">
        <v>-0.67766669671580682</v>
      </c>
      <c r="I4884" s="4">
        <v>0.1029412215257655</v>
      </c>
    </row>
    <row r="4885" spans="1:9" x14ac:dyDescent="0.25">
      <c r="A4885" t="s">
        <v>5087</v>
      </c>
      <c r="B4885" s="3">
        <v>32.400882720947273</v>
      </c>
      <c r="C4885" s="3">
        <v>11.64999961853027</v>
      </c>
      <c r="D4885" s="4">
        <v>4.7938206406257233E-3</v>
      </c>
      <c r="E4885" s="4">
        <v>-2.5919767443807529E-2</v>
      </c>
      <c r="F4885" s="2">
        <v>1</v>
      </c>
      <c r="G4885" s="4">
        <v>4.8771011745135651E-2</v>
      </c>
      <c r="H4885" s="4">
        <v>-0.67638001946056492</v>
      </c>
      <c r="I4885" s="4">
        <v>0.1073438984106754</v>
      </c>
    </row>
    <row r="4886" spans="1:9" x14ac:dyDescent="0.25">
      <c r="A4886" t="s">
        <v>5088</v>
      </c>
      <c r="B4886" s="3">
        <v>32.246299743652337</v>
      </c>
      <c r="C4886" s="3">
        <v>11.960000038146971</v>
      </c>
      <c r="D4886" s="4">
        <v>-1.0540285620577289E-2</v>
      </c>
      <c r="E4886" s="4">
        <v>-9.9337654235900352E-3</v>
      </c>
      <c r="F4886" s="2">
        <v>1</v>
      </c>
      <c r="G4886" s="4">
        <v>2.9034537622654181E-2</v>
      </c>
      <c r="H4886" s="4">
        <v>-0.67792399406566317</v>
      </c>
      <c r="I4886" s="4">
        <v>0.1020608165212111</v>
      </c>
    </row>
    <row r="4887" spans="1:9" x14ac:dyDescent="0.25">
      <c r="A4887" t="s">
        <v>5089</v>
      </c>
      <c r="B4887" s="3">
        <v>32.589805603027337</v>
      </c>
      <c r="C4887" s="3">
        <v>12.079999923706049</v>
      </c>
      <c r="D4887" s="4">
        <v>6.3638520387909736E-3</v>
      </c>
      <c r="E4887" s="4">
        <v>-4.8818889359885542E-2</v>
      </c>
      <c r="F4887" s="2">
        <v>1</v>
      </c>
      <c r="G4887" s="4">
        <v>4.7389238983542643E-2</v>
      </c>
      <c r="H4887" s="4">
        <v>-0.67449305792470882</v>
      </c>
      <c r="I4887" s="4">
        <v>0.1138005928946897</v>
      </c>
    </row>
    <row r="4888" spans="1:9" x14ac:dyDescent="0.25">
      <c r="A4888" t="s">
        <v>5090</v>
      </c>
      <c r="B4888" s="3">
        <v>32.383720397949219</v>
      </c>
      <c r="C4888" s="3">
        <v>12.69999980926514</v>
      </c>
      <c r="D4888" s="4">
        <v>-2.116559095091675E-3</v>
      </c>
      <c r="E4888" s="4">
        <v>2.5020133765327079E-2</v>
      </c>
      <c r="F4888" s="2">
        <v>1</v>
      </c>
      <c r="G4888" s="4">
        <v>2.617842311036744E-2</v>
      </c>
      <c r="H4888" s="4">
        <v>-0.67655143672355966</v>
      </c>
      <c r="I4888" s="4">
        <v>0.1067573528582557</v>
      </c>
    </row>
    <row r="4889" spans="1:9" x14ac:dyDescent="0.25">
      <c r="A4889" t="s">
        <v>5091</v>
      </c>
      <c r="B4889" s="3">
        <v>32.452407836914063</v>
      </c>
      <c r="C4889" s="3">
        <v>12.39000034332275</v>
      </c>
      <c r="D4889" s="4">
        <v>-8.3964323642224947E-3</v>
      </c>
      <c r="E4889" s="4">
        <v>8.957704620808471E-3</v>
      </c>
      <c r="F4889" s="2">
        <v>1</v>
      </c>
      <c r="G4889" s="4">
        <v>2.9741780919125601E-2</v>
      </c>
      <c r="H4889" s="4">
        <v>-0.67586538665966012</v>
      </c>
      <c r="I4889" s="4">
        <v>0.1091048387922116</v>
      </c>
    </row>
    <row r="4890" spans="1:9" x14ac:dyDescent="0.25">
      <c r="A4890" t="s">
        <v>5092</v>
      </c>
      <c r="B4890" s="3">
        <v>32.727199554443359</v>
      </c>
      <c r="C4890" s="3">
        <v>12.27999973297119</v>
      </c>
      <c r="D4890" s="4">
        <v>2.6221320066821541E-4</v>
      </c>
      <c r="E4890" s="4">
        <v>1.069959823230371E-2</v>
      </c>
      <c r="F4890" s="2">
        <v>1</v>
      </c>
      <c r="G4890" s="4">
        <v>6.3139086293409807E-2</v>
      </c>
      <c r="H4890" s="4">
        <v>-0.67312076729094961</v>
      </c>
      <c r="I4890" s="4">
        <v>0.11849621662474009</v>
      </c>
    </row>
    <row r="4891" spans="1:9" x14ac:dyDescent="0.25">
      <c r="A4891" t="s">
        <v>5093</v>
      </c>
      <c r="B4891" s="3">
        <v>32.718620300292969</v>
      </c>
      <c r="C4891" s="3">
        <v>12.14999961853027</v>
      </c>
      <c r="D4891" s="4">
        <v>-1.4485369910825611E-2</v>
      </c>
      <c r="E4891" s="4">
        <v>2.6182386988789389E-2</v>
      </c>
      <c r="F4891" s="2">
        <v>1</v>
      </c>
      <c r="G4891" s="4">
        <v>6.9063422320679191E-2</v>
      </c>
      <c r="H4891" s="4">
        <v>-0.67320645687185099</v>
      </c>
      <c r="I4891" s="4">
        <v>0.11820300903474409</v>
      </c>
    </row>
    <row r="4892" spans="1:9" x14ac:dyDescent="0.25">
      <c r="A4892" t="s">
        <v>5094</v>
      </c>
      <c r="B4892" s="3">
        <v>33.199527740478523</v>
      </c>
      <c r="C4892" s="3">
        <v>11.840000152587891</v>
      </c>
      <c r="D4892" s="4">
        <v>7.0331018163620751E-3</v>
      </c>
      <c r="E4892" s="4">
        <v>-4.2071158457390068E-2</v>
      </c>
      <c r="F4892" s="2">
        <v>1</v>
      </c>
      <c r="G4892" s="4">
        <v>7.1671354300257839E-2</v>
      </c>
      <c r="H4892" s="4">
        <v>-0.66840315389475335</v>
      </c>
      <c r="I4892" s="4">
        <v>0.13463866988312831</v>
      </c>
    </row>
    <row r="4893" spans="1:9" x14ac:dyDescent="0.25">
      <c r="A4893" t="s">
        <v>5095</v>
      </c>
      <c r="B4893" s="3">
        <v>32.967662811279297</v>
      </c>
      <c r="C4893" s="3">
        <v>12.35999965667725</v>
      </c>
      <c r="D4893" s="4">
        <v>8.1411632682939494E-3</v>
      </c>
      <c r="E4893" s="4">
        <v>-6.9977449800241454E-2</v>
      </c>
      <c r="F4893" s="2">
        <v>1</v>
      </c>
      <c r="G4893" s="4">
        <v>6.1854300827684387E-2</v>
      </c>
      <c r="H4893" s="4">
        <v>-0.67071902054942067</v>
      </c>
      <c r="I4893" s="4">
        <v>0.12671437298000149</v>
      </c>
    </row>
    <row r="4894" spans="1:9" x14ac:dyDescent="0.25">
      <c r="A4894" t="s">
        <v>5096</v>
      </c>
      <c r="B4894" s="3">
        <v>32.701435089111328</v>
      </c>
      <c r="C4894" s="3">
        <v>13.289999961853029</v>
      </c>
      <c r="D4894" s="4">
        <v>-3.4024463853410398E-3</v>
      </c>
      <c r="E4894" s="4">
        <v>9.3827191696706835E-2</v>
      </c>
      <c r="F4894" s="2">
        <v>2</v>
      </c>
      <c r="G4894" s="4">
        <v>5.1839037486762329E-2</v>
      </c>
      <c r="H4894" s="4">
        <v>-0.67337810274199805</v>
      </c>
      <c r="I4894" s="4">
        <v>0.11761568124775799</v>
      </c>
    </row>
    <row r="4895" spans="1:9" x14ac:dyDescent="0.25">
      <c r="A4895" t="s">
        <v>5097</v>
      </c>
      <c r="B4895" s="3">
        <v>32.813079833984382</v>
      </c>
      <c r="C4895" s="3">
        <v>12.14999961853027</v>
      </c>
      <c r="D4895" s="4">
        <v>5.2377219736210456E-4</v>
      </c>
      <c r="E4895" s="4">
        <v>-7.3529537802980993E-3</v>
      </c>
      <c r="F4895" s="2">
        <v>1</v>
      </c>
      <c r="G4895" s="4">
        <v>5.9196925309687343E-2</v>
      </c>
      <c r="H4895" s="4">
        <v>-0.67226299515451893</v>
      </c>
      <c r="I4895" s="4">
        <v>0.1214312910905373</v>
      </c>
    </row>
    <row r="4896" spans="1:9" x14ac:dyDescent="0.25">
      <c r="A4896" t="s">
        <v>5098</v>
      </c>
      <c r="B4896" s="3">
        <v>32.795902252197273</v>
      </c>
      <c r="C4896" s="3">
        <v>12.239999771118161</v>
      </c>
      <c r="D4896" s="4">
        <v>1.0049567008274529E-2</v>
      </c>
      <c r="E4896" s="4">
        <v>-2.702703932034101E-2</v>
      </c>
      <c r="F4896" s="2">
        <v>1</v>
      </c>
      <c r="G4896" s="4">
        <v>6.5370885051335037E-2</v>
      </c>
      <c r="H4896" s="4">
        <v>-0.67243456482228192</v>
      </c>
      <c r="I4896" s="4">
        <v>0.124688011790502</v>
      </c>
    </row>
    <row r="4897" spans="1:9" x14ac:dyDescent="0.25">
      <c r="A4897" t="s">
        <v>5099</v>
      </c>
      <c r="B4897" s="3">
        <v>32.469596862792969</v>
      </c>
      <c r="C4897" s="3">
        <v>12.579999923706049</v>
      </c>
      <c r="D4897" s="4">
        <v>-4.2129358223086388E-3</v>
      </c>
      <c r="E4897" s="4">
        <v>-8.6682159428348449E-3</v>
      </c>
      <c r="F4897" s="2">
        <v>1</v>
      </c>
      <c r="G4897" s="4">
        <v>6.1517549152824147E-2</v>
      </c>
      <c r="H4897" s="4">
        <v>-0.67569370268832107</v>
      </c>
      <c r="I4897" s="4">
        <v>0.1211877724195798</v>
      </c>
    </row>
    <row r="4898" spans="1:9" x14ac:dyDescent="0.25">
      <c r="A4898" t="s">
        <v>5100</v>
      </c>
      <c r="B4898" s="3">
        <v>32.606967926025391</v>
      </c>
      <c r="C4898" s="3">
        <v>12.689999580383301</v>
      </c>
      <c r="D4898" s="4">
        <v>3.1701587274017839E-3</v>
      </c>
      <c r="E4898" s="4">
        <v>-2.0077238047201958E-2</v>
      </c>
      <c r="F4898" s="2">
        <v>1</v>
      </c>
      <c r="G4898" s="4">
        <v>8.7171403864163333E-2</v>
      </c>
      <c r="H4898" s="4">
        <v>-0.67432164066171407</v>
      </c>
      <c r="I4898" s="4">
        <v>0.16870854379398989</v>
      </c>
    </row>
    <row r="4899" spans="1:9" x14ac:dyDescent="0.25">
      <c r="A4899" t="s">
        <v>5101</v>
      </c>
      <c r="B4899" s="3">
        <v>32.503925323486328</v>
      </c>
      <c r="C4899" s="3">
        <v>12.94999980926514</v>
      </c>
      <c r="D4899" s="4">
        <v>5.0449767384475042E-3</v>
      </c>
      <c r="E4899" s="4">
        <v>-1.4459705410446831E-2</v>
      </c>
      <c r="F4899" s="2">
        <v>1</v>
      </c>
      <c r="G4899" s="4">
        <v>9.116200941253827E-2</v>
      </c>
      <c r="H4899" s="4">
        <v>-0.6753508300611395</v>
      </c>
      <c r="I4899" s="4">
        <v>0.16501526049836501</v>
      </c>
    </row>
    <row r="4900" spans="1:9" x14ac:dyDescent="0.25">
      <c r="A4900" t="s">
        <v>5102</v>
      </c>
      <c r="B4900" s="3">
        <v>32.340766906738281</v>
      </c>
      <c r="C4900" s="3">
        <v>13.14000034332275</v>
      </c>
      <c r="D4900" s="4">
        <v>3.9989720718554E-3</v>
      </c>
      <c r="E4900" s="4">
        <v>-1.351346513704554E-2</v>
      </c>
      <c r="F4900" s="2">
        <v>1</v>
      </c>
      <c r="G4900" s="4">
        <v>9.0981130958585288E-2</v>
      </c>
      <c r="H4900" s="4">
        <v>-0.67698045614594715</v>
      </c>
      <c r="I4900" s="4">
        <v>0.17091838971992979</v>
      </c>
    </row>
    <row r="4901" spans="1:9" x14ac:dyDescent="0.25">
      <c r="A4901" t="s">
        <v>5103</v>
      </c>
      <c r="B4901" s="3">
        <v>32.211952209472663</v>
      </c>
      <c r="C4901" s="3">
        <v>13.319999694824221</v>
      </c>
      <c r="D4901" s="4">
        <v>8.33290842661083E-3</v>
      </c>
      <c r="E4901" s="4">
        <v>-2.2743977770642521E-2</v>
      </c>
      <c r="F4901" s="2">
        <v>2</v>
      </c>
      <c r="G4901" s="4">
        <v>9.1647622362682979E-2</v>
      </c>
      <c r="H4901" s="4">
        <v>-0.67826705719880498</v>
      </c>
      <c r="I4901" s="4">
        <v>0.1739049410546567</v>
      </c>
    </row>
    <row r="4902" spans="1:9" x14ac:dyDescent="0.25">
      <c r="A4902" t="s">
        <v>5104</v>
      </c>
      <c r="B4902" s="3">
        <v>31.94575119018555</v>
      </c>
      <c r="C4902" s="3">
        <v>13.63000011444092</v>
      </c>
      <c r="D4902" s="4">
        <v>1.362398248910535E-2</v>
      </c>
      <c r="E4902" s="4">
        <v>-6.4516101583531382E-2</v>
      </c>
      <c r="F4902" s="2">
        <v>2</v>
      </c>
      <c r="G4902" s="4">
        <v>8.1379680634552365E-2</v>
      </c>
      <c r="H4902" s="4">
        <v>-0.68092587268303795</v>
      </c>
      <c r="I4902" s="4">
        <v>0.1654779776732351</v>
      </c>
    </row>
    <row r="4903" spans="1:9" x14ac:dyDescent="0.25">
      <c r="A4903" t="s">
        <v>5105</v>
      </c>
      <c r="B4903" s="3">
        <v>31.516372680664059</v>
      </c>
      <c r="C4903" s="3">
        <v>14.569999694824221</v>
      </c>
      <c r="D4903" s="4">
        <v>6.0313823301436642E-3</v>
      </c>
      <c r="E4903" s="4">
        <v>-7.0790853874228898E-2</v>
      </c>
      <c r="F4903" s="2">
        <v>2</v>
      </c>
      <c r="G4903" s="4">
        <v>7.6453082306857434E-2</v>
      </c>
      <c r="H4903" s="4">
        <v>-0.68521450475803869</v>
      </c>
      <c r="I4903" s="4">
        <v>0.14981294622807709</v>
      </c>
    </row>
    <row r="4904" spans="1:9" x14ac:dyDescent="0.25">
      <c r="A4904" t="s">
        <v>5106</v>
      </c>
      <c r="B4904" s="3">
        <v>31.327425003051761</v>
      </c>
      <c r="C4904" s="3">
        <v>15.680000305175779</v>
      </c>
      <c r="D4904" s="4">
        <v>6.622113520002415E-3</v>
      </c>
      <c r="E4904" s="4">
        <v>-3.921564960882995E-2</v>
      </c>
      <c r="F4904" s="2">
        <v>2</v>
      </c>
      <c r="G4904" s="4">
        <v>5.9838171445090398E-2</v>
      </c>
      <c r="H4904" s="4">
        <v>-0.6871017139516431</v>
      </c>
      <c r="I4904" s="4">
        <v>0.14291956138078971</v>
      </c>
    </row>
    <row r="4905" spans="1:9" x14ac:dyDescent="0.25">
      <c r="A4905" t="s">
        <v>5107</v>
      </c>
      <c r="B4905" s="3">
        <v>31.121335983276371</v>
      </c>
      <c r="C4905" s="3">
        <v>16.319999694824219</v>
      </c>
      <c r="D4905" s="4">
        <v>1.08789155927469E-2</v>
      </c>
      <c r="E4905" s="4">
        <v>1.24068762517715E-2</v>
      </c>
      <c r="F4905" s="2">
        <v>3</v>
      </c>
      <c r="G4905" s="4">
        <v>4.5047570627070543E-2</v>
      </c>
      <c r="H4905" s="4">
        <v>-0.68916013085168593</v>
      </c>
      <c r="I4905" s="4">
        <v>0.13540080833727769</v>
      </c>
    </row>
    <row r="4906" spans="1:9" x14ac:dyDescent="0.25">
      <c r="A4906" t="s">
        <v>5108</v>
      </c>
      <c r="B4906" s="3">
        <v>30.78641319274902</v>
      </c>
      <c r="C4906" s="3">
        <v>16.120000839233398</v>
      </c>
      <c r="D4906" s="4">
        <v>-2.781606539490666E-3</v>
      </c>
      <c r="E4906" s="4">
        <v>0.1155710070596319</v>
      </c>
      <c r="F4906" s="2">
        <v>3</v>
      </c>
      <c r="G4906" s="4">
        <v>2.6471033020793119E-2</v>
      </c>
      <c r="H4906" s="4">
        <v>-0.6925053393105467</v>
      </c>
      <c r="I4906" s="4">
        <v>0.12318180825001709</v>
      </c>
    </row>
    <row r="4907" spans="1:9" x14ac:dyDescent="0.25">
      <c r="A4907" t="s">
        <v>5109</v>
      </c>
      <c r="B4907" s="3">
        <v>30.872287750244141</v>
      </c>
      <c r="C4907" s="3">
        <v>14.44999980926514</v>
      </c>
      <c r="D4907" s="4">
        <v>5.03168749206373E-3</v>
      </c>
      <c r="E4907" s="4">
        <v>-3.0851780204867899E-2</v>
      </c>
      <c r="F4907" s="2">
        <v>2</v>
      </c>
      <c r="G4907" s="4">
        <v>3.1382150862062197E-2</v>
      </c>
      <c r="H4907" s="4">
        <v>-0.69164762432590421</v>
      </c>
      <c r="I4907" s="4">
        <v>0.12631477278752781</v>
      </c>
    </row>
    <row r="4908" spans="1:9" x14ac:dyDescent="0.25">
      <c r="A4908" t="s">
        <v>5110</v>
      </c>
      <c r="B4908" s="3">
        <v>30.71772575378418</v>
      </c>
      <c r="C4908" s="3">
        <v>14.909999847412109</v>
      </c>
      <c r="D4908" s="4">
        <v>-7.2161284724844288E-3</v>
      </c>
      <c r="E4908" s="4">
        <v>8.4363625266335118E-2</v>
      </c>
      <c r="F4908" s="2">
        <v>2</v>
      </c>
      <c r="G4908" s="4">
        <v>4.1609845720175682E-2</v>
      </c>
      <c r="H4908" s="4">
        <v>-0.69319138937444624</v>
      </c>
      <c r="I4908" s="4">
        <v>0.1206758819695639</v>
      </c>
    </row>
    <row r="4909" spans="1:9" x14ac:dyDescent="0.25">
      <c r="A4909" t="s">
        <v>5111</v>
      </c>
      <c r="B4909" s="3">
        <v>30.940999984741211</v>
      </c>
      <c r="C4909" s="3">
        <v>13.75</v>
      </c>
      <c r="D4909" s="4">
        <v>4.7407152502494387E-3</v>
      </c>
      <c r="E4909" s="4">
        <v>-2.1352326452827811E-2</v>
      </c>
      <c r="F4909" s="2">
        <v>2</v>
      </c>
      <c r="G4909" s="4">
        <v>4.0179861016487177E-2</v>
      </c>
      <c r="H4909" s="4">
        <v>-0.69096132660425646</v>
      </c>
      <c r="I4909" s="4">
        <v>0.12882160368426551</v>
      </c>
    </row>
    <row r="4910" spans="1:9" x14ac:dyDescent="0.25">
      <c r="A4910" t="s">
        <v>5112</v>
      </c>
      <c r="B4910" s="3">
        <v>30.795009613037109</v>
      </c>
      <c r="C4910" s="3">
        <v>14.05000019073486</v>
      </c>
      <c r="D4910" s="4">
        <v>2.79644705141413E-3</v>
      </c>
      <c r="E4910" s="4">
        <v>5.0071996273712838E-3</v>
      </c>
      <c r="F4910" s="2">
        <v>2</v>
      </c>
      <c r="G4910" s="4">
        <v>2.6757652197835439E-2</v>
      </c>
      <c r="H4910" s="4">
        <v>-0.69241947827428119</v>
      </c>
      <c r="I4910" s="4">
        <v>0.12349543175734801</v>
      </c>
    </row>
    <row r="4911" spans="1:9" x14ac:dyDescent="0.25">
      <c r="A4911" t="s">
        <v>5113</v>
      </c>
      <c r="B4911" s="3">
        <v>30.709133148193359</v>
      </c>
      <c r="C4911" s="3">
        <v>13.97999954223633</v>
      </c>
      <c r="D4911" s="4">
        <v>8.3987493192450025E-4</v>
      </c>
      <c r="E4911" s="4">
        <v>9.3862207354542537E-3</v>
      </c>
      <c r="F4911" s="2">
        <v>2</v>
      </c>
      <c r="G4911" s="4">
        <v>1.6113168001620659E-2</v>
      </c>
      <c r="H4911" s="4">
        <v>-0.69327721230951977</v>
      </c>
      <c r="I4911" s="4">
        <v>0.12036239763396921</v>
      </c>
    </row>
    <row r="4912" spans="1:9" x14ac:dyDescent="0.25">
      <c r="A4912" t="s">
        <v>5114</v>
      </c>
      <c r="B4912" s="3">
        <v>30.68336296081543</v>
      </c>
      <c r="C4912" s="3">
        <v>13.85000038146973</v>
      </c>
      <c r="D4912" s="4">
        <v>1.218128272523078E-2</v>
      </c>
      <c r="E4912" s="4">
        <v>-4.6799680935879377E-2</v>
      </c>
      <c r="F4912" s="2">
        <v>2</v>
      </c>
      <c r="G4912" s="4">
        <v>2.3324694157198071E-2</v>
      </c>
      <c r="H4912" s="4">
        <v>-0.69353460491235619</v>
      </c>
      <c r="I4912" s="4">
        <v>0.11942222297065699</v>
      </c>
    </row>
    <row r="4913" spans="1:9" x14ac:dyDescent="0.25">
      <c r="A4913" t="s">
        <v>5115</v>
      </c>
      <c r="B4913" s="3">
        <v>30.3140983581543</v>
      </c>
      <c r="C4913" s="3">
        <v>14.52999973297119</v>
      </c>
      <c r="D4913" s="4">
        <v>5.1253219413398554E-3</v>
      </c>
      <c r="E4913" s="4">
        <v>-3.9021174408300878E-2</v>
      </c>
      <c r="F4913" s="2">
        <v>2</v>
      </c>
      <c r="G4913" s="4">
        <v>1.5330201862872929E-2</v>
      </c>
      <c r="H4913" s="4">
        <v>-0.69722281935257091</v>
      </c>
      <c r="I4913" s="4">
        <v>0.10595032932903781</v>
      </c>
    </row>
    <row r="4914" spans="1:9" x14ac:dyDescent="0.25">
      <c r="A4914" t="s">
        <v>5116</v>
      </c>
      <c r="B4914" s="3">
        <v>30.15952110290527</v>
      </c>
      <c r="C4914" s="3">
        <v>15.11999988555908</v>
      </c>
      <c r="D4914" s="4">
        <v>4.0020966084406417E-3</v>
      </c>
      <c r="E4914" s="4">
        <v>-1.241022396146829E-2</v>
      </c>
      <c r="F4914" s="2">
        <v>2</v>
      </c>
      <c r="G4914" s="4">
        <v>1.974012814631787E-2</v>
      </c>
      <c r="H4914" s="4">
        <v>-0.69876673680588108</v>
      </c>
      <c r="I4914" s="4">
        <v>0.1003108818241296</v>
      </c>
    </row>
    <row r="4915" spans="1:9" x14ac:dyDescent="0.25">
      <c r="A4915" t="s">
        <v>5117</v>
      </c>
      <c r="B4915" s="3">
        <v>30.039300918579102</v>
      </c>
      <c r="C4915" s="3">
        <v>15.310000419616699</v>
      </c>
      <c r="D4915" s="4">
        <v>6.618498354882929E-3</v>
      </c>
      <c r="E4915" s="4">
        <v>-9.1933578566017804E-2</v>
      </c>
      <c r="F4915" s="2">
        <v>2</v>
      </c>
      <c r="G4915" s="4">
        <v>-9.1181231860487655E-3</v>
      </c>
      <c r="H4915" s="4">
        <v>-0.69996749587306939</v>
      </c>
      <c r="I4915" s="4">
        <v>0.1047922150995366</v>
      </c>
    </row>
    <row r="4916" spans="1:9" x14ac:dyDescent="0.25">
      <c r="A4916" t="s">
        <v>5118</v>
      </c>
      <c r="B4916" s="3">
        <v>29.841793060302731</v>
      </c>
      <c r="C4916" s="3">
        <v>16.860000610351559</v>
      </c>
      <c r="D4916" s="4">
        <v>-9.9712888589598148E-3</v>
      </c>
      <c r="E4916" s="4">
        <v>0.13382654607314831</v>
      </c>
      <c r="F4916" s="2">
        <v>3</v>
      </c>
      <c r="G4916" s="4">
        <v>-3.0860685140262859E-2</v>
      </c>
      <c r="H4916" s="4">
        <v>-0.70194020414161484</v>
      </c>
      <c r="I4916" s="4">
        <v>9.7528226339074209E-2</v>
      </c>
    </row>
    <row r="4917" spans="1:9" x14ac:dyDescent="0.25">
      <c r="A4917" t="s">
        <v>5119</v>
      </c>
      <c r="B4917" s="3">
        <v>30.142351150512699</v>
      </c>
      <c r="C4917" s="3">
        <v>14.86999988555908</v>
      </c>
      <c r="D4917" s="4">
        <v>1.426547173485559E-3</v>
      </c>
      <c r="E4917" s="4">
        <v>-2.6827607151163062E-3</v>
      </c>
      <c r="F4917" s="2">
        <v>2</v>
      </c>
      <c r="G4917" s="4">
        <v>-3.8888959504432163E-2</v>
      </c>
      <c r="H4917" s="4">
        <v>-0.6989382302712599</v>
      </c>
      <c r="I4917" s="4">
        <v>0.1085822198773783</v>
      </c>
    </row>
    <row r="4918" spans="1:9" x14ac:dyDescent="0.25">
      <c r="A4918" t="s">
        <v>5120</v>
      </c>
      <c r="B4918" s="3">
        <v>30.09941291809082</v>
      </c>
      <c r="C4918" s="3">
        <v>14.909999847412109</v>
      </c>
      <c r="D4918" s="4">
        <v>-9.3276283066019428E-3</v>
      </c>
      <c r="E4918" s="4">
        <v>1.9835838859306291E-2</v>
      </c>
      <c r="F4918" s="2">
        <v>2</v>
      </c>
      <c r="G4918" s="4">
        <v>-4.2076432908368822E-2</v>
      </c>
      <c r="H4918" s="4">
        <v>-0.69936709728887925</v>
      </c>
      <c r="I4918" s="4">
        <v>0.1168613011500286</v>
      </c>
    </row>
    <row r="4919" spans="1:9" x14ac:dyDescent="0.25">
      <c r="A4919" t="s">
        <v>5121</v>
      </c>
      <c r="B4919" s="3">
        <v>30.3828125</v>
      </c>
      <c r="C4919" s="3">
        <v>14.61999988555908</v>
      </c>
      <c r="D4919" s="4">
        <v>8.2649482541929942E-3</v>
      </c>
      <c r="E4919" s="4">
        <v>-4.9414838961427621E-2</v>
      </c>
      <c r="F4919" s="2">
        <v>2</v>
      </c>
      <c r="G4919" s="4">
        <v>-4.0073316591072612E-2</v>
      </c>
      <c r="H4919" s="4">
        <v>-0.69653650258032695</v>
      </c>
      <c r="I4919" s="4">
        <v>0.13115457221139379</v>
      </c>
    </row>
    <row r="4920" spans="1:9" x14ac:dyDescent="0.25">
      <c r="A4920" t="s">
        <v>5122</v>
      </c>
      <c r="B4920" s="3">
        <v>30.133758544921879</v>
      </c>
      <c r="C4920" s="3">
        <v>15.38000011444092</v>
      </c>
      <c r="D4920" s="4">
        <v>-1.487978008406721E-2</v>
      </c>
      <c r="E4920" s="4">
        <v>6.7314384267881167E-2</v>
      </c>
      <c r="F4920" s="2">
        <v>2</v>
      </c>
      <c r="G4920" s="4">
        <v>-4.0463878361174037E-2</v>
      </c>
      <c r="H4920" s="4">
        <v>-0.69902405320633343</v>
      </c>
      <c r="I4920" s="4">
        <v>0.1218822732754756</v>
      </c>
    </row>
    <row r="4921" spans="1:9" x14ac:dyDescent="0.25">
      <c r="A4921" t="s">
        <v>5123</v>
      </c>
      <c r="B4921" s="3">
        <v>30.58891487121582</v>
      </c>
      <c r="C4921" s="3">
        <v>14.409999847412109</v>
      </c>
      <c r="D4921" s="4">
        <v>2.6513495079361519E-2</v>
      </c>
      <c r="E4921" s="4">
        <v>-0.14834516652269489</v>
      </c>
      <c r="F4921" s="2">
        <v>2</v>
      </c>
      <c r="G4921" s="4">
        <v>-8.0123307652135711E-4</v>
      </c>
      <c r="H4921" s="4">
        <v>-0.69447795232611209</v>
      </c>
      <c r="I4921" s="4">
        <v>0.13882778019845521</v>
      </c>
    </row>
    <row r="4922" spans="1:9" x14ac:dyDescent="0.25">
      <c r="A4922" t="s">
        <v>5124</v>
      </c>
      <c r="B4922" s="3">
        <v>29.798843383789059</v>
      </c>
      <c r="C4922" s="3">
        <v>16.920000076293949</v>
      </c>
      <c r="D4922" s="4">
        <v>-8.2883763096645025E-3</v>
      </c>
      <c r="E4922" s="4">
        <v>0.131016044996598</v>
      </c>
      <c r="F4922" s="2">
        <v>3</v>
      </c>
      <c r="G4922" s="4">
        <v>-1.8151887671757901E-2</v>
      </c>
      <c r="H4922" s="4">
        <v>-0.70236918546281024</v>
      </c>
      <c r="I4922" s="4">
        <v>0.1181554900687254</v>
      </c>
    </row>
    <row r="4923" spans="1:9" x14ac:dyDescent="0.25">
      <c r="A4923" t="s">
        <v>5125</v>
      </c>
      <c r="B4923" s="3">
        <v>30.047891616821289</v>
      </c>
      <c r="C4923" s="3">
        <v>14.960000038146971</v>
      </c>
      <c r="D4923" s="4">
        <v>6.906373088978901E-3</v>
      </c>
      <c r="E4923" s="4">
        <v>-9.6618326050432524E-2</v>
      </c>
      <c r="F4923" s="2">
        <v>2</v>
      </c>
      <c r="G4923" s="4">
        <v>-3.2982904259976409E-2</v>
      </c>
      <c r="H4923" s="4">
        <v>-0.69988169198859196</v>
      </c>
      <c r="I4923" s="4">
        <v>0.12877124979409321</v>
      </c>
    </row>
    <row r="4924" spans="1:9" x14ac:dyDescent="0.25">
      <c r="A4924" t="s">
        <v>5126</v>
      </c>
      <c r="B4924" s="3">
        <v>29.841793060302731</v>
      </c>
      <c r="C4924" s="3">
        <v>16.559999465942379</v>
      </c>
      <c r="D4924" s="4">
        <v>2.8770182122928029E-4</v>
      </c>
      <c r="E4924" s="4">
        <v>-6.6516365298769364E-2</v>
      </c>
      <c r="F4924" s="2">
        <v>3</v>
      </c>
      <c r="G4924" s="4">
        <v>-2.79072980948325E-2</v>
      </c>
      <c r="H4924" s="4">
        <v>-0.70194020414161484</v>
      </c>
      <c r="I4924" s="4">
        <v>0.1411775715345098</v>
      </c>
    </row>
    <row r="4925" spans="1:9" x14ac:dyDescent="0.25">
      <c r="A4925" t="s">
        <v>5127</v>
      </c>
      <c r="B4925" s="3">
        <v>29.833209991455082</v>
      </c>
      <c r="C4925" s="3">
        <v>17.739999771118161</v>
      </c>
      <c r="D4925" s="4">
        <v>-2.278450169562685E-2</v>
      </c>
      <c r="E4925" s="4">
        <v>0.22092223655468499</v>
      </c>
      <c r="F4925" s="2">
        <v>3</v>
      </c>
      <c r="G4925" s="4">
        <v>-2.9800046757090581E-2</v>
      </c>
      <c r="H4925" s="4">
        <v>-0.7020259318237082</v>
      </c>
      <c r="I4925" s="4">
        <v>0.1421596107548464</v>
      </c>
    </row>
    <row r="4926" spans="1:9" x14ac:dyDescent="0.25">
      <c r="A4926" t="s">
        <v>5128</v>
      </c>
      <c r="B4926" s="3">
        <v>30.528793334960941</v>
      </c>
      <c r="C4926" s="3">
        <v>14.52999973297119</v>
      </c>
      <c r="D4926" s="4">
        <v>-1.414308151889376E-2</v>
      </c>
      <c r="E4926" s="4">
        <v>9.166035123157612E-2</v>
      </c>
      <c r="F4926" s="2">
        <v>2</v>
      </c>
      <c r="G4926" s="4">
        <v>-2.4980033139718749E-2</v>
      </c>
      <c r="H4926" s="4">
        <v>-0.6950784461632824</v>
      </c>
      <c r="I4926" s="4">
        <v>0.1809977905008138</v>
      </c>
    </row>
    <row r="4927" spans="1:9" x14ac:dyDescent="0.25">
      <c r="A4927" t="s">
        <v>5129</v>
      </c>
      <c r="B4927" s="3">
        <v>30.96675872802734</v>
      </c>
      <c r="C4927" s="3">
        <v>13.310000419616699</v>
      </c>
      <c r="D4927" s="4">
        <v>-1.6366824804483589E-2</v>
      </c>
      <c r="E4927" s="4">
        <v>0.17787612344731499</v>
      </c>
      <c r="F4927" s="2">
        <v>2</v>
      </c>
      <c r="G4927" s="4">
        <v>-6.1325882975180601E-3</v>
      </c>
      <c r="H4927" s="4">
        <v>-0.6907040483049961</v>
      </c>
      <c r="I4927" s="4">
        <v>0.2148591214627904</v>
      </c>
    </row>
    <row r="4928" spans="1:9" x14ac:dyDescent="0.25">
      <c r="A4928" t="s">
        <v>5130</v>
      </c>
      <c r="B4928" s="3">
        <v>31.48201942443848</v>
      </c>
      <c r="C4928" s="3">
        <v>11.30000019073486</v>
      </c>
      <c r="D4928" s="4">
        <v>4.9347950357125914E-3</v>
      </c>
      <c r="E4928" s="4">
        <v>-5.6761216818421389E-2</v>
      </c>
      <c r="F4928" s="2">
        <v>1</v>
      </c>
      <c r="G4928" s="4">
        <v>-4.273944089014714E-3</v>
      </c>
      <c r="H4928" s="4">
        <v>-0.68555762504296869</v>
      </c>
      <c r="I4928" s="4">
        <v>0.24140452155935679</v>
      </c>
    </row>
    <row r="4929" spans="1:9" x14ac:dyDescent="0.25">
      <c r="A4929" t="s">
        <v>5131</v>
      </c>
      <c r="B4929" s="3">
        <v>31.327425003051761</v>
      </c>
      <c r="C4929" s="3">
        <v>11.97999954223633</v>
      </c>
      <c r="D4929" s="4">
        <v>-4.3671931436691791E-3</v>
      </c>
      <c r="E4929" s="4">
        <v>-5.0713181388781003E-2</v>
      </c>
      <c r="F4929" s="2">
        <v>1</v>
      </c>
      <c r="G4929" s="4">
        <v>-2.994550479014535E-3</v>
      </c>
      <c r="H4929" s="4">
        <v>-0.6871017139516431</v>
      </c>
      <c r="I4929" s="4">
        <v>0.23823817975306391</v>
      </c>
    </row>
    <row r="4930" spans="1:9" x14ac:dyDescent="0.25">
      <c r="A4930" t="s">
        <v>5132</v>
      </c>
      <c r="B4930" s="3">
        <v>31.464838027954102</v>
      </c>
      <c r="C4930" s="3">
        <v>12.61999988555908</v>
      </c>
      <c r="D4930" s="4">
        <v>-8.1214138534161373E-3</v>
      </c>
      <c r="E4930" s="4">
        <v>2.3519867286897918E-2</v>
      </c>
      <c r="F4930" s="2">
        <v>1</v>
      </c>
      <c r="G4930" s="4">
        <v>1.378663554677972E-3</v>
      </c>
      <c r="H4930" s="4">
        <v>-0.68572923281192355</v>
      </c>
      <c r="I4930" s="4">
        <v>0.24366952477465009</v>
      </c>
    </row>
    <row r="4931" spans="1:9" x14ac:dyDescent="0.25">
      <c r="A4931" t="s">
        <v>5133</v>
      </c>
      <c r="B4931" s="3">
        <v>31.722469329833981</v>
      </c>
      <c r="C4931" s="3">
        <v>12.329999923706049</v>
      </c>
      <c r="D4931" s="4">
        <v>1.2054563787262881E-2</v>
      </c>
      <c r="E4931" s="4">
        <v>-6.2357393050317622E-2</v>
      </c>
      <c r="F4931" s="2">
        <v>1</v>
      </c>
      <c r="G4931" s="4">
        <v>8.4862395195368645E-3</v>
      </c>
      <c r="H4931" s="4">
        <v>-0.68315601165561191</v>
      </c>
      <c r="I4931" s="4">
        <v>0.25385258049199949</v>
      </c>
    </row>
    <row r="4932" spans="1:9" x14ac:dyDescent="0.25">
      <c r="A4932" t="s">
        <v>5134</v>
      </c>
      <c r="B4932" s="3">
        <v>31.344623565673832</v>
      </c>
      <c r="C4932" s="3">
        <v>13.14999961853027</v>
      </c>
      <c r="D4932" s="4">
        <v>-1.640825293386605E-3</v>
      </c>
      <c r="E4932" s="4">
        <v>-3.874273938758499E-2</v>
      </c>
      <c r="F4932" s="2">
        <v>1</v>
      </c>
      <c r="G4932" s="4">
        <v>-1.6032276631660961E-2</v>
      </c>
      <c r="H4932" s="4">
        <v>-0.68692993472732389</v>
      </c>
      <c r="I4932" s="4">
        <v>0.23891796485743949</v>
      </c>
    </row>
    <row r="4933" spans="1:9" x14ac:dyDescent="0.25">
      <c r="A4933" t="s">
        <v>5135</v>
      </c>
      <c r="B4933" s="3">
        <v>31.396139144897461</v>
      </c>
      <c r="C4933" s="3">
        <v>13.680000305175779</v>
      </c>
      <c r="D4933" s="4">
        <v>2.7432464035552768E-3</v>
      </c>
      <c r="E4933" s="4">
        <v>-3.0474795319926029E-2</v>
      </c>
      <c r="F4933" s="2">
        <v>2</v>
      </c>
      <c r="G4933" s="4">
        <v>-5.1161459044450908E-3</v>
      </c>
      <c r="H4933" s="4">
        <v>-0.68641539717939926</v>
      </c>
      <c r="I4933" s="4">
        <v>0.2409541538209623</v>
      </c>
    </row>
    <row r="4934" spans="1:9" x14ac:dyDescent="0.25">
      <c r="A4934" t="s">
        <v>5136</v>
      </c>
      <c r="B4934" s="3">
        <v>31.310247421264648</v>
      </c>
      <c r="C4934" s="3">
        <v>14.10999965667725</v>
      </c>
      <c r="D4934" s="4">
        <v>7.1820587500834856E-3</v>
      </c>
      <c r="E4934" s="4">
        <v>1.419411204596877E-3</v>
      </c>
      <c r="F4934" s="2">
        <v>2</v>
      </c>
      <c r="G4934" s="4">
        <v>1.7953666936106231E-2</v>
      </c>
      <c r="H4934" s="4">
        <v>-0.68727328361940598</v>
      </c>
      <c r="I4934" s="4">
        <v>0.23755922393072759</v>
      </c>
    </row>
    <row r="4935" spans="1:9" x14ac:dyDescent="0.25">
      <c r="A4935" t="s">
        <v>5137</v>
      </c>
      <c r="B4935" s="3">
        <v>31.086978912353519</v>
      </c>
      <c r="C4935" s="3">
        <v>14.090000152587891</v>
      </c>
      <c r="D4935" s="4">
        <v>-1.0117571590897319E-2</v>
      </c>
      <c r="E4935" s="4">
        <v>4.9928454021879176E-3</v>
      </c>
      <c r="F4935" s="2">
        <v>2</v>
      </c>
      <c r="G4935" s="4">
        <v>1.9718058189108989E-2</v>
      </c>
      <c r="H4935" s="4">
        <v>-0.68950328923780768</v>
      </c>
      <c r="I4935" s="4">
        <v>0.22873438141515631</v>
      </c>
    </row>
    <row r="4936" spans="1:9" x14ac:dyDescent="0.25">
      <c r="A4936" t="s">
        <v>5138</v>
      </c>
      <c r="B4936" s="3">
        <v>31.404718399047852</v>
      </c>
      <c r="C4936" s="3">
        <v>14.02000045776367</v>
      </c>
      <c r="D4936" s="4">
        <v>-4.3563108001991591E-3</v>
      </c>
      <c r="E4936" s="4">
        <v>2.7859245225528181E-2</v>
      </c>
      <c r="F4936" s="2">
        <v>2</v>
      </c>
      <c r="G4936" s="4">
        <v>2.8133375769681779E-2</v>
      </c>
      <c r="H4936" s="4">
        <v>-0.68632970759849787</v>
      </c>
      <c r="I4936" s="4">
        <v>0.24375122372466729</v>
      </c>
    </row>
    <row r="4937" spans="1:9" x14ac:dyDescent="0.25">
      <c r="A4937" t="s">
        <v>5139</v>
      </c>
      <c r="B4937" s="3">
        <v>31.5421257019043</v>
      </c>
      <c r="C4937" s="3">
        <v>13.64000034332275</v>
      </c>
      <c r="D4937" s="4">
        <v>1.88624842053795E-2</v>
      </c>
      <c r="E4937" s="4">
        <v>-5.8661107054649553E-2</v>
      </c>
      <c r="F4937" s="2">
        <v>2</v>
      </c>
      <c r="G4937" s="4">
        <v>3.6093514299514018E-2</v>
      </c>
      <c r="H4937" s="4">
        <v>-0.68495728361056651</v>
      </c>
      <c r="I4937" s="4">
        <v>0.25117520219712047</v>
      </c>
    </row>
    <row r="4938" spans="1:9" x14ac:dyDescent="0.25">
      <c r="A4938" t="s">
        <v>5140</v>
      </c>
      <c r="B4938" s="3">
        <v>30.95817756652832</v>
      </c>
      <c r="C4938" s="3">
        <v>14.489999771118161</v>
      </c>
      <c r="D4938" s="4">
        <v>-7.9799212361408856E-3</v>
      </c>
      <c r="E4938" s="4">
        <v>5.3818165172230037E-2</v>
      </c>
      <c r="F4938" s="2">
        <v>2</v>
      </c>
      <c r="G4938" s="4">
        <v>3.3370130416255687E-2</v>
      </c>
      <c r="H4938" s="4">
        <v>-0.69078975693649347</v>
      </c>
      <c r="I4938" s="4">
        <v>0.22801184810816119</v>
      </c>
    </row>
    <row r="4939" spans="1:9" x14ac:dyDescent="0.25">
      <c r="A4939" t="s">
        <v>5141</v>
      </c>
      <c r="B4939" s="3">
        <v>31.207208633422852</v>
      </c>
      <c r="C4939" s="3">
        <v>13.75</v>
      </c>
      <c r="D4939" s="4">
        <v>1.930123160706287E-3</v>
      </c>
      <c r="E4939" s="4">
        <v>2.459015810953602E-2</v>
      </c>
      <c r="F4939" s="2">
        <v>2</v>
      </c>
      <c r="G4939" s="4">
        <v>3.8145665950207297E-2</v>
      </c>
      <c r="H4939" s="4">
        <v>-0.68830243491763932</v>
      </c>
      <c r="I4939" s="4">
        <v>0.2378901137146012</v>
      </c>
    </row>
    <row r="4940" spans="1:9" x14ac:dyDescent="0.25">
      <c r="A4940" t="s">
        <v>5142</v>
      </c>
      <c r="B4940" s="3">
        <v>31.147090911865231</v>
      </c>
      <c r="C4940" s="3">
        <v>13.420000076293951</v>
      </c>
      <c r="D4940" s="4">
        <v>2.7551908211598247E-4</v>
      </c>
      <c r="E4940" s="4">
        <v>-4.5519226473835439E-2</v>
      </c>
      <c r="F4940" s="2">
        <v>2</v>
      </c>
      <c r="G4940" s="4">
        <v>6.384013022982149E-2</v>
      </c>
      <c r="H4940" s="4">
        <v>-0.68890289065361765</v>
      </c>
      <c r="I4940" s="4">
        <v>0.2355054360572886</v>
      </c>
    </row>
    <row r="4941" spans="1:9" x14ac:dyDescent="0.25">
      <c r="A4941" t="s">
        <v>5143</v>
      </c>
      <c r="B4941" s="3">
        <v>31.13851165771484</v>
      </c>
      <c r="C4941" s="3">
        <v>14.060000419616699</v>
      </c>
      <c r="D4941" s="4">
        <v>3.5982631109641168E-3</v>
      </c>
      <c r="E4941" s="4">
        <v>-1.471619000773905E-2</v>
      </c>
      <c r="F4941" s="2">
        <v>2</v>
      </c>
      <c r="G4941" s="4">
        <v>7.5736205521777844E-2</v>
      </c>
      <c r="H4941" s="4">
        <v>-0.68898858023451892</v>
      </c>
      <c r="I4941" s="4">
        <v>0.23516512449592589</v>
      </c>
    </row>
    <row r="4942" spans="1:9" x14ac:dyDescent="0.25">
      <c r="A4942" t="s">
        <v>5144</v>
      </c>
      <c r="B4942" s="3">
        <v>31.02686882019043</v>
      </c>
      <c r="C4942" s="3">
        <v>14.27000045776367</v>
      </c>
      <c r="D4942" s="4">
        <v>-1.2301441169086271E-2</v>
      </c>
      <c r="E4942" s="4">
        <v>4.8493814675639728E-2</v>
      </c>
      <c r="F4942" s="2">
        <v>2</v>
      </c>
      <c r="G4942" s="4">
        <v>6.3131607559122171E-2</v>
      </c>
      <c r="H4942" s="4">
        <v>-0.69010366877140195</v>
      </c>
      <c r="I4942" s="4">
        <v>0.23073661035158469</v>
      </c>
    </row>
    <row r="4943" spans="1:9" x14ac:dyDescent="0.25">
      <c r="A4943" t="s">
        <v>5145</v>
      </c>
      <c r="B4943" s="3">
        <v>31.413297653198239</v>
      </c>
      <c r="C4943" s="3">
        <v>13.60999965667725</v>
      </c>
      <c r="D4943" s="4">
        <v>1.9171314253392251E-3</v>
      </c>
      <c r="E4943" s="4">
        <v>3.5768592166995461E-2</v>
      </c>
      <c r="F4943" s="2">
        <v>2</v>
      </c>
      <c r="G4943" s="4">
        <v>6.2743329226156996E-2</v>
      </c>
      <c r="H4943" s="4">
        <v>-0.68624401801759649</v>
      </c>
      <c r="I4943" s="4">
        <v>0.24606500571221049</v>
      </c>
    </row>
    <row r="4944" spans="1:9" x14ac:dyDescent="0.25">
      <c r="A4944" t="s">
        <v>5146</v>
      </c>
      <c r="B4944" s="3">
        <v>31.353189468383789</v>
      </c>
      <c r="C4944" s="3">
        <v>13.14000034332275</v>
      </c>
      <c r="D4944" s="4">
        <v>-5.4480396380791607E-3</v>
      </c>
      <c r="E4944" s="4">
        <v>-1.128665304445642E-2</v>
      </c>
      <c r="F4944" s="2">
        <v>1</v>
      </c>
      <c r="G4944" s="4">
        <v>4.3001895576723292E-2</v>
      </c>
      <c r="H4944" s="4">
        <v>-0.68684437850059465</v>
      </c>
      <c r="I4944" s="4">
        <v>0.2436807063469846</v>
      </c>
    </row>
    <row r="4945" spans="1:9" x14ac:dyDescent="0.25">
      <c r="A4945" t="s">
        <v>5147</v>
      </c>
      <c r="B4945" s="3">
        <v>31.52493858337402</v>
      </c>
      <c r="C4945" s="3">
        <v>13.289999961853029</v>
      </c>
      <c r="D4945" s="4">
        <v>2.456749270559611E-3</v>
      </c>
      <c r="E4945" s="4">
        <v>-1.4825782999146719E-2</v>
      </c>
      <c r="F4945" s="2">
        <v>2</v>
      </c>
      <c r="G4945" s="4">
        <v>4.3988422241050713E-2</v>
      </c>
      <c r="H4945" s="4">
        <v>-0.68512894853130957</v>
      </c>
      <c r="I4945" s="4">
        <v>0.25049344419813441</v>
      </c>
    </row>
    <row r="4946" spans="1:9" x14ac:dyDescent="0.25">
      <c r="A4946" t="s">
        <v>195</v>
      </c>
      <c r="B4946" s="3">
        <v>31.44767951965332</v>
      </c>
      <c r="C4946" s="3">
        <v>13.489999771118161</v>
      </c>
      <c r="D4946" s="4">
        <v>-1.133849381743302E-2</v>
      </c>
      <c r="E4946" s="4">
        <v>2.585552566167237E-2</v>
      </c>
      <c r="F4946" s="2">
        <v>2</v>
      </c>
      <c r="G4946" s="4">
        <v>5.7818671124212788E-2</v>
      </c>
      <c r="H4946" s="4">
        <v>-0.68590061197372632</v>
      </c>
      <c r="I4946" s="4">
        <v>0.2474288243438523</v>
      </c>
    </row>
    <row r="4947" spans="1:9" x14ac:dyDescent="0.25">
      <c r="A4947" t="s">
        <v>5148</v>
      </c>
      <c r="B4947" s="3">
        <v>31.8083381652832</v>
      </c>
      <c r="C4947" s="3">
        <v>13.14999961853027</v>
      </c>
      <c r="D4947" s="4">
        <v>-8.0340018401365842E-3</v>
      </c>
      <c r="E4947" s="4">
        <v>6.1339729955463662E-2</v>
      </c>
      <c r="F4947" s="2">
        <v>1</v>
      </c>
      <c r="G4947" s="4">
        <v>7.1789806771363596E-2</v>
      </c>
      <c r="H4947" s="4">
        <v>-0.68229835382275739</v>
      </c>
      <c r="I4947" s="4">
        <v>0.26173499882729462</v>
      </c>
    </row>
    <row r="4948" spans="1:9" x14ac:dyDescent="0.25">
      <c r="A4948" t="s">
        <v>5149</v>
      </c>
      <c r="B4948" s="3">
        <v>32.065956115722663</v>
      </c>
      <c r="C4948" s="3">
        <v>12.39000034332275</v>
      </c>
      <c r="D4948" s="4">
        <v>4.5733979976050332E-3</v>
      </c>
      <c r="E4948" s="4">
        <v>-3.2031237601768403E-2</v>
      </c>
      <c r="F4948" s="2">
        <v>1</v>
      </c>
      <c r="G4948" s="4">
        <v>6.1605770830682527E-2</v>
      </c>
      <c r="H4948" s="4">
        <v>-0.67972526602061778</v>
      </c>
      <c r="I4948" s="4">
        <v>0.27195387862876669</v>
      </c>
    </row>
    <row r="4949" spans="1:9" x14ac:dyDescent="0.25">
      <c r="A4949" t="s">
        <v>5150</v>
      </c>
      <c r="B4949" s="3">
        <v>31.919973373413089</v>
      </c>
      <c r="C4949" s="3">
        <v>12.80000019073486</v>
      </c>
      <c r="D4949" s="4">
        <v>-9.3283889117059537E-3</v>
      </c>
      <c r="E4949" s="4">
        <v>2.481988993575035E-2</v>
      </c>
      <c r="F4949" s="2">
        <v>1</v>
      </c>
      <c r="G4949" s="4">
        <v>7.6168531492859515E-2</v>
      </c>
      <c r="H4949" s="4">
        <v>-0.68118334148825843</v>
      </c>
      <c r="I4949" s="4">
        <v>0.308195650510251</v>
      </c>
    </row>
    <row r="4950" spans="1:9" x14ac:dyDescent="0.25">
      <c r="A4950" t="s">
        <v>5151</v>
      </c>
      <c r="B4950" s="3">
        <v>32.220539093017578</v>
      </c>
      <c r="C4950" s="3">
        <v>12.489999771118161</v>
      </c>
      <c r="D4950" s="4">
        <v>-1.3308618903276059E-3</v>
      </c>
      <c r="E4950" s="4">
        <v>-1.6535436322902108E-2</v>
      </c>
      <c r="F4950" s="2">
        <v>1</v>
      </c>
      <c r="G4950" s="4">
        <v>7.6424564986403487E-2</v>
      </c>
      <c r="H4950" s="4">
        <v>-0.67818129141551942</v>
      </c>
      <c r="I4950" s="4">
        <v>0.3687569175821237</v>
      </c>
    </row>
    <row r="4951" spans="1:9" x14ac:dyDescent="0.25">
      <c r="A4951" t="s">
        <v>5152</v>
      </c>
      <c r="B4951" s="3">
        <v>32.263477325439453</v>
      </c>
      <c r="C4951" s="3">
        <v>12.69999980926514</v>
      </c>
      <c r="D4951" s="4">
        <v>-2.919325099853376E-3</v>
      </c>
      <c r="E4951" s="4">
        <v>2.419356451322385E-2</v>
      </c>
      <c r="F4951" s="2">
        <v>1</v>
      </c>
      <c r="G4951" s="4">
        <v>6.3652099287125896E-2</v>
      </c>
      <c r="H4951" s="4">
        <v>-0.67775242439790018</v>
      </c>
      <c r="I4951" s="4">
        <v>0.37058097156478742</v>
      </c>
    </row>
    <row r="4952" spans="1:9" x14ac:dyDescent="0.25">
      <c r="A4952" t="s">
        <v>5153</v>
      </c>
      <c r="B4952" s="3">
        <v>32.357940673828118</v>
      </c>
      <c r="C4952" s="3">
        <v>12.39999961853027</v>
      </c>
      <c r="D4952" s="4">
        <v>-9.9840300803584192E-3</v>
      </c>
      <c r="E4952" s="4">
        <v>1.141919959500726E-2</v>
      </c>
      <c r="F4952" s="2">
        <v>1</v>
      </c>
      <c r="G4952" s="4">
        <v>6.3485686284109555E-2</v>
      </c>
      <c r="H4952" s="4">
        <v>-0.67680892457937625</v>
      </c>
      <c r="I4952" s="4">
        <v>0.37459385791630678</v>
      </c>
    </row>
    <row r="4953" spans="1:9" x14ac:dyDescent="0.25">
      <c r="A4953" t="s">
        <v>5154</v>
      </c>
      <c r="B4953" s="3">
        <v>32.684261322021477</v>
      </c>
      <c r="C4953" s="3">
        <v>12.260000228881839</v>
      </c>
      <c r="D4953" s="4">
        <v>1.4392131294426401E-2</v>
      </c>
      <c r="E4953" s="4">
        <v>2.6800725271739271E-2</v>
      </c>
      <c r="F4953" s="2">
        <v>1</v>
      </c>
      <c r="G4953" s="4">
        <v>4.8990063468432377E-2</v>
      </c>
      <c r="H4953" s="4">
        <v>-0.67354963430856896</v>
      </c>
      <c r="I4953" s="4">
        <v>0.38845624685011998</v>
      </c>
    </row>
    <row r="4954" spans="1:9" x14ac:dyDescent="0.25">
      <c r="A4954" t="s">
        <v>5155</v>
      </c>
      <c r="B4954" s="3">
        <v>32.220539093017578</v>
      </c>
      <c r="C4954" s="3">
        <v>11.939999580383301</v>
      </c>
      <c r="D4954" s="4">
        <v>5.898611759995509E-3</v>
      </c>
      <c r="E4954" s="4">
        <v>-7.6566179537999712E-2</v>
      </c>
      <c r="F4954" s="2">
        <v>1</v>
      </c>
      <c r="G4954" s="4">
        <v>3.045026394669503E-2</v>
      </c>
      <c r="H4954" s="4">
        <v>-0.67818129141551942</v>
      </c>
      <c r="I4954" s="4">
        <v>0.3687569175821237</v>
      </c>
    </row>
    <row r="4955" spans="1:9" x14ac:dyDescent="0.25">
      <c r="A4955" t="s">
        <v>5156</v>
      </c>
      <c r="B4955" s="3">
        <v>32.031597137451172</v>
      </c>
      <c r="C4955" s="3">
        <v>12.930000305175779</v>
      </c>
      <c r="D4955" s="4">
        <v>-8.2431337041908304E-3</v>
      </c>
      <c r="E4955" s="4">
        <v>3.4400024414062542E-2</v>
      </c>
      <c r="F4955" s="2">
        <v>1</v>
      </c>
      <c r="G4955" s="4">
        <v>3.3970885159277493E-2</v>
      </c>
      <c r="H4955" s="4">
        <v>-0.68006844345733564</v>
      </c>
      <c r="I4955" s="4">
        <v>0.3607304966722682</v>
      </c>
    </row>
    <row r="4956" spans="1:9" x14ac:dyDescent="0.25">
      <c r="A4956" t="s">
        <v>5157</v>
      </c>
      <c r="B4956" s="3">
        <v>32.297832489013672</v>
      </c>
      <c r="C4956" s="3">
        <v>12.5</v>
      </c>
      <c r="D4956" s="4">
        <v>-5.3156665430320604E-4</v>
      </c>
      <c r="E4956" s="4">
        <v>3.820598335584835E-2</v>
      </c>
      <c r="F4956" s="2">
        <v>1</v>
      </c>
      <c r="G4956" s="4">
        <v>3.6870471328974253E-2</v>
      </c>
      <c r="H4956" s="4">
        <v>-0.6774092850623743</v>
      </c>
      <c r="I4956" s="4">
        <v>0.37204040921296339</v>
      </c>
    </row>
    <row r="4957" spans="1:9" x14ac:dyDescent="0.25">
      <c r="A4957" t="s">
        <v>5158</v>
      </c>
      <c r="B4957" s="3">
        <v>32.315010070800781</v>
      </c>
      <c r="C4957" s="3">
        <v>12.039999961853029</v>
      </c>
      <c r="D4957" s="4">
        <v>1.101536188059282E-2</v>
      </c>
      <c r="E4957" s="4">
        <v>-3.311255141196678E-3</v>
      </c>
      <c r="F4957" s="2">
        <v>1</v>
      </c>
      <c r="G4957" s="4">
        <v>2.5382035994101489E-2</v>
      </c>
      <c r="H4957" s="4">
        <v>-0.67723771539461142</v>
      </c>
      <c r="I4957" s="4">
        <v>0.37277012803705151</v>
      </c>
    </row>
    <row r="4958" spans="1:9" x14ac:dyDescent="0.25">
      <c r="A4958" t="s">
        <v>5159</v>
      </c>
      <c r="B4958" s="3">
        <v>31.96292686462402</v>
      </c>
      <c r="C4958" s="3">
        <v>12.079999923706049</v>
      </c>
      <c r="D4958" s="4">
        <v>-1.063209623126038E-2</v>
      </c>
      <c r="E4958" s="4">
        <v>5.1349013432615109E-2</v>
      </c>
      <c r="F4958" s="2">
        <v>1</v>
      </c>
      <c r="G4958" s="4">
        <v>2.7522552694489329E-2</v>
      </c>
      <c r="H4958" s="4">
        <v>-0.68075432206587094</v>
      </c>
      <c r="I4958" s="4">
        <v>0.35781332291881052</v>
      </c>
    </row>
    <row r="4959" spans="1:9" x14ac:dyDescent="0.25">
      <c r="A4959" t="s">
        <v>5160</v>
      </c>
      <c r="B4959" s="3">
        <v>32.306411743164063</v>
      </c>
      <c r="C4959" s="3">
        <v>11.489999771118161</v>
      </c>
      <c r="D4959" s="4">
        <v>5.6131451519059183E-3</v>
      </c>
      <c r="E4959" s="4">
        <v>-6.914427468986184E-3</v>
      </c>
      <c r="F4959" s="2">
        <v>1</v>
      </c>
      <c r="G4959" s="4">
        <v>3.5732444765843363E-2</v>
      </c>
      <c r="H4959" s="4">
        <v>-0.67732359548147292</v>
      </c>
      <c r="I4959" s="4">
        <v>0.37240486349574692</v>
      </c>
    </row>
    <row r="4960" spans="1:9" x14ac:dyDescent="0.25">
      <c r="A4960" t="s">
        <v>5161</v>
      </c>
      <c r="B4960" s="3">
        <v>32.126083374023438</v>
      </c>
      <c r="C4960" s="3">
        <v>11.569999694824221</v>
      </c>
      <c r="D4960" s="4">
        <v>1.2723285819678191E-2</v>
      </c>
      <c r="E4960" s="4">
        <v>-6.6182455672041396E-2</v>
      </c>
      <c r="F4960" s="2">
        <v>1</v>
      </c>
      <c r="G4960" s="4">
        <v>3.2485876918350247E-2</v>
      </c>
      <c r="H4960" s="4">
        <v>-0.6791247150316595</v>
      </c>
      <c r="I4960" s="4">
        <v>0.36474435533401278</v>
      </c>
    </row>
    <row r="4961" spans="1:9" x14ac:dyDescent="0.25">
      <c r="A4961" t="s">
        <v>5162</v>
      </c>
      <c r="B4961" s="3">
        <v>31.722469329833981</v>
      </c>
      <c r="C4961" s="3">
        <v>12.39000034332275</v>
      </c>
      <c r="D4961" s="4">
        <v>1.3552126920495229E-3</v>
      </c>
      <c r="E4961" s="4">
        <v>-5.7077624079448497E-2</v>
      </c>
      <c r="F4961" s="2">
        <v>1</v>
      </c>
      <c r="G4961" s="4">
        <v>2.568266100467476E-2</v>
      </c>
      <c r="H4961" s="4">
        <v>-0.68315601165561191</v>
      </c>
      <c r="I4961" s="4">
        <v>0.3475984747693599</v>
      </c>
    </row>
    <row r="4962" spans="1:9" x14ac:dyDescent="0.25">
      <c r="A4962" t="s">
        <v>5163</v>
      </c>
      <c r="B4962" s="3">
        <v>31.679536819458011</v>
      </c>
      <c r="C4962" s="3">
        <v>13.14000034332275</v>
      </c>
      <c r="D4962" s="4">
        <v>-1.231572498740208E-2</v>
      </c>
      <c r="E4962" s="4">
        <v>0.17531305766061481</v>
      </c>
      <c r="F4962" s="2">
        <v>1</v>
      </c>
      <c r="G4962" s="4">
        <v>2.176526222243225E-2</v>
      </c>
      <c r="H4962" s="4">
        <v>-0.68358482152144306</v>
      </c>
      <c r="I4962" s="4">
        <v>0.34577466386425249</v>
      </c>
    </row>
    <row r="4963" spans="1:9" x14ac:dyDescent="0.25">
      <c r="A4963" t="s">
        <v>5164</v>
      </c>
      <c r="B4963" s="3">
        <v>32.074558258056641</v>
      </c>
      <c r="C4963" s="3">
        <v>11.180000305175779</v>
      </c>
      <c r="D4963" s="4">
        <v>-3.2024266031042141E-3</v>
      </c>
      <c r="E4963" s="4">
        <v>-5.0127453665366417E-2</v>
      </c>
      <c r="F4963" s="2">
        <v>1</v>
      </c>
      <c r="G4963" s="4">
        <v>2.2998679664645531E-2</v>
      </c>
      <c r="H4963" s="4">
        <v>-0.67963934783256419</v>
      </c>
      <c r="I4963" s="4">
        <v>0.36255552296515742</v>
      </c>
    </row>
    <row r="4964" spans="1:9" x14ac:dyDescent="0.25">
      <c r="A4964" t="s">
        <v>5165</v>
      </c>
      <c r="B4964" s="3">
        <v>32.177604675292969</v>
      </c>
      <c r="C4964" s="3">
        <v>11.77000045776367</v>
      </c>
      <c r="D4964" s="4">
        <v>-1.3427992479510211E-2</v>
      </c>
      <c r="E4964" s="4">
        <v>6.0360365159305651E-2</v>
      </c>
      <c r="F4964" s="2">
        <v>1</v>
      </c>
      <c r="G4964" s="4">
        <v>2.2955407358961288E-2</v>
      </c>
      <c r="H4964" s="4">
        <v>-0.67861012033194679</v>
      </c>
      <c r="I4964" s="4">
        <v>0.36693302565116431</v>
      </c>
    </row>
    <row r="4965" spans="1:9" x14ac:dyDescent="0.25">
      <c r="A4965" t="s">
        <v>5166</v>
      </c>
      <c r="B4965" s="3">
        <v>32.615566253662109</v>
      </c>
      <c r="C4965" s="3">
        <v>11.10000038146973</v>
      </c>
      <c r="D4965" s="4">
        <v>-3.6725552704069959E-3</v>
      </c>
      <c r="E4965" s="4">
        <v>-1.508430074435674E-2</v>
      </c>
      <c r="F4965" s="2">
        <v>1</v>
      </c>
      <c r="G4965" s="4">
        <v>2.113889088107768E-2</v>
      </c>
      <c r="H4965" s="4">
        <v>-0.67423576057485257</v>
      </c>
      <c r="I4965" s="4">
        <v>0.38553801976058488</v>
      </c>
    </row>
    <row r="4966" spans="1:9" x14ac:dyDescent="0.25">
      <c r="A4966" t="s">
        <v>5167</v>
      </c>
      <c r="B4966" s="3">
        <v>32.735790252685547</v>
      </c>
      <c r="C4966" s="3">
        <v>11.27000045776367</v>
      </c>
      <c r="D4966" s="4">
        <v>6.6015961364476183E-3</v>
      </c>
      <c r="E4966" s="4">
        <v>-2.1701388026553189E-2</v>
      </c>
      <c r="F4966" s="2">
        <v>1</v>
      </c>
      <c r="G4966" s="4">
        <v>2.791403723708297E-2</v>
      </c>
      <c r="H4966" s="4">
        <v>-0.67303496340647206</v>
      </c>
      <c r="I4966" s="4">
        <v>0.39064524127067979</v>
      </c>
    </row>
    <row r="4967" spans="1:9" x14ac:dyDescent="0.25">
      <c r="A4967" t="s">
        <v>5168</v>
      </c>
      <c r="B4967" s="3">
        <v>32.521099090576172</v>
      </c>
      <c r="C4967" s="3">
        <v>11.52000045776367</v>
      </c>
      <c r="D4967" s="4">
        <v>4.5084522728311427E-3</v>
      </c>
      <c r="E4967" s="4">
        <v>7.8740288875702724E-3</v>
      </c>
      <c r="F4967" s="2">
        <v>1</v>
      </c>
      <c r="G4967" s="4">
        <v>3.4994514057821613E-2</v>
      </c>
      <c r="H4967" s="4">
        <v>-0.67517929849456859</v>
      </c>
      <c r="I4967" s="4">
        <v>0.38152497135736119</v>
      </c>
    </row>
    <row r="4968" spans="1:9" x14ac:dyDescent="0.25">
      <c r="A4968" t="s">
        <v>5169</v>
      </c>
      <c r="B4968" s="3">
        <v>32.375137329101563</v>
      </c>
      <c r="C4968" s="3">
        <v>11.430000305175779</v>
      </c>
      <c r="D4968" s="4">
        <v>1.4805465132184951E-2</v>
      </c>
      <c r="E4968" s="4">
        <v>-6.9504710786462143E-3</v>
      </c>
      <c r="F4968" s="2">
        <v>1</v>
      </c>
      <c r="G4968" s="4">
        <v>2.177488212255008E-2</v>
      </c>
      <c r="H4968" s="4">
        <v>-0.67663716440565302</v>
      </c>
      <c r="I4968" s="4">
        <v>0.38829921752902502</v>
      </c>
    </row>
    <row r="4969" spans="1:9" x14ac:dyDescent="0.25">
      <c r="A4969" t="s">
        <v>5170</v>
      </c>
      <c r="B4969" s="3">
        <v>31.902801513671879</v>
      </c>
      <c r="C4969" s="3">
        <v>11.510000228881839</v>
      </c>
      <c r="D4969" s="4">
        <v>1.077910871075227E-3</v>
      </c>
      <c r="E4969" s="4">
        <v>-4.0833314259847042E-2</v>
      </c>
      <c r="F4969" s="2">
        <v>1</v>
      </c>
      <c r="G4969" s="4">
        <v>-1.9740038673362599E-3</v>
      </c>
      <c r="H4969" s="4">
        <v>-0.68135485400423335</v>
      </c>
      <c r="I4969" s="4">
        <v>0.3680446797240986</v>
      </c>
    </row>
    <row r="4970" spans="1:9" x14ac:dyDescent="0.25">
      <c r="A4970" t="s">
        <v>5171</v>
      </c>
      <c r="B4970" s="3">
        <v>31.868450164794918</v>
      </c>
      <c r="C4970" s="3">
        <v>12</v>
      </c>
      <c r="D4970" s="4">
        <v>-1.6693020412323682E-2</v>
      </c>
      <c r="E4970" s="4">
        <v>3.4482724601393011E-2</v>
      </c>
      <c r="F4970" s="2">
        <v>1</v>
      </c>
      <c r="G4970" s="4">
        <v>7.6768186540741024E-3</v>
      </c>
      <c r="H4970" s="4">
        <v>-0.68169795523856713</v>
      </c>
      <c r="I4970" s="4">
        <v>0.36657163730014952</v>
      </c>
    </row>
    <row r="4971" spans="1:9" x14ac:dyDescent="0.25">
      <c r="A4971" t="s">
        <v>5172</v>
      </c>
      <c r="B4971" s="3">
        <v>32.409461975097663</v>
      </c>
      <c r="C4971" s="3">
        <v>11.60000038146973</v>
      </c>
      <c r="D4971" s="4">
        <v>1.85809537971382E-3</v>
      </c>
      <c r="E4971" s="4">
        <v>-1.1082622833744501E-2</v>
      </c>
      <c r="F4971" s="2">
        <v>1</v>
      </c>
      <c r="G4971" s="4">
        <v>2.6439936692802979E-2</v>
      </c>
      <c r="H4971" s="4">
        <v>-0.67629432987966354</v>
      </c>
      <c r="I4971" s="4">
        <v>0.38977111488945709</v>
      </c>
    </row>
    <row r="4972" spans="1:9" x14ac:dyDescent="0.25">
      <c r="A4972" t="s">
        <v>5173</v>
      </c>
      <c r="B4972" s="3">
        <v>32.349353790283203</v>
      </c>
      <c r="C4972" s="3">
        <v>11.72999954223633</v>
      </c>
      <c r="D4972" s="4">
        <v>-2.1190377205894122E-3</v>
      </c>
      <c r="E4972" s="4">
        <v>4.6387109930403847E-2</v>
      </c>
      <c r="F4972" s="2">
        <v>1</v>
      </c>
      <c r="G4972" s="4">
        <v>2.426048199440323E-2</v>
      </c>
      <c r="H4972" s="4">
        <v>-0.67689469036266159</v>
      </c>
      <c r="I4972" s="4">
        <v>0.3871935769134256</v>
      </c>
    </row>
    <row r="4973" spans="1:9" x14ac:dyDescent="0.25">
      <c r="A4973" t="s">
        <v>5174</v>
      </c>
      <c r="B4973" s="3">
        <v>32.418048858642578</v>
      </c>
      <c r="C4973" s="3">
        <v>11.210000038146971</v>
      </c>
      <c r="D4973" s="4">
        <v>1.6150536019537091E-2</v>
      </c>
      <c r="E4973" s="4">
        <v>-4.9194226088436377E-2</v>
      </c>
      <c r="F4973" s="2">
        <v>1</v>
      </c>
      <c r="G4973" s="4">
        <v>4.5010978324886652E-2</v>
      </c>
      <c r="H4973" s="4">
        <v>-0.67620856409637797</v>
      </c>
      <c r="I4973" s="4">
        <v>0.3901393346003188</v>
      </c>
    </row>
    <row r="4974" spans="1:9" x14ac:dyDescent="0.25">
      <c r="A4974" t="s">
        <v>5175</v>
      </c>
      <c r="B4974" s="3">
        <v>31.902801513671879</v>
      </c>
      <c r="C4974" s="3">
        <v>11.789999961853029</v>
      </c>
      <c r="D4974" s="4">
        <v>-1.1442060906672101E-2</v>
      </c>
      <c r="E4974" s="4">
        <v>1.114923809109403E-2</v>
      </c>
      <c r="F4974" s="2">
        <v>1</v>
      </c>
      <c r="G4974" s="4">
        <v>3.2365005497509543E-2</v>
      </c>
      <c r="H4974" s="4">
        <v>-0.68135485400423335</v>
      </c>
      <c r="I4974" s="4">
        <v>0.3680446797240986</v>
      </c>
    </row>
    <row r="4975" spans="1:9" x14ac:dyDescent="0.25">
      <c r="A4975" t="s">
        <v>5176</v>
      </c>
      <c r="B4975" s="3">
        <v>32.272060394287109</v>
      </c>
      <c r="C4975" s="3">
        <v>11.659999847412109</v>
      </c>
      <c r="D4975" s="4">
        <v>1.599020460855582E-3</v>
      </c>
      <c r="E4975" s="4">
        <v>-3.075643339750089E-2</v>
      </c>
      <c r="F4975" s="2">
        <v>1</v>
      </c>
      <c r="G4975" s="4">
        <v>2.7346849011376628E-2</v>
      </c>
      <c r="H4975" s="4">
        <v>-0.67766669671580682</v>
      </c>
      <c r="I4975" s="4">
        <v>0.38387910877416381</v>
      </c>
    </row>
    <row r="4976" spans="1:9" x14ac:dyDescent="0.25">
      <c r="A4976" t="s">
        <v>5177</v>
      </c>
      <c r="B4976" s="3">
        <v>32.220539093017578</v>
      </c>
      <c r="C4976" s="3">
        <v>12.02999973297119</v>
      </c>
      <c r="D4976" s="4">
        <v>3.2086586630932779E-3</v>
      </c>
      <c r="E4976" s="4">
        <v>-6.1622463389915061E-2</v>
      </c>
      <c r="F4976" s="2">
        <v>1</v>
      </c>
      <c r="G4976" s="4">
        <v>2.4597173303259279E-2</v>
      </c>
      <c r="H4976" s="4">
        <v>-0.67818129141551942</v>
      </c>
      <c r="I4976" s="4">
        <v>0.38166979050899391</v>
      </c>
    </row>
    <row r="4977" spans="1:9" x14ac:dyDescent="0.25">
      <c r="A4977" t="s">
        <v>5178</v>
      </c>
      <c r="B4977" s="3">
        <v>32.117485046386719</v>
      </c>
      <c r="C4977" s="3">
        <v>12.819999694824221</v>
      </c>
      <c r="D4977" s="4">
        <v>1.3000772918774221E-2</v>
      </c>
      <c r="E4977" s="4">
        <v>-3.1722060691431131E-2</v>
      </c>
      <c r="F4977" s="2">
        <v>1</v>
      </c>
      <c r="G4977" s="4">
        <v>1.8564527197561409E-2</v>
      </c>
      <c r="H4977" s="4">
        <v>-0.679210595118521</v>
      </c>
      <c r="I4977" s="4">
        <v>0.37725066323714679</v>
      </c>
    </row>
    <row r="4978" spans="1:9" x14ac:dyDescent="0.25">
      <c r="A4978" t="s">
        <v>5179</v>
      </c>
      <c r="B4978" s="3">
        <v>31.705291748046879</v>
      </c>
      <c r="C4978" s="3">
        <v>13.239999771118161</v>
      </c>
      <c r="D4978" s="4">
        <v>-4.8511303100097214E-3</v>
      </c>
      <c r="E4978" s="4">
        <v>0</v>
      </c>
      <c r="F4978" s="2">
        <v>2</v>
      </c>
      <c r="G4978" s="4">
        <v>9.0277341651723297E-4</v>
      </c>
      <c r="H4978" s="4">
        <v>-0.68332758132337479</v>
      </c>
      <c r="I4978" s="4">
        <v>0.35957513563277371</v>
      </c>
    </row>
    <row r="4979" spans="1:9" x14ac:dyDescent="0.25">
      <c r="A4979" t="s">
        <v>5180</v>
      </c>
      <c r="B4979" s="3">
        <v>31.859848022460941</v>
      </c>
      <c r="C4979" s="3">
        <v>13.239999771118161</v>
      </c>
      <c r="D4979" s="4">
        <v>-1.3463861846907399E-3</v>
      </c>
      <c r="E4979" s="4">
        <v>-1.4880938653975219E-2</v>
      </c>
      <c r="F4979" s="2">
        <v>2</v>
      </c>
      <c r="G4979" s="4">
        <v>9.5779052704316747E-3</v>
      </c>
      <c r="H4979" s="4">
        <v>-0.68178387342662083</v>
      </c>
      <c r="I4979" s="4">
        <v>0.36620276326727841</v>
      </c>
    </row>
    <row r="4980" spans="1:9" x14ac:dyDescent="0.25">
      <c r="A4980" t="s">
        <v>5181</v>
      </c>
      <c r="B4980" s="3">
        <v>31.902801513671879</v>
      </c>
      <c r="C4980" s="3">
        <v>13.439999580383301</v>
      </c>
      <c r="D4980" s="4">
        <v>1.1986159126004869E-2</v>
      </c>
      <c r="E4980" s="4">
        <v>-4.4096786680629441E-2</v>
      </c>
      <c r="F4980" s="2">
        <v>2</v>
      </c>
      <c r="G4980" s="4">
        <v>-6.2054467378596101E-3</v>
      </c>
      <c r="H4980" s="4">
        <v>-0.68135485400423335</v>
      </c>
      <c r="I4980" s="4">
        <v>0.3680446797240986</v>
      </c>
    </row>
    <row r="4981" spans="1:9" x14ac:dyDescent="0.25">
      <c r="A4981" t="s">
        <v>5182</v>
      </c>
      <c r="B4981" s="3">
        <v>31.52493858337402</v>
      </c>
      <c r="C4981" s="3">
        <v>14.060000419616699</v>
      </c>
      <c r="D4981" s="4">
        <v>4.9270659144939888E-3</v>
      </c>
      <c r="E4981" s="4">
        <v>-4.0272983909658611E-2</v>
      </c>
      <c r="F4981" s="2">
        <v>2</v>
      </c>
      <c r="G4981" s="4">
        <v>-3.9607081463465921E-2</v>
      </c>
      <c r="H4981" s="4">
        <v>-0.68512894853130957</v>
      </c>
      <c r="I4981" s="4">
        <v>0.35184129485091109</v>
      </c>
    </row>
    <row r="4982" spans="1:9" x14ac:dyDescent="0.25">
      <c r="A4982" t="s">
        <v>5183</v>
      </c>
      <c r="B4982" s="3">
        <v>31.37037467956543</v>
      </c>
      <c r="C4982" s="3">
        <v>14.64999961853027</v>
      </c>
      <c r="D4982" s="4">
        <v>-1.403534917492333E-2</v>
      </c>
      <c r="E4982" s="4">
        <v>2.019498389877605E-2</v>
      </c>
      <c r="F4982" s="2">
        <v>2</v>
      </c>
      <c r="G4982" s="4">
        <v>-2.9732163757593581E-2</v>
      </c>
      <c r="H4982" s="4">
        <v>-0.68667273263044759</v>
      </c>
      <c r="I4982" s="4">
        <v>0.34521334005540139</v>
      </c>
    </row>
    <row r="4983" spans="1:9" x14ac:dyDescent="0.25">
      <c r="A4983" t="s">
        <v>5184</v>
      </c>
      <c r="B4983" s="3">
        <v>31.816936492919918</v>
      </c>
      <c r="C4983" s="3">
        <v>14.35999965667725</v>
      </c>
      <c r="D4983" s="4">
        <v>-8.0319661166965428E-3</v>
      </c>
      <c r="E4983" s="4">
        <v>3.8322468249816673E-2</v>
      </c>
      <c r="F4983" s="2">
        <v>2</v>
      </c>
      <c r="G4983" s="4">
        <v>-1.9531274337242329E-2</v>
      </c>
      <c r="H4983" s="4">
        <v>-0.68221247373589577</v>
      </c>
      <c r="I4983" s="4">
        <v>0.36436264619598457</v>
      </c>
    </row>
    <row r="4984" spans="1:9" x14ac:dyDescent="0.25">
      <c r="A4984" t="s">
        <v>5185</v>
      </c>
      <c r="B4984" s="3">
        <v>32.074558258056641</v>
      </c>
      <c r="C4984" s="3">
        <v>13.829999923706049</v>
      </c>
      <c r="D4984" s="4">
        <v>-1.916970400064855E-2</v>
      </c>
      <c r="E4984" s="4">
        <v>4.9317117107730242E-2</v>
      </c>
      <c r="F4984" s="2">
        <v>2</v>
      </c>
      <c r="G4984" s="4">
        <v>-1.7516240249832341E-2</v>
      </c>
      <c r="H4984" s="4">
        <v>-0.67963934783256419</v>
      </c>
      <c r="I4984" s="4">
        <v>0.37540989184384349</v>
      </c>
    </row>
    <row r="4985" spans="1:9" x14ac:dyDescent="0.25">
      <c r="A4985" t="s">
        <v>5186</v>
      </c>
      <c r="B4985" s="3">
        <v>32.701435089111328</v>
      </c>
      <c r="C4985" s="3">
        <v>13.180000305175779</v>
      </c>
      <c r="D4985" s="4">
        <v>-1.6528657297983921E-2</v>
      </c>
      <c r="E4985" s="4">
        <v>5.6936649794967709E-2</v>
      </c>
      <c r="F4985" s="2">
        <v>1</v>
      </c>
      <c r="G4985" s="4">
        <v>-2.4726155126514331E-3</v>
      </c>
      <c r="H4985" s="4">
        <v>-0.67337810274199805</v>
      </c>
      <c r="I4985" s="4">
        <v>0.4022914029612652</v>
      </c>
    </row>
    <row r="4986" spans="1:9" x14ac:dyDescent="0.25">
      <c r="A4986" t="s">
        <v>5187</v>
      </c>
      <c r="B4986" s="3">
        <v>33.251029968261719</v>
      </c>
      <c r="C4986" s="3">
        <v>12.47000026702881</v>
      </c>
      <c r="D4986" s="4">
        <v>7.5460553502229022E-3</v>
      </c>
      <c r="E4986" s="4">
        <v>3.2180177691847329E-3</v>
      </c>
      <c r="F4986" s="2">
        <v>1</v>
      </c>
      <c r="G4986" s="4">
        <v>1.350340558830654E-2</v>
      </c>
      <c r="H4986" s="4">
        <v>-0.66788874970100087</v>
      </c>
      <c r="I4986" s="4">
        <v>0.425858936680932</v>
      </c>
    </row>
    <row r="4987" spans="1:9" x14ac:dyDescent="0.25">
      <c r="A4987" t="s">
        <v>5188</v>
      </c>
      <c r="B4987" s="3">
        <v>33.001995086669922</v>
      </c>
      <c r="C4987" s="3">
        <v>12.430000305175779</v>
      </c>
      <c r="D4987" s="4">
        <v>9.4562189849447531E-3</v>
      </c>
      <c r="E4987" s="4">
        <v>-3.1931451911195952E-2</v>
      </c>
      <c r="F4987" s="2">
        <v>1</v>
      </c>
      <c r="G4987" s="4">
        <v>1.6187895403279029E-2</v>
      </c>
      <c r="H4987" s="4">
        <v>-0.67037610982104701</v>
      </c>
      <c r="I4987" s="4">
        <v>0.41517991074393468</v>
      </c>
    </row>
    <row r="4988" spans="1:9" x14ac:dyDescent="0.25">
      <c r="A4988" t="s">
        <v>5189</v>
      </c>
      <c r="B4988" s="3">
        <v>32.692844390869141</v>
      </c>
      <c r="C4988" s="3">
        <v>12.840000152587891</v>
      </c>
      <c r="D4988" s="4">
        <v>-1.321995995647229E-2</v>
      </c>
      <c r="E4988" s="4">
        <v>2.229297162553245E-2</v>
      </c>
      <c r="F4988" s="2">
        <v>1</v>
      </c>
      <c r="G4988" s="4">
        <v>9.3123907687524543E-3</v>
      </c>
      <c r="H4988" s="4">
        <v>-0.67346390662647548</v>
      </c>
      <c r="I4988" s="4">
        <v>0.40192301966990113</v>
      </c>
    </row>
    <row r="4989" spans="1:9" x14ac:dyDescent="0.25">
      <c r="A4989" t="s">
        <v>5190</v>
      </c>
      <c r="B4989" s="3">
        <v>33.130832672119141</v>
      </c>
      <c r="C4989" s="3">
        <v>12.560000419616699</v>
      </c>
      <c r="D4989" s="4">
        <v>8.3644432617369091E-3</v>
      </c>
      <c r="E4989" s="4">
        <v>-4.7763395057537461E-2</v>
      </c>
      <c r="F4989" s="2">
        <v>1</v>
      </c>
      <c r="G4989" s="4">
        <v>2.6337915804841131E-2</v>
      </c>
      <c r="H4989" s="4">
        <v>-0.66908928016103697</v>
      </c>
      <c r="I4989" s="4">
        <v>0.42070467863138078</v>
      </c>
    </row>
    <row r="4990" spans="1:9" x14ac:dyDescent="0.25">
      <c r="A4990" t="s">
        <v>5191</v>
      </c>
      <c r="B4990" s="3">
        <v>32.856010437011719</v>
      </c>
      <c r="C4990" s="3">
        <v>13.189999580383301</v>
      </c>
      <c r="D4990" s="4">
        <v>-7.007893088500694E-3</v>
      </c>
      <c r="E4990" s="4">
        <v>-3.0234288161030691E-3</v>
      </c>
      <c r="F4990" s="2">
        <v>1</v>
      </c>
      <c r="G4990" s="4">
        <v>7.7334390713648116E-3</v>
      </c>
      <c r="H4990" s="4">
        <v>-0.67183420433928376</v>
      </c>
      <c r="I4990" s="4">
        <v>0.40891984849828189</v>
      </c>
    </row>
    <row r="4991" spans="1:9" x14ac:dyDescent="0.25">
      <c r="A4991" t="s">
        <v>5192</v>
      </c>
      <c r="B4991" s="3">
        <v>33.087886810302727</v>
      </c>
      <c r="C4991" s="3">
        <v>13.22999954223633</v>
      </c>
      <c r="D4991" s="4">
        <v>-5.1899595485060956E-4</v>
      </c>
      <c r="E4991" s="4">
        <v>-1.9273553246345609E-2</v>
      </c>
      <c r="F4991" s="2">
        <v>2</v>
      </c>
      <c r="G4991" s="4">
        <v>3.098411314330796E-2</v>
      </c>
      <c r="H4991" s="4">
        <v>-0.66951822338104039</v>
      </c>
      <c r="I4991" s="4">
        <v>0.41886308933556538</v>
      </c>
    </row>
    <row r="4992" spans="1:9" x14ac:dyDescent="0.25">
      <c r="A4992" t="s">
        <v>5193</v>
      </c>
      <c r="B4992" s="3">
        <v>33.105068206787109</v>
      </c>
      <c r="C4992" s="3">
        <v>13.489999771118161</v>
      </c>
      <c r="D4992" s="4">
        <v>5.2155220942984304E-3</v>
      </c>
      <c r="E4992" s="4">
        <v>-6.6274044987865146E-3</v>
      </c>
      <c r="F4992" s="2">
        <v>2</v>
      </c>
      <c r="G4992" s="4">
        <v>2.4729526888140011E-2</v>
      </c>
      <c r="H4992" s="4">
        <v>-0.66934661561208531</v>
      </c>
      <c r="I4992" s="4">
        <v>0.41959985591829341</v>
      </c>
    </row>
    <row r="4993" spans="1:9" x14ac:dyDescent="0.25">
      <c r="A4993" t="s">
        <v>5194</v>
      </c>
      <c r="B4993" s="3">
        <v>32.933303833007813</v>
      </c>
      <c r="C4993" s="3">
        <v>13.579999923706049</v>
      </c>
      <c r="D4993" s="4">
        <v>-4.9298988939654453E-3</v>
      </c>
      <c r="E4993" s="4">
        <v>-3.6195899457684873E-2</v>
      </c>
      <c r="F4993" s="2">
        <v>2</v>
      </c>
      <c r="G4993" s="4">
        <v>2.7529264572300201E-2</v>
      </c>
      <c r="H4993" s="4">
        <v>-0.67106219798613864</v>
      </c>
      <c r="I4993" s="4">
        <v>0.41223431663754401</v>
      </c>
    </row>
    <row r="4994" spans="1:9" x14ac:dyDescent="0.25">
      <c r="A4994" t="s">
        <v>5195</v>
      </c>
      <c r="B4994" s="3">
        <v>33.096466064453118</v>
      </c>
      <c r="C4994" s="3">
        <v>14.090000152587891</v>
      </c>
      <c r="D4994" s="4">
        <v>-6.1890676490489183E-3</v>
      </c>
      <c r="E4994" s="4">
        <v>7.8684273214193468E-3</v>
      </c>
      <c r="F4994" s="2">
        <v>2</v>
      </c>
      <c r="G4994" s="4">
        <v>4.2022773545330461E-2</v>
      </c>
      <c r="H4994" s="4">
        <v>-0.66943253380013901</v>
      </c>
      <c r="I4994" s="4">
        <v>0.41923098188542229</v>
      </c>
    </row>
    <row r="4995" spans="1:9" x14ac:dyDescent="0.25">
      <c r="A4995" t="s">
        <v>5196</v>
      </c>
      <c r="B4995" s="3">
        <v>33.302577972412109</v>
      </c>
      <c r="C4995" s="3">
        <v>13.97999954223633</v>
      </c>
      <c r="D4995" s="4">
        <v>-1.8227862849009902E-2</v>
      </c>
      <c r="E4995" s="4">
        <v>-7.1022998587776387E-3</v>
      </c>
      <c r="F4995" s="2">
        <v>2</v>
      </c>
      <c r="G4995" s="4">
        <v>5.5579113439250698E-2</v>
      </c>
      <c r="H4995" s="4">
        <v>-0.66737388829294386</v>
      </c>
      <c r="I4995" s="4">
        <v>0.42806940000961857</v>
      </c>
    </row>
    <row r="4996" spans="1:9" x14ac:dyDescent="0.25">
      <c r="A4996" t="s">
        <v>5197</v>
      </c>
      <c r="B4996" s="3">
        <v>33.920883178710938</v>
      </c>
      <c r="C4996" s="3">
        <v>14.079999923706049</v>
      </c>
      <c r="D4996" s="4">
        <v>-1.052087617440167E-2</v>
      </c>
      <c r="E4996" s="4">
        <v>5.944318766896961E-2</v>
      </c>
      <c r="F4996" s="2">
        <v>2</v>
      </c>
      <c r="G4996" s="4">
        <v>9.676398014980836E-2</v>
      </c>
      <c r="H4996" s="4">
        <v>-0.66119825658089504</v>
      </c>
      <c r="I4996" s="4">
        <v>0.45458334573818798</v>
      </c>
    </row>
    <row r="4997" spans="1:9" x14ac:dyDescent="0.25">
      <c r="A4997" t="s">
        <v>5198</v>
      </c>
      <c r="B4997" s="3">
        <v>34.28155517578125</v>
      </c>
      <c r="C4997" s="3">
        <v>13.289999961853029</v>
      </c>
      <c r="D4997" s="4">
        <v>-1.750631827019844E-3</v>
      </c>
      <c r="E4997" s="4">
        <v>5.8120980720365763E-2</v>
      </c>
      <c r="F4997" s="2">
        <v>2</v>
      </c>
      <c r="G4997" s="4">
        <v>0.10538550313025551</v>
      </c>
      <c r="H4997" s="4">
        <v>-0.65759586507575396</v>
      </c>
      <c r="I4997" s="4">
        <v>0.47004955507739149</v>
      </c>
    </row>
    <row r="4998" spans="1:9" x14ac:dyDescent="0.25">
      <c r="A4998" t="s">
        <v>5199</v>
      </c>
      <c r="B4998" s="3">
        <v>34.3416748046875</v>
      </c>
      <c r="C4998" s="3">
        <v>12.560000419616699</v>
      </c>
      <c r="D4998" s="4">
        <v>-7.4912203762966811E-4</v>
      </c>
      <c r="E4998" s="4">
        <v>8.0895055362764312E-2</v>
      </c>
      <c r="F4998" s="2">
        <v>1</v>
      </c>
      <c r="G4998" s="4">
        <v>0.1042946531194533</v>
      </c>
      <c r="H4998" s="4">
        <v>-0.65699539028917964</v>
      </c>
      <c r="I4998" s="4">
        <v>0.47262758379493031</v>
      </c>
    </row>
    <row r="4999" spans="1:9" x14ac:dyDescent="0.25">
      <c r="A4999" t="s">
        <v>5200</v>
      </c>
      <c r="B4999" s="3">
        <v>34.367420196533203</v>
      </c>
      <c r="C4999" s="3">
        <v>11.61999988555908</v>
      </c>
      <c r="D4999" s="4">
        <v>1.2507280817795059E-3</v>
      </c>
      <c r="E4999" s="4">
        <v>-3.1666676203409787E-2</v>
      </c>
      <c r="F4999" s="2">
        <v>1</v>
      </c>
      <c r="G4999" s="4">
        <v>0.1087622142180347</v>
      </c>
      <c r="H4999" s="4">
        <v>-0.65673824534409153</v>
      </c>
      <c r="I4999" s="4">
        <v>0.47373158860550563</v>
      </c>
    </row>
    <row r="5000" spans="1:9" x14ac:dyDescent="0.25">
      <c r="A5000" t="s">
        <v>5201</v>
      </c>
      <c r="B5000" s="3">
        <v>34.324489593505859</v>
      </c>
      <c r="C5000" s="3">
        <v>12</v>
      </c>
      <c r="D5000" s="4">
        <v>9.5986361492264027E-3</v>
      </c>
      <c r="E5000" s="4">
        <v>-1.153215316009093E-2</v>
      </c>
      <c r="F5000" s="2">
        <v>1</v>
      </c>
      <c r="G5000" s="4">
        <v>0.12560173932406049</v>
      </c>
      <c r="H5000" s="4">
        <v>-0.6571670361593267</v>
      </c>
      <c r="I5000" s="4">
        <v>0.4718906536316998</v>
      </c>
    </row>
    <row r="5001" spans="1:9" x14ac:dyDescent="0.25">
      <c r="A5001" t="s">
        <v>5202</v>
      </c>
      <c r="B5001" s="3">
        <v>33.998153686523438</v>
      </c>
      <c r="C5001" s="3">
        <v>12.14000034332275</v>
      </c>
      <c r="D5001" s="4">
        <v>-4.2760968265449506E-3</v>
      </c>
      <c r="E5001" s="4">
        <v>8.103302209976837E-2</v>
      </c>
      <c r="F5001" s="2">
        <v>1</v>
      </c>
      <c r="G5001" s="4">
        <v>0.1133468210464539</v>
      </c>
      <c r="H5001" s="4">
        <v>-0.66042647883490213</v>
      </c>
      <c r="I5001" s="4">
        <v>0.45789683239443568</v>
      </c>
    </row>
    <row r="5002" spans="1:9" x14ac:dyDescent="0.25">
      <c r="A5002" t="s">
        <v>5203</v>
      </c>
      <c r="B5002" s="3">
        <v>34.144157409667969</v>
      </c>
      <c r="C5002" s="3">
        <v>11.22999954223633</v>
      </c>
      <c r="D5002" s="4">
        <v>7.5526074608589511E-4</v>
      </c>
      <c r="E5002" s="4">
        <v>-1.9213997440488021E-2</v>
      </c>
      <c r="F5002" s="2">
        <v>1</v>
      </c>
      <c r="G5002" s="4">
        <v>0.120437765923189</v>
      </c>
      <c r="H5002" s="4">
        <v>-0.65896819381070526</v>
      </c>
      <c r="I5002" s="4">
        <v>0.46415771254260041</v>
      </c>
    </row>
    <row r="5003" spans="1:9" x14ac:dyDescent="0.25">
      <c r="A5003" t="s">
        <v>5204</v>
      </c>
      <c r="B5003" s="3">
        <v>34.118389129638672</v>
      </c>
      <c r="C5003" s="3">
        <v>11.44999980926514</v>
      </c>
      <c r="D5003" s="4">
        <v>1.2599807717195159E-3</v>
      </c>
      <c r="E5003" s="4">
        <v>-8.6580415427131019E-3</v>
      </c>
      <c r="F5003" s="2">
        <v>1</v>
      </c>
      <c r="G5003" s="4">
        <v>0.12809039272391209</v>
      </c>
      <c r="H5003" s="4">
        <v>-0.65922556736294569</v>
      </c>
      <c r="I5003" s="4">
        <v>0.46305272624901073</v>
      </c>
    </row>
    <row r="5004" spans="1:9" x14ac:dyDescent="0.25">
      <c r="A5004" t="s">
        <v>5205</v>
      </c>
      <c r="B5004" s="3">
        <v>34.075454711914063</v>
      </c>
      <c r="C5004" s="3">
        <v>11.55000019073486</v>
      </c>
      <c r="D5004" s="4">
        <v>1.224506261914104E-2</v>
      </c>
      <c r="E5004" s="4">
        <v>-2.3668616633724771E-2</v>
      </c>
      <c r="F5004" s="2">
        <v>1</v>
      </c>
      <c r="G5004" s="4">
        <v>0.13016570123170151</v>
      </c>
      <c r="H5004" s="4">
        <v>-0.65965439627937283</v>
      </c>
      <c r="I5004" s="4">
        <v>0.46121162769470248</v>
      </c>
    </row>
    <row r="5005" spans="1:9" x14ac:dyDescent="0.25">
      <c r="A5005" t="s">
        <v>5206</v>
      </c>
      <c r="B5005" s="3">
        <v>33.663246154785163</v>
      </c>
      <c r="C5005" s="3">
        <v>11.829999923706049</v>
      </c>
      <c r="D5005" s="4">
        <v>-6.8409952818122566E-3</v>
      </c>
      <c r="E5005" s="4">
        <v>-1.004183158781669E-2</v>
      </c>
      <c r="F5005" s="2">
        <v>1</v>
      </c>
      <c r="G5005" s="4">
        <v>0.113354837256749</v>
      </c>
      <c r="H5005" s="4">
        <v>-0.66377153488899476</v>
      </c>
      <c r="I5005" s="4">
        <v>0.4435354457683196</v>
      </c>
    </row>
    <row r="5006" spans="1:9" x14ac:dyDescent="0.25">
      <c r="A5006" t="s">
        <v>5207</v>
      </c>
      <c r="B5006" s="3">
        <v>33.895122528076172</v>
      </c>
      <c r="C5006" s="3">
        <v>11.94999980926514</v>
      </c>
      <c r="D5006" s="4">
        <v>-2.552384672894648E-3</v>
      </c>
      <c r="E5006" s="4">
        <v>-2.607992148004035E-2</v>
      </c>
      <c r="F5006" s="2">
        <v>1</v>
      </c>
      <c r="G5006" s="4">
        <v>0.14189683272619141</v>
      </c>
      <c r="H5006" s="4">
        <v>-0.66145555393075139</v>
      </c>
      <c r="I5006" s="4">
        <v>0.45347868660560309</v>
      </c>
    </row>
    <row r="5007" spans="1:9" x14ac:dyDescent="0.25">
      <c r="A5007" t="s">
        <v>5208</v>
      </c>
      <c r="B5007" s="3">
        <v>33.981857299804688</v>
      </c>
      <c r="C5007" s="3">
        <v>12.27000045776367</v>
      </c>
      <c r="D5007" s="4">
        <v>-9.4222391442645437E-3</v>
      </c>
      <c r="E5007" s="4">
        <v>-6.4777264157893644E-3</v>
      </c>
      <c r="F5007" s="2">
        <v>1</v>
      </c>
      <c r="G5007" s="4">
        <v>0.14678937171593009</v>
      </c>
      <c r="H5007" s="4">
        <v>-0.66058924712730349</v>
      </c>
      <c r="I5007" s="4">
        <v>0.45719801648826031</v>
      </c>
    </row>
    <row r="5008" spans="1:9" x14ac:dyDescent="0.25">
      <c r="A5008" t="s">
        <v>5209</v>
      </c>
      <c r="B5008" s="3">
        <v>34.305088043212891</v>
      </c>
      <c r="C5008" s="3">
        <v>12.35000038146973</v>
      </c>
      <c r="D5008" s="4">
        <v>-3.7056071903491809E-3</v>
      </c>
      <c r="E5008" s="4">
        <v>-2.9850681416430439E-2</v>
      </c>
      <c r="F5008" s="2">
        <v>1</v>
      </c>
      <c r="G5008" s="4">
        <v>0.16002726676598791</v>
      </c>
      <c r="H5008" s="4">
        <v>-0.65736081882204989</v>
      </c>
      <c r="I5008" s="4">
        <v>0.4710586831965855</v>
      </c>
    </row>
    <row r="5009" spans="1:9" x14ac:dyDescent="0.25">
      <c r="A5009" t="s">
        <v>5210</v>
      </c>
      <c r="B5009" s="3">
        <v>34.432682037353523</v>
      </c>
      <c r="C5009" s="3">
        <v>12.72999954223633</v>
      </c>
      <c r="D5009" s="4">
        <v>4.9653051017821692E-3</v>
      </c>
      <c r="E5009" s="4">
        <v>1.5151481735349529E-2</v>
      </c>
      <c r="F5009" s="2">
        <v>1</v>
      </c>
      <c r="G5009" s="4">
        <v>0.1491434150892339</v>
      </c>
      <c r="H5009" s="4">
        <v>-0.65608641015064528</v>
      </c>
      <c r="I5009" s="4">
        <v>0.47653012384025512</v>
      </c>
    </row>
    <row r="5010" spans="1:9" x14ac:dyDescent="0.25">
      <c r="A5010" t="s">
        <v>5211</v>
      </c>
      <c r="B5010" s="3">
        <v>34.262557983398438</v>
      </c>
      <c r="C5010" s="3">
        <v>12.539999961853029</v>
      </c>
      <c r="D5010" s="4">
        <v>8.7655910287860461E-3</v>
      </c>
      <c r="E5010" s="4">
        <v>-1.7241399928100701E-2</v>
      </c>
      <c r="F5010" s="2">
        <v>1</v>
      </c>
      <c r="G5010" s="4">
        <v>0.14152265652762089</v>
      </c>
      <c r="H5010" s="4">
        <v>-0.65778560901212069</v>
      </c>
      <c r="I5010" s="4">
        <v>0.46923492417552981</v>
      </c>
    </row>
    <row r="5011" spans="1:9" x14ac:dyDescent="0.25">
      <c r="A5011" t="s">
        <v>5212</v>
      </c>
      <c r="B5011" s="3">
        <v>33.964836120605469</v>
      </c>
      <c r="C5011" s="3">
        <v>12.760000228881839</v>
      </c>
      <c r="D5011" s="4">
        <v>-2.9968284880892431E-3</v>
      </c>
      <c r="E5011" s="4">
        <v>-9.3167612183899795E-3</v>
      </c>
      <c r="F5011" s="2">
        <v>1</v>
      </c>
      <c r="G5011" s="4">
        <v>0.155833441025925</v>
      </c>
      <c r="H5011" s="4">
        <v>-0.66075925464619267</v>
      </c>
      <c r="I5011" s="4">
        <v>0.45646812028663231</v>
      </c>
    </row>
    <row r="5012" spans="1:9" x14ac:dyDescent="0.25">
      <c r="A5012" t="s">
        <v>5213</v>
      </c>
      <c r="B5012" s="3">
        <v>34.066928863525391</v>
      </c>
      <c r="C5012" s="3">
        <v>12.88000011444092</v>
      </c>
      <c r="D5012" s="4">
        <v>6.0288908668015839E-3</v>
      </c>
      <c r="E5012" s="4">
        <v>-2.3502613783508149E-2</v>
      </c>
      <c r="F5012" s="2">
        <v>1</v>
      </c>
      <c r="G5012" s="4">
        <v>0.16368469272488009</v>
      </c>
      <c r="H5012" s="4">
        <v>-0.65973955244358562</v>
      </c>
      <c r="I5012" s="4">
        <v>0.4608460252718789</v>
      </c>
    </row>
    <row r="5013" spans="1:9" x14ac:dyDescent="0.25">
      <c r="A5013" t="s">
        <v>5214</v>
      </c>
      <c r="B5013" s="3">
        <v>33.862773895263672</v>
      </c>
      <c r="C5013" s="3">
        <v>13.189999580383301</v>
      </c>
      <c r="D5013" s="4">
        <v>5.8110253118273114E-3</v>
      </c>
      <c r="E5013" s="4">
        <v>-3.5113423060109887E-2</v>
      </c>
      <c r="F5013" s="2">
        <v>1</v>
      </c>
      <c r="G5013" s="4">
        <v>0.13012351451983251</v>
      </c>
      <c r="H5013" s="4">
        <v>-0.66177865203926345</v>
      </c>
      <c r="I5013" s="4">
        <v>0.45209152394540458</v>
      </c>
    </row>
    <row r="5014" spans="1:9" x14ac:dyDescent="0.25">
      <c r="A5014" t="s">
        <v>5215</v>
      </c>
      <c r="B5014" s="3">
        <v>33.667133331298828</v>
      </c>
      <c r="C5014" s="3">
        <v>13.670000076293951</v>
      </c>
      <c r="D5014" s="4">
        <v>-1.7134042772130039E-2</v>
      </c>
      <c r="E5014" s="4">
        <v>3.6391244213875629E-2</v>
      </c>
      <c r="F5014" s="2">
        <v>2</v>
      </c>
      <c r="G5014" s="4">
        <v>0.1300076290815699</v>
      </c>
      <c r="H5014" s="4">
        <v>-0.66373270977430454</v>
      </c>
      <c r="I5014" s="4">
        <v>0.44370213430024669</v>
      </c>
    </row>
    <row r="5015" spans="1:9" x14ac:dyDescent="0.25">
      <c r="A5015" t="s">
        <v>5216</v>
      </c>
      <c r="B5015" s="3">
        <v>34.254043579101563</v>
      </c>
      <c r="C5015" s="3">
        <v>13.189999580383301</v>
      </c>
      <c r="D5015" s="4">
        <v>3.4886053457230388E-3</v>
      </c>
      <c r="E5015" s="4">
        <v>1.7746878206739151E-2</v>
      </c>
      <c r="F5015" s="2">
        <v>1</v>
      </c>
      <c r="G5015" s="4">
        <v>0.130668971447923</v>
      </c>
      <c r="H5015" s="4">
        <v>-0.65787065087275731</v>
      </c>
      <c r="I5015" s="4">
        <v>0.46886981249421339</v>
      </c>
    </row>
    <row r="5016" spans="1:9" x14ac:dyDescent="0.25">
      <c r="A5016" t="s">
        <v>5217</v>
      </c>
      <c r="B5016" s="3">
        <v>34.134960174560547</v>
      </c>
      <c r="C5016" s="3">
        <v>12.960000038146971</v>
      </c>
      <c r="D5016" s="4">
        <v>1.4977235877362549E-3</v>
      </c>
      <c r="E5016" s="4">
        <v>-1.5407938978948541E-3</v>
      </c>
      <c r="F5016" s="2">
        <v>1</v>
      </c>
      <c r="G5016" s="4">
        <v>0.13888431585708319</v>
      </c>
      <c r="H5016" s="4">
        <v>-0.65906005578471727</v>
      </c>
      <c r="I5016" s="4">
        <v>0.46376331995135778</v>
      </c>
    </row>
    <row r="5017" spans="1:9" x14ac:dyDescent="0.25">
      <c r="A5017" t="s">
        <v>5218</v>
      </c>
      <c r="B5017" s="3">
        <v>34.083911895751953</v>
      </c>
      <c r="C5017" s="3">
        <v>12.97999954223633</v>
      </c>
      <c r="D5017" s="4">
        <v>3.757141112643581E-3</v>
      </c>
      <c r="E5017" s="4">
        <v>7.7095412503114247E-4</v>
      </c>
      <c r="F5017" s="2">
        <v>1</v>
      </c>
      <c r="G5017" s="4">
        <v>0.12284696072414</v>
      </c>
      <c r="H5017" s="4">
        <v>-0.65956992593661679</v>
      </c>
      <c r="I5017" s="4">
        <v>0.46157428566848319</v>
      </c>
    </row>
    <row r="5018" spans="1:9" x14ac:dyDescent="0.25">
      <c r="A5018" t="s">
        <v>5219</v>
      </c>
      <c r="B5018" s="3">
        <v>33.956333160400391</v>
      </c>
      <c r="C5018" s="3">
        <v>12.97000026702881</v>
      </c>
      <c r="D5018" s="4">
        <v>2.044957587160301E-2</v>
      </c>
      <c r="E5018" s="4">
        <v>-2.0392712141758081E-2</v>
      </c>
      <c r="F5018" s="2">
        <v>1</v>
      </c>
      <c r="G5018" s="4">
        <v>0.11241192131504189</v>
      </c>
      <c r="H5018" s="4">
        <v>-0.66084418220325325</v>
      </c>
      <c r="I5018" s="4">
        <v>0.45610349934682309</v>
      </c>
    </row>
    <row r="5019" spans="1:9" x14ac:dyDescent="0.25">
      <c r="A5019" t="s">
        <v>5220</v>
      </c>
      <c r="B5019" s="3">
        <v>33.275856018066413</v>
      </c>
      <c r="C5019" s="3">
        <v>13.239999771118161</v>
      </c>
      <c r="D5019" s="4">
        <v>-2.0407500185335441E-3</v>
      </c>
      <c r="E5019" s="4">
        <v>-4.5113096809199496E-3</v>
      </c>
      <c r="F5019" s="2">
        <v>2</v>
      </c>
      <c r="G5019" s="4">
        <v>0.1061419005867086</v>
      </c>
      <c r="H5019" s="4">
        <v>-0.66764078714319475</v>
      </c>
      <c r="I5019" s="4">
        <v>0.42692351859043343</v>
      </c>
    </row>
    <row r="5020" spans="1:9" x14ac:dyDescent="0.25">
      <c r="A5020" t="s">
        <v>5221</v>
      </c>
      <c r="B5020" s="3">
        <v>33.343902587890618</v>
      </c>
      <c r="C5020" s="3">
        <v>13.30000019073486</v>
      </c>
      <c r="D5020" s="4">
        <v>-2.5471424367307088E-4</v>
      </c>
      <c r="E5020" s="4">
        <v>4.0688612568756222E-2</v>
      </c>
      <c r="F5020" s="2">
        <v>2</v>
      </c>
      <c r="G5020" s="4">
        <v>0.1096586749671722</v>
      </c>
      <c r="H5020" s="4">
        <v>-0.66696113807955815</v>
      </c>
      <c r="I5020" s="4">
        <v>0.42984146759192149</v>
      </c>
    </row>
    <row r="5021" spans="1:9" x14ac:dyDescent="0.25">
      <c r="A5021" t="s">
        <v>5222</v>
      </c>
      <c r="B5021" s="3">
        <v>33.352397918701172</v>
      </c>
      <c r="C5021" s="3">
        <v>12.77999973297119</v>
      </c>
      <c r="D5021" s="4">
        <v>-3.051690248479622E-3</v>
      </c>
      <c r="E5021" s="4">
        <v>4.7169390473917883E-3</v>
      </c>
      <c r="F5021" s="2">
        <v>1</v>
      </c>
      <c r="G5021" s="4">
        <v>0.1149889223308289</v>
      </c>
      <c r="H5021" s="4">
        <v>-0.66687628672488175</v>
      </c>
      <c r="I5021" s="4">
        <v>0.43020576137072619</v>
      </c>
    </row>
    <row r="5022" spans="1:9" x14ac:dyDescent="0.25">
      <c r="A5022" t="s">
        <v>5223</v>
      </c>
      <c r="B5022" s="3">
        <v>33.454490661621087</v>
      </c>
      <c r="C5022" s="3">
        <v>12.72000026702881</v>
      </c>
      <c r="D5022" s="4">
        <v>8.7206507051467153E-3</v>
      </c>
      <c r="E5022" s="4">
        <v>3.9463449434713471E-3</v>
      </c>
      <c r="F5022" s="2">
        <v>1</v>
      </c>
      <c r="G5022" s="4">
        <v>0.11840193862079861</v>
      </c>
      <c r="H5022" s="4">
        <v>-0.6658565845222747</v>
      </c>
      <c r="I5022" s="4">
        <v>0.43458366635597279</v>
      </c>
    </row>
    <row r="5023" spans="1:9" x14ac:dyDescent="0.25">
      <c r="A5023" t="s">
        <v>5224</v>
      </c>
      <c r="B5023" s="3">
        <v>33.165267944335938</v>
      </c>
      <c r="C5023" s="3">
        <v>12.670000076293951</v>
      </c>
      <c r="D5023" s="4">
        <v>-1.536614138503811E-3</v>
      </c>
      <c r="E5023" s="4">
        <v>-2.3130314923546891E-2</v>
      </c>
      <c r="F5023" s="2">
        <v>1</v>
      </c>
      <c r="G5023" s="4">
        <v>0.1395043055428129</v>
      </c>
      <c r="H5023" s="4">
        <v>-0.6687453407004782</v>
      </c>
      <c r="I5023" s="4">
        <v>0.42218131982638218</v>
      </c>
    </row>
    <row r="5024" spans="1:9" x14ac:dyDescent="0.25">
      <c r="A5024" t="s">
        <v>5225</v>
      </c>
      <c r="B5024" s="3">
        <v>33.21630859375</v>
      </c>
      <c r="C5024" s="3">
        <v>12.97000026702881</v>
      </c>
      <c r="D5024" s="4">
        <v>9.5658514465764011E-3</v>
      </c>
      <c r="E5024" s="4">
        <v>-3.9259239479347507E-2</v>
      </c>
      <c r="F5024" s="2">
        <v>1</v>
      </c>
      <c r="G5024" s="4">
        <v>0.15304801822056799</v>
      </c>
      <c r="H5024" s="4">
        <v>-0.66823554675096275</v>
      </c>
      <c r="I5024" s="4">
        <v>0.42437002694825199</v>
      </c>
    </row>
    <row r="5025" spans="1:9" x14ac:dyDescent="0.25">
      <c r="A5025" t="s">
        <v>5226</v>
      </c>
      <c r="B5025" s="3">
        <v>32.901576995849609</v>
      </c>
      <c r="C5025" s="3">
        <v>13.5</v>
      </c>
      <c r="D5025" s="4">
        <v>-1.552612580220813E-2</v>
      </c>
      <c r="E5025" s="4">
        <v>4.0061669961667823E-2</v>
      </c>
      <c r="F5025" s="2">
        <v>2</v>
      </c>
      <c r="G5025" s="4">
        <v>0.13110558691304061</v>
      </c>
      <c r="H5025" s="4">
        <v>-0.67137908560034787</v>
      </c>
      <c r="I5025" s="4">
        <v>0.41087381759923369</v>
      </c>
    </row>
    <row r="5026" spans="1:9" x14ac:dyDescent="0.25">
      <c r="A5026" t="s">
        <v>5227</v>
      </c>
      <c r="B5026" s="3">
        <v>33.420467376708977</v>
      </c>
      <c r="C5026" s="3">
        <v>12.97999954223633</v>
      </c>
      <c r="D5026" s="4">
        <v>4.6030006537218782E-3</v>
      </c>
      <c r="E5026" s="4">
        <v>-1.7411089723426532E-2</v>
      </c>
      <c r="F5026" s="2">
        <v>1</v>
      </c>
      <c r="G5026" s="4">
        <v>0.16013504534848549</v>
      </c>
      <c r="H5026" s="4">
        <v>-0.66619640905409294</v>
      </c>
      <c r="I5026" s="4">
        <v>0.43312469185522873</v>
      </c>
    </row>
    <row r="5027" spans="1:9" x14ac:dyDescent="0.25">
      <c r="A5027" t="s">
        <v>5228</v>
      </c>
      <c r="B5027" s="3">
        <v>33.267337799072273</v>
      </c>
      <c r="C5027" s="3">
        <v>13.210000038146971</v>
      </c>
      <c r="D5027" s="4">
        <v>1.347431831768175E-2</v>
      </c>
      <c r="E5027" s="4">
        <v>0</v>
      </c>
      <c r="F5027" s="2">
        <v>1</v>
      </c>
      <c r="G5027" s="4">
        <v>0.12817969616701991</v>
      </c>
      <c r="H5027" s="4">
        <v>-0.66772586710502346</v>
      </c>
      <c r="I5027" s="4">
        <v>0.42655824332861458</v>
      </c>
    </row>
    <row r="5028" spans="1:9" x14ac:dyDescent="0.25">
      <c r="A5028" t="s">
        <v>5229</v>
      </c>
      <c r="B5028" s="3">
        <v>32.825042724609382</v>
      </c>
      <c r="C5028" s="3">
        <v>13.210000038146971</v>
      </c>
      <c r="D5028" s="4">
        <v>-6.1796679615180317E-3</v>
      </c>
      <c r="E5028" s="4">
        <v>-1.270553623616677E-2</v>
      </c>
      <c r="F5028" s="2">
        <v>1</v>
      </c>
      <c r="G5028" s="4">
        <v>0.10174360076133331</v>
      </c>
      <c r="H5028" s="4">
        <v>-0.6721435098162768</v>
      </c>
      <c r="I5028" s="4">
        <v>0.40759190197994571</v>
      </c>
    </row>
    <row r="5029" spans="1:9" x14ac:dyDescent="0.25">
      <c r="A5029" t="s">
        <v>5230</v>
      </c>
      <c r="B5029" s="3">
        <v>33.029151916503913</v>
      </c>
      <c r="C5029" s="3">
        <v>13.38000011444092</v>
      </c>
      <c r="D5029" s="4">
        <v>4.3964997829590846E-3</v>
      </c>
      <c r="E5029" s="4">
        <v>3.7509520645939709E-3</v>
      </c>
      <c r="F5029" s="2">
        <v>2</v>
      </c>
      <c r="G5029" s="4">
        <v>8.5970168535327129E-2</v>
      </c>
      <c r="H5029" s="4">
        <v>-0.6701048674349035</v>
      </c>
      <c r="I5029" s="4">
        <v>0.41634444034039131</v>
      </c>
    </row>
    <row r="5030" spans="1:9" x14ac:dyDescent="0.25">
      <c r="A5030" t="s">
        <v>5231</v>
      </c>
      <c r="B5030" s="3">
        <v>32.884574890136719</v>
      </c>
      <c r="C5030" s="3">
        <v>13.329999923706049</v>
      </c>
      <c r="D5030" s="4">
        <v>9.6630460256985629E-3</v>
      </c>
      <c r="E5030" s="4">
        <v>2.223926094335793E-2</v>
      </c>
      <c r="F5030" s="2">
        <v>2</v>
      </c>
      <c r="G5030" s="4">
        <v>8.000898285458713E-2</v>
      </c>
      <c r="H5030" s="4">
        <v>-0.67154890261327693</v>
      </c>
      <c r="I5030" s="4">
        <v>0.41014473930011758</v>
      </c>
    </row>
    <row r="5031" spans="1:9" x14ac:dyDescent="0.25">
      <c r="A5031" t="s">
        <v>5232</v>
      </c>
      <c r="B5031" s="3">
        <v>32.569850921630859</v>
      </c>
      <c r="C5031" s="3">
        <v>13.039999961853029</v>
      </c>
      <c r="D5031" s="4">
        <v>1.323135817884946E-2</v>
      </c>
      <c r="E5031" s="4">
        <v>-3.0581010769374921E-3</v>
      </c>
      <c r="F5031" s="2">
        <v>1</v>
      </c>
      <c r="G5031" s="4">
        <v>9.2555533979402194E-2</v>
      </c>
      <c r="H5031" s="4">
        <v>-0.67469236526027798</v>
      </c>
      <c r="I5031" s="4">
        <v>0.39664885711210413</v>
      </c>
    </row>
    <row r="5032" spans="1:9" x14ac:dyDescent="0.25">
      <c r="A5032" t="s">
        <v>5233</v>
      </c>
      <c r="B5032" s="3">
        <v>32.144535064697273</v>
      </c>
      <c r="C5032" s="3">
        <v>13.079999923706049</v>
      </c>
      <c r="D5032" s="4">
        <v>-3.428425048542461E-3</v>
      </c>
      <c r="E5032" s="4">
        <v>-3.894193580755656E-2</v>
      </c>
      <c r="F5032" s="2">
        <v>1</v>
      </c>
      <c r="G5032" s="4">
        <v>7.4304984412277175E-2</v>
      </c>
      <c r="H5032" s="4">
        <v>-0.67894041956575468</v>
      </c>
      <c r="I5032" s="4">
        <v>0.37841061257953701</v>
      </c>
    </row>
    <row r="5033" spans="1:9" x14ac:dyDescent="0.25">
      <c r="A5033" t="s">
        <v>5234</v>
      </c>
      <c r="B5033" s="3">
        <v>32.255119323730469</v>
      </c>
      <c r="C5033" s="3">
        <v>13.60999965667725</v>
      </c>
      <c r="D5033" s="4">
        <v>-2.1046062351718349E-3</v>
      </c>
      <c r="E5033" s="4">
        <v>-1.376815445156165E-2</v>
      </c>
      <c r="F5033" s="2">
        <v>2</v>
      </c>
      <c r="G5033" s="4">
        <v>6.468780847650546E-2</v>
      </c>
      <c r="H5033" s="4">
        <v>-0.6778359041096631</v>
      </c>
      <c r="I5033" s="4">
        <v>0.38315264776308577</v>
      </c>
    </row>
    <row r="5034" spans="1:9" x14ac:dyDescent="0.25">
      <c r="A5034" t="s">
        <v>5235</v>
      </c>
      <c r="B5034" s="3">
        <v>32.323146820068359</v>
      </c>
      <c r="C5034" s="3">
        <v>13.80000019073486</v>
      </c>
      <c r="D5034" s="4">
        <v>1.052761161796534E-3</v>
      </c>
      <c r="E5034" s="4">
        <v>-2.8901706222559391E-3</v>
      </c>
      <c r="F5034" s="2">
        <v>2</v>
      </c>
      <c r="G5034" s="4">
        <v>5.7730394260933293E-2</v>
      </c>
      <c r="H5034" s="4">
        <v>-0.67715644555198684</v>
      </c>
      <c r="I5034" s="4">
        <v>0.38606977886206201</v>
      </c>
    </row>
    <row r="5035" spans="1:9" x14ac:dyDescent="0.25">
      <c r="A5035" t="s">
        <v>5236</v>
      </c>
      <c r="B5035" s="3">
        <v>32.289154052734382</v>
      </c>
      <c r="C5035" s="3">
        <v>13.840000152587891</v>
      </c>
      <c r="D5035" s="4">
        <v>9.0385901701919291E-3</v>
      </c>
      <c r="E5035" s="4">
        <v>-9.3056629889790576E-3</v>
      </c>
      <c r="F5035" s="2">
        <v>2</v>
      </c>
      <c r="G5035" s="4">
        <v>5.9565980683756292E-2</v>
      </c>
      <c r="H5035" s="4">
        <v>-0.6774959652742687</v>
      </c>
      <c r="I5035" s="4">
        <v>0.38461211300533699</v>
      </c>
    </row>
    <row r="5036" spans="1:9" x14ac:dyDescent="0.25">
      <c r="A5036" t="s">
        <v>5237</v>
      </c>
      <c r="B5036" s="3">
        <v>31.999919891357418</v>
      </c>
      <c r="C5036" s="3">
        <v>13.97000026702881</v>
      </c>
      <c r="D5036" s="4">
        <v>5.6130210820504178E-3</v>
      </c>
      <c r="E5036" s="4">
        <v>-4.9857332631345619E-3</v>
      </c>
      <c r="F5036" s="2">
        <v>2</v>
      </c>
      <c r="G5036" s="4">
        <v>5.9535059845395422E-2</v>
      </c>
      <c r="H5036" s="4">
        <v>-0.68038483575604847</v>
      </c>
      <c r="I5036" s="4">
        <v>0.37220927573423918</v>
      </c>
    </row>
    <row r="5037" spans="1:9" x14ac:dyDescent="0.25">
      <c r="A5037" t="s">
        <v>5238</v>
      </c>
      <c r="B5037" s="3">
        <v>31.821306228637699</v>
      </c>
      <c r="C5037" s="3">
        <v>14.039999961853029</v>
      </c>
      <c r="D5037" s="4">
        <v>6.7285082377384056E-3</v>
      </c>
      <c r="E5037" s="4">
        <v>-0.13226207064027029</v>
      </c>
      <c r="F5037" s="2">
        <v>2</v>
      </c>
      <c r="G5037" s="4">
        <v>4.654969159347333E-2</v>
      </c>
      <c r="H5037" s="4">
        <v>-0.68216882882041219</v>
      </c>
      <c r="I5037" s="4">
        <v>0.36455002766146299</v>
      </c>
    </row>
    <row r="5038" spans="1:9" x14ac:dyDescent="0.25">
      <c r="A5038" t="s">
        <v>5239</v>
      </c>
      <c r="B5038" s="3">
        <v>31.608627319335941</v>
      </c>
      <c r="C5038" s="3">
        <v>16.180000305175781</v>
      </c>
      <c r="D5038" s="4">
        <v>3.2391525680450779E-3</v>
      </c>
      <c r="E5038" s="4">
        <v>-5.5316625725688739E-3</v>
      </c>
      <c r="F5038" s="2">
        <v>3</v>
      </c>
      <c r="G5038" s="4">
        <v>5.6693716507314702E-2</v>
      </c>
      <c r="H5038" s="4">
        <v>-0.68429306552970681</v>
      </c>
      <c r="I5038" s="4">
        <v>0.35543000570241617</v>
      </c>
    </row>
    <row r="5039" spans="1:9" x14ac:dyDescent="0.25">
      <c r="A5039" t="s">
        <v>5240</v>
      </c>
      <c r="B5039" s="3">
        <v>31.506572723388668</v>
      </c>
      <c r="C5039" s="3">
        <v>16.270000457763668</v>
      </c>
      <c r="D5039" s="4">
        <v>3.793793749388819E-3</v>
      </c>
      <c r="E5039" s="4">
        <v>0</v>
      </c>
      <c r="F5039" s="2">
        <v>3</v>
      </c>
      <c r="G5039" s="4">
        <v>4.703285341289809E-2</v>
      </c>
      <c r="H5039" s="4">
        <v>-0.68531238672039341</v>
      </c>
      <c r="I5039" s="4">
        <v>0.35105373652219352</v>
      </c>
    </row>
    <row r="5040" spans="1:9" x14ac:dyDescent="0.25">
      <c r="A5040" t="s">
        <v>5241</v>
      </c>
      <c r="B5040" s="3">
        <v>31.387495040893551</v>
      </c>
      <c r="C5040" s="3">
        <v>16.270000457763668</v>
      </c>
      <c r="D5040" s="4">
        <v>-1.6229002325267581E-3</v>
      </c>
      <c r="E5040" s="4">
        <v>5.7179993165024312E-2</v>
      </c>
      <c r="F5040" s="2">
        <v>3</v>
      </c>
      <c r="G5040" s="4">
        <v>4.5141941605098657E-2</v>
      </c>
      <c r="H5040" s="4">
        <v>-0.68650173448056528</v>
      </c>
      <c r="I5040" s="4">
        <v>0.34594748935009129</v>
      </c>
    </row>
    <row r="5041" spans="1:9" x14ac:dyDescent="0.25">
      <c r="A5041" t="s">
        <v>5242</v>
      </c>
      <c r="B5041" s="3">
        <v>31.438516616821289</v>
      </c>
      <c r="C5041" s="3">
        <v>15.39000034332275</v>
      </c>
      <c r="D5041" s="4">
        <v>6.2612498104428482E-3</v>
      </c>
      <c r="E5041" s="4">
        <v>-2.0992361202321171E-2</v>
      </c>
      <c r="F5041" s="2">
        <v>2</v>
      </c>
      <c r="G5041" s="4">
        <v>4.5657023007917408E-2</v>
      </c>
      <c r="H5041" s="4">
        <v>-0.68599213103701007</v>
      </c>
      <c r="I5041" s="4">
        <v>0.34813537856944921</v>
      </c>
    </row>
    <row r="5042" spans="1:9" x14ac:dyDescent="0.25">
      <c r="A5042" t="s">
        <v>5243</v>
      </c>
      <c r="B5042" s="3">
        <v>31.24289703369141</v>
      </c>
      <c r="C5042" s="3">
        <v>15.72000026702881</v>
      </c>
      <c r="D5042" s="4">
        <v>2.5404821499935389E-2</v>
      </c>
      <c r="E5042" s="4">
        <v>-4.087853249358786E-2</v>
      </c>
      <c r="F5042" s="2">
        <v>2</v>
      </c>
      <c r="G5042" s="4">
        <v>7.4082722254166677E-2</v>
      </c>
      <c r="H5042" s="4">
        <v>-0.68794597921549494</v>
      </c>
      <c r="I5042" s="4">
        <v>0.33974688861705449</v>
      </c>
    </row>
    <row r="5043" spans="1:9" x14ac:dyDescent="0.25">
      <c r="A5043" t="s">
        <v>5244</v>
      </c>
      <c r="B5043" s="3">
        <v>30.468841552734379</v>
      </c>
      <c r="C5043" s="3">
        <v>16.389999389648441</v>
      </c>
      <c r="D5043" s="4">
        <v>5.3325688975540686E-3</v>
      </c>
      <c r="E5043" s="4">
        <v>-1.1459622130996159E-2</v>
      </c>
      <c r="F5043" s="2">
        <v>3</v>
      </c>
      <c r="G5043" s="4">
        <v>4.7777964930397543E-2</v>
      </c>
      <c r="H5043" s="4">
        <v>-0.69567724449740687</v>
      </c>
      <c r="I5043" s="4">
        <v>0.30655411455673448</v>
      </c>
    </row>
    <row r="5044" spans="1:9" x14ac:dyDescent="0.25">
      <c r="A5044" t="s">
        <v>5245</v>
      </c>
      <c r="B5044" s="3">
        <v>30.30722618103027</v>
      </c>
      <c r="C5044" s="3">
        <v>16.579999923706051</v>
      </c>
      <c r="D5044" s="4">
        <v>-4.7485432364028357E-3</v>
      </c>
      <c r="E5044" s="4">
        <v>8.5078548000869558E-2</v>
      </c>
      <c r="F5044" s="2">
        <v>3</v>
      </c>
      <c r="G5044" s="4">
        <v>4.3135715638073169E-2</v>
      </c>
      <c r="H5044" s="4">
        <v>-0.69729145865003361</v>
      </c>
      <c r="I5044" s="4">
        <v>0.29962378120257188</v>
      </c>
    </row>
    <row r="5045" spans="1:9" x14ac:dyDescent="0.25">
      <c r="A5045" t="s">
        <v>5246</v>
      </c>
      <c r="B5045" s="3">
        <v>30.451828002929691</v>
      </c>
      <c r="C5045" s="3">
        <v>15.27999973297119</v>
      </c>
      <c r="D5045" s="4">
        <v>-2.185782908754641E-2</v>
      </c>
      <c r="E5045" s="4">
        <v>5.0894069673976583E-2</v>
      </c>
      <c r="F5045" s="2">
        <v>2</v>
      </c>
      <c r="G5045" s="4">
        <v>3.5984962654836972E-2</v>
      </c>
      <c r="H5045" s="4">
        <v>-0.69584717581391198</v>
      </c>
      <c r="I5045" s="4">
        <v>0.30582454551611132</v>
      </c>
    </row>
    <row r="5046" spans="1:9" x14ac:dyDescent="0.25">
      <c r="A5046" t="s">
        <v>5247</v>
      </c>
      <c r="B5046" s="3">
        <v>31.1323127746582</v>
      </c>
      <c r="C5046" s="3">
        <v>14.539999961853029</v>
      </c>
      <c r="D5046" s="4">
        <v>1.525643433919965E-2</v>
      </c>
      <c r="E5046" s="4">
        <v>-2.0875448596185061E-2</v>
      </c>
      <c r="F5046" s="2">
        <v>2</v>
      </c>
      <c r="G5046" s="4">
        <v>3.8703503800756822E-2</v>
      </c>
      <c r="H5046" s="4">
        <v>-0.68905049467158641</v>
      </c>
      <c r="I5046" s="4">
        <v>0.33500485343350572</v>
      </c>
    </row>
    <row r="5047" spans="1:9" x14ac:dyDescent="0.25">
      <c r="A5047" t="s">
        <v>5248</v>
      </c>
      <c r="B5047" s="3">
        <v>30.664482116699219</v>
      </c>
      <c r="C5047" s="3">
        <v>14.85000038146973</v>
      </c>
      <c r="D5047" s="4">
        <v>4.7381434547051349E-3</v>
      </c>
      <c r="E5047" s="4">
        <v>-1.8506261127119509E-2</v>
      </c>
      <c r="F5047" s="2">
        <v>2</v>
      </c>
      <c r="G5047" s="4">
        <v>2.922629000586463E-2</v>
      </c>
      <c r="H5047" s="4">
        <v>-0.69372318676236566</v>
      </c>
      <c r="I5047" s="4">
        <v>0.31607223694346143</v>
      </c>
    </row>
    <row r="5048" spans="1:9" x14ac:dyDescent="0.25">
      <c r="A5048" t="s">
        <v>5249</v>
      </c>
      <c r="B5048" s="3">
        <v>30.51987457275391</v>
      </c>
      <c r="C5048" s="3">
        <v>15.13000011444092</v>
      </c>
      <c r="D5048" s="4">
        <v>-7.1943829795788616E-3</v>
      </c>
      <c r="E5048" s="4">
        <v>2.855201055097023E-2</v>
      </c>
      <c r="F5048" s="2">
        <v>2</v>
      </c>
      <c r="G5048" s="4">
        <v>3.709977685236554E-2</v>
      </c>
      <c r="H5048" s="4">
        <v>-0.69516752675027549</v>
      </c>
      <c r="I5048" s="4">
        <v>0.33100192614759488</v>
      </c>
    </row>
    <row r="5049" spans="1:9" x14ac:dyDescent="0.25">
      <c r="A5049" t="s">
        <v>5250</v>
      </c>
      <c r="B5049" s="3">
        <v>30.741037368774411</v>
      </c>
      <c r="C5049" s="3">
        <v>14.710000038146971</v>
      </c>
      <c r="D5049" s="4">
        <v>1.431378725169075E-2</v>
      </c>
      <c r="E5049" s="4">
        <v>-2.1941484344618071E-2</v>
      </c>
      <c r="F5049" s="2">
        <v>2</v>
      </c>
      <c r="G5049" s="4">
        <v>1.957453974410495E-2</v>
      </c>
      <c r="H5049" s="4">
        <v>-0.69295855298988052</v>
      </c>
      <c r="I5049" s="4">
        <v>0.36142770029420301</v>
      </c>
    </row>
    <row r="5050" spans="1:9" x14ac:dyDescent="0.25">
      <c r="A5050" t="s">
        <v>5251</v>
      </c>
      <c r="B5050" s="3">
        <v>30.30722618103027</v>
      </c>
      <c r="C5050" s="3">
        <v>15.039999961853029</v>
      </c>
      <c r="D5050" s="4">
        <v>5.0777260344279096E-3</v>
      </c>
      <c r="E5050" s="4">
        <v>-8.4601358338677324E-2</v>
      </c>
      <c r="F5050" s="2">
        <v>2</v>
      </c>
      <c r="G5050" s="4">
        <v>1.318716395728292E-2</v>
      </c>
      <c r="H5050" s="4">
        <v>-0.69729145865003361</v>
      </c>
      <c r="I5050" s="4">
        <v>0.37323183507509611</v>
      </c>
    </row>
    <row r="5051" spans="1:9" x14ac:dyDescent="0.25">
      <c r="A5051" t="s">
        <v>5252</v>
      </c>
      <c r="B5051" s="3">
        <v>30.154111862182621</v>
      </c>
      <c r="C5051" s="3">
        <v>16.430000305175781</v>
      </c>
      <c r="D5051" s="4">
        <v>-4.4921602707373998E-3</v>
      </c>
      <c r="E5051" s="4">
        <v>6.5499366010676408E-2</v>
      </c>
      <c r="F5051" s="2">
        <v>3</v>
      </c>
      <c r="G5051" s="4">
        <v>3.7891368637277272E-3</v>
      </c>
      <c r="H5051" s="4">
        <v>-0.69882076429619588</v>
      </c>
      <c r="I5051" s="4">
        <v>0.36629416760953809</v>
      </c>
    </row>
    <row r="5052" spans="1:9" x14ac:dyDescent="0.25">
      <c r="A5052" t="s">
        <v>5253</v>
      </c>
      <c r="B5052" s="3">
        <v>30.290180206298832</v>
      </c>
      <c r="C5052" s="3">
        <v>15.420000076293951</v>
      </c>
      <c r="D5052" s="4">
        <v>-2.2423316529772701E-3</v>
      </c>
      <c r="E5052" s="4">
        <v>2.458470969235349E-2</v>
      </c>
      <c r="F5052" s="2">
        <v>2</v>
      </c>
      <c r="G5052" s="4">
        <v>1.089311277507066E-2</v>
      </c>
      <c r="H5052" s="4">
        <v>-0.6974617138266711</v>
      </c>
      <c r="I5052" s="4">
        <v>0.39073366626987172</v>
      </c>
    </row>
    <row r="5053" spans="1:9" x14ac:dyDescent="0.25">
      <c r="A5053" t="s">
        <v>5254</v>
      </c>
      <c r="B5053" s="3">
        <v>30.35825347900391</v>
      </c>
      <c r="C5053" s="3">
        <v>15.05000019073486</v>
      </c>
      <c r="D5053" s="4">
        <v>-1.6782677281416141E-3</v>
      </c>
      <c r="E5053" s="4">
        <v>2.3113538525233009E-2</v>
      </c>
      <c r="F5053" s="2">
        <v>2</v>
      </c>
      <c r="G5053" s="4">
        <v>1.9821476260309941E-2</v>
      </c>
      <c r="H5053" s="4">
        <v>-0.69678179805469032</v>
      </c>
      <c r="I5053" s="4">
        <v>0.4172854048026895</v>
      </c>
    </row>
    <row r="5054" spans="1:9" x14ac:dyDescent="0.25">
      <c r="A5054" t="s">
        <v>5255</v>
      </c>
      <c r="B5054" s="3">
        <v>30.40928840637207</v>
      </c>
      <c r="C5054" s="3">
        <v>14.710000038146971</v>
      </c>
      <c r="D5054" s="4">
        <v>4.7777791642671366E-3</v>
      </c>
      <c r="E5054" s="4">
        <v>-2.2591371978666341E-2</v>
      </c>
      <c r="F5054" s="2">
        <v>2</v>
      </c>
      <c r="G5054" s="4">
        <v>3.0958850624169809E-2</v>
      </c>
      <c r="H5054" s="4">
        <v>-0.69627206125696284</v>
      </c>
      <c r="I5054" s="4">
        <v>0.52733745049850689</v>
      </c>
    </row>
    <row r="5055" spans="1:9" x14ac:dyDescent="0.25">
      <c r="A5055" t="s">
        <v>5256</v>
      </c>
      <c r="B5055" s="3">
        <v>30.264690399169918</v>
      </c>
      <c r="C5055" s="3">
        <v>15.05000019073486</v>
      </c>
      <c r="D5055" s="4">
        <v>-1.821194993042519E-2</v>
      </c>
      <c r="E5055" s="4">
        <v>3.7931047636887039E-2</v>
      </c>
      <c r="F5055" s="2">
        <v>2</v>
      </c>
      <c r="G5055" s="4">
        <v>3.3804869486762312E-2</v>
      </c>
      <c r="H5055" s="4">
        <v>-0.69771630599189249</v>
      </c>
      <c r="I5055" s="4">
        <v>0.52543801241968513</v>
      </c>
    </row>
    <row r="5056" spans="1:9" x14ac:dyDescent="0.25">
      <c r="A5056" t="s">
        <v>5257</v>
      </c>
      <c r="B5056" s="3">
        <v>30.826093673706051</v>
      </c>
      <c r="C5056" s="3">
        <v>14.5</v>
      </c>
      <c r="D5056" s="4">
        <v>-1.118693841151297E-2</v>
      </c>
      <c r="E5056" s="4">
        <v>9.1867491834342951E-2</v>
      </c>
      <c r="F5056" s="2">
        <v>2</v>
      </c>
      <c r="G5056" s="4">
        <v>4.6296450351264402E-2</v>
      </c>
      <c r="H5056" s="4">
        <v>-0.69210901071093089</v>
      </c>
      <c r="I5056" s="4">
        <v>0.56002496541724067</v>
      </c>
    </row>
    <row r="5057" spans="1:9" x14ac:dyDescent="0.25">
      <c r="A5057" t="s">
        <v>5258</v>
      </c>
      <c r="B5057" s="3">
        <v>31.174844741821289</v>
      </c>
      <c r="C5057" s="3">
        <v>13.27999973297119</v>
      </c>
      <c r="D5057" s="4">
        <v>7.9763141618645061E-3</v>
      </c>
      <c r="E5057" s="4">
        <v>-4.8028679960909648E-2</v>
      </c>
      <c r="F5057" s="2">
        <v>2</v>
      </c>
      <c r="G5057" s="4">
        <v>6.4585767573539732E-2</v>
      </c>
      <c r="H5057" s="4">
        <v>-0.68862568543091951</v>
      </c>
      <c r="I5057" s="4">
        <v>0.57767431076519715</v>
      </c>
    </row>
    <row r="5058" spans="1:9" x14ac:dyDescent="0.25">
      <c r="A5058" t="s">
        <v>5259</v>
      </c>
      <c r="B5058" s="3">
        <v>30.928152084350589</v>
      </c>
      <c r="C5058" s="3">
        <v>13.94999980926514</v>
      </c>
      <c r="D5058" s="4">
        <v>1.3767707149370261E-3</v>
      </c>
      <c r="E5058" s="4">
        <v>4.0268453989374058E-2</v>
      </c>
      <c r="F5058" s="2">
        <v>2</v>
      </c>
      <c r="G5058" s="4">
        <v>6.3884191937257917E-2</v>
      </c>
      <c r="H5058" s="4">
        <v>-0.69108965141905221</v>
      </c>
      <c r="I5058" s="4">
        <v>0.56518986468153121</v>
      </c>
    </row>
    <row r="5059" spans="1:9" x14ac:dyDescent="0.25">
      <c r="A5059" t="s">
        <v>5260</v>
      </c>
      <c r="B5059" s="3">
        <v>30.885629653930661</v>
      </c>
      <c r="C5059" s="3">
        <v>13.409999847412109</v>
      </c>
      <c r="D5059" s="4">
        <v>5.817267583687169E-3</v>
      </c>
      <c r="E5059" s="4">
        <v>5.1764693914675197E-2</v>
      </c>
      <c r="F5059" s="2">
        <v>2</v>
      </c>
      <c r="G5059" s="4">
        <v>9.2128704607649325E-2</v>
      </c>
      <c r="H5059" s="4">
        <v>-0.69151436540673905</v>
      </c>
      <c r="I5059" s="4">
        <v>0.56303791984714957</v>
      </c>
    </row>
    <row r="5060" spans="1:9" x14ac:dyDescent="0.25">
      <c r="A5060" t="s">
        <v>5261</v>
      </c>
      <c r="B5060" s="3">
        <v>30.706998825073239</v>
      </c>
      <c r="C5060" s="3">
        <v>12.75</v>
      </c>
      <c r="D5060" s="4">
        <v>2.7318984710159141E-2</v>
      </c>
      <c r="E5060" s="4">
        <v>-4.4227896989448963E-2</v>
      </c>
      <c r="F5060" s="2">
        <v>1</v>
      </c>
      <c r="G5060" s="4">
        <v>8.9415101157536148E-2</v>
      </c>
      <c r="H5060" s="4">
        <v>-0.69329852992646701</v>
      </c>
      <c r="I5060" s="4">
        <v>0.55399789824855006</v>
      </c>
    </row>
    <row r="5061" spans="1:9" x14ac:dyDescent="0.25">
      <c r="A5061" t="s">
        <v>5262</v>
      </c>
      <c r="B5061" s="3">
        <v>29.890422821044918</v>
      </c>
      <c r="C5061" s="3">
        <v>13.340000152587891</v>
      </c>
      <c r="D5061" s="4">
        <v>1.710512942945108E-3</v>
      </c>
      <c r="E5061" s="4">
        <v>9.8410381578737383E-3</v>
      </c>
      <c r="F5061" s="2">
        <v>2</v>
      </c>
      <c r="G5061" s="4">
        <v>8.4322318875877711E-2</v>
      </c>
      <c r="H5061" s="4">
        <v>-0.70145449014546957</v>
      </c>
      <c r="I5061" s="4">
        <v>0.51267320216708012</v>
      </c>
    </row>
    <row r="5062" spans="1:9" x14ac:dyDescent="0.25">
      <c r="A5062" t="s">
        <v>5263</v>
      </c>
      <c r="B5062" s="3">
        <v>29.839382171630859</v>
      </c>
      <c r="C5062" s="3">
        <v>13.210000038146971</v>
      </c>
      <c r="D5062" s="4">
        <v>1.4752621280329061E-2</v>
      </c>
      <c r="E5062" s="4">
        <v>-4.4830071509714083E-2</v>
      </c>
      <c r="F5062" s="2">
        <v>1</v>
      </c>
      <c r="G5062" s="4">
        <v>5.8953038036785983E-2</v>
      </c>
      <c r="H5062" s="4">
        <v>-0.70196428409498512</v>
      </c>
      <c r="I5062" s="4">
        <v>0.51009017338049834</v>
      </c>
    </row>
    <row r="5063" spans="1:9" x14ac:dyDescent="0.25">
      <c r="A5063" t="s">
        <v>5264</v>
      </c>
      <c r="B5063" s="3">
        <v>29.405572891235352</v>
      </c>
      <c r="C5063" s="3">
        <v>13.829999923706049</v>
      </c>
      <c r="D5063" s="4">
        <v>2.0288873363722981E-3</v>
      </c>
      <c r="E5063" s="4">
        <v>-5.4035565529200191E-2</v>
      </c>
      <c r="F5063" s="2">
        <v>2</v>
      </c>
      <c r="G5063" s="4">
        <v>6.1494937360255568E-2</v>
      </c>
      <c r="H5063" s="4">
        <v>-0.70629717070454212</v>
      </c>
      <c r="I5063" s="4">
        <v>0.48813626268360277</v>
      </c>
    </row>
    <row r="5064" spans="1:9" x14ac:dyDescent="0.25">
      <c r="A5064" t="s">
        <v>5265</v>
      </c>
      <c r="B5064" s="3">
        <v>29.34603309631348</v>
      </c>
      <c r="C5064" s="3">
        <v>14.61999988555908</v>
      </c>
      <c r="D5064" s="4">
        <v>-8.6202852710477451E-3</v>
      </c>
      <c r="E5064" s="4">
        <v>2.3809534940176569E-2</v>
      </c>
      <c r="F5064" s="2">
        <v>2</v>
      </c>
      <c r="G5064" s="4">
        <v>5.2561608531607629E-2</v>
      </c>
      <c r="H5064" s="4">
        <v>-0.70689185410992605</v>
      </c>
      <c r="I5064" s="4">
        <v>0.48512311520221513</v>
      </c>
    </row>
    <row r="5065" spans="1:9" x14ac:dyDescent="0.25">
      <c r="A5065" t="s">
        <v>5266</v>
      </c>
      <c r="B5065" s="3">
        <v>29.601203918457031</v>
      </c>
      <c r="C5065" s="3">
        <v>14.27999973297119</v>
      </c>
      <c r="D5065" s="4">
        <v>-3.4365726381316848E-3</v>
      </c>
      <c r="E5065" s="4">
        <v>-3.5135165612308887E-2</v>
      </c>
      <c r="F5065" s="2">
        <v>2</v>
      </c>
      <c r="G5065" s="4">
        <v>4.7970747814695569E-2</v>
      </c>
      <c r="H5065" s="4">
        <v>-0.70434320822248109</v>
      </c>
      <c r="I5065" s="4">
        <v>0.49803661819755368</v>
      </c>
    </row>
    <row r="5066" spans="1:9" x14ac:dyDescent="0.25">
      <c r="A5066" t="s">
        <v>5267</v>
      </c>
      <c r="B5066" s="3">
        <v>29.703281402587891</v>
      </c>
      <c r="C5066" s="3">
        <v>14.80000019073486</v>
      </c>
      <c r="D5066" s="4">
        <v>-8.583736145741927E-4</v>
      </c>
      <c r="E5066" s="4">
        <v>4.0705848404600786E-3</v>
      </c>
      <c r="F5066" s="2">
        <v>2</v>
      </c>
      <c r="G5066" s="4">
        <v>1.1983167615080999E-2</v>
      </c>
      <c r="H5066" s="4">
        <v>-0.70332365842464228</v>
      </c>
      <c r="I5066" s="4">
        <v>0.50320248271923829</v>
      </c>
    </row>
    <row r="5067" spans="1:9" x14ac:dyDescent="0.25">
      <c r="A5067" t="s">
        <v>5268</v>
      </c>
      <c r="B5067" s="3">
        <v>29.728799819946289</v>
      </c>
      <c r="C5067" s="3">
        <v>14.739999771118161</v>
      </c>
      <c r="D5067" s="4">
        <v>-1.743085999471217E-2</v>
      </c>
      <c r="E5067" s="4">
        <v>7.9062952838221401E-2</v>
      </c>
      <c r="F5067" s="2">
        <v>2</v>
      </c>
      <c r="G5067" s="4">
        <v>3.0768531801320439E-2</v>
      </c>
      <c r="H5067" s="4">
        <v>-0.70306878050048049</v>
      </c>
      <c r="I5067" s="4">
        <v>0.50449390058678967</v>
      </c>
    </row>
    <row r="5068" spans="1:9" x14ac:dyDescent="0.25">
      <c r="A5068" t="s">
        <v>5269</v>
      </c>
      <c r="B5068" s="3">
        <v>30.256191253662109</v>
      </c>
      <c r="C5068" s="3">
        <v>13.659999847412109</v>
      </c>
      <c r="D5068" s="4">
        <v>3.9515785587069807E-3</v>
      </c>
      <c r="E5068" s="4">
        <v>-5.3361083955589812E-2</v>
      </c>
      <c r="F5068" s="2">
        <v>2</v>
      </c>
      <c r="G5068" s="4">
        <v>2.903150578073577E-2</v>
      </c>
      <c r="H5068" s="4">
        <v>-0.69780119544776098</v>
      </c>
      <c r="I5068" s="4">
        <v>0.53118375016204267</v>
      </c>
    </row>
    <row r="5069" spans="1:9" x14ac:dyDescent="0.25">
      <c r="A5069" t="s">
        <v>5270</v>
      </c>
      <c r="B5069" s="3">
        <v>30.137102127075199</v>
      </c>
      <c r="C5069" s="3">
        <v>14.430000305175779</v>
      </c>
      <c r="D5069" s="4">
        <v>0</v>
      </c>
      <c r="E5069" s="4">
        <v>2.8510376323427119E-2</v>
      </c>
      <c r="F5069" s="2">
        <v>2</v>
      </c>
      <c r="G5069" s="4">
        <v>1.9086736191459289E-2</v>
      </c>
      <c r="H5069" s="4">
        <v>-0.69899065751150902</v>
      </c>
      <c r="I5069" s="4">
        <v>0.52515697257057026</v>
      </c>
    </row>
    <row r="5070" spans="1:9" x14ac:dyDescent="0.25">
      <c r="A5070" t="s">
        <v>5271</v>
      </c>
      <c r="B5070" s="3">
        <v>30.137102127075199</v>
      </c>
      <c r="C5070" s="3">
        <v>14.02999973297119</v>
      </c>
      <c r="D5070" s="4">
        <v>3.1144406640550848E-3</v>
      </c>
      <c r="E5070" s="4">
        <v>-2.5017414993920409E-2</v>
      </c>
      <c r="F5070" s="2">
        <v>2</v>
      </c>
      <c r="G5070" s="4">
        <v>3.4555096066731572E-2</v>
      </c>
      <c r="H5070" s="4">
        <v>-0.69899065751150902</v>
      </c>
      <c r="I5070" s="4">
        <v>0.52515697257057026</v>
      </c>
    </row>
    <row r="5071" spans="1:9" x14ac:dyDescent="0.25">
      <c r="A5071" t="s">
        <v>5272</v>
      </c>
      <c r="B5071" s="3">
        <v>30.043533325195309</v>
      </c>
      <c r="C5071" s="3">
        <v>14.39000034332275</v>
      </c>
      <c r="D5071" s="4">
        <v>1.9856555707227219E-3</v>
      </c>
      <c r="E5071" s="4">
        <v>-1.7076502331779261E-2</v>
      </c>
      <c r="F5071" s="2">
        <v>2</v>
      </c>
      <c r="G5071" s="4">
        <v>2.7145754216497901E-2</v>
      </c>
      <c r="H5071" s="4">
        <v>-0.69992522260049927</v>
      </c>
      <c r="I5071" s="4">
        <v>0.52042170937238863</v>
      </c>
    </row>
    <row r="5072" spans="1:9" x14ac:dyDescent="0.25">
      <c r="A5072" t="s">
        <v>5273</v>
      </c>
      <c r="B5072" s="3">
        <v>29.98399543762207</v>
      </c>
      <c r="C5072" s="3">
        <v>14.64000034332275</v>
      </c>
      <c r="D5072" s="4">
        <v>-1.0665137795108359E-2</v>
      </c>
      <c r="E5072" s="4">
        <v>7.9646009608057344E-2</v>
      </c>
      <c r="F5072" s="2">
        <v>2</v>
      </c>
      <c r="G5072" s="4">
        <v>5.2964550621004802E-2</v>
      </c>
      <c r="H5072" s="4">
        <v>-0.70051988695528733</v>
      </c>
      <c r="I5072" s="4">
        <v>0.51740865841674033</v>
      </c>
    </row>
    <row r="5073" spans="1:9" x14ac:dyDescent="0.25">
      <c r="A5073" t="s">
        <v>5274</v>
      </c>
      <c r="B5073" s="3">
        <v>30.30722618103027</v>
      </c>
      <c r="C5073" s="3">
        <v>13.560000419616699</v>
      </c>
      <c r="D5073" s="4">
        <v>1.4054590117835719E-3</v>
      </c>
      <c r="E5073" s="4">
        <v>2.961278216123597E-2</v>
      </c>
      <c r="F5073" s="2">
        <v>2</v>
      </c>
      <c r="G5073" s="4">
        <v>5.393071471845623E-2</v>
      </c>
      <c r="H5073" s="4">
        <v>-0.69729145865003361</v>
      </c>
      <c r="I5073" s="4">
        <v>0.53376648937140603</v>
      </c>
    </row>
    <row r="5074" spans="1:9" x14ac:dyDescent="0.25">
      <c r="A5074" t="s">
        <v>5275</v>
      </c>
      <c r="B5074" s="3">
        <v>30.264690399169918</v>
      </c>
      <c r="C5074" s="3">
        <v>13.170000076293951</v>
      </c>
      <c r="D5074" s="4">
        <v>1.309829708538324E-2</v>
      </c>
      <c r="E5074" s="4">
        <v>-4.2877917352755368E-2</v>
      </c>
      <c r="F5074" s="2">
        <v>1</v>
      </c>
      <c r="G5074" s="4">
        <v>5.8083374020946772E-2</v>
      </c>
      <c r="H5074" s="4">
        <v>-0.69771630599189249</v>
      </c>
      <c r="I5074" s="4">
        <v>0.53161386885684858</v>
      </c>
    </row>
    <row r="5075" spans="1:9" x14ac:dyDescent="0.25">
      <c r="A5075" t="s">
        <v>5276</v>
      </c>
      <c r="B5075" s="3">
        <v>29.87339973449707</v>
      </c>
      <c r="C5075" s="3">
        <v>13.760000228881839</v>
      </c>
      <c r="D5075" s="4">
        <v>1.532194859168756E-2</v>
      </c>
      <c r="E5075" s="4">
        <v>-1.7844396567861631E-2</v>
      </c>
      <c r="F5075" s="2">
        <v>2</v>
      </c>
      <c r="G5075" s="4">
        <v>5.6017468291188033E-2</v>
      </c>
      <c r="H5075" s="4">
        <v>-0.70162451671495485</v>
      </c>
      <c r="I5075" s="4">
        <v>0.51181170994285585</v>
      </c>
    </row>
    <row r="5076" spans="1:9" x14ac:dyDescent="0.25">
      <c r="A5076" t="s">
        <v>5277</v>
      </c>
      <c r="B5076" s="3">
        <v>29.422588348388668</v>
      </c>
      <c r="C5076" s="3">
        <v>14.010000228881839</v>
      </c>
      <c r="D5076" s="4">
        <v>8.454501445910978E-3</v>
      </c>
      <c r="E5076" s="4">
        <v>-3.5562012263600229E-3</v>
      </c>
      <c r="F5076" s="2">
        <v>2</v>
      </c>
      <c r="G5076" s="4">
        <v>1.506350928703637E-2</v>
      </c>
      <c r="H5076" s="4">
        <v>-0.70612722033744091</v>
      </c>
      <c r="I5076" s="4">
        <v>0.48899736880486938</v>
      </c>
    </row>
    <row r="5077" spans="1:9" x14ac:dyDescent="0.25">
      <c r="A5077" t="s">
        <v>5278</v>
      </c>
      <c r="B5077" s="3">
        <v>29.175920486450199</v>
      </c>
      <c r="C5077" s="3">
        <v>14.060000419616699</v>
      </c>
      <c r="D5077" s="4">
        <v>-3.7756864264222312E-3</v>
      </c>
      <c r="E5077" s="4">
        <v>-7.1068055610534753E-4</v>
      </c>
      <c r="F5077" s="2">
        <v>2</v>
      </c>
      <c r="G5077" s="4">
        <v>-5.4082111283646483E-3</v>
      </c>
      <c r="H5077" s="4">
        <v>-0.7085909386678253</v>
      </c>
      <c r="I5077" s="4">
        <v>0.47651417755581571</v>
      </c>
    </row>
    <row r="5078" spans="1:9" x14ac:dyDescent="0.25">
      <c r="A5078" t="s">
        <v>5279</v>
      </c>
      <c r="B5078" s="3">
        <v>29.286497116088871</v>
      </c>
      <c r="C5078" s="3">
        <v>14.069999694824221</v>
      </c>
      <c r="D5078" s="4">
        <v>8.4949171841304238E-3</v>
      </c>
      <c r="E5078" s="4">
        <v>1.1502505331937529E-2</v>
      </c>
      <c r="F5078" s="2">
        <v>2</v>
      </c>
      <c r="G5078" s="4">
        <v>1.483385360896983E-2</v>
      </c>
      <c r="H5078" s="4">
        <v>-0.7074864994141179</v>
      </c>
      <c r="I5078" s="4">
        <v>0.4821101607723064</v>
      </c>
    </row>
    <row r="5079" spans="1:9" x14ac:dyDescent="0.25">
      <c r="A5079" t="s">
        <v>5280</v>
      </c>
      <c r="B5079" s="3">
        <v>29.0398063659668</v>
      </c>
      <c r="C5079" s="3">
        <v>13.909999847412109</v>
      </c>
      <c r="D5079" s="4">
        <v>-1.8402065677453842E-2</v>
      </c>
      <c r="E5079" s="4">
        <v>-2.5910356616098969E-2</v>
      </c>
      <c r="F5079" s="2">
        <v>2</v>
      </c>
      <c r="G5079" s="4">
        <v>-1.9516431167088119E-4</v>
      </c>
      <c r="H5079" s="4">
        <v>-0.70995044635165461</v>
      </c>
      <c r="I5079" s="4">
        <v>0.46962581121437957</v>
      </c>
    </row>
    <row r="5080" spans="1:9" x14ac:dyDescent="0.25">
      <c r="A5080" t="s">
        <v>5281</v>
      </c>
      <c r="B5080" s="3">
        <v>29.5842170715332</v>
      </c>
      <c r="C5080" s="3">
        <v>14.27999973297119</v>
      </c>
      <c r="D5080" s="4">
        <v>1.4881889645281809E-2</v>
      </c>
      <c r="E5080" s="4">
        <v>-4.225352923462744E-2</v>
      </c>
      <c r="F5080" s="2">
        <v>2</v>
      </c>
      <c r="G5080" s="4">
        <v>2.7876417454081311E-2</v>
      </c>
      <c r="H5080" s="4">
        <v>-0.70451287283064201</v>
      </c>
      <c r="I5080" s="4">
        <v>0.4971769599623781</v>
      </c>
    </row>
    <row r="5081" spans="1:9" x14ac:dyDescent="0.25">
      <c r="A5081" t="s">
        <v>5282</v>
      </c>
      <c r="B5081" s="3">
        <v>29.15040397644043</v>
      </c>
      <c r="C5081" s="3">
        <v>14.909999847412109</v>
      </c>
      <c r="D5081" s="4">
        <v>7.3487412167141386E-3</v>
      </c>
      <c r="E5081" s="4">
        <v>-2.485285254342573E-2</v>
      </c>
      <c r="F5081" s="2">
        <v>2</v>
      </c>
      <c r="G5081" s="4">
        <v>1.220598043170007E-2</v>
      </c>
      <c r="H5081" s="4">
        <v>-0.7088457975413911</v>
      </c>
      <c r="I5081" s="4">
        <v>0.47522285621400367</v>
      </c>
    </row>
    <row r="5082" spans="1:9" x14ac:dyDescent="0.25">
      <c r="A5082" t="s">
        <v>5283</v>
      </c>
      <c r="B5082" s="3">
        <v>28.937747955322269</v>
      </c>
      <c r="C5082" s="3">
        <v>15.289999961853029</v>
      </c>
      <c r="D5082" s="4">
        <v>1.1776531246014969E-3</v>
      </c>
      <c r="E5082" s="4">
        <v>-9.7150014641742555E-3</v>
      </c>
      <c r="F5082" s="2">
        <v>2</v>
      </c>
      <c r="G5082" s="4">
        <v>1.9266255544111429E-2</v>
      </c>
      <c r="H5082" s="4">
        <v>-0.7109698056435334</v>
      </c>
      <c r="I5082" s="4">
        <v>0.46446091195008932</v>
      </c>
    </row>
    <row r="5083" spans="1:9" x14ac:dyDescent="0.25">
      <c r="A5083" t="s">
        <v>5284</v>
      </c>
      <c r="B5083" s="3">
        <v>28.90370941162109</v>
      </c>
      <c r="C5083" s="3">
        <v>15.439999580383301</v>
      </c>
      <c r="D5083" s="4">
        <v>-1.6782451263024471E-2</v>
      </c>
      <c r="E5083" s="4">
        <v>4.9626073442776697E-2</v>
      </c>
      <c r="F5083" s="2">
        <v>2</v>
      </c>
      <c r="G5083" s="4">
        <v>2.7297443909301441E-2</v>
      </c>
      <c r="H5083" s="4">
        <v>-0.71130978258011979</v>
      </c>
      <c r="I5083" s="4">
        <v>0.46273831360459838</v>
      </c>
    </row>
    <row r="5084" spans="1:9" x14ac:dyDescent="0.25">
      <c r="A5084" t="s">
        <v>5285</v>
      </c>
      <c r="B5084" s="3">
        <v>29.397064208984379</v>
      </c>
      <c r="C5084" s="3">
        <v>14.710000038146971</v>
      </c>
      <c r="D5084" s="4">
        <v>4.6512743615676477E-3</v>
      </c>
      <c r="E5084" s="4">
        <v>-1.3413803575581531E-2</v>
      </c>
      <c r="F5084" s="2">
        <v>2</v>
      </c>
      <c r="G5084" s="4">
        <v>5.4070197904269479E-2</v>
      </c>
      <c r="H5084" s="4">
        <v>-0.70638215541339067</v>
      </c>
      <c r="I5084" s="4">
        <v>0.48770566136009991</v>
      </c>
    </row>
    <row r="5085" spans="1:9" x14ac:dyDescent="0.25">
      <c r="A5085" t="s">
        <v>5286</v>
      </c>
      <c r="B5085" s="3">
        <v>29.26096343994141</v>
      </c>
      <c r="C5085" s="3">
        <v>14.909999847412109</v>
      </c>
      <c r="D5085" s="4">
        <v>-4.3414276873832147E-3</v>
      </c>
      <c r="E5085" s="4">
        <v>-4.6728769668419323E-3</v>
      </c>
      <c r="F5085" s="2">
        <v>2</v>
      </c>
      <c r="G5085" s="4">
        <v>5.7573151551270303E-2</v>
      </c>
      <c r="H5085" s="4">
        <v>-0.70774152974304783</v>
      </c>
      <c r="I5085" s="4">
        <v>0.48081797069883958</v>
      </c>
    </row>
    <row r="5086" spans="1:9" x14ac:dyDescent="0.25">
      <c r="A5086" t="s">
        <v>5287</v>
      </c>
      <c r="B5086" s="3">
        <v>29.388551712036129</v>
      </c>
      <c r="C5086" s="3">
        <v>14.97999954223633</v>
      </c>
      <c r="D5086" s="4">
        <v>1.378999923544977E-2</v>
      </c>
      <c r="E5086" s="4">
        <v>-2.2831075225805519E-2</v>
      </c>
      <c r="F5086" s="2">
        <v>2</v>
      </c>
      <c r="G5086" s="4">
        <v>6.3165113648062432E-2</v>
      </c>
      <c r="H5086" s="4">
        <v>-0.7064671782234313</v>
      </c>
      <c r="I5086" s="4">
        <v>0.4872748669851179</v>
      </c>
    </row>
    <row r="5087" spans="1:9" x14ac:dyDescent="0.25">
      <c r="A5087" t="s">
        <v>5288</v>
      </c>
      <c r="B5087" s="3">
        <v>28.988796234130859</v>
      </c>
      <c r="C5087" s="3">
        <v>15.329999923706049</v>
      </c>
      <c r="D5087" s="4">
        <v>-2.9277253087212069E-4</v>
      </c>
      <c r="E5087" s="4">
        <v>-3.4634772466701991E-2</v>
      </c>
      <c r="F5087" s="2">
        <v>2</v>
      </c>
      <c r="G5087" s="4">
        <v>5.0966394681134952E-2</v>
      </c>
      <c r="H5087" s="4">
        <v>-0.71045993549163378</v>
      </c>
      <c r="I5087" s="4">
        <v>0.46704432683962849</v>
      </c>
    </row>
    <row r="5088" spans="1:9" x14ac:dyDescent="0.25">
      <c r="A5088" t="s">
        <v>5289</v>
      </c>
      <c r="B5088" s="3">
        <v>28.997285842895511</v>
      </c>
      <c r="C5088" s="3">
        <v>15.88000011444092</v>
      </c>
      <c r="D5088" s="4">
        <v>2.3528336692435481E-3</v>
      </c>
      <c r="E5088" s="4">
        <v>-7.499992847442627E-3</v>
      </c>
      <c r="F5088" s="2">
        <v>2</v>
      </c>
      <c r="G5088" s="4">
        <v>4.4832046742277809E-2</v>
      </c>
      <c r="H5088" s="4">
        <v>-0.71037514128874535</v>
      </c>
      <c r="I5088" s="4">
        <v>0.46747396290573739</v>
      </c>
    </row>
    <row r="5089" spans="1:9" x14ac:dyDescent="0.25">
      <c r="A5089" t="s">
        <v>5290</v>
      </c>
      <c r="B5089" s="3">
        <v>28.929220199584961</v>
      </c>
      <c r="C5089" s="3">
        <v>16</v>
      </c>
      <c r="D5089" s="4">
        <v>1.009802129316717E-2</v>
      </c>
      <c r="E5089" s="4">
        <v>-5.6603722658898133E-2</v>
      </c>
      <c r="F5089" s="2">
        <v>2</v>
      </c>
      <c r="G5089" s="4">
        <v>5.3678527533032698E-2</v>
      </c>
      <c r="H5089" s="4">
        <v>-0.71105498085834218</v>
      </c>
      <c r="I5089" s="4">
        <v>0.46402934536919221</v>
      </c>
    </row>
    <row r="5090" spans="1:9" x14ac:dyDescent="0.25">
      <c r="A5090" t="s">
        <v>5291</v>
      </c>
      <c r="B5090" s="3">
        <v>28.640012741088871</v>
      </c>
      <c r="C5090" s="3">
        <v>16.95999908447266</v>
      </c>
      <c r="D5090" s="4">
        <v>-5.3177384494893509E-3</v>
      </c>
      <c r="E5090" s="4">
        <v>4.4978408060740049E-2</v>
      </c>
      <c r="F5090" s="2">
        <v>3</v>
      </c>
      <c r="G5090" s="4">
        <v>4.0567007137241928E-2</v>
      </c>
      <c r="H5090" s="4">
        <v>-0.71394358463177743</v>
      </c>
      <c r="I5090" s="4">
        <v>0.44939334055410218</v>
      </c>
    </row>
    <row r="5091" spans="1:9" x14ac:dyDescent="0.25">
      <c r="A5091" t="s">
        <v>5292</v>
      </c>
      <c r="B5091" s="3">
        <v>28.79312705993652</v>
      </c>
      <c r="C5091" s="3">
        <v>16.229999542236332</v>
      </c>
      <c r="D5091" s="4">
        <v>1.773916807177622E-2</v>
      </c>
      <c r="E5091" s="4">
        <v>-4.6416033741467078E-2</v>
      </c>
      <c r="F5091" s="2">
        <v>3</v>
      </c>
      <c r="G5091" s="4">
        <v>5.9218799445126979E-2</v>
      </c>
      <c r="H5091" s="4">
        <v>-0.71241427898561516</v>
      </c>
      <c r="I5091" s="4">
        <v>0.45714204081088949</v>
      </c>
    </row>
    <row r="5092" spans="1:9" x14ac:dyDescent="0.25">
      <c r="A5092" t="s">
        <v>5293</v>
      </c>
      <c r="B5092" s="3">
        <v>28.291263580322269</v>
      </c>
      <c r="C5092" s="3">
        <v>17.020000457763668</v>
      </c>
      <c r="D5092" s="4">
        <v>1.124922270046658E-2</v>
      </c>
      <c r="E5092" s="4">
        <v>-3.1303315117447987E-2</v>
      </c>
      <c r="F5092" s="2">
        <v>3</v>
      </c>
      <c r="G5092" s="4">
        <v>6.7468310639894336E-2</v>
      </c>
      <c r="H5092" s="4">
        <v>-0.71742689086119293</v>
      </c>
      <c r="I5092" s="4">
        <v>0.4317440917318851</v>
      </c>
    </row>
    <row r="5093" spans="1:9" x14ac:dyDescent="0.25">
      <c r="A5093" t="s">
        <v>5294</v>
      </c>
      <c r="B5093" s="3">
        <v>27.97654914855957</v>
      </c>
      <c r="C5093" s="3">
        <v>17.569999694824219</v>
      </c>
      <c r="D5093" s="4">
        <v>1.137769559878987E-2</v>
      </c>
      <c r="E5093" s="4">
        <v>-2.2803106665769901E-2</v>
      </c>
      <c r="F5093" s="2">
        <v>3</v>
      </c>
      <c r="G5093" s="4">
        <v>6.4817078053235777E-2</v>
      </c>
      <c r="H5093" s="4">
        <v>-0.72057025825521381</v>
      </c>
      <c r="I5093" s="4">
        <v>0.41581724820368021</v>
      </c>
    </row>
    <row r="5094" spans="1:9" x14ac:dyDescent="0.25">
      <c r="A5094" t="s">
        <v>5295</v>
      </c>
      <c r="B5094" s="3">
        <v>27.661821365356449</v>
      </c>
      <c r="C5094" s="3">
        <v>17.979999542236332</v>
      </c>
      <c r="D5094" s="4">
        <v>1.5397987246816851E-3</v>
      </c>
      <c r="E5094" s="4">
        <v>-5.7652011837957318E-2</v>
      </c>
      <c r="F5094" s="2">
        <v>3</v>
      </c>
      <c r="G5094" s="4">
        <v>5.38617770976213E-2</v>
      </c>
      <c r="H5094" s="4">
        <v>-0.72371375900340695</v>
      </c>
      <c r="I5094" s="4">
        <v>0.3998897289952994</v>
      </c>
    </row>
    <row r="5095" spans="1:9" x14ac:dyDescent="0.25">
      <c r="A5095" t="s">
        <v>5296</v>
      </c>
      <c r="B5095" s="3">
        <v>27.619293212890621</v>
      </c>
      <c r="C5095" s="3">
        <v>19.079999923706051</v>
      </c>
      <c r="D5095" s="4">
        <v>-1.36695704130515E-2</v>
      </c>
      <c r="E5095" s="4">
        <v>5.7649609501048582E-2</v>
      </c>
      <c r="F5095" s="2">
        <v>3</v>
      </c>
      <c r="G5095" s="4">
        <v>5.2582287599444173E-2</v>
      </c>
      <c r="H5095" s="4">
        <v>-0.72413853014288176</v>
      </c>
      <c r="I5095" s="4">
        <v>0.39773749458369961</v>
      </c>
    </row>
    <row r="5096" spans="1:9" x14ac:dyDescent="0.25">
      <c r="A5096" t="s">
        <v>5297</v>
      </c>
      <c r="B5096" s="3">
        <v>28.002069473266602</v>
      </c>
      <c r="C5096" s="3">
        <v>18.04000091552734</v>
      </c>
      <c r="D5096" s="4">
        <v>-8.7321298788776147E-3</v>
      </c>
      <c r="E5096" s="4">
        <v>3.262745418296209E-2</v>
      </c>
      <c r="F5096" s="2">
        <v>3</v>
      </c>
      <c r="G5096" s="4">
        <v>8.3318132647383969E-2</v>
      </c>
      <c r="H5096" s="4">
        <v>-0.72031536128045603</v>
      </c>
      <c r="I5096" s="4">
        <v>0.41710876259697088</v>
      </c>
    </row>
    <row r="5097" spans="1:9" x14ac:dyDescent="0.25">
      <c r="A5097" t="s">
        <v>5298</v>
      </c>
      <c r="B5097" s="3">
        <v>28.24874114990234</v>
      </c>
      <c r="C5097" s="3">
        <v>17.469999313354489</v>
      </c>
      <c r="D5097" s="4">
        <v>1.2500111945688451E-2</v>
      </c>
      <c r="E5097" s="4">
        <v>-7.5172055170742547E-2</v>
      </c>
      <c r="F5097" s="2">
        <v>3</v>
      </c>
      <c r="G5097" s="4">
        <v>0.1048544820625814</v>
      </c>
      <c r="H5097" s="4">
        <v>-0.71785160484887967</v>
      </c>
      <c r="I5097" s="4">
        <v>0.42959214689750352</v>
      </c>
    </row>
    <row r="5098" spans="1:9" x14ac:dyDescent="0.25">
      <c r="A5098" t="s">
        <v>5299</v>
      </c>
      <c r="B5098" s="3">
        <v>27.89998817443848</v>
      </c>
      <c r="C5098" s="3">
        <v>18.889999389648441</v>
      </c>
      <c r="D5098" s="4">
        <v>2.444634396880474E-3</v>
      </c>
      <c r="E5098" s="4">
        <v>-2.3267877941523071E-2</v>
      </c>
      <c r="F5098" s="2">
        <v>3</v>
      </c>
      <c r="G5098" s="4">
        <v>8.2573885432388083E-2</v>
      </c>
      <c r="H5098" s="4">
        <v>-0.72133494917948704</v>
      </c>
      <c r="I5098" s="4">
        <v>0.41194270502380759</v>
      </c>
    </row>
    <row r="5099" spans="1:9" x14ac:dyDescent="0.25">
      <c r="A5099" t="s">
        <v>5300</v>
      </c>
      <c r="B5099" s="3">
        <v>27.831949234008789</v>
      </c>
      <c r="C5099" s="3">
        <v>19.340000152587891</v>
      </c>
      <c r="D5099" s="4">
        <v>-2.6190039386965069E-2</v>
      </c>
      <c r="E5099" s="4">
        <v>5.567688180976571E-2</v>
      </c>
      <c r="F5099" s="2">
        <v>3</v>
      </c>
      <c r="G5099" s="4">
        <v>8.4226083798321527E-2</v>
      </c>
      <c r="H5099" s="4">
        <v>-0.72201452204073946</v>
      </c>
      <c r="I5099" s="4">
        <v>0.40849943884761403</v>
      </c>
    </row>
    <row r="5100" spans="1:9" x14ac:dyDescent="0.25">
      <c r="A5100" t="s">
        <v>5301</v>
      </c>
      <c r="B5100" s="3">
        <v>28.580472946166989</v>
      </c>
      <c r="C5100" s="3">
        <v>18.319999694824219</v>
      </c>
      <c r="D5100" s="4">
        <v>-1.8692416267398929E-2</v>
      </c>
      <c r="E5100" s="4">
        <v>0.13016660885395751</v>
      </c>
      <c r="F5100" s="2">
        <v>3</v>
      </c>
      <c r="G5100" s="4">
        <v>0.1126488334242572</v>
      </c>
      <c r="H5100" s="4">
        <v>-0.71453826803716147</v>
      </c>
      <c r="I5100" s="4">
        <v>0.44638019307271448</v>
      </c>
    </row>
    <row r="5101" spans="1:9" x14ac:dyDescent="0.25">
      <c r="A5101" t="s">
        <v>5302</v>
      </c>
      <c r="B5101" s="3">
        <v>29.124887466430661</v>
      </c>
      <c r="C5101" s="3">
        <v>16.20999908447266</v>
      </c>
      <c r="D5101" s="4">
        <v>2.923611526903791E-4</v>
      </c>
      <c r="E5101" s="4">
        <v>1.1228845297374329E-2</v>
      </c>
      <c r="F5101" s="2">
        <v>3</v>
      </c>
      <c r="G5101" s="4">
        <v>8.9138069161255773E-2</v>
      </c>
      <c r="H5101" s="4">
        <v>-0.70910065641495668</v>
      </c>
      <c r="I5101" s="4">
        <v>0.47393153487219181</v>
      </c>
    </row>
    <row r="5102" spans="1:9" x14ac:dyDescent="0.25">
      <c r="A5102" t="s">
        <v>5303</v>
      </c>
      <c r="B5102" s="3">
        <v>29.116374969482418</v>
      </c>
      <c r="C5102" s="3">
        <v>16.030000686645511</v>
      </c>
      <c r="D5102" s="4">
        <v>-2.088112556781441E-2</v>
      </c>
      <c r="E5102" s="4">
        <v>4.2940846193924243E-2</v>
      </c>
      <c r="F5102" s="2">
        <v>2</v>
      </c>
      <c r="G5102" s="4">
        <v>8.8473869303127506E-2</v>
      </c>
      <c r="H5102" s="4">
        <v>-0.70918567922499731</v>
      </c>
      <c r="I5102" s="4">
        <v>0.4735007404972098</v>
      </c>
    </row>
    <row r="5103" spans="1:9" x14ac:dyDescent="0.25">
      <c r="A5103" t="s">
        <v>5304</v>
      </c>
      <c r="B5103" s="3">
        <v>29.737323760986332</v>
      </c>
      <c r="C5103" s="3">
        <v>15.36999988555908</v>
      </c>
      <c r="D5103" s="4">
        <v>2.006465162379012E-3</v>
      </c>
      <c r="E5103" s="4">
        <v>3.26372008687148E-3</v>
      </c>
      <c r="F5103" s="2">
        <v>2</v>
      </c>
      <c r="G5103" s="4">
        <v>9.9801546586467893E-2</v>
      </c>
      <c r="H5103" s="4">
        <v>-0.7029836433868637</v>
      </c>
      <c r="I5103" s="4">
        <v>0.50492527411620802</v>
      </c>
    </row>
    <row r="5104" spans="1:9" x14ac:dyDescent="0.25">
      <c r="A5104" t="s">
        <v>5305</v>
      </c>
      <c r="B5104" s="3">
        <v>29.677776336669918</v>
      </c>
      <c r="C5104" s="3">
        <v>15.319999694824221</v>
      </c>
      <c r="D5104" s="4">
        <v>3.162472236817981E-3</v>
      </c>
      <c r="E5104" s="4">
        <v>-2.2959222152102329E-2</v>
      </c>
      <c r="F5104" s="2">
        <v>2</v>
      </c>
      <c r="G5104" s="4">
        <v>0.11087335237227761</v>
      </c>
      <c r="H5104" s="4">
        <v>-0.7035784029946317</v>
      </c>
      <c r="I5104" s="4">
        <v>0.50191174053186272</v>
      </c>
    </row>
    <row r="5105" spans="1:9" x14ac:dyDescent="0.25">
      <c r="A5105" t="s">
        <v>5306</v>
      </c>
      <c r="B5105" s="3">
        <v>29.5842170715332</v>
      </c>
      <c r="C5105" s="3">
        <v>15.680000305175779</v>
      </c>
      <c r="D5105" s="4">
        <v>1.163520880423596E-2</v>
      </c>
      <c r="E5105" s="4">
        <v>-2.9102125353317129E-2</v>
      </c>
      <c r="F5105" s="2">
        <v>2</v>
      </c>
      <c r="G5105" s="4">
        <v>9.9323975981167489E-2</v>
      </c>
      <c r="H5105" s="4">
        <v>-0.70451287283064201</v>
      </c>
      <c r="I5105" s="4">
        <v>0.4971769599623781</v>
      </c>
    </row>
    <row r="5106" spans="1:9" x14ac:dyDescent="0.25">
      <c r="A5106" t="s">
        <v>5307</v>
      </c>
      <c r="B5106" s="3">
        <v>29.24395751953125</v>
      </c>
      <c r="C5106" s="3">
        <v>16.14999961853027</v>
      </c>
      <c r="D5106" s="4">
        <v>-4.343812030627392E-3</v>
      </c>
      <c r="E5106" s="4">
        <v>-2.4169162354675588E-2</v>
      </c>
      <c r="F5106" s="2">
        <v>3</v>
      </c>
      <c r="G5106" s="4">
        <v>7.8502440095648218E-2</v>
      </c>
      <c r="H5106" s="4">
        <v>-0.70791138485716898</v>
      </c>
      <c r="I5106" s="4">
        <v>0.47995734720626992</v>
      </c>
    </row>
    <row r="5107" spans="1:9" x14ac:dyDescent="0.25">
      <c r="A5107" t="s">
        <v>5308</v>
      </c>
      <c r="B5107" s="3">
        <v>29.371541976928711</v>
      </c>
      <c r="C5107" s="3">
        <v>16.54999923706055</v>
      </c>
      <c r="D5107" s="4">
        <v>1.3798896451691739E-2</v>
      </c>
      <c r="E5107" s="4">
        <v>-4.3352603067942863E-2</v>
      </c>
      <c r="F5107" s="2">
        <v>3</v>
      </c>
      <c r="G5107" s="4">
        <v>8.6273517801729094E-2</v>
      </c>
      <c r="H5107" s="4">
        <v>-0.70663707143874444</v>
      </c>
      <c r="I5107" s="4">
        <v>0.48641405044106939</v>
      </c>
    </row>
    <row r="5108" spans="1:9" x14ac:dyDescent="0.25">
      <c r="A5108" t="s">
        <v>5309</v>
      </c>
      <c r="B5108" s="3">
        <v>28.97176361083984</v>
      </c>
      <c r="C5108" s="3">
        <v>17.29999923706055</v>
      </c>
      <c r="D5108" s="4">
        <v>-4.3846396164977097E-3</v>
      </c>
      <c r="E5108" s="4">
        <v>4.848480224609375E-2</v>
      </c>
      <c r="F5108" s="2">
        <v>3</v>
      </c>
      <c r="G5108" s="4">
        <v>9.2793992634104816E-2</v>
      </c>
      <c r="H5108" s="4">
        <v>-0.71063005731409912</v>
      </c>
      <c r="I5108" s="4">
        <v>0.46618235198670721</v>
      </c>
    </row>
    <row r="5109" spans="1:9" x14ac:dyDescent="0.25">
      <c r="A5109" t="s">
        <v>5310</v>
      </c>
      <c r="B5109" s="3">
        <v>29.0993537902832</v>
      </c>
      <c r="C5109" s="3">
        <v>16.5</v>
      </c>
      <c r="D5109" s="4">
        <v>-1.892747623768554E-2</v>
      </c>
      <c r="E5109" s="4">
        <v>4.7619047619047672E-2</v>
      </c>
      <c r="F5109" s="2">
        <v>3</v>
      </c>
      <c r="G5109" s="4">
        <v>8.3017840881631555E-2</v>
      </c>
      <c r="H5109" s="4">
        <v>-0.7093556867438866</v>
      </c>
      <c r="I5109" s="4">
        <v>0.47263934479872488</v>
      </c>
    </row>
    <row r="5110" spans="1:9" x14ac:dyDescent="0.25">
      <c r="A5110" t="s">
        <v>5311</v>
      </c>
      <c r="B5110" s="3">
        <v>29.660757064819339</v>
      </c>
      <c r="C5110" s="3">
        <v>15.75</v>
      </c>
      <c r="D5110" s="4">
        <v>1.366303695701987E-2</v>
      </c>
      <c r="E5110" s="4">
        <v>-4.0219369503296631E-2</v>
      </c>
      <c r="F5110" s="2">
        <v>2</v>
      </c>
      <c r="G5110" s="4">
        <v>0.11307064559587519</v>
      </c>
      <c r="H5110" s="4">
        <v>-0.703748391462925</v>
      </c>
      <c r="I5110" s="4">
        <v>0.50105044135911725</v>
      </c>
    </row>
    <row r="5111" spans="1:9" x14ac:dyDescent="0.25">
      <c r="A5111" t="s">
        <v>5312</v>
      </c>
      <c r="B5111" s="3">
        <v>29.26096343994141</v>
      </c>
      <c r="C5111" s="3">
        <v>16.409999847412109</v>
      </c>
      <c r="D5111" s="4">
        <v>-2.907176288680613E-2</v>
      </c>
      <c r="E5111" s="4">
        <v>0.1580804346547342</v>
      </c>
      <c r="F5111" s="2">
        <v>3</v>
      </c>
      <c r="G5111" s="4">
        <v>0.11442497667077969</v>
      </c>
      <c r="H5111" s="4">
        <v>-0.70774152974304783</v>
      </c>
      <c r="I5111" s="4">
        <v>0.48081797069883958</v>
      </c>
    </row>
    <row r="5112" spans="1:9" x14ac:dyDescent="0.25">
      <c r="A5112" t="s">
        <v>5313</v>
      </c>
      <c r="B5112" s="3">
        <v>30.137102127075199</v>
      </c>
      <c r="C5112" s="3">
        <v>14.170000076293951</v>
      </c>
      <c r="D5112" s="4">
        <v>2.398867117029679E-2</v>
      </c>
      <c r="E5112" s="4">
        <v>-6.5919577783173033E-2</v>
      </c>
      <c r="F5112" s="2">
        <v>2</v>
      </c>
      <c r="G5112" s="4">
        <v>0.13311561019670021</v>
      </c>
      <c r="H5112" s="4">
        <v>-0.69899065751150902</v>
      </c>
      <c r="I5112" s="4">
        <v>0.52515697257057026</v>
      </c>
    </row>
    <row r="5113" spans="1:9" x14ac:dyDescent="0.25">
      <c r="A5113" t="s">
        <v>5314</v>
      </c>
      <c r="B5113" s="3">
        <v>29.431089401245121</v>
      </c>
      <c r="C5113" s="3">
        <v>15.170000076293951</v>
      </c>
      <c r="D5113" s="4">
        <v>-2.018810366158585E-3</v>
      </c>
      <c r="E5113" s="4">
        <v>5.7880049851761539E-2</v>
      </c>
      <c r="F5113" s="2">
        <v>2</v>
      </c>
      <c r="G5113" s="4">
        <v>0.1101194296064327</v>
      </c>
      <c r="H5113" s="4">
        <v>-0.70604231183097643</v>
      </c>
      <c r="I5113" s="4">
        <v>0.48942758402541481</v>
      </c>
    </row>
    <row r="5114" spans="1:9" x14ac:dyDescent="0.25">
      <c r="A5114" t="s">
        <v>5315</v>
      </c>
      <c r="B5114" s="3">
        <v>29.49062538146973</v>
      </c>
      <c r="C5114" s="3">
        <v>14.340000152587891</v>
      </c>
      <c r="D5114" s="4">
        <v>-1.140603137946994E-2</v>
      </c>
      <c r="E5114" s="4">
        <v>-2.515294932695944E-2</v>
      </c>
      <c r="F5114" s="2">
        <v>2</v>
      </c>
      <c r="G5114" s="4">
        <v>7.8468260144028523E-2</v>
      </c>
      <c r="H5114" s="4">
        <v>-0.70544766652678448</v>
      </c>
      <c r="I5114" s="4">
        <v>0.49244053845532371</v>
      </c>
    </row>
    <row r="5115" spans="1:9" x14ac:dyDescent="0.25">
      <c r="A5115" t="s">
        <v>5316</v>
      </c>
      <c r="B5115" s="3">
        <v>29.830877304077148</v>
      </c>
      <c r="C5115" s="3">
        <v>14.710000038146971</v>
      </c>
      <c r="D5115" s="4">
        <v>-3.4093150178656768E-3</v>
      </c>
      <c r="E5115" s="4">
        <v>6.9040682664460729E-2</v>
      </c>
      <c r="F5115" s="2">
        <v>2</v>
      </c>
      <c r="G5115" s="4">
        <v>8.7529304762225868E-2</v>
      </c>
      <c r="H5115" s="4">
        <v>-0.70204923070264158</v>
      </c>
      <c r="I5115" s="4">
        <v>0.50965976510847422</v>
      </c>
    </row>
    <row r="5116" spans="1:9" x14ac:dyDescent="0.25">
      <c r="A5116" t="s">
        <v>5317</v>
      </c>
      <c r="B5116" s="3">
        <v>29.932928085327148</v>
      </c>
      <c r="C5116" s="3">
        <v>13.760000228881839</v>
      </c>
      <c r="D5116" s="4">
        <v>-1.012745271929494E-2</v>
      </c>
      <c r="E5116" s="4">
        <v>-4.8409391937653153E-2</v>
      </c>
      <c r="F5116" s="2">
        <v>2</v>
      </c>
      <c r="G5116" s="4">
        <v>9.2604420524328379E-2</v>
      </c>
      <c r="H5116" s="4">
        <v>-0.70102994761314696</v>
      </c>
      <c r="I5116" s="4">
        <v>0.51482427826980692</v>
      </c>
    </row>
    <row r="5117" spans="1:9" x14ac:dyDescent="0.25">
      <c r="A5117" t="s">
        <v>5318</v>
      </c>
      <c r="B5117" s="3">
        <v>30.23917388916016</v>
      </c>
      <c r="C5117" s="3">
        <v>14.460000038146971</v>
      </c>
      <c r="D5117" s="4">
        <v>-1.4044175062339901E-3</v>
      </c>
      <c r="E5117" s="4">
        <v>-3.3422459807823102E-2</v>
      </c>
      <c r="F5117" s="2">
        <v>2</v>
      </c>
      <c r="G5117" s="4">
        <v>0.1169565082612605</v>
      </c>
      <c r="H5117" s="4">
        <v>-0.69797116486545829</v>
      </c>
      <c r="I5117" s="4">
        <v>0.5303225475150366</v>
      </c>
    </row>
    <row r="5118" spans="1:9" x14ac:dyDescent="0.25">
      <c r="A5118" t="s">
        <v>5319</v>
      </c>
      <c r="B5118" s="3">
        <v>30.28170204162598</v>
      </c>
      <c r="C5118" s="3">
        <v>14.960000038146971</v>
      </c>
      <c r="D5118" s="4">
        <v>-4.1956379590704076E-3</v>
      </c>
      <c r="E5118" s="4">
        <v>-5.1964493580496603E-2</v>
      </c>
      <c r="F5118" s="2">
        <v>2</v>
      </c>
      <c r="G5118" s="4">
        <v>0.12702240055563399</v>
      </c>
      <c r="H5118" s="4">
        <v>-0.69754639372598337</v>
      </c>
      <c r="I5118" s="4">
        <v>0.53247478192663644</v>
      </c>
    </row>
    <row r="5119" spans="1:9" x14ac:dyDescent="0.25">
      <c r="A5119" t="s">
        <v>5320</v>
      </c>
      <c r="B5119" s="3">
        <v>30.40928840637207</v>
      </c>
      <c r="C5119" s="3">
        <v>15.77999973297119</v>
      </c>
      <c r="D5119" s="4">
        <v>1.40023209696527E-3</v>
      </c>
      <c r="E5119" s="4">
        <v>-2.5925988283228559E-2</v>
      </c>
      <c r="F5119" s="2">
        <v>2</v>
      </c>
      <c r="G5119" s="4">
        <v>0.1106820918537776</v>
      </c>
      <c r="H5119" s="4">
        <v>-0.69627206125696284</v>
      </c>
      <c r="I5119" s="4">
        <v>0.53893158168717537</v>
      </c>
    </row>
    <row r="5120" spans="1:9" x14ac:dyDescent="0.25">
      <c r="A5120" t="s">
        <v>5321</v>
      </c>
      <c r="B5120" s="3">
        <v>30.366767883300781</v>
      </c>
      <c r="C5120" s="3">
        <v>16.20000076293945</v>
      </c>
      <c r="D5120" s="4">
        <v>-1.107991515910212E-2</v>
      </c>
      <c r="E5120" s="4">
        <v>2.466795274963118E-2</v>
      </c>
      <c r="F5120" s="2">
        <v>3</v>
      </c>
      <c r="G5120" s="4">
        <v>0.1063806071172244</v>
      </c>
      <c r="H5120" s="4">
        <v>-0.69669675619405358</v>
      </c>
      <c r="I5120" s="4">
        <v>0.53677973337853313</v>
      </c>
    </row>
    <row r="5121" spans="1:9" x14ac:dyDescent="0.25">
      <c r="A5121" t="s">
        <v>5322</v>
      </c>
      <c r="B5121" s="3">
        <v>30.706998825073239</v>
      </c>
      <c r="C5121" s="3">
        <v>15.810000419616699</v>
      </c>
      <c r="D5121" s="4">
        <v>1.9425447865701879E-3</v>
      </c>
      <c r="E5121" s="4">
        <v>-2.7076897254357021E-2</v>
      </c>
      <c r="F5121" s="2">
        <v>2</v>
      </c>
      <c r="G5121" s="4">
        <v>0.13245866735845729</v>
      </c>
      <c r="H5121" s="4">
        <v>-0.69329852992646701</v>
      </c>
      <c r="I5121" s="4">
        <v>0.55399789824855006</v>
      </c>
    </row>
    <row r="5122" spans="1:9" x14ac:dyDescent="0.25">
      <c r="A5122" t="s">
        <v>5323</v>
      </c>
      <c r="B5122" s="3">
        <v>30.647464752197269</v>
      </c>
      <c r="C5122" s="3">
        <v>16.25</v>
      </c>
      <c r="D5122" s="4">
        <v>-2.1455558318377869E-2</v>
      </c>
      <c r="E5122" s="4">
        <v>7.7586212348362382E-2</v>
      </c>
      <c r="F5122" s="2">
        <v>3</v>
      </c>
      <c r="G5122" s="4">
        <v>0.1786817184118088</v>
      </c>
      <c r="H5122" s="4">
        <v>-0.69389315618006286</v>
      </c>
      <c r="I5122" s="4">
        <v>0.55098504034438056</v>
      </c>
    </row>
    <row r="5123" spans="1:9" x14ac:dyDescent="0.25">
      <c r="A5123" t="s">
        <v>5324</v>
      </c>
      <c r="B5123" s="3">
        <v>31.319440841674801</v>
      </c>
      <c r="C5123" s="3">
        <v>15.079999923706049</v>
      </c>
      <c r="D5123" s="4">
        <v>-5.9394553433910202E-3</v>
      </c>
      <c r="E5123" s="4">
        <v>-7.8947294121632927E-3</v>
      </c>
      <c r="F5123" s="2">
        <v>2</v>
      </c>
      <c r="G5123" s="4">
        <v>0.1893569389000038</v>
      </c>
      <c r="H5123" s="4">
        <v>-0.68718145974658595</v>
      </c>
      <c r="I5123" s="4">
        <v>0.58499192706978453</v>
      </c>
    </row>
    <row r="5124" spans="1:9" x14ac:dyDescent="0.25">
      <c r="A5124" t="s">
        <v>5325</v>
      </c>
      <c r="B5124" s="3">
        <v>31.506572723388668</v>
      </c>
      <c r="C5124" s="3">
        <v>15.19999980926514</v>
      </c>
      <c r="D5124" s="4">
        <v>-1.8548250345885808E-2</v>
      </c>
      <c r="E5124" s="4">
        <v>5.9972081417450029E-2</v>
      </c>
      <c r="F5124" s="2">
        <v>2</v>
      </c>
      <c r="G5124" s="4">
        <v>0.22090513107762441</v>
      </c>
      <c r="H5124" s="4">
        <v>-0.68531238672039341</v>
      </c>
      <c r="I5124" s="4">
        <v>0.59446216388892936</v>
      </c>
    </row>
    <row r="5125" spans="1:9" x14ac:dyDescent="0.25">
      <c r="A5125" t="s">
        <v>5326</v>
      </c>
      <c r="B5125" s="3">
        <v>32.102008819580078</v>
      </c>
      <c r="C5125" s="3">
        <v>14.340000152587891</v>
      </c>
      <c r="D5125" s="4">
        <v>9.9012419950044173E-3</v>
      </c>
      <c r="E5125" s="4">
        <v>-7.3044608593141769E-2</v>
      </c>
      <c r="F5125" s="2">
        <v>2</v>
      </c>
      <c r="G5125" s="4">
        <v>0.26059263971756708</v>
      </c>
      <c r="H5125" s="4">
        <v>-0.67936517165463339</v>
      </c>
      <c r="I5125" s="4">
        <v>0.62459556921759418</v>
      </c>
    </row>
    <row r="5126" spans="1:9" x14ac:dyDescent="0.25">
      <c r="A5126" t="s">
        <v>5327</v>
      </c>
      <c r="B5126" s="3">
        <v>31.787275314331051</v>
      </c>
      <c r="C5126" s="3">
        <v>15.47000026702881</v>
      </c>
      <c r="D5126" s="4">
        <v>9.4537671970305048E-3</v>
      </c>
      <c r="E5126" s="4">
        <v>-3.7336617248888697E-2</v>
      </c>
      <c r="F5126" s="2">
        <v>2</v>
      </c>
      <c r="G5126" s="4">
        <v>0.2532553592223985</v>
      </c>
      <c r="H5126" s="4">
        <v>-0.68250872955461461</v>
      </c>
      <c r="I5126" s="4">
        <v>0.60866776043199522</v>
      </c>
    </row>
    <row r="5127" spans="1:9" x14ac:dyDescent="0.25">
      <c r="A5127" t="s">
        <v>5328</v>
      </c>
      <c r="B5127" s="3">
        <v>31.489580154418949</v>
      </c>
      <c r="C5127" s="3">
        <v>16.069999694824219</v>
      </c>
      <c r="D5127" s="4">
        <v>-8.3035967535980415E-3</v>
      </c>
      <c r="E5127" s="4">
        <v>5.7932859693911258E-2</v>
      </c>
      <c r="F5127" s="2">
        <v>2</v>
      </c>
      <c r="G5127" s="4">
        <v>0.22549592191914081</v>
      </c>
      <c r="H5127" s="4">
        <v>-0.68548210848034241</v>
      </c>
      <c r="I5127" s="4">
        <v>0.59360221607653574</v>
      </c>
    </row>
    <row r="5128" spans="1:9" x14ac:dyDescent="0.25">
      <c r="A5128" t="s">
        <v>5329</v>
      </c>
      <c r="B5128" s="3">
        <v>31.75324630737305</v>
      </c>
      <c r="C5128" s="3">
        <v>15.189999580383301</v>
      </c>
      <c r="D5128" s="4">
        <v>7.5568064729223394E-3</v>
      </c>
      <c r="E5128" s="4">
        <v>2.5658281566506291E-2</v>
      </c>
      <c r="F5128" s="2">
        <v>2</v>
      </c>
      <c r="G5128" s="4">
        <v>0.26506022997743273</v>
      </c>
      <c r="H5128" s="4">
        <v>-0.68284861123822094</v>
      </c>
      <c r="I5128" s="4">
        <v>0.60694564471520129</v>
      </c>
    </row>
    <row r="5129" spans="1:9" x14ac:dyDescent="0.25">
      <c r="A5129" t="s">
        <v>5330</v>
      </c>
      <c r="B5129" s="3">
        <v>31.515092849731449</v>
      </c>
      <c r="C5129" s="3">
        <v>14.810000419616699</v>
      </c>
      <c r="D5129" s="4">
        <v>-1.8856241920479631E-3</v>
      </c>
      <c r="E5129" s="4">
        <v>5.93705940313356E-2</v>
      </c>
      <c r="F5129" s="2">
        <v>2</v>
      </c>
      <c r="G5129" s="4">
        <v>0.24880347769750449</v>
      </c>
      <c r="H5129" s="4">
        <v>-0.6852272877079687</v>
      </c>
      <c r="I5129" s="4">
        <v>0.59489334436686891</v>
      </c>
    </row>
    <row r="5130" spans="1:9" x14ac:dyDescent="0.25">
      <c r="A5130" t="s">
        <v>5331</v>
      </c>
      <c r="B5130" s="3">
        <v>31.574630737304691</v>
      </c>
      <c r="C5130" s="3">
        <v>13.97999954223633</v>
      </c>
      <c r="D5130" s="4">
        <v>1.1995616083554589E-2</v>
      </c>
      <c r="E5130" s="4">
        <v>-2.3060857281876349E-2</v>
      </c>
      <c r="F5130" s="2">
        <v>2</v>
      </c>
      <c r="G5130" s="4">
        <v>0.24154184524458611</v>
      </c>
      <c r="H5130" s="4">
        <v>-0.68463262335318076</v>
      </c>
      <c r="I5130" s="4">
        <v>0.59790639532251721</v>
      </c>
    </row>
    <row r="5131" spans="1:9" x14ac:dyDescent="0.25">
      <c r="A5131" t="s">
        <v>5332</v>
      </c>
      <c r="B5131" s="3">
        <v>31.200363159179691</v>
      </c>
      <c r="C5131" s="3">
        <v>14.310000419616699</v>
      </c>
      <c r="D5131" s="4">
        <v>1.4660872459521629E-2</v>
      </c>
      <c r="E5131" s="4">
        <v>-6.2254246069218262E-2</v>
      </c>
      <c r="F5131" s="2">
        <v>2</v>
      </c>
      <c r="G5131" s="4">
        <v>0.2078452313671619</v>
      </c>
      <c r="H5131" s="4">
        <v>-0.68837080750675783</v>
      </c>
      <c r="I5131" s="4">
        <v>0.57896572863274853</v>
      </c>
    </row>
    <row r="5132" spans="1:9" x14ac:dyDescent="0.25">
      <c r="A5132" t="s">
        <v>5333</v>
      </c>
      <c r="B5132" s="3">
        <v>30.74954795837402</v>
      </c>
      <c r="C5132" s="3">
        <v>15.260000228881839</v>
      </c>
      <c r="D5132" s="4">
        <v>-7.9576329686323888E-3</v>
      </c>
      <c r="E5132" s="4">
        <v>1.801203881829894E-2</v>
      </c>
      <c r="F5132" s="2">
        <v>2</v>
      </c>
      <c r="G5132" s="4">
        <v>0.18882789506565029</v>
      </c>
      <c r="H5132" s="4">
        <v>-0.69287354923043587</v>
      </c>
      <c r="I5132" s="4">
        <v>0.55615119444328354</v>
      </c>
    </row>
    <row r="5133" spans="1:9" x14ac:dyDescent="0.25">
      <c r="A5133" t="s">
        <v>5334</v>
      </c>
      <c r="B5133" s="3">
        <v>30.9962043762207</v>
      </c>
      <c r="C5133" s="3">
        <v>14.989999771118161</v>
      </c>
      <c r="D5133" s="4">
        <v>1.3738672650489561E-3</v>
      </c>
      <c r="E5133" s="4">
        <v>-1.0561046299724651E-2</v>
      </c>
      <c r="F5133" s="2">
        <v>2</v>
      </c>
      <c r="G5133" s="4">
        <v>0.17898549547034509</v>
      </c>
      <c r="H5133" s="4">
        <v>-0.69040994520362764</v>
      </c>
      <c r="I5133" s="4">
        <v>0.56863380653790063</v>
      </c>
    </row>
    <row r="5134" spans="1:9" x14ac:dyDescent="0.25">
      <c r="A5134" t="s">
        <v>5335</v>
      </c>
      <c r="B5134" s="3">
        <v>30.953678131103519</v>
      </c>
      <c r="C5134" s="3">
        <v>15.14999961853027</v>
      </c>
      <c r="D5134" s="4">
        <v>-9.2571089766740888E-3</v>
      </c>
      <c r="E5134" s="4">
        <v>2.4340747640687829E-2</v>
      </c>
      <c r="F5134" s="2">
        <v>2</v>
      </c>
      <c r="G5134" s="4">
        <v>0.18349232084033101</v>
      </c>
      <c r="H5134" s="4">
        <v>-0.69083469729250635</v>
      </c>
      <c r="I5134" s="4">
        <v>0.56648166865204019</v>
      </c>
    </row>
    <row r="5135" spans="1:9" x14ac:dyDescent="0.25">
      <c r="A5135" t="s">
        <v>5336</v>
      </c>
      <c r="B5135" s="3">
        <v>31.24289703369141</v>
      </c>
      <c r="C5135" s="3">
        <v>14.789999961853029</v>
      </c>
      <c r="D5135" s="4">
        <v>-1.6303382240229201E-3</v>
      </c>
      <c r="E5135" s="4">
        <v>-1.727576249745821E-2</v>
      </c>
      <c r="F5135" s="2">
        <v>2</v>
      </c>
      <c r="G5135" s="4">
        <v>0.18990835244927401</v>
      </c>
      <c r="H5135" s="4">
        <v>-0.68794597921549494</v>
      </c>
      <c r="I5135" s="4">
        <v>0.58111825262156658</v>
      </c>
    </row>
    <row r="5136" spans="1:9" x14ac:dyDescent="0.25">
      <c r="A5136" t="s">
        <v>5337</v>
      </c>
      <c r="B5136" s="3">
        <v>31.293916702270511</v>
      </c>
      <c r="C5136" s="3">
        <v>15.05000019073486</v>
      </c>
      <c r="D5136" s="4">
        <v>1.294007832971511E-2</v>
      </c>
      <c r="E5136" s="4">
        <v>-6.3472278995616582E-2</v>
      </c>
      <c r="F5136" s="2">
        <v>2</v>
      </c>
      <c r="G5136" s="4">
        <v>0.2284499346954105</v>
      </c>
      <c r="H5136" s="4">
        <v>-0.68743639482253571</v>
      </c>
      <c r="I5136" s="4">
        <v>0.58370021962501495</v>
      </c>
    </row>
    <row r="5137" spans="1:9" x14ac:dyDescent="0.25">
      <c r="A5137" t="s">
        <v>5338</v>
      </c>
      <c r="B5137" s="3">
        <v>30.894144058227539</v>
      </c>
      <c r="C5137" s="3">
        <v>16.069999694824219</v>
      </c>
      <c r="D5137" s="4">
        <v>-1.411506129586537E-2</v>
      </c>
      <c r="E5137" s="4">
        <v>6.8484024972317092E-2</v>
      </c>
      <c r="F5137" s="2">
        <v>2</v>
      </c>
      <c r="G5137" s="4">
        <v>0.18545483900431761</v>
      </c>
      <c r="H5137" s="4">
        <v>-0.69142932354610231</v>
      </c>
      <c r="I5137" s="4">
        <v>0.56346881074787092</v>
      </c>
    </row>
    <row r="5138" spans="1:9" x14ac:dyDescent="0.25">
      <c r="A5138" t="s">
        <v>5339</v>
      </c>
      <c r="B5138" s="3">
        <v>31.336460113525391</v>
      </c>
      <c r="C5138" s="3">
        <v>15.039999961853029</v>
      </c>
      <c r="D5138" s="4">
        <v>7.1085268362152121E-3</v>
      </c>
      <c r="E5138" s="4">
        <v>-2.274206456542294E-2</v>
      </c>
      <c r="F5138" s="2">
        <v>2</v>
      </c>
      <c r="G5138" s="4">
        <v>0.20754929159241689</v>
      </c>
      <c r="H5138" s="4">
        <v>-0.68701147127829265</v>
      </c>
      <c r="I5138" s="4">
        <v>0.58585322624253</v>
      </c>
    </row>
    <row r="5139" spans="1:9" x14ac:dyDescent="0.25">
      <c r="A5139" t="s">
        <v>5340</v>
      </c>
      <c r="B5139" s="3">
        <v>31.115276336669918</v>
      </c>
      <c r="C5139" s="3">
        <v>15.39000034332275</v>
      </c>
      <c r="D5139" s="4">
        <v>-1.4016153380903449E-2</v>
      </c>
      <c r="E5139" s="4">
        <v>2.5316462934472869E-2</v>
      </c>
      <c r="F5139" s="2">
        <v>2</v>
      </c>
      <c r="G5139" s="4">
        <v>0.21253410895719499</v>
      </c>
      <c r="H5139" s="4">
        <v>-0.68922065459524373</v>
      </c>
      <c r="I5139" s="4">
        <v>0.57465971539771843</v>
      </c>
    </row>
    <row r="5140" spans="1:9" x14ac:dyDescent="0.25">
      <c r="A5140" t="s">
        <v>5341</v>
      </c>
      <c r="B5140" s="3">
        <v>31.55759239196777</v>
      </c>
      <c r="C5140" s="3">
        <v>15.010000228881839</v>
      </c>
      <c r="D5140" s="4">
        <v>1.3485456774304789E-3</v>
      </c>
      <c r="E5140" s="4">
        <v>-2.4691364909929181E-2</v>
      </c>
      <c r="F5140" s="2">
        <v>2</v>
      </c>
      <c r="G5140" s="4">
        <v>0.24838480325599449</v>
      </c>
      <c r="H5140" s="4">
        <v>-0.68480280232743418</v>
      </c>
      <c r="I5140" s="4">
        <v>0.59704413089237751</v>
      </c>
    </row>
    <row r="5141" spans="1:9" x14ac:dyDescent="0.25">
      <c r="A5141" t="s">
        <v>5342</v>
      </c>
      <c r="B5141" s="3">
        <v>31.515092849731449</v>
      </c>
      <c r="C5141" s="3">
        <v>15.39000034332275</v>
      </c>
      <c r="D5141" s="4">
        <v>2.3763947812837301E-2</v>
      </c>
      <c r="E5141" s="4">
        <v>-8.2836727440005142E-2</v>
      </c>
      <c r="F5141" s="2">
        <v>2</v>
      </c>
      <c r="G5141" s="4">
        <v>0.230152209790317</v>
      </c>
      <c r="H5141" s="4">
        <v>-0.6852272877079687</v>
      </c>
      <c r="I5141" s="4">
        <v>0.59489334436686891</v>
      </c>
    </row>
    <row r="5142" spans="1:9" x14ac:dyDescent="0.25">
      <c r="A5142" t="s">
        <v>5343</v>
      </c>
      <c r="B5142" s="3">
        <v>30.783554077148441</v>
      </c>
      <c r="C5142" s="3">
        <v>16.780000686645511</v>
      </c>
      <c r="D5142" s="4">
        <v>5.8361682388952119E-3</v>
      </c>
      <c r="E5142" s="4">
        <v>-1.4679975920144471E-2</v>
      </c>
      <c r="F5142" s="2">
        <v>3</v>
      </c>
      <c r="G5142" s="4">
        <v>0.1815968561127472</v>
      </c>
      <c r="H5142" s="4">
        <v>-0.69253389615398186</v>
      </c>
      <c r="I5142" s="4">
        <v>0.55787215185120442</v>
      </c>
    </row>
    <row r="5143" spans="1:9" x14ac:dyDescent="0.25">
      <c r="A5143" t="s">
        <v>5344</v>
      </c>
      <c r="B5143" s="3">
        <v>30.604938507080082</v>
      </c>
      <c r="C5143" s="3">
        <v>17.030000686645511</v>
      </c>
      <c r="D5143" s="4">
        <v>-1.208125143993732E-2</v>
      </c>
      <c r="E5143" s="4">
        <v>5.9079649716845317E-2</v>
      </c>
      <c r="F5143" s="2">
        <v>3</v>
      </c>
      <c r="G5143" s="4">
        <v>0.18323705679312979</v>
      </c>
      <c r="H5143" s="4">
        <v>-0.69431790826894169</v>
      </c>
      <c r="I5143" s="4">
        <v>0.54883290245852034</v>
      </c>
    </row>
    <row r="5144" spans="1:9" x14ac:dyDescent="0.25">
      <c r="A5144" t="s">
        <v>5345</v>
      </c>
      <c r="B5144" s="3">
        <v>30.979206085205082</v>
      </c>
      <c r="C5144" s="3">
        <v>16.079999923706051</v>
      </c>
      <c r="D5144" s="4">
        <v>-2.1918324599096151E-3</v>
      </c>
      <c r="E5144" s="4">
        <v>-1.3496891021583021E-2</v>
      </c>
      <c r="F5144" s="2">
        <v>2</v>
      </c>
      <c r="G5144" s="4">
        <v>0.22016873640017739</v>
      </c>
      <c r="H5144" s="4">
        <v>-0.69057972411536461</v>
      </c>
      <c r="I5144" s="4">
        <v>0.5677735691482888</v>
      </c>
    </row>
    <row r="5145" spans="1:9" x14ac:dyDescent="0.25">
      <c r="A5145" t="s">
        <v>5346</v>
      </c>
      <c r="B5145" s="3">
        <v>31.047256469726559</v>
      </c>
      <c r="C5145" s="3">
        <v>16.29999923706055</v>
      </c>
      <c r="D5145" s="4">
        <v>-1.3674851659454259E-3</v>
      </c>
      <c r="E5145" s="4">
        <v>5.161285400390625E-2</v>
      </c>
      <c r="F5145" s="2">
        <v>3</v>
      </c>
      <c r="G5145" s="4">
        <v>0.23442439839675089</v>
      </c>
      <c r="H5145" s="4">
        <v>-0.68990003695053603</v>
      </c>
      <c r="I5145" s="4">
        <v>0.57121741447891883</v>
      </c>
    </row>
    <row r="5146" spans="1:9" x14ac:dyDescent="0.25">
      <c r="A5146" t="s">
        <v>5347</v>
      </c>
      <c r="B5146" s="3">
        <v>31.08977127075195</v>
      </c>
      <c r="C5146" s="3">
        <v>15.5</v>
      </c>
      <c r="D5146" s="4">
        <v>3.5690128805359041E-3</v>
      </c>
      <c r="E5146" s="4">
        <v>1.4397923486483499E-2</v>
      </c>
      <c r="F5146" s="2">
        <v>2</v>
      </c>
      <c r="G5146" s="4">
        <v>0.22740077609407949</v>
      </c>
      <c r="H5146" s="4">
        <v>-0.68947539916523337</v>
      </c>
      <c r="I5146" s="4">
        <v>0.57336897321034286</v>
      </c>
    </row>
    <row r="5147" spans="1:9" x14ac:dyDescent="0.25">
      <c r="A5147" t="s">
        <v>5348</v>
      </c>
      <c r="B5147" s="3">
        <v>30.979206085205082</v>
      </c>
      <c r="C5147" s="3">
        <v>15.27999973297119</v>
      </c>
      <c r="D5147" s="4">
        <v>6.3557316210567372E-3</v>
      </c>
      <c r="E5147" s="4">
        <v>-4.3206043990003717E-2</v>
      </c>
      <c r="F5147" s="2">
        <v>2</v>
      </c>
      <c r="G5147" s="4">
        <v>0.2430651509898509</v>
      </c>
      <c r="H5147" s="4">
        <v>-0.69057972411536461</v>
      </c>
      <c r="I5147" s="4">
        <v>0.5677735691482888</v>
      </c>
    </row>
    <row r="5148" spans="1:9" x14ac:dyDescent="0.25">
      <c r="A5148" t="s">
        <v>5349</v>
      </c>
      <c r="B5148" s="3">
        <v>30.783554077148441</v>
      </c>
      <c r="C5148" s="3">
        <v>15.97000026702881</v>
      </c>
      <c r="D5148" s="4">
        <v>6.3963225743974839E-3</v>
      </c>
      <c r="E5148" s="4">
        <v>6.2658075550969805E-4</v>
      </c>
      <c r="F5148" s="2">
        <v>2</v>
      </c>
      <c r="G5148" s="4">
        <v>0.2402928205569197</v>
      </c>
      <c r="H5148" s="4">
        <v>-0.69253389615398186</v>
      </c>
      <c r="I5148" s="4">
        <v>0.55787215185120442</v>
      </c>
    </row>
    <row r="5149" spans="1:9" x14ac:dyDescent="0.25">
      <c r="A5149" t="s">
        <v>5350</v>
      </c>
      <c r="B5149" s="3">
        <v>30.58790397644043</v>
      </c>
      <c r="C5149" s="3">
        <v>15.960000038146971</v>
      </c>
      <c r="D5149" s="4">
        <v>1.9852400344986029E-2</v>
      </c>
      <c r="E5149" s="4">
        <v>-0.117256631333244</v>
      </c>
      <c r="F5149" s="2">
        <v>2</v>
      </c>
      <c r="G5149" s="4">
        <v>0.23622140111717951</v>
      </c>
      <c r="H5149" s="4">
        <v>-0.69448804914200313</v>
      </c>
      <c r="I5149" s="4">
        <v>0.54797083107985944</v>
      </c>
    </row>
    <row r="5150" spans="1:9" x14ac:dyDescent="0.25">
      <c r="A5150" t="s">
        <v>5351</v>
      </c>
      <c r="B5150" s="3">
        <v>29.99248123168945</v>
      </c>
      <c r="C5150" s="3">
        <v>18.079999923706051</v>
      </c>
      <c r="D5150" s="4">
        <v>6.8524266633984698E-3</v>
      </c>
      <c r="E5150" s="4">
        <v>-2.2174140210241559E-2</v>
      </c>
      <c r="F5150" s="2">
        <v>3</v>
      </c>
      <c r="G5150" s="4">
        <v>0.25529392962523428</v>
      </c>
      <c r="H5150" s="4">
        <v>-0.70043513085359099</v>
      </c>
      <c r="I5150" s="4">
        <v>0.51783810143137043</v>
      </c>
    </row>
    <row r="5151" spans="1:9" x14ac:dyDescent="0.25">
      <c r="A5151" t="s">
        <v>5352</v>
      </c>
      <c r="B5151" s="3">
        <v>29.788358688354489</v>
      </c>
      <c r="C5151" s="3">
        <v>18.489999771118161</v>
      </c>
      <c r="D5151" s="4">
        <v>4.878373630955446E-3</v>
      </c>
      <c r="E5151" s="4">
        <v>-9.6411518179014832E-3</v>
      </c>
      <c r="F5151" s="2">
        <v>3</v>
      </c>
      <c r="G5151" s="4">
        <v>0.24719471251403299</v>
      </c>
      <c r="H5151" s="4">
        <v>-0.70247390658913633</v>
      </c>
      <c r="I5151" s="4">
        <v>0.50750801332557138</v>
      </c>
    </row>
    <row r="5152" spans="1:9" x14ac:dyDescent="0.25">
      <c r="A5152" t="s">
        <v>5353</v>
      </c>
      <c r="B5152" s="3">
        <v>29.643745422363281</v>
      </c>
      <c r="C5152" s="3">
        <v>18.670000076293949</v>
      </c>
      <c r="D5152" s="4">
        <v>4.6123251955898503E-3</v>
      </c>
      <c r="E5152" s="4">
        <v>-1.373482433651874E-2</v>
      </c>
      <c r="F5152" s="2">
        <v>3</v>
      </c>
      <c r="G5152" s="4">
        <v>0.25906923630792411</v>
      </c>
      <c r="H5152" s="4">
        <v>-0.70391830372883413</v>
      </c>
      <c r="I5152" s="4">
        <v>0.50018952828932939</v>
      </c>
    </row>
    <row r="5153" spans="1:9" x14ac:dyDescent="0.25">
      <c r="A5153" t="s">
        <v>5354</v>
      </c>
      <c r="B5153" s="3">
        <v>29.507646560668949</v>
      </c>
      <c r="C5153" s="3">
        <v>18.930000305175781</v>
      </c>
      <c r="D5153" s="4">
        <v>-1.1513824143042359E-3</v>
      </c>
      <c r="E5153" s="4">
        <v>-2.069320331655666E-2</v>
      </c>
      <c r="F5153" s="2">
        <v>3</v>
      </c>
      <c r="G5153" s="4">
        <v>0.24967820019255879</v>
      </c>
      <c r="H5153" s="4">
        <v>-0.7052776590078953</v>
      </c>
      <c r="I5153" s="4">
        <v>0.49330193415380852</v>
      </c>
    </row>
    <row r="5154" spans="1:9" x14ac:dyDescent="0.25">
      <c r="A5154" t="s">
        <v>5355</v>
      </c>
      <c r="B5154" s="3">
        <v>29.541660308837891</v>
      </c>
      <c r="C5154" s="3">
        <v>19.329999923706051</v>
      </c>
      <c r="D5154" s="4">
        <v>9.0060686273321089E-3</v>
      </c>
      <c r="E5154" s="4">
        <v>-3.1563085654482403E-2</v>
      </c>
      <c r="F5154" s="2">
        <v>3</v>
      </c>
      <c r="G5154" s="4">
        <v>0.25473333933898518</v>
      </c>
      <c r="H5154" s="4">
        <v>-0.70493792972905711</v>
      </c>
      <c r="I5154" s="4">
        <v>0.49502327766468718</v>
      </c>
    </row>
    <row r="5155" spans="1:9" x14ac:dyDescent="0.25">
      <c r="A5155" t="s">
        <v>5356</v>
      </c>
      <c r="B5155" s="3">
        <v>29.277980804443359</v>
      </c>
      <c r="C5155" s="3">
        <v>19.95999908447266</v>
      </c>
      <c r="D5155" s="4">
        <v>-9.4965789124725752E-3</v>
      </c>
      <c r="E5155" s="4">
        <v>8.0671349567449147E-2</v>
      </c>
      <c r="F5155" s="2">
        <v>4</v>
      </c>
      <c r="G5155" s="4">
        <v>0.19977161490615261</v>
      </c>
      <c r="H5155" s="4">
        <v>-0.70757156032535062</v>
      </c>
      <c r="I5155" s="4">
        <v>0.48167917334584559</v>
      </c>
    </row>
    <row r="5156" spans="1:9" x14ac:dyDescent="0.25">
      <c r="A5156" t="s">
        <v>5357</v>
      </c>
      <c r="B5156" s="3">
        <v>29.558687210083011</v>
      </c>
      <c r="C5156" s="3">
        <v>18.469999313354489</v>
      </c>
      <c r="D5156" s="4">
        <v>-7.4258291346440686E-3</v>
      </c>
      <c r="E5156" s="4">
        <v>-2.0678753148237639E-2</v>
      </c>
      <c r="F5156" s="2">
        <v>3</v>
      </c>
      <c r="G5156" s="4">
        <v>0.2020601672911502</v>
      </c>
      <c r="H5156" s="4">
        <v>-0.70476786505837974</v>
      </c>
      <c r="I5156" s="4">
        <v>0.49588496294039031</v>
      </c>
    </row>
    <row r="5157" spans="1:9" x14ac:dyDescent="0.25">
      <c r="A5157" t="s">
        <v>5358</v>
      </c>
      <c r="B5157" s="3">
        <v>29.779827117919918</v>
      </c>
      <c r="C5157" s="3">
        <v>18.860000610351559</v>
      </c>
      <c r="D5157" s="4">
        <v>-7.0902474565807116E-3</v>
      </c>
      <c r="E5157" s="4">
        <v>3.9691358595854931E-2</v>
      </c>
      <c r="F5157" s="2">
        <v>3</v>
      </c>
      <c r="G5157" s="4">
        <v>0.22460388355804509</v>
      </c>
      <c r="H5157" s="4">
        <v>-0.7025591199051372</v>
      </c>
      <c r="I5157" s="4">
        <v>0.50707625369319542</v>
      </c>
    </row>
    <row r="5158" spans="1:9" x14ac:dyDescent="0.25">
      <c r="A5158" t="s">
        <v>5359</v>
      </c>
      <c r="B5158" s="3">
        <v>29.99248123168945</v>
      </c>
      <c r="C5158" s="3">
        <v>18.139999389648441</v>
      </c>
      <c r="D5158" s="4">
        <v>1.9895529830071812E-3</v>
      </c>
      <c r="E5158" s="4">
        <v>-2.315564417029203E-2</v>
      </c>
      <c r="F5158" s="2">
        <v>3</v>
      </c>
      <c r="G5158" s="4">
        <v>0.2307660638601792</v>
      </c>
      <c r="H5158" s="4">
        <v>-0.70043513085359099</v>
      </c>
      <c r="I5158" s="4">
        <v>0.51783810143137043</v>
      </c>
    </row>
    <row r="5159" spans="1:9" x14ac:dyDescent="0.25">
      <c r="A5159" t="s">
        <v>5360</v>
      </c>
      <c r="B5159" s="3">
        <v>29.932928085327148</v>
      </c>
      <c r="C5159" s="3">
        <v>18.569999694824219</v>
      </c>
      <c r="D5159" s="4">
        <v>1.4998078139615959E-2</v>
      </c>
      <c r="E5159" s="4">
        <v>-6.0698064499447812E-2</v>
      </c>
      <c r="F5159" s="2">
        <v>3</v>
      </c>
      <c r="G5159" s="4">
        <v>0.22065628921141431</v>
      </c>
      <c r="H5159" s="4">
        <v>-0.70102994761314696</v>
      </c>
      <c r="I5159" s="4">
        <v>0.51482427826980692</v>
      </c>
    </row>
    <row r="5160" spans="1:9" x14ac:dyDescent="0.25">
      <c r="A5160" t="s">
        <v>5361</v>
      </c>
      <c r="B5160" s="3">
        <v>29.49062538146973</v>
      </c>
      <c r="C5160" s="3">
        <v>19.770000457763668</v>
      </c>
      <c r="D5160" s="4">
        <v>-8.5790819393569695E-3</v>
      </c>
      <c r="E5160" s="4">
        <v>9.0457880469517082E-2</v>
      </c>
      <c r="F5160" s="2">
        <v>4</v>
      </c>
      <c r="G5160" s="4">
        <v>0.2208215004320209</v>
      </c>
      <c r="H5160" s="4">
        <v>-0.70544766652678448</v>
      </c>
      <c r="I5160" s="4">
        <v>0.49244053845532371</v>
      </c>
    </row>
    <row r="5161" spans="1:9" x14ac:dyDescent="0.25">
      <c r="A5161" t="s">
        <v>5362</v>
      </c>
      <c r="B5161" s="3">
        <v>29.745817184448239</v>
      </c>
      <c r="C5161" s="3">
        <v>18.129999160766602</v>
      </c>
      <c r="D5161" s="4">
        <v>-8.2241961022081478E-3</v>
      </c>
      <c r="E5161" s="4">
        <v>6.3343106864106158E-2</v>
      </c>
      <c r="F5161" s="2">
        <v>3</v>
      </c>
      <c r="G5161" s="4">
        <v>0.25976496315589093</v>
      </c>
      <c r="H5161" s="4">
        <v>-0.70289881108278329</v>
      </c>
      <c r="I5161" s="4">
        <v>0.50535510323379573</v>
      </c>
    </row>
    <row r="5162" spans="1:9" x14ac:dyDescent="0.25">
      <c r="A5162" t="s">
        <v>5363</v>
      </c>
      <c r="B5162" s="3">
        <v>29.99248123168945</v>
      </c>
      <c r="C5162" s="3">
        <v>17.04999923706055</v>
      </c>
      <c r="D5162" s="4">
        <v>-7.5996292863762527E-3</v>
      </c>
      <c r="E5162" s="4">
        <v>8.1166692589835776E-2</v>
      </c>
      <c r="F5162" s="2">
        <v>3</v>
      </c>
      <c r="G5162" s="4">
        <v>0.24686309782881491</v>
      </c>
      <c r="H5162" s="4">
        <v>-0.70043513085359099</v>
      </c>
      <c r="I5162" s="4">
        <v>0.51783810143137043</v>
      </c>
    </row>
    <row r="5163" spans="1:9" x14ac:dyDescent="0.25">
      <c r="A5163" t="s">
        <v>5364</v>
      </c>
      <c r="B5163" s="3">
        <v>30.222158432006839</v>
      </c>
      <c r="C5163" s="3">
        <v>15.77000045776367</v>
      </c>
      <c r="D5163" s="4">
        <v>7.9430039562351507E-3</v>
      </c>
      <c r="E5163" s="4">
        <v>-4.7129837779703143E-2</v>
      </c>
      <c r="F5163" s="2">
        <v>2</v>
      </c>
      <c r="G5163" s="4">
        <v>0.24235870653873451</v>
      </c>
      <c r="H5163" s="4">
        <v>-0.69814111523255939</v>
      </c>
      <c r="I5163" s="4">
        <v>0.52946144139376994</v>
      </c>
    </row>
    <row r="5164" spans="1:9" x14ac:dyDescent="0.25">
      <c r="A5164" t="s">
        <v>5365</v>
      </c>
      <c r="B5164" s="3">
        <v>29.98399543762207</v>
      </c>
      <c r="C5164" s="3">
        <v>16.54999923706055</v>
      </c>
      <c r="D5164" s="4">
        <v>4.2738458076927444E-3</v>
      </c>
      <c r="E5164" s="4">
        <v>-4.2118892080682544E-3</v>
      </c>
      <c r="F5164" s="2">
        <v>3</v>
      </c>
      <c r="G5164" s="4">
        <v>0.24827602471356799</v>
      </c>
      <c r="H5164" s="4">
        <v>-0.70051988695528733</v>
      </c>
      <c r="I5164" s="4">
        <v>0.51740865841674033</v>
      </c>
    </row>
    <row r="5165" spans="1:9" x14ac:dyDescent="0.25">
      <c r="A5165" t="s">
        <v>5366</v>
      </c>
      <c r="B5165" s="3">
        <v>29.856393814086911</v>
      </c>
      <c r="C5165" s="3">
        <v>16.620000839233398</v>
      </c>
      <c r="D5165" s="4">
        <v>9.4909249414798502E-3</v>
      </c>
      <c r="E5165" s="4">
        <v>-3.3158794480250831E-2</v>
      </c>
      <c r="F5165" s="2">
        <v>3</v>
      </c>
      <c r="G5165" s="4">
        <v>0.24164500135798181</v>
      </c>
      <c r="H5165" s="4">
        <v>-0.70179437182907589</v>
      </c>
      <c r="I5165" s="4">
        <v>0.5109510864502862</v>
      </c>
    </row>
    <row r="5166" spans="1:9" x14ac:dyDescent="0.25">
      <c r="A5166" t="s">
        <v>5367</v>
      </c>
      <c r="B5166" s="3">
        <v>29.575693130493161</v>
      </c>
      <c r="C5166" s="3">
        <v>17.190000534057621</v>
      </c>
      <c r="D5166" s="4">
        <v>-2.4410774516693819E-2</v>
      </c>
      <c r="E5166" s="4">
        <v>3.554217704997753E-2</v>
      </c>
      <c r="F5166" s="2">
        <v>3</v>
      </c>
      <c r="G5166" s="4">
        <v>0.25617882735544151</v>
      </c>
      <c r="H5166" s="4">
        <v>-0.7045980099442587</v>
      </c>
      <c r="I5166" s="4">
        <v>0.49674558643295968</v>
      </c>
    </row>
    <row r="5167" spans="1:9" x14ac:dyDescent="0.25">
      <c r="A5167" t="s">
        <v>5368</v>
      </c>
      <c r="B5167" s="3">
        <v>30.31572341918945</v>
      </c>
      <c r="C5167" s="3">
        <v>16.60000038146973</v>
      </c>
      <c r="D5167" s="4">
        <v>-1.546936658327913E-2</v>
      </c>
      <c r="E5167" s="4">
        <v>1.9030045949653521E-2</v>
      </c>
      <c r="F5167" s="2">
        <v>3</v>
      </c>
      <c r="G5167" s="4">
        <v>0.29886822994445178</v>
      </c>
      <c r="H5167" s="4">
        <v>-0.69720658824476112</v>
      </c>
      <c r="I5167" s="4">
        <v>0.53419651154047254</v>
      </c>
    </row>
    <row r="5168" spans="1:9" x14ac:dyDescent="0.25">
      <c r="A5168" t="s">
        <v>5369</v>
      </c>
      <c r="B5168" s="3">
        <v>30.792057037353519</v>
      </c>
      <c r="C5168" s="3">
        <v>16.29000091552734</v>
      </c>
      <c r="D5168" s="4">
        <v>-1.817260934980747E-2</v>
      </c>
      <c r="E5168" s="4">
        <v>8.0955623451149261E-2</v>
      </c>
      <c r="F5168" s="2">
        <v>3</v>
      </c>
      <c r="G5168" s="4">
        <v>0.30595530086330758</v>
      </c>
      <c r="H5168" s="4">
        <v>-0.69244896859692129</v>
      </c>
      <c r="I5168" s="4">
        <v>0.55830246359748914</v>
      </c>
    </row>
    <row r="5169" spans="1:9" x14ac:dyDescent="0.25">
      <c r="A5169" t="s">
        <v>5370</v>
      </c>
      <c r="B5169" s="3">
        <v>31.36198616027832</v>
      </c>
      <c r="C5169" s="3">
        <v>15.069999694824221</v>
      </c>
      <c r="D5169" s="4">
        <v>-1.8946304538839389E-3</v>
      </c>
      <c r="E5169" s="4">
        <v>2.0311389828214569E-2</v>
      </c>
      <c r="F5169" s="2">
        <v>2</v>
      </c>
      <c r="G5169" s="4">
        <v>0.3422280999863514</v>
      </c>
      <c r="H5169" s="4">
        <v>-0.6867565171517469</v>
      </c>
      <c r="I5169" s="4">
        <v>0.58714503021303899</v>
      </c>
    </row>
    <row r="5170" spans="1:9" x14ac:dyDescent="0.25">
      <c r="A5170" t="s">
        <v>5371</v>
      </c>
      <c r="B5170" s="3">
        <v>31.421518325805661</v>
      </c>
      <c r="C5170" s="3">
        <v>14.77000045776367</v>
      </c>
      <c r="D5170" s="4">
        <v>-7.2560308837944509E-3</v>
      </c>
      <c r="E5170" s="4">
        <v>5.4246981903332443E-2</v>
      </c>
      <c r="F5170" s="2">
        <v>2</v>
      </c>
      <c r="G5170" s="4">
        <v>0.37122183963306948</v>
      </c>
      <c r="H5170" s="4">
        <v>-0.68616190994874704</v>
      </c>
      <c r="I5170" s="4">
        <v>0.59015779159146908</v>
      </c>
    </row>
    <row r="5171" spans="1:9" x14ac:dyDescent="0.25">
      <c r="A5171" t="s">
        <v>5372</v>
      </c>
      <c r="B5171" s="3">
        <v>31.651180267333981</v>
      </c>
      <c r="C5171" s="3">
        <v>14.010000228881839</v>
      </c>
      <c r="D5171" s="4">
        <v>7.8547192755349382E-3</v>
      </c>
      <c r="E5171" s="4">
        <v>-4.1067723606768913E-2</v>
      </c>
      <c r="F5171" s="2">
        <v>2</v>
      </c>
      <c r="G5171" s="4">
        <v>0.35460500924384619</v>
      </c>
      <c r="H5171" s="4">
        <v>-0.68386804673248369</v>
      </c>
      <c r="I5171" s="4">
        <v>0.60178035934795315</v>
      </c>
    </row>
    <row r="5172" spans="1:9" x14ac:dyDescent="0.25">
      <c r="A5172" t="s">
        <v>5373</v>
      </c>
      <c r="B5172" s="3">
        <v>31.404506683349609</v>
      </c>
      <c r="C5172" s="3">
        <v>14.60999965667725</v>
      </c>
      <c r="D5172" s="4">
        <v>2.584038976064007E-2</v>
      </c>
      <c r="E5172" s="4">
        <v>-6.3461583370756913E-2</v>
      </c>
      <c r="F5172" s="2">
        <v>2</v>
      </c>
      <c r="G5172" s="4">
        <v>0.33675040114675531</v>
      </c>
      <c r="H5172" s="4">
        <v>-0.68633182221465616</v>
      </c>
      <c r="I5172" s="4">
        <v>0.58929687852168122</v>
      </c>
    </row>
    <row r="5173" spans="1:9" x14ac:dyDescent="0.25">
      <c r="A5173" t="s">
        <v>5374</v>
      </c>
      <c r="B5173" s="3">
        <v>30.613443374633789</v>
      </c>
      <c r="C5173" s="3">
        <v>15.60000038146973</v>
      </c>
      <c r="D5173" s="4">
        <v>8.6885320389147314E-3</v>
      </c>
      <c r="E5173" s="4">
        <v>-6.4187143966834337E-2</v>
      </c>
      <c r="F5173" s="2">
        <v>2</v>
      </c>
      <c r="G5173" s="4">
        <v>0.31258010288497973</v>
      </c>
      <c r="H5173" s="4">
        <v>-0.69423296166128512</v>
      </c>
      <c r="I5173" s="4">
        <v>0.54926331073054446</v>
      </c>
    </row>
    <row r="5174" spans="1:9" x14ac:dyDescent="0.25">
      <c r="A5174" t="s">
        <v>5375</v>
      </c>
      <c r="B5174" s="3">
        <v>30.349748611450199</v>
      </c>
      <c r="C5174" s="3">
        <v>16.670000076293949</v>
      </c>
      <c r="D5174" s="4">
        <v>-2.3268383254734019E-2</v>
      </c>
      <c r="E5174" s="4">
        <v>8.1063553425119395E-2</v>
      </c>
      <c r="F5174" s="2">
        <v>3</v>
      </c>
      <c r="G5174" s="4">
        <v>0.32592627714076722</v>
      </c>
      <c r="H5174" s="4">
        <v>-0.69686674466234688</v>
      </c>
      <c r="I5174" s="4">
        <v>0.53591843420578766</v>
      </c>
    </row>
    <row r="5175" spans="1:9" x14ac:dyDescent="0.25">
      <c r="A5175" t="s">
        <v>5376</v>
      </c>
      <c r="B5175" s="3">
        <v>31.072761535644531</v>
      </c>
      <c r="C5175" s="3">
        <v>15.420000076293951</v>
      </c>
      <c r="D5175" s="4">
        <v>1.219134707494773E-2</v>
      </c>
      <c r="E5175" s="4">
        <v>3.2128548152096308E-2</v>
      </c>
      <c r="F5175" s="2">
        <v>2</v>
      </c>
      <c r="G5175" s="4">
        <v>0.3625753297983989</v>
      </c>
      <c r="H5175" s="4">
        <v>-0.6896452923805465</v>
      </c>
      <c r="I5175" s="4">
        <v>0.5725081566662944</v>
      </c>
    </row>
    <row r="5176" spans="1:9" x14ac:dyDescent="0.25">
      <c r="A5176" t="s">
        <v>5377</v>
      </c>
      <c r="B5176" s="3">
        <v>30.698505401611332</v>
      </c>
      <c r="C5176" s="3">
        <v>14.939999580383301</v>
      </c>
      <c r="D5176" s="4">
        <v>-1.6599449472165519E-3</v>
      </c>
      <c r="E5176" s="4">
        <v>-5.0825934076746959E-2</v>
      </c>
      <c r="F5176" s="2">
        <v>2</v>
      </c>
      <c r="G5176" s="4">
        <v>0.37696843202506919</v>
      </c>
      <c r="H5176" s="4">
        <v>-0.69338336223054742</v>
      </c>
      <c r="I5176" s="4">
        <v>0.55356806913096235</v>
      </c>
    </row>
    <row r="5177" spans="1:9" x14ac:dyDescent="0.25">
      <c r="A5177" t="s">
        <v>5378</v>
      </c>
      <c r="B5177" s="3">
        <v>30.74954795837402</v>
      </c>
      <c r="C5177" s="3">
        <v>15.739999771118161</v>
      </c>
      <c r="D5177" s="4">
        <v>-1.7929634414722621E-2</v>
      </c>
      <c r="E5177" s="4">
        <v>7.6824511164064191E-3</v>
      </c>
      <c r="F5177" s="2">
        <v>2</v>
      </c>
      <c r="G5177" s="4">
        <v>0.37610862928078742</v>
      </c>
      <c r="H5177" s="4">
        <v>-0.69287354923043587</v>
      </c>
      <c r="I5177" s="4">
        <v>0.55615119444328354</v>
      </c>
    </row>
    <row r="5178" spans="1:9" x14ac:dyDescent="0.25">
      <c r="A5178" t="s">
        <v>5379</v>
      </c>
      <c r="B5178" s="3">
        <v>31.310941696166989</v>
      </c>
      <c r="C5178" s="3">
        <v>15.61999988555908</v>
      </c>
      <c r="D5178" s="4">
        <v>4.9138450312444792E-3</v>
      </c>
      <c r="E5178" s="4">
        <v>-9.5017399859501528E-2</v>
      </c>
      <c r="F5178" s="2">
        <v>2</v>
      </c>
      <c r="G5178" s="4">
        <v>0.41469036578852081</v>
      </c>
      <c r="H5178" s="4">
        <v>-0.68726634920245444</v>
      </c>
      <c r="I5178" s="4">
        <v>0.58456180837497862</v>
      </c>
    </row>
    <row r="5179" spans="1:9" x14ac:dyDescent="0.25">
      <c r="A5179" t="s">
        <v>5380</v>
      </c>
      <c r="B5179" s="3">
        <v>31.1578369140625</v>
      </c>
      <c r="C5179" s="3">
        <v>17.260000228881839</v>
      </c>
      <c r="D5179" s="4">
        <v>-1.452731977308586E-2</v>
      </c>
      <c r="E5179" s="4">
        <v>0.12958118655186879</v>
      </c>
      <c r="F5179" s="2">
        <v>3</v>
      </c>
      <c r="G5179" s="4">
        <v>0.4364689466543934</v>
      </c>
      <c r="H5179" s="4">
        <v>-0.68879555959563654</v>
      </c>
      <c r="I5179" s="4">
        <v>0.57681359074688809</v>
      </c>
    </row>
    <row r="5180" spans="1:9" x14ac:dyDescent="0.25">
      <c r="A5180" t="s">
        <v>5381</v>
      </c>
      <c r="B5180" s="3">
        <v>31.61714935302734</v>
      </c>
      <c r="C5180" s="3">
        <v>15.27999973297119</v>
      </c>
      <c r="D5180" s="4">
        <v>6.2260208177469254E-3</v>
      </c>
      <c r="E5180" s="4">
        <v>-6.0270632356444698E-2</v>
      </c>
      <c r="F5180" s="2">
        <v>2</v>
      </c>
      <c r="G5180" s="4">
        <v>0.44293787917233751</v>
      </c>
      <c r="H5180" s="4">
        <v>-0.68420794746668601</v>
      </c>
      <c r="I5180" s="4">
        <v>0.60005814710541983</v>
      </c>
    </row>
    <row r="5181" spans="1:9" x14ac:dyDescent="0.25">
      <c r="A5181" t="s">
        <v>5382</v>
      </c>
      <c r="B5181" s="3">
        <v>31.421518325805661</v>
      </c>
      <c r="C5181" s="3">
        <v>16.260000228881839</v>
      </c>
      <c r="D5181" s="4">
        <v>0</v>
      </c>
      <c r="E5181" s="4">
        <v>3.172588786411934E-2</v>
      </c>
      <c r="F5181" s="2">
        <v>3</v>
      </c>
      <c r="G5181" s="4">
        <v>0.45147028335870393</v>
      </c>
      <c r="H5181" s="4">
        <v>-0.68616190994874704</v>
      </c>
      <c r="I5181" s="4">
        <v>0.59015779159146908</v>
      </c>
    </row>
    <row r="5182" spans="1:9" x14ac:dyDescent="0.25">
      <c r="A5182" t="s">
        <v>5383</v>
      </c>
      <c r="B5182" s="3">
        <v>31.421518325805661</v>
      </c>
      <c r="C5182" s="3">
        <v>15.760000228881839</v>
      </c>
      <c r="D5182" s="4">
        <v>-1.081267447731626E-3</v>
      </c>
      <c r="E5182" s="4">
        <v>2.872066206412982E-2</v>
      </c>
      <c r="F5182" s="2">
        <v>2</v>
      </c>
      <c r="G5182" s="4">
        <v>0.41805182859278589</v>
      </c>
      <c r="H5182" s="4">
        <v>-0.68616190994874704</v>
      </c>
      <c r="I5182" s="4">
        <v>0.59015779159146908</v>
      </c>
    </row>
    <row r="5183" spans="1:9" x14ac:dyDescent="0.25">
      <c r="A5183" t="s">
        <v>5384</v>
      </c>
      <c r="B5183" s="3">
        <v>31.45553016662598</v>
      </c>
      <c r="C5183" s="3">
        <v>15.319999694824221</v>
      </c>
      <c r="D5183" s="4">
        <v>-1.2550706166577609E-2</v>
      </c>
      <c r="E5183" s="4">
        <v>2.3380054879910569E-2</v>
      </c>
      <c r="F5183" s="2">
        <v>2</v>
      </c>
      <c r="G5183" s="4">
        <v>0.41795477730637082</v>
      </c>
      <c r="H5183" s="4">
        <v>-0.68582219972050495</v>
      </c>
      <c r="I5183" s="4">
        <v>0.59187903857660817</v>
      </c>
    </row>
    <row r="5184" spans="1:9" x14ac:dyDescent="0.25">
      <c r="A5184" t="s">
        <v>5385</v>
      </c>
      <c r="B5184" s="3">
        <v>31.855337142944339</v>
      </c>
      <c r="C5184" s="3">
        <v>14.97000026702881</v>
      </c>
      <c r="D5184" s="4">
        <v>9.4349640897302134E-3</v>
      </c>
      <c r="E5184" s="4">
        <v>-4.2838878618055243E-2</v>
      </c>
      <c r="F5184" s="2">
        <v>2</v>
      </c>
      <c r="G5184" s="4">
        <v>0.43818218705270379</v>
      </c>
      <c r="H5184" s="4">
        <v>-0.68182892808620987</v>
      </c>
      <c r="I5184" s="4">
        <v>0.61211218491706165</v>
      </c>
    </row>
    <row r="5185" spans="1:9" x14ac:dyDescent="0.25">
      <c r="A5185" t="s">
        <v>5386</v>
      </c>
      <c r="B5185" s="3">
        <v>31.55759239196777</v>
      </c>
      <c r="C5185" s="3">
        <v>15.64000034332275</v>
      </c>
      <c r="D5185" s="4">
        <v>2.5995306356510369E-2</v>
      </c>
      <c r="E5185" s="4">
        <v>-6.0660618519381981E-2</v>
      </c>
      <c r="F5185" s="2">
        <v>2</v>
      </c>
      <c r="G5185" s="4">
        <v>0.40160355429743189</v>
      </c>
      <c r="H5185" s="4">
        <v>-0.68480280232743418</v>
      </c>
      <c r="I5185" s="4">
        <v>0.59704413089237751</v>
      </c>
    </row>
    <row r="5186" spans="1:9" x14ac:dyDescent="0.25">
      <c r="A5186" t="s">
        <v>5387</v>
      </c>
      <c r="B5186" s="3">
        <v>30.758028030395511</v>
      </c>
      <c r="C5186" s="3">
        <v>16.64999961853027</v>
      </c>
      <c r="D5186" s="4">
        <v>8.9277798691878019E-3</v>
      </c>
      <c r="E5186" s="4">
        <v>-5.3763532746977649E-3</v>
      </c>
      <c r="F5186" s="2">
        <v>3</v>
      </c>
      <c r="G5186" s="4">
        <v>0.38333183643123442</v>
      </c>
      <c r="H5186" s="4">
        <v>-0.69278885028052772</v>
      </c>
      <c r="I5186" s="4">
        <v>0.55658034788069544</v>
      </c>
    </row>
    <row r="5187" spans="1:9" x14ac:dyDescent="0.25">
      <c r="A5187" t="s">
        <v>5388</v>
      </c>
      <c r="B5187" s="3">
        <v>30.485857009887699</v>
      </c>
      <c r="C5187" s="3">
        <v>16.739999771118161</v>
      </c>
      <c r="D5187" s="4">
        <v>-1.948475304336839E-3</v>
      </c>
      <c r="E5187" s="4">
        <v>2.8255470827467159E-2</v>
      </c>
      <c r="F5187" s="2">
        <v>3</v>
      </c>
      <c r="G5187" s="4">
        <v>0.40880227687794818</v>
      </c>
      <c r="H5187" s="4">
        <v>-0.69550729413030554</v>
      </c>
      <c r="I5187" s="4">
        <v>0.54280651097000554</v>
      </c>
    </row>
    <row r="5188" spans="1:9" x14ac:dyDescent="0.25">
      <c r="A5188" t="s">
        <v>5389</v>
      </c>
      <c r="B5188" s="3">
        <v>30.54537391662598</v>
      </c>
      <c r="C5188" s="3">
        <v>16.280000686645511</v>
      </c>
      <c r="D5188" s="4">
        <v>3.3522821500593381E-3</v>
      </c>
      <c r="E5188" s="4">
        <v>-1.3333291718454101E-2</v>
      </c>
      <c r="F5188" s="2">
        <v>3</v>
      </c>
      <c r="G5188" s="4">
        <v>0.42273389493805058</v>
      </c>
      <c r="H5188" s="4">
        <v>-0.69491283933207393</v>
      </c>
      <c r="I5188" s="4">
        <v>0.5458185001425202</v>
      </c>
    </row>
    <row r="5189" spans="1:9" x14ac:dyDescent="0.25">
      <c r="A5189" t="s">
        <v>5390</v>
      </c>
      <c r="B5189" s="3">
        <v>30.443319320678711</v>
      </c>
      <c r="C5189" s="3">
        <v>16.5</v>
      </c>
      <c r="D5189" s="4">
        <v>1.6184392285638841E-2</v>
      </c>
      <c r="E5189" s="4">
        <v>-4.7893821544146793E-2</v>
      </c>
      <c r="F5189" s="2">
        <v>3</v>
      </c>
      <c r="G5189" s="4">
        <v>0.37285282453326979</v>
      </c>
      <c r="H5189" s="4">
        <v>-0.69593216052276052</v>
      </c>
      <c r="I5189" s="4">
        <v>0.54065379392970869</v>
      </c>
    </row>
    <row r="5190" spans="1:9" x14ac:dyDescent="0.25">
      <c r="A5190" t="s">
        <v>5391</v>
      </c>
      <c r="B5190" s="3">
        <v>29.95845985412598</v>
      </c>
      <c r="C5190" s="3">
        <v>17.329999923706051</v>
      </c>
      <c r="D5190" s="4">
        <v>-3.39547758222758E-3</v>
      </c>
      <c r="E5190" s="4">
        <v>-3.076058517202784E-2</v>
      </c>
      <c r="F5190" s="2">
        <v>3</v>
      </c>
      <c r="G5190" s="4">
        <v>0.33613018329227867</v>
      </c>
      <c r="H5190" s="4">
        <v>-0.70077493633481314</v>
      </c>
      <c r="I5190" s="4">
        <v>0.51611637181753434</v>
      </c>
    </row>
    <row r="5191" spans="1:9" x14ac:dyDescent="0.25">
      <c r="A5191" t="s">
        <v>5392</v>
      </c>
      <c r="B5191" s="3">
        <v>30.060529708862301</v>
      </c>
      <c r="C5191" s="3">
        <v>17.879999160766602</v>
      </c>
      <c r="D5191" s="4">
        <v>2.672824023097187E-2</v>
      </c>
      <c r="E5191" s="4">
        <v>-9.7425560686857371E-2</v>
      </c>
      <c r="F5191" s="2">
        <v>3</v>
      </c>
      <c r="G5191" s="4">
        <v>0.33109150538053062</v>
      </c>
      <c r="H5191" s="4">
        <v>-0.69975546273935829</v>
      </c>
      <c r="I5191" s="4">
        <v>0.52128185023626128</v>
      </c>
    </row>
    <row r="5192" spans="1:9" x14ac:dyDescent="0.25">
      <c r="A5192" t="s">
        <v>5393</v>
      </c>
      <c r="B5192" s="3">
        <v>29.277980804443359</v>
      </c>
      <c r="C5192" s="3">
        <v>19.809999465942379</v>
      </c>
      <c r="D5192" s="4">
        <v>1.146080204858113E-2</v>
      </c>
      <c r="E5192" s="4">
        <v>-4.1606221924395781E-2</v>
      </c>
      <c r="F5192" s="2">
        <v>4</v>
      </c>
      <c r="G5192" s="4">
        <v>0.30380334519065139</v>
      </c>
      <c r="H5192" s="4">
        <v>-0.70757156032535062</v>
      </c>
      <c r="I5192" s="4">
        <v>0.48167917334584559</v>
      </c>
    </row>
    <row r="5193" spans="1:9" x14ac:dyDescent="0.25">
      <c r="A5193" t="s">
        <v>5394</v>
      </c>
      <c r="B5193" s="3">
        <v>28.946233749389648</v>
      </c>
      <c r="C5193" s="3">
        <v>20.670000076293949</v>
      </c>
      <c r="D5193" s="4">
        <v>-8.1610813803718596E-3</v>
      </c>
      <c r="E5193" s="4">
        <v>-4.2168667777077062E-2</v>
      </c>
      <c r="F5193" s="2">
        <v>4</v>
      </c>
      <c r="G5193" s="4">
        <v>0.30734591987716459</v>
      </c>
      <c r="H5193" s="4">
        <v>-0.71088504954183696</v>
      </c>
      <c r="I5193" s="4">
        <v>0.46489035496471942</v>
      </c>
    </row>
    <row r="5194" spans="1:9" x14ac:dyDescent="0.25">
      <c r="A5194" t="s">
        <v>5395</v>
      </c>
      <c r="B5194" s="3">
        <v>29.18441009521484</v>
      </c>
      <c r="C5194" s="3">
        <v>21.579999923706051</v>
      </c>
      <c r="D5194" s="4">
        <v>-1.2662169744145141E-2</v>
      </c>
      <c r="E5194" s="4">
        <v>0.1268929688554363</v>
      </c>
      <c r="F5194" s="2">
        <v>4</v>
      </c>
      <c r="G5194" s="4">
        <v>0.26328347581875883</v>
      </c>
      <c r="H5194" s="4">
        <v>-0.70850614446493698</v>
      </c>
      <c r="I5194" s="4">
        <v>0.47694381362192462</v>
      </c>
    </row>
    <row r="5195" spans="1:9" x14ac:dyDescent="0.25">
      <c r="A5195" t="s">
        <v>5396</v>
      </c>
      <c r="B5195" s="3">
        <v>29.558687210083011</v>
      </c>
      <c r="C5195" s="3">
        <v>19.14999961853027</v>
      </c>
      <c r="D5195" s="4">
        <v>-1.6694399720818879E-2</v>
      </c>
      <c r="E5195" s="4">
        <v>3.3459196379393319E-2</v>
      </c>
      <c r="F5195" s="2">
        <v>3</v>
      </c>
      <c r="G5195" s="4">
        <v>0.29714825614511059</v>
      </c>
      <c r="H5195" s="4">
        <v>-0.70476786505837974</v>
      </c>
      <c r="I5195" s="4">
        <v>0.49588496294039031</v>
      </c>
    </row>
    <row r="5196" spans="1:9" x14ac:dyDescent="0.25">
      <c r="A5196" t="s">
        <v>5397</v>
      </c>
      <c r="B5196" s="3">
        <v>30.060529708862301</v>
      </c>
      <c r="C5196" s="3">
        <v>18.530000686645511</v>
      </c>
      <c r="D5196" s="4">
        <v>-4.5073394992614091E-3</v>
      </c>
      <c r="E5196" s="4">
        <v>2.319161027823902E-2</v>
      </c>
      <c r="F5196" s="2">
        <v>3</v>
      </c>
      <c r="G5196" s="4">
        <v>0.32411240371428218</v>
      </c>
      <c r="H5196" s="4">
        <v>-0.69975546273935829</v>
      </c>
      <c r="I5196" s="4">
        <v>0.52128185023626128</v>
      </c>
    </row>
    <row r="5197" spans="1:9" x14ac:dyDescent="0.25">
      <c r="A5197" t="s">
        <v>5398</v>
      </c>
      <c r="B5197" s="3">
        <v>30.196636199951168</v>
      </c>
      <c r="C5197" s="3">
        <v>18.110000610351559</v>
      </c>
      <c r="D5197" s="4">
        <v>1.5736806828339889E-2</v>
      </c>
      <c r="E5197" s="4">
        <v>-0.1096361615293597</v>
      </c>
      <c r="F5197" s="2">
        <v>3</v>
      </c>
      <c r="G5197" s="4">
        <v>0.31874762184959637</v>
      </c>
      <c r="H5197" s="4">
        <v>-0.69839603125791316</v>
      </c>
      <c r="I5197" s="4">
        <v>0.52816983047473975</v>
      </c>
    </row>
    <row r="5198" spans="1:9" x14ac:dyDescent="0.25">
      <c r="A5198" t="s">
        <v>5399</v>
      </c>
      <c r="B5198" s="3">
        <v>29.728799819946289</v>
      </c>
      <c r="C5198" s="3">
        <v>20.340000152587891</v>
      </c>
      <c r="D5198" s="4">
        <v>1.7192488647919111E-3</v>
      </c>
      <c r="E5198" s="4">
        <v>-3.7387555113847393E-2</v>
      </c>
      <c r="F5198" s="2">
        <v>4</v>
      </c>
      <c r="G5198" s="4">
        <v>0.3144231186021138</v>
      </c>
      <c r="H5198" s="4">
        <v>-0.70306878050048049</v>
      </c>
      <c r="I5198" s="4">
        <v>0.50449390058678967</v>
      </c>
    </row>
    <row r="5199" spans="1:9" x14ac:dyDescent="0.25">
      <c r="A5199" t="s">
        <v>5400</v>
      </c>
      <c r="B5199" s="3">
        <v>29.677776336669918</v>
      </c>
      <c r="C5199" s="3">
        <v>21.129999160766602</v>
      </c>
      <c r="D5199" s="4">
        <v>-1.745956020369788E-2</v>
      </c>
      <c r="E5199" s="4">
        <v>0.15464481102134869</v>
      </c>
      <c r="F5199" s="2">
        <v>4</v>
      </c>
      <c r="G5199" s="4">
        <v>0.35706208224407238</v>
      </c>
      <c r="H5199" s="4">
        <v>-0.7035784029946317</v>
      </c>
      <c r="I5199" s="4">
        <v>0.50191174053186272</v>
      </c>
    </row>
    <row r="5200" spans="1:9" x14ac:dyDescent="0.25">
      <c r="A5200" t="s">
        <v>5401</v>
      </c>
      <c r="B5200" s="3">
        <v>30.205144882202148</v>
      </c>
      <c r="C5200" s="3">
        <v>18.29999923706055</v>
      </c>
      <c r="D5200" s="4">
        <v>1.8353807227277748E-2</v>
      </c>
      <c r="E5200" s="4">
        <v>-0.1146589661579881</v>
      </c>
      <c r="F5200" s="2">
        <v>3</v>
      </c>
      <c r="G5200" s="4">
        <v>0.38656807176513391</v>
      </c>
      <c r="H5200" s="4">
        <v>-0.69831104654906451</v>
      </c>
      <c r="I5200" s="4">
        <v>0.52860043179824268</v>
      </c>
    </row>
    <row r="5201" spans="1:9" x14ac:dyDescent="0.25">
      <c r="A5201" t="s">
        <v>5402</v>
      </c>
      <c r="B5201" s="3">
        <v>29.660757064819339</v>
      </c>
      <c r="C5201" s="3">
        <v>20.670000076293949</v>
      </c>
      <c r="D5201" s="4">
        <v>-9.0926961683119867E-3</v>
      </c>
      <c r="E5201" s="4">
        <v>0.1071237274679757</v>
      </c>
      <c r="F5201" s="2">
        <v>4</v>
      </c>
      <c r="G5201" s="4">
        <v>0.43968752106189729</v>
      </c>
      <c r="H5201" s="4">
        <v>-0.703748391462925</v>
      </c>
      <c r="I5201" s="4">
        <v>0.50105044135911725</v>
      </c>
    </row>
    <row r="5202" spans="1:9" x14ac:dyDescent="0.25">
      <c r="A5202" t="s">
        <v>5403</v>
      </c>
      <c r="B5202" s="3">
        <v>29.932928085327148</v>
      </c>
      <c r="C5202" s="3">
        <v>18.670000076293949</v>
      </c>
      <c r="D5202" s="4">
        <v>-1.318070973507102E-2</v>
      </c>
      <c r="E5202" s="4">
        <v>0.12469877393104881</v>
      </c>
      <c r="F5202" s="2">
        <v>3</v>
      </c>
      <c r="G5202" s="4">
        <v>0.47914843667234569</v>
      </c>
      <c r="H5202" s="4">
        <v>-0.70102994761314696</v>
      </c>
      <c r="I5202" s="4">
        <v>0.51482427826980692</v>
      </c>
    </row>
    <row r="5203" spans="1:9" x14ac:dyDescent="0.25">
      <c r="A5203" t="s">
        <v>5404</v>
      </c>
      <c r="B5203" s="3">
        <v>30.332735061645511</v>
      </c>
      <c r="C5203" s="3">
        <v>16.60000038146973</v>
      </c>
      <c r="D5203" s="4">
        <v>-3.075322713613438E-3</v>
      </c>
      <c r="E5203" s="4">
        <v>5.1298316755767903E-2</v>
      </c>
      <c r="F5203" s="2">
        <v>3</v>
      </c>
      <c r="G5203" s="4">
        <v>0.48579468456025698</v>
      </c>
      <c r="H5203" s="4">
        <v>-0.69703667597885199</v>
      </c>
      <c r="I5203" s="4">
        <v>0.5350574246102604</v>
      </c>
    </row>
    <row r="5204" spans="1:9" x14ac:dyDescent="0.25">
      <c r="A5204" t="s">
        <v>5405</v>
      </c>
      <c r="B5204" s="3">
        <v>30.42630577087402</v>
      </c>
      <c r="C5204" s="3">
        <v>15.789999961853029</v>
      </c>
      <c r="D5204" s="4">
        <v>-2.3478239044839259E-2</v>
      </c>
      <c r="E5204" s="4">
        <v>9.0469645098785634E-2</v>
      </c>
      <c r="F5204" s="2">
        <v>2</v>
      </c>
      <c r="G5204" s="4">
        <v>0.45819004011996678</v>
      </c>
      <c r="H5204" s="4">
        <v>-0.69610209183926575</v>
      </c>
      <c r="I5204" s="4">
        <v>0.53979278433418143</v>
      </c>
    </row>
    <row r="5205" spans="1:9" x14ac:dyDescent="0.25">
      <c r="A5205" t="s">
        <v>5406</v>
      </c>
      <c r="B5205" s="3">
        <v>31.1578369140625</v>
      </c>
      <c r="C5205" s="3">
        <v>14.47999954223633</v>
      </c>
      <c r="D5205" s="4">
        <v>-3.536186051539048E-3</v>
      </c>
      <c r="E5205" s="4">
        <v>5.5555504045368131E-3</v>
      </c>
      <c r="F5205" s="2">
        <v>2</v>
      </c>
      <c r="G5205" s="4">
        <v>0.49629724211884452</v>
      </c>
      <c r="H5205" s="4">
        <v>-0.68879555959563654</v>
      </c>
      <c r="I5205" s="4">
        <v>0.57681359074688809</v>
      </c>
    </row>
    <row r="5206" spans="1:9" x14ac:dyDescent="0.25">
      <c r="A5206" t="s">
        <v>5407</v>
      </c>
      <c r="B5206" s="3">
        <v>31.26840782165527</v>
      </c>
      <c r="C5206" s="3">
        <v>14.39999961853027</v>
      </c>
      <c r="D5206" s="4">
        <v>9.3353501589026333E-3</v>
      </c>
      <c r="E5206" s="4">
        <v>-1.0309317542147371E-2</v>
      </c>
      <c r="F5206" s="2">
        <v>2</v>
      </c>
      <c r="G5206" s="4">
        <v>0.49793761926465191</v>
      </c>
      <c r="H5206" s="4">
        <v>-0.68769117749371733</v>
      </c>
      <c r="I5206" s="4">
        <v>0.58240928438616058</v>
      </c>
    </row>
    <row r="5207" spans="1:9" x14ac:dyDescent="0.25">
      <c r="A5207" t="s">
        <v>5408</v>
      </c>
      <c r="B5207" s="3">
        <v>30.979206085205082</v>
      </c>
      <c r="C5207" s="3">
        <v>14.55000019073486</v>
      </c>
      <c r="D5207" s="4">
        <v>-5.4619291901293332E-3</v>
      </c>
      <c r="E5207" s="4">
        <v>-2.0861337355622789E-2</v>
      </c>
      <c r="F5207" s="2">
        <v>2</v>
      </c>
      <c r="G5207" s="4">
        <v>0.48711131058867879</v>
      </c>
      <c r="H5207" s="4">
        <v>-0.69057972411536461</v>
      </c>
      <c r="I5207" s="4">
        <v>0.5677735691482888</v>
      </c>
    </row>
    <row r="5208" spans="1:9" x14ac:dyDescent="0.25">
      <c r="A5208" t="s">
        <v>5409</v>
      </c>
      <c r="B5208" s="3">
        <v>31.14934158325195</v>
      </c>
      <c r="C5208" s="3">
        <v>14.85999965667725</v>
      </c>
      <c r="D5208" s="4">
        <v>-1.1605590636316609E-2</v>
      </c>
      <c r="E5208" s="4">
        <v>2.9085878704907531E-2</v>
      </c>
      <c r="F5208" s="2">
        <v>2</v>
      </c>
      <c r="G5208" s="4">
        <v>0.48618024384084602</v>
      </c>
      <c r="H5208" s="4">
        <v>-0.68888041095031305</v>
      </c>
      <c r="I5208" s="4">
        <v>0.57638366510356098</v>
      </c>
    </row>
    <row r="5209" spans="1:9" x14ac:dyDescent="0.25">
      <c r="A5209" t="s">
        <v>5410</v>
      </c>
      <c r="B5209" s="3">
        <v>31.515092849731449</v>
      </c>
      <c r="C5209" s="3">
        <v>14.439999580383301</v>
      </c>
      <c r="D5209" s="4">
        <v>1.312588770461498E-2</v>
      </c>
      <c r="E5209" s="4">
        <v>-7.5601793064998812E-3</v>
      </c>
      <c r="F5209" s="2">
        <v>2</v>
      </c>
      <c r="G5209" s="4">
        <v>0.47315109918498283</v>
      </c>
      <c r="H5209" s="4">
        <v>-0.6852272877079687</v>
      </c>
      <c r="I5209" s="4">
        <v>0.59489334436686891</v>
      </c>
    </row>
    <row r="5210" spans="1:9" x14ac:dyDescent="0.25">
      <c r="A5210" t="s">
        <v>5411</v>
      </c>
      <c r="B5210" s="3">
        <v>31.10678863525391</v>
      </c>
      <c r="C5210" s="3">
        <v>14.55000019073486</v>
      </c>
      <c r="D5210" s="4">
        <v>-2.7270593174689721E-3</v>
      </c>
      <c r="E5210" s="4">
        <v>-1.8880629427624359E-2</v>
      </c>
      <c r="F5210" s="2">
        <v>2</v>
      </c>
      <c r="G5210" s="4">
        <v>0.47695921791124518</v>
      </c>
      <c r="H5210" s="4">
        <v>-0.68930542974753617</v>
      </c>
      <c r="I5210" s="4">
        <v>0.57423017585734892</v>
      </c>
    </row>
    <row r="5211" spans="1:9" x14ac:dyDescent="0.25">
      <c r="A5211" t="s">
        <v>5412</v>
      </c>
      <c r="B5211" s="3">
        <v>31.191850662231449</v>
      </c>
      <c r="C5211" s="3">
        <v>14.829999923706049</v>
      </c>
      <c r="D5211" s="4">
        <v>2.4609881247070749E-3</v>
      </c>
      <c r="E5211" s="4">
        <v>-6.6979490573124689E-3</v>
      </c>
      <c r="F5211" s="2">
        <v>2</v>
      </c>
      <c r="G5211" s="4">
        <v>0.5146294275680583</v>
      </c>
      <c r="H5211" s="4">
        <v>-0.68845583031679847</v>
      </c>
      <c r="I5211" s="4">
        <v>0.57853493425776681</v>
      </c>
    </row>
    <row r="5212" spans="1:9" x14ac:dyDescent="0.25">
      <c r="A5212" t="s">
        <v>5413</v>
      </c>
      <c r="B5212" s="3">
        <v>31.115276336669918</v>
      </c>
      <c r="C5212" s="3">
        <v>14.930000305175779</v>
      </c>
      <c r="D5212" s="4">
        <v>6.0502888051310322E-3</v>
      </c>
      <c r="E5212" s="4">
        <v>-6.1006247586574143E-2</v>
      </c>
      <c r="F5212" s="2">
        <v>2</v>
      </c>
      <c r="G5212" s="4">
        <v>0.47736221640113291</v>
      </c>
      <c r="H5212" s="4">
        <v>-0.68922065459524373</v>
      </c>
      <c r="I5212" s="4">
        <v>0.57465971539771843</v>
      </c>
    </row>
    <row r="5213" spans="1:9" x14ac:dyDescent="0.25">
      <c r="A5213" t="s">
        <v>5414</v>
      </c>
      <c r="B5213" s="3">
        <v>30.928152084350589</v>
      </c>
      <c r="C5213" s="3">
        <v>15.89999961853027</v>
      </c>
      <c r="D5213" s="4">
        <v>-2.46927205350489E-3</v>
      </c>
      <c r="E5213" s="4">
        <v>-2.3941146413646201E-2</v>
      </c>
      <c r="F5213" s="2">
        <v>2</v>
      </c>
      <c r="G5213" s="4">
        <v>0.47025876775695591</v>
      </c>
      <c r="H5213" s="4">
        <v>-0.69108965141905221</v>
      </c>
      <c r="I5213" s="4">
        <v>0.56518986468153121</v>
      </c>
    </row>
    <row r="5214" spans="1:9" x14ac:dyDescent="0.25">
      <c r="A5214" t="s">
        <v>5415</v>
      </c>
      <c r="B5214" s="3">
        <v>31.00471115112305</v>
      </c>
      <c r="C5214" s="3">
        <v>16.29000091552734</v>
      </c>
      <c r="D5214" s="4">
        <v>-1.112344819228905E-2</v>
      </c>
      <c r="E5214" s="4">
        <v>1.558603402310221E-2</v>
      </c>
      <c r="F5214" s="2">
        <v>3</v>
      </c>
      <c r="G5214" s="4">
        <v>0.44871836347939498</v>
      </c>
      <c r="H5214" s="4">
        <v>-0.69032497954537497</v>
      </c>
      <c r="I5214" s="4">
        <v>0.56906431133566437</v>
      </c>
    </row>
    <row r="5215" spans="1:9" x14ac:dyDescent="0.25">
      <c r="A5215" t="s">
        <v>5416</v>
      </c>
      <c r="B5215" s="3">
        <v>31.353469848632809</v>
      </c>
      <c r="C5215" s="3">
        <v>16.04000091552734</v>
      </c>
      <c r="D5215" s="4">
        <v>-3.2445906157846371E-3</v>
      </c>
      <c r="E5215" s="4">
        <v>1.518991910729328E-2</v>
      </c>
      <c r="F5215" s="2">
        <v>2</v>
      </c>
      <c r="G5215" s="4">
        <v>0.47615725013241028</v>
      </c>
      <c r="H5215" s="4">
        <v>-0.68684157806297952</v>
      </c>
      <c r="I5215" s="4">
        <v>0.58671404278657846</v>
      </c>
    </row>
    <row r="5216" spans="1:9" x14ac:dyDescent="0.25">
      <c r="A5216" t="s">
        <v>5417</v>
      </c>
      <c r="B5216" s="3">
        <v>31.45553016662598</v>
      </c>
      <c r="C5216" s="3">
        <v>15.80000019073486</v>
      </c>
      <c r="D5216" s="4">
        <v>-1.517990101373112E-2</v>
      </c>
      <c r="E5216" s="4">
        <v>1.347017550298824E-2</v>
      </c>
      <c r="F5216" s="2">
        <v>2</v>
      </c>
      <c r="G5216" s="4">
        <v>0.47505741512145749</v>
      </c>
      <c r="H5216" s="4">
        <v>-0.68582219972050495</v>
      </c>
      <c r="I5216" s="4">
        <v>0.59187903857660817</v>
      </c>
    </row>
    <row r="5217" spans="1:9" x14ac:dyDescent="0.25">
      <c r="A5217" t="s">
        <v>5418</v>
      </c>
      <c r="B5217" s="3">
        <v>31.94038200378418</v>
      </c>
      <c r="C5217" s="3">
        <v>15.590000152587891</v>
      </c>
      <c r="D5217" s="4">
        <v>2.9379698176379421E-3</v>
      </c>
      <c r="E5217" s="4">
        <v>1.233769732234258E-2</v>
      </c>
      <c r="F5217" s="2">
        <v>2</v>
      </c>
      <c r="G5217" s="4">
        <v>0.48771019199468529</v>
      </c>
      <c r="H5217" s="4">
        <v>-0.6809795001108363</v>
      </c>
      <c r="I5217" s="4">
        <v>0.61641607458582492</v>
      </c>
    </row>
    <row r="5218" spans="1:9" x14ac:dyDescent="0.25">
      <c r="A5218" t="s">
        <v>5419</v>
      </c>
      <c r="B5218" s="3">
        <v>31.846817016601559</v>
      </c>
      <c r="C5218" s="3">
        <v>15.39999961853027</v>
      </c>
      <c r="D5218" s="4">
        <v>1.353526861388521E-2</v>
      </c>
      <c r="E5218" s="4">
        <v>-1.1553293071709049E-2</v>
      </c>
      <c r="F5218" s="2">
        <v>2</v>
      </c>
      <c r="G5218" s="4">
        <v>0.52938423176281035</v>
      </c>
      <c r="H5218" s="4">
        <v>-0.68191402709863458</v>
      </c>
      <c r="I5218" s="4">
        <v>0.61168100443912232</v>
      </c>
    </row>
    <row r="5219" spans="1:9" x14ac:dyDescent="0.25">
      <c r="A5219" t="s">
        <v>5420</v>
      </c>
      <c r="B5219" s="3">
        <v>31.421518325805661</v>
      </c>
      <c r="C5219" s="3">
        <v>15.579999923706049</v>
      </c>
      <c r="D5219" s="4">
        <v>-8.3217915927650266E-3</v>
      </c>
      <c r="E5219" s="4">
        <v>1.763549945716569E-2</v>
      </c>
      <c r="F5219" s="2">
        <v>2</v>
      </c>
      <c r="G5219" s="4">
        <v>0.54362768587661381</v>
      </c>
      <c r="H5219" s="4">
        <v>-0.68616190994874704</v>
      </c>
      <c r="I5219" s="4">
        <v>0.59015779159146908</v>
      </c>
    </row>
    <row r="5220" spans="1:9" x14ac:dyDescent="0.25">
      <c r="A5220" t="s">
        <v>5421</v>
      </c>
      <c r="B5220" s="3">
        <v>31.685195922851559</v>
      </c>
      <c r="C5220" s="3">
        <v>15.310000419616699</v>
      </c>
      <c r="D5220" s="4">
        <v>-8.7814322509974785E-3</v>
      </c>
      <c r="E5220" s="4">
        <v>-5.1981755634439297E-3</v>
      </c>
      <c r="F5220" s="2">
        <v>2</v>
      </c>
      <c r="G5220" s="4">
        <v>0.56442194666290479</v>
      </c>
      <c r="H5220" s="4">
        <v>-0.68352829840304952</v>
      </c>
      <c r="I5220" s="4">
        <v>0.60350179938457127</v>
      </c>
    </row>
    <row r="5221" spans="1:9" x14ac:dyDescent="0.25">
      <c r="A5221" t="s">
        <v>5422</v>
      </c>
      <c r="B5221" s="3">
        <v>31.965902328491211</v>
      </c>
      <c r="C5221" s="3">
        <v>15.39000034332275</v>
      </c>
      <c r="D5221" s="4">
        <v>1.075824513627288E-2</v>
      </c>
      <c r="E5221" s="4">
        <v>-3.4504344513120788E-2</v>
      </c>
      <c r="F5221" s="2">
        <v>2</v>
      </c>
      <c r="G5221" s="4">
        <v>0.55671505677775501</v>
      </c>
      <c r="H5221" s="4">
        <v>-0.68072460313607863</v>
      </c>
      <c r="I5221" s="4">
        <v>0.61770758897911571</v>
      </c>
    </row>
    <row r="5222" spans="1:9" x14ac:dyDescent="0.25">
      <c r="A5222" t="s">
        <v>5423</v>
      </c>
      <c r="B5222" s="3">
        <v>31.625665664672852</v>
      </c>
      <c r="C5222" s="3">
        <v>15.939999580383301</v>
      </c>
      <c r="D5222" s="4">
        <v>1.616326974423377E-3</v>
      </c>
      <c r="E5222" s="4">
        <v>-2.7455755095960991E-2</v>
      </c>
      <c r="F5222" s="2">
        <v>2</v>
      </c>
      <c r="G5222" s="4">
        <v>0.54848119385678817</v>
      </c>
      <c r="H5222" s="4">
        <v>-0.68412288655545339</v>
      </c>
      <c r="I5222" s="4">
        <v>0.60048913453188058</v>
      </c>
    </row>
    <row r="5223" spans="1:9" x14ac:dyDescent="0.25">
      <c r="A5223" t="s">
        <v>5424</v>
      </c>
      <c r="B5223" s="3">
        <v>31.574630737304691</v>
      </c>
      <c r="C5223" s="3">
        <v>16.389999389648441</v>
      </c>
      <c r="D5223" s="4">
        <v>-2.6916434104529152E-4</v>
      </c>
      <c r="E5223" s="4">
        <v>2.437496185302734E-2</v>
      </c>
      <c r="F5223" s="2">
        <v>3</v>
      </c>
      <c r="G5223" s="4">
        <v>0.55961841156564529</v>
      </c>
      <c r="H5223" s="4">
        <v>-0.68463262335318076</v>
      </c>
      <c r="I5223" s="4">
        <v>0.59790639532251721</v>
      </c>
    </row>
    <row r="5224" spans="1:9" x14ac:dyDescent="0.25">
      <c r="A5224" t="s">
        <v>5425</v>
      </c>
      <c r="B5224" s="3">
        <v>31.583131790161129</v>
      </c>
      <c r="C5224" s="3">
        <v>16</v>
      </c>
      <c r="D5224" s="4">
        <v>1.809703583690947E-2</v>
      </c>
      <c r="E5224" s="4">
        <v>-9.6555571590735356E-2</v>
      </c>
      <c r="F5224" s="2">
        <v>2</v>
      </c>
      <c r="G5224" s="4">
        <v>0.53426350351727869</v>
      </c>
      <c r="H5224" s="4">
        <v>-0.68454771484671628</v>
      </c>
      <c r="I5224" s="4">
        <v>0.59833661054306253</v>
      </c>
    </row>
    <row r="5225" spans="1:9" x14ac:dyDescent="0.25">
      <c r="A5225" t="s">
        <v>5426</v>
      </c>
      <c r="B5225" s="3">
        <v>31.021730422973629</v>
      </c>
      <c r="C5225" s="3">
        <v>17.70999908447266</v>
      </c>
      <c r="D5225" s="4">
        <v>3.8538115510284849E-3</v>
      </c>
      <c r="E5225" s="4">
        <v>-8.9536512169300364E-3</v>
      </c>
      <c r="F5225" s="2">
        <v>3</v>
      </c>
      <c r="G5225" s="4">
        <v>0.51512608909182922</v>
      </c>
      <c r="H5225" s="4">
        <v>-0.69015499107708189</v>
      </c>
      <c r="I5225" s="4">
        <v>0.56992561050840984</v>
      </c>
    </row>
    <row r="5226" spans="1:9" x14ac:dyDescent="0.25">
      <c r="A5226" t="s">
        <v>5427</v>
      </c>
      <c r="B5226" s="3">
        <v>30.90263748168945</v>
      </c>
      <c r="C5226" s="3">
        <v>17.870000839233398</v>
      </c>
      <c r="D5226" s="4">
        <v>-1.6247278448493718E-2</v>
      </c>
      <c r="E5226" s="4">
        <v>3.0565206573334839E-2</v>
      </c>
      <c r="F5226" s="2">
        <v>3</v>
      </c>
      <c r="G5226" s="4">
        <v>0.50244684923417493</v>
      </c>
      <c r="H5226" s="4">
        <v>-0.69134449124202191</v>
      </c>
      <c r="I5226" s="4">
        <v>0.56389863986545863</v>
      </c>
    </row>
    <row r="5227" spans="1:9" x14ac:dyDescent="0.25">
      <c r="A5227" t="s">
        <v>5428</v>
      </c>
      <c r="B5227" s="3">
        <v>31.41301345825195</v>
      </c>
      <c r="C5227" s="3">
        <v>17.340000152587891</v>
      </c>
      <c r="D5227" s="4">
        <v>-1.0817416386101899E-3</v>
      </c>
      <c r="E5227" s="4">
        <v>1.344240409302966E-2</v>
      </c>
      <c r="F5227" s="2">
        <v>3</v>
      </c>
      <c r="G5227" s="4">
        <v>0.50855162166313739</v>
      </c>
      <c r="H5227" s="4">
        <v>-0.68624685655640361</v>
      </c>
      <c r="I5227" s="4">
        <v>0.58972738331944496</v>
      </c>
    </row>
    <row r="5228" spans="1:9" x14ac:dyDescent="0.25">
      <c r="A5228" t="s">
        <v>5429</v>
      </c>
      <c r="B5228" s="3">
        <v>31.447031021118161</v>
      </c>
      <c r="C5228" s="3">
        <v>17.110000610351559</v>
      </c>
      <c r="D5228" s="4">
        <v>-2.698055668720611E-3</v>
      </c>
      <c r="E5228" s="4">
        <v>2.8863588322805001E-2</v>
      </c>
      <c r="F5228" s="2">
        <v>3</v>
      </c>
      <c r="G5228" s="4">
        <v>0.51327531342042443</v>
      </c>
      <c r="H5228" s="4">
        <v>-0.68590708917637344</v>
      </c>
      <c r="I5228" s="4">
        <v>0.59144891988180226</v>
      </c>
    </row>
    <row r="5229" spans="1:9" x14ac:dyDescent="0.25">
      <c r="A5229" t="s">
        <v>5430</v>
      </c>
      <c r="B5229" s="3">
        <v>31.532106399536129</v>
      </c>
      <c r="C5229" s="3">
        <v>16.629999160766602</v>
      </c>
      <c r="D5229" s="4">
        <v>-4.5645062103982781E-3</v>
      </c>
      <c r="E5229" s="4">
        <v>-2.9754973573093979E-2</v>
      </c>
      <c r="F5229" s="2">
        <v>3</v>
      </c>
      <c r="G5229" s="4">
        <v>0.51365247851946139</v>
      </c>
      <c r="H5229" s="4">
        <v>-0.68505735639146348</v>
      </c>
      <c r="I5229" s="4">
        <v>0.59575435396239618</v>
      </c>
    </row>
    <row r="5230" spans="1:9" x14ac:dyDescent="0.25">
      <c r="A5230" t="s">
        <v>5431</v>
      </c>
      <c r="B5230" s="3">
        <v>31.676694869995121</v>
      </c>
      <c r="C5230" s="3">
        <v>17.139999389648441</v>
      </c>
      <c r="D5230" s="4">
        <v>3.7741306924814482E-3</v>
      </c>
      <c r="E5230" s="4">
        <v>2.145403386600786E-2</v>
      </c>
      <c r="F5230" s="2">
        <v>3</v>
      </c>
      <c r="G5230" s="4">
        <v>0.48129423200318389</v>
      </c>
      <c r="H5230" s="4">
        <v>-0.68361320690951399</v>
      </c>
      <c r="I5230" s="4">
        <v>0.60307158416402573</v>
      </c>
    </row>
    <row r="5231" spans="1:9" x14ac:dyDescent="0.25">
      <c r="A5231" t="s">
        <v>5432</v>
      </c>
      <c r="B5231" s="3">
        <v>31.55759239196777</v>
      </c>
      <c r="C5231" s="3">
        <v>16.780000686645511</v>
      </c>
      <c r="D5231" s="4">
        <v>-1.695895202920283E-2</v>
      </c>
      <c r="E5231" s="4">
        <v>9.3159626686527996E-2</v>
      </c>
      <c r="F5231" s="2">
        <v>3</v>
      </c>
      <c r="G5231" s="4">
        <v>0.49775882950565342</v>
      </c>
      <c r="H5231" s="4">
        <v>-0.68480280232743418</v>
      </c>
      <c r="I5231" s="4">
        <v>0.59704413089237751</v>
      </c>
    </row>
    <row r="5232" spans="1:9" x14ac:dyDescent="0.25">
      <c r="A5232" t="s">
        <v>5433</v>
      </c>
      <c r="B5232" s="3">
        <v>32.102008819580078</v>
      </c>
      <c r="C5232" s="3">
        <v>15.35000038146973</v>
      </c>
      <c r="D5232" s="4">
        <v>-2.2026899129889869E-2</v>
      </c>
      <c r="E5232" s="4">
        <v>5.4982830257575221E-2</v>
      </c>
      <c r="F5232" s="2">
        <v>2</v>
      </c>
      <c r="G5232" s="4">
        <v>0.53912568666803895</v>
      </c>
      <c r="H5232" s="4">
        <v>-0.67936517165463339</v>
      </c>
      <c r="I5232" s="4">
        <v>0.62459556921759418</v>
      </c>
    </row>
    <row r="5233" spans="1:9" x14ac:dyDescent="0.25">
      <c r="A5233" t="s">
        <v>5434</v>
      </c>
      <c r="B5233" s="3">
        <v>32.825042724609382</v>
      </c>
      <c r="C5233" s="3">
        <v>14.55000019073486</v>
      </c>
      <c r="D5233" s="4">
        <v>1.5259891037185501E-2</v>
      </c>
      <c r="E5233" s="4">
        <v>-1.954177620425801E-2</v>
      </c>
      <c r="F5233" s="2">
        <v>2</v>
      </c>
      <c r="G5233" s="4">
        <v>0.55540279491715583</v>
      </c>
      <c r="H5233" s="4">
        <v>-0.6721435098162768</v>
      </c>
      <c r="I5233" s="4">
        <v>0.66118635346123433</v>
      </c>
    </row>
    <row r="5234" spans="1:9" x14ac:dyDescent="0.25">
      <c r="A5234" t="s">
        <v>5435</v>
      </c>
      <c r="B5234" s="3">
        <v>32.3316650390625</v>
      </c>
      <c r="C5234" s="3">
        <v>14.840000152587891</v>
      </c>
      <c r="D5234" s="4">
        <v>-3.6694316418917068E-3</v>
      </c>
      <c r="E5234" s="4">
        <v>8.8375332497478976E-3</v>
      </c>
      <c r="F5234" s="2">
        <v>2</v>
      </c>
      <c r="G5234" s="4">
        <v>0.49058591423859149</v>
      </c>
      <c r="H5234" s="4">
        <v>-0.67707136559015813</v>
      </c>
      <c r="I5234" s="4">
        <v>0.63621784739686005</v>
      </c>
    </row>
    <row r="5235" spans="1:9" x14ac:dyDescent="0.25">
      <c r="A5235" t="s">
        <v>5436</v>
      </c>
      <c r="B5235" s="3">
        <v>32.450740814208977</v>
      </c>
      <c r="C5235" s="3">
        <v>14.710000038146971</v>
      </c>
      <c r="D5235" s="4">
        <v>-5.9932989470274922E-3</v>
      </c>
      <c r="E5235" s="4">
        <v>2.5801944325105849E-2</v>
      </c>
      <c r="F5235" s="2">
        <v>2</v>
      </c>
      <c r="G5235" s="4">
        <v>0.53088272014015336</v>
      </c>
      <c r="H5235" s="4">
        <v>-0.67588203688058224</v>
      </c>
      <c r="I5235" s="4">
        <v>0.64224394930815665</v>
      </c>
    </row>
    <row r="5236" spans="1:9" x14ac:dyDescent="0.25">
      <c r="A5236" t="s">
        <v>5437</v>
      </c>
      <c r="B5236" s="3">
        <v>32.646400451660163</v>
      </c>
      <c r="C5236" s="3">
        <v>14.340000152587891</v>
      </c>
      <c r="D5236" s="4">
        <v>-4.1513968200551643E-3</v>
      </c>
      <c r="E5236" s="4">
        <v>-5.7199203377850449E-2</v>
      </c>
      <c r="F5236" s="2">
        <v>2</v>
      </c>
      <c r="G5236" s="4">
        <v>0.53395945986638615</v>
      </c>
      <c r="H5236" s="4">
        <v>-0.67392778863958092</v>
      </c>
      <c r="I5236" s="4">
        <v>0.65214575270819863</v>
      </c>
    </row>
    <row r="5237" spans="1:9" x14ac:dyDescent="0.25">
      <c r="A5237" t="s">
        <v>5438</v>
      </c>
      <c r="B5237" s="3">
        <v>32.782493591308587</v>
      </c>
      <c r="C5237" s="3">
        <v>15.210000038146971</v>
      </c>
      <c r="D5237" s="4">
        <v>-7.7775244310662739E-4</v>
      </c>
      <c r="E5237" s="4">
        <v>1.4000002543131501E-2</v>
      </c>
      <c r="F5237" s="2">
        <v>2</v>
      </c>
      <c r="G5237" s="4">
        <v>0.52331372291299427</v>
      </c>
      <c r="H5237" s="4">
        <v>-0.67256849051230794</v>
      </c>
      <c r="I5237" s="4">
        <v>0.65903305726650108</v>
      </c>
    </row>
    <row r="5238" spans="1:9" x14ac:dyDescent="0.25">
      <c r="A5238" t="s">
        <v>5439</v>
      </c>
      <c r="B5238" s="3">
        <v>32.808010101318359</v>
      </c>
      <c r="C5238" s="3">
        <v>15</v>
      </c>
      <c r="D5238" s="4">
        <v>1.021476579440095E-2</v>
      </c>
      <c r="E5238" s="4">
        <v>-3.5989743220745662E-2</v>
      </c>
      <c r="F5238" s="2">
        <v>2</v>
      </c>
      <c r="G5238" s="4">
        <v>0.45934465751713871</v>
      </c>
      <c r="H5238" s="4">
        <v>-0.67231363163874214</v>
      </c>
      <c r="I5238" s="4">
        <v>0.66032437860831306</v>
      </c>
    </row>
    <row r="5239" spans="1:9" x14ac:dyDescent="0.25">
      <c r="A5239" t="s">
        <v>5440</v>
      </c>
      <c r="B5239" s="3">
        <v>32.476272583007813</v>
      </c>
      <c r="C5239" s="3">
        <v>15.560000419616699</v>
      </c>
      <c r="D5239" s="4">
        <v>2.6262607229166068E-3</v>
      </c>
      <c r="E5239" s="4">
        <v>-7.1044751067659728E-2</v>
      </c>
      <c r="F5239" s="2">
        <v>2</v>
      </c>
      <c r="G5239" s="4">
        <v>0.42838135872615329</v>
      </c>
      <c r="H5239" s="4">
        <v>-0.67562702560224841</v>
      </c>
      <c r="I5239" s="4">
        <v>0.64353604285588384</v>
      </c>
    </row>
    <row r="5240" spans="1:9" x14ac:dyDescent="0.25">
      <c r="A5240" t="s">
        <v>5441</v>
      </c>
      <c r="B5240" s="3">
        <v>32.391204833984382</v>
      </c>
      <c r="C5240" s="3">
        <v>16.75</v>
      </c>
      <c r="D5240" s="4">
        <v>3.4254794838157738E-3</v>
      </c>
      <c r="E5240" s="4">
        <v>-7.1507807652992805E-2</v>
      </c>
      <c r="F5240" s="2">
        <v>3</v>
      </c>
      <c r="G5240" s="4">
        <v>0.4067532825557596</v>
      </c>
      <c r="H5240" s="4">
        <v>-0.67647668218477419</v>
      </c>
      <c r="I5240" s="4">
        <v>0.63923099487824775</v>
      </c>
    </row>
    <row r="5241" spans="1:9" x14ac:dyDescent="0.25">
      <c r="A5241" t="s">
        <v>5442</v>
      </c>
      <c r="B5241" s="3">
        <v>32.280628204345703</v>
      </c>
      <c r="C5241" s="3">
        <v>18.04000091552734</v>
      </c>
      <c r="D5241" s="4">
        <v>-9.9142274710073419E-3</v>
      </c>
      <c r="E5241" s="4">
        <v>7.2532773058167077E-2</v>
      </c>
      <c r="F5241" s="2">
        <v>3</v>
      </c>
      <c r="G5241" s="4">
        <v>0.40923630429589292</v>
      </c>
      <c r="H5241" s="4">
        <v>-0.67758112143848148</v>
      </c>
      <c r="I5241" s="4">
        <v>0.63363501166175729</v>
      </c>
    </row>
    <row r="5242" spans="1:9" x14ac:dyDescent="0.25">
      <c r="A5242" t="s">
        <v>5443</v>
      </c>
      <c r="B5242" s="3">
        <v>32.603870391845703</v>
      </c>
      <c r="C5242" s="3">
        <v>16.819999694824219</v>
      </c>
      <c r="D5242" s="4">
        <v>1.5902665337631069E-2</v>
      </c>
      <c r="E5242" s="4">
        <v>4.1790862581623234E-3</v>
      </c>
      <c r="F5242" s="2">
        <v>3</v>
      </c>
      <c r="G5242" s="4">
        <v>0.4149443353283262</v>
      </c>
      <c r="H5242" s="4">
        <v>-0.67435257882965183</v>
      </c>
      <c r="I5242" s="4">
        <v>0.64999342177085939</v>
      </c>
    </row>
    <row r="5243" spans="1:9" x14ac:dyDescent="0.25">
      <c r="A5243" t="s">
        <v>5444</v>
      </c>
      <c r="B5243" s="3">
        <v>32.093498229980469</v>
      </c>
      <c r="C5243" s="3">
        <v>16.75</v>
      </c>
      <c r="D5243" s="4">
        <v>-6.5824648972990776E-3</v>
      </c>
      <c r="E5243" s="4">
        <v>7.3030132504526613E-2</v>
      </c>
      <c r="F5243" s="2">
        <v>3</v>
      </c>
      <c r="G5243" s="4">
        <v>0.41366101983130399</v>
      </c>
      <c r="H5243" s="4">
        <v>-0.67945017541407804</v>
      </c>
      <c r="I5243" s="4">
        <v>0.62416487136835186</v>
      </c>
    </row>
    <row r="5244" spans="1:9" x14ac:dyDescent="0.25">
      <c r="A5244" t="s">
        <v>5445</v>
      </c>
      <c r="B5244" s="3">
        <v>32.30615234375</v>
      </c>
      <c r="C5244" s="3">
        <v>15.60999965667725</v>
      </c>
      <c r="D5244" s="4">
        <v>7.9619441540363933E-3</v>
      </c>
      <c r="E5244" s="4">
        <v>7.0967520436933107E-3</v>
      </c>
      <c r="F5244" s="2">
        <v>2</v>
      </c>
      <c r="G5244" s="4">
        <v>0.46698257503661011</v>
      </c>
      <c r="H5244" s="4">
        <v>-0.67732618636253172</v>
      </c>
      <c r="I5244" s="4">
        <v>0.63492671910652687</v>
      </c>
    </row>
    <row r="5245" spans="1:9" x14ac:dyDescent="0.25">
      <c r="A5245" t="s">
        <v>5446</v>
      </c>
      <c r="B5245" s="3">
        <v>32.05096435546875</v>
      </c>
      <c r="C5245" s="3">
        <v>15.5</v>
      </c>
      <c r="D5245" s="4">
        <v>9.1057669857577128E-3</v>
      </c>
      <c r="E5245" s="4">
        <v>-7.3520596287590334E-2</v>
      </c>
      <c r="F5245" s="2">
        <v>2</v>
      </c>
      <c r="G5245" s="4">
        <v>0.41443617576549152</v>
      </c>
      <c r="H5245" s="4">
        <v>-0.67987500370534093</v>
      </c>
      <c r="I5245" s="4">
        <v>0.62201234737953381</v>
      </c>
    </row>
    <row r="5246" spans="1:9" x14ac:dyDescent="0.25">
      <c r="A5246" t="s">
        <v>5447</v>
      </c>
      <c r="B5246" s="3">
        <v>31.761749267578121</v>
      </c>
      <c r="C5246" s="3">
        <v>16.729999542236332</v>
      </c>
      <c r="D5246" s="4">
        <v>6.7400536055712834E-3</v>
      </c>
      <c r="E5246" s="4">
        <v>-4.3453415599058458E-2</v>
      </c>
      <c r="F5246" s="2">
        <v>3</v>
      </c>
      <c r="G5246" s="4">
        <v>0.41924609850813122</v>
      </c>
      <c r="H5246" s="4">
        <v>-0.68276368368116036</v>
      </c>
      <c r="I5246" s="4">
        <v>0.60737595646148601</v>
      </c>
    </row>
    <row r="5247" spans="1:9" x14ac:dyDescent="0.25">
      <c r="A5247" t="s">
        <v>5448</v>
      </c>
      <c r="B5247" s="3">
        <v>31.549106597900391</v>
      </c>
      <c r="C5247" s="3">
        <v>17.489999771118161</v>
      </c>
      <c r="D5247" s="4">
        <v>2.0077323464275269E-2</v>
      </c>
      <c r="E5247" s="4">
        <v>-4.0065838076144722E-2</v>
      </c>
      <c r="F5247" s="2">
        <v>3</v>
      </c>
      <c r="G5247" s="4">
        <v>0.44487906113012432</v>
      </c>
      <c r="H5247" s="4">
        <v>-0.68488755842913052</v>
      </c>
      <c r="I5247" s="4">
        <v>0.59661468787774741</v>
      </c>
    </row>
    <row r="5248" spans="1:9" x14ac:dyDescent="0.25">
      <c r="A5248" t="s">
        <v>5449</v>
      </c>
      <c r="B5248" s="3">
        <v>30.928152084350589</v>
      </c>
      <c r="C5248" s="3">
        <v>18.219999313354489</v>
      </c>
      <c r="D5248" s="4">
        <v>-2.7427058851385851E-3</v>
      </c>
      <c r="E5248" s="4">
        <v>-4.9153552819756197E-3</v>
      </c>
      <c r="F5248" s="2">
        <v>3</v>
      </c>
      <c r="G5248" s="4">
        <v>0.4320557580527673</v>
      </c>
      <c r="H5248" s="4">
        <v>-0.69108965141905221</v>
      </c>
      <c r="I5248" s="4">
        <v>0.56518986468153121</v>
      </c>
    </row>
    <row r="5249" spans="1:9" x14ac:dyDescent="0.25">
      <c r="A5249" t="s">
        <v>5450</v>
      </c>
      <c r="B5249" s="3">
        <v>31.013212203979489</v>
      </c>
      <c r="C5249" s="3">
        <v>18.309999465942379</v>
      </c>
      <c r="D5249" s="4">
        <v>-2.7357545113423361E-3</v>
      </c>
      <c r="E5249" s="4">
        <v>3.5633436079872238E-2</v>
      </c>
      <c r="F5249" s="2">
        <v>3</v>
      </c>
      <c r="G5249" s="4">
        <v>0.49668535545673698</v>
      </c>
      <c r="H5249" s="4">
        <v>-0.6902400710389105</v>
      </c>
      <c r="I5249" s="4">
        <v>0.56949452655620969</v>
      </c>
    </row>
    <row r="5250" spans="1:9" x14ac:dyDescent="0.25">
      <c r="A5250" t="s">
        <v>5451</v>
      </c>
      <c r="B5250" s="3">
        <v>31.09828948974609</v>
      </c>
      <c r="C5250" s="3">
        <v>17.680000305175781</v>
      </c>
      <c r="D5250" s="4">
        <v>3.293471429156813E-3</v>
      </c>
      <c r="E5250" s="4">
        <v>3.4523121551789382E-2</v>
      </c>
      <c r="F5250" s="2">
        <v>3</v>
      </c>
      <c r="G5250" s="4">
        <v>0.48494919310989898</v>
      </c>
      <c r="H5250" s="4">
        <v>-0.68939031920340466</v>
      </c>
      <c r="I5250" s="4">
        <v>0.57380005716254279</v>
      </c>
    </row>
    <row r="5251" spans="1:9" x14ac:dyDescent="0.25">
      <c r="A5251" t="s">
        <v>5452</v>
      </c>
      <c r="B5251" s="3">
        <v>30.9962043762207</v>
      </c>
      <c r="C5251" s="3">
        <v>17.090000152587891</v>
      </c>
      <c r="D5251" s="4">
        <v>1.6457403198184561E-2</v>
      </c>
      <c r="E5251" s="4">
        <v>-2.0630406568012068E-2</v>
      </c>
      <c r="F5251" s="2">
        <v>3</v>
      </c>
      <c r="G5251" s="4">
        <v>0.46874395025393789</v>
      </c>
      <c r="H5251" s="4">
        <v>-0.69040994520362764</v>
      </c>
      <c r="I5251" s="4">
        <v>0.56863380653790063</v>
      </c>
    </row>
    <row r="5252" spans="1:9" x14ac:dyDescent="0.25">
      <c r="A5252" t="s">
        <v>5453</v>
      </c>
      <c r="B5252" s="3">
        <v>30.49434661865234</v>
      </c>
      <c r="C5252" s="3">
        <v>17.45000076293945</v>
      </c>
      <c r="D5252" s="4">
        <v>-1.393305624621255E-3</v>
      </c>
      <c r="E5252" s="4">
        <v>4.7419022974964697E-2</v>
      </c>
      <c r="F5252" s="2">
        <v>3</v>
      </c>
      <c r="G5252" s="4">
        <v>0.41867081612734891</v>
      </c>
      <c r="H5252" s="4">
        <v>-0.69542249992741723</v>
      </c>
      <c r="I5252" s="4">
        <v>0.54323614703611445</v>
      </c>
    </row>
    <row r="5253" spans="1:9" x14ac:dyDescent="0.25">
      <c r="A5253" t="s">
        <v>5454</v>
      </c>
      <c r="B5253" s="3">
        <v>30.536893844604489</v>
      </c>
      <c r="C5253" s="3">
        <v>16.659999847412109</v>
      </c>
      <c r="D5253" s="4">
        <v>2.0657035687838832E-3</v>
      </c>
      <c r="E5253" s="4">
        <v>1.030928312028823E-2</v>
      </c>
      <c r="F5253" s="2">
        <v>3</v>
      </c>
      <c r="G5253" s="4">
        <v>0.41672735568211122</v>
      </c>
      <c r="H5253" s="4">
        <v>-0.69499753828198219</v>
      </c>
      <c r="I5253" s="4">
        <v>0.5453893467051083</v>
      </c>
    </row>
    <row r="5254" spans="1:9" x14ac:dyDescent="0.25">
      <c r="A5254" t="s">
        <v>5455</v>
      </c>
      <c r="B5254" s="3">
        <v>30.473943710327148</v>
      </c>
      <c r="C5254" s="3">
        <v>16.489999771118161</v>
      </c>
      <c r="D5254" s="4">
        <v>7.5904520992085001E-3</v>
      </c>
      <c r="E5254" s="4">
        <v>-2.6564388946430869E-2</v>
      </c>
      <c r="F5254" s="2">
        <v>3</v>
      </c>
      <c r="G5254" s="4">
        <v>0.39618268399002288</v>
      </c>
      <c r="H5254" s="4">
        <v>-0.69562628415305128</v>
      </c>
      <c r="I5254" s="4">
        <v>0.54220361120165772</v>
      </c>
    </row>
    <row r="5255" spans="1:9" x14ac:dyDescent="0.25">
      <c r="A5255" t="s">
        <v>5456</v>
      </c>
      <c r="B5255" s="3">
        <v>30.244375228881839</v>
      </c>
      <c r="C5255" s="3">
        <v>16.940000534057621</v>
      </c>
      <c r="D5255" s="4">
        <v>3.1019637989722071E-3</v>
      </c>
      <c r="E5255" s="4">
        <v>3.1668724442602818E-2</v>
      </c>
      <c r="F5255" s="2">
        <v>3</v>
      </c>
      <c r="G5255" s="4">
        <v>0.40481917677269502</v>
      </c>
      <c r="H5255" s="4">
        <v>-0.69791921389010958</v>
      </c>
      <c r="I5255" s="4">
        <v>0.53058577320640454</v>
      </c>
    </row>
    <row r="5256" spans="1:9" x14ac:dyDescent="0.25">
      <c r="A5256" t="s">
        <v>5457</v>
      </c>
      <c r="B5256" s="3">
        <v>30.150848388671879</v>
      </c>
      <c r="C5256" s="3">
        <v>16.420000076293949</v>
      </c>
      <c r="D5256" s="4">
        <v>-2.8117684618781391E-3</v>
      </c>
      <c r="E5256" s="4">
        <v>1.608912322628964E-2</v>
      </c>
      <c r="F5256" s="2">
        <v>3</v>
      </c>
      <c r="G5256" s="4">
        <v>0.41500509466097601</v>
      </c>
      <c r="H5256" s="4">
        <v>-0.6988533598659874</v>
      </c>
      <c r="I5256" s="4">
        <v>0.52585263357448997</v>
      </c>
    </row>
    <row r="5257" spans="1:9" x14ac:dyDescent="0.25">
      <c r="A5257" t="s">
        <v>5458</v>
      </c>
      <c r="B5257" s="3">
        <v>30.23586463928223</v>
      </c>
      <c r="C5257" s="3">
        <v>16.159999847412109</v>
      </c>
      <c r="D5257" s="4">
        <v>1.8619656492915079E-2</v>
      </c>
      <c r="E5257" s="4">
        <v>3.7227209662789917E-2</v>
      </c>
      <c r="F5257" s="2">
        <v>3</v>
      </c>
      <c r="G5257" s="4">
        <v>0.40110339658595812</v>
      </c>
      <c r="H5257" s="4">
        <v>-0.69800421764955423</v>
      </c>
      <c r="I5257" s="4">
        <v>0.53015507535716222</v>
      </c>
    </row>
    <row r="5258" spans="1:9" x14ac:dyDescent="0.25">
      <c r="A5258" t="s">
        <v>5459</v>
      </c>
      <c r="B5258" s="3">
        <v>29.683174133300781</v>
      </c>
      <c r="C5258" s="3">
        <v>15.579999923706049</v>
      </c>
      <c r="D5258" s="4">
        <v>1.7212512706947789E-3</v>
      </c>
      <c r="E5258" s="4">
        <v>-2.197114719175541E-2</v>
      </c>
      <c r="F5258" s="2">
        <v>2</v>
      </c>
      <c r="G5258" s="4">
        <v>0.34631642527749418</v>
      </c>
      <c r="H5258" s="4">
        <v>-0.70352448980789295</v>
      </c>
      <c r="I5258" s="4">
        <v>0.50218490837438967</v>
      </c>
    </row>
    <row r="5259" spans="1:9" x14ac:dyDescent="0.25">
      <c r="A5259" t="s">
        <v>5460</v>
      </c>
      <c r="B5259" s="3">
        <v>29.632169723510739</v>
      </c>
      <c r="C5259" s="3">
        <v>15.930000305175779</v>
      </c>
      <c r="D5259" s="4">
        <v>2.0124364470415208E-3</v>
      </c>
      <c r="E5259" s="4">
        <v>-7.5449754590754758E-2</v>
      </c>
      <c r="F5259" s="2">
        <v>2</v>
      </c>
      <c r="G5259" s="4">
        <v>0.34816253977245809</v>
      </c>
      <c r="H5259" s="4">
        <v>-0.70403392179608404</v>
      </c>
      <c r="I5259" s="4">
        <v>0.49960371357685668</v>
      </c>
    </row>
    <row r="5260" spans="1:9" x14ac:dyDescent="0.25">
      <c r="A5260" t="s">
        <v>5461</v>
      </c>
      <c r="B5260" s="3">
        <v>29.57265663146973</v>
      </c>
      <c r="C5260" s="3">
        <v>17.229999542236332</v>
      </c>
      <c r="D5260" s="4">
        <v>-1.305324987805268E-2</v>
      </c>
      <c r="E5260" s="4">
        <v>4.9969512641618641E-2</v>
      </c>
      <c r="F5260" s="2">
        <v>3</v>
      </c>
      <c r="G5260" s="4">
        <v>0.3889779861085978</v>
      </c>
      <c r="H5260" s="4">
        <v>-0.70462833849312378</v>
      </c>
      <c r="I5260" s="4">
        <v>0.49659191745582087</v>
      </c>
    </row>
    <row r="5261" spans="1:9" x14ac:dyDescent="0.25">
      <c r="A5261" t="s">
        <v>5462</v>
      </c>
      <c r="B5261" s="3">
        <v>29.96378135681152</v>
      </c>
      <c r="C5261" s="3">
        <v>16.409999847412109</v>
      </c>
      <c r="D5261" s="4">
        <v>-1.6993094732261631E-3</v>
      </c>
      <c r="E5261" s="4">
        <v>-1.9127298480573929E-2</v>
      </c>
      <c r="F5261" s="2">
        <v>3</v>
      </c>
      <c r="G5261" s="4">
        <v>0.36272279624785758</v>
      </c>
      <c r="H5261" s="4">
        <v>-0.70072178517191519</v>
      </c>
      <c r="I5261" s="4">
        <v>0.51638567863048501</v>
      </c>
    </row>
    <row r="5262" spans="1:9" x14ac:dyDescent="0.25">
      <c r="A5262" t="s">
        <v>5463</v>
      </c>
      <c r="B5262" s="3">
        <v>30.014785766601559</v>
      </c>
      <c r="C5262" s="3">
        <v>16.729999542236332</v>
      </c>
      <c r="D5262" s="4">
        <v>2.1412056606990859E-2</v>
      </c>
      <c r="E5262" s="4">
        <v>-6.3794137854443211E-2</v>
      </c>
      <c r="F5262" s="2">
        <v>3</v>
      </c>
      <c r="G5262" s="4">
        <v>0.37247235805216339</v>
      </c>
      <c r="H5262" s="4">
        <v>-0.7002123531837241</v>
      </c>
      <c r="I5262" s="4">
        <v>0.51896687342801795</v>
      </c>
    </row>
    <row r="5263" spans="1:9" x14ac:dyDescent="0.25">
      <c r="A5263" t="s">
        <v>5464</v>
      </c>
      <c r="B5263" s="3">
        <v>29.385580062866211</v>
      </c>
      <c r="C5263" s="3">
        <v>17.870000839233398</v>
      </c>
      <c r="D5263" s="4">
        <v>3.7755338319078739E-3</v>
      </c>
      <c r="E5263" s="4">
        <v>1.361325524058388E-2</v>
      </c>
      <c r="F5263" s="2">
        <v>3</v>
      </c>
      <c r="G5263" s="4">
        <v>0.35000004819392377</v>
      </c>
      <c r="H5263" s="4">
        <v>-0.70649685905203174</v>
      </c>
      <c r="I5263" s="4">
        <v>0.48712447988311891</v>
      </c>
    </row>
    <row r="5264" spans="1:9" x14ac:dyDescent="0.25">
      <c r="A5264" t="s">
        <v>5465</v>
      </c>
      <c r="B5264" s="3">
        <v>29.275051116943359</v>
      </c>
      <c r="C5264" s="3">
        <v>17.629999160766602</v>
      </c>
      <c r="D5264" s="4">
        <v>-2.2985424692120841E-2</v>
      </c>
      <c r="E5264" s="4">
        <v>6.5900736693188078E-2</v>
      </c>
      <c r="F5264" s="2">
        <v>3</v>
      </c>
      <c r="G5264" s="4">
        <v>0.36518683114014228</v>
      </c>
      <c r="H5264" s="4">
        <v>-0.70760082204083852</v>
      </c>
      <c r="I5264" s="4">
        <v>0.48153090981011371</v>
      </c>
    </row>
    <row r="5265" spans="1:9" x14ac:dyDescent="0.25">
      <c r="A5265" t="s">
        <v>5466</v>
      </c>
      <c r="B5265" s="3">
        <v>29.96378135681152</v>
      </c>
      <c r="C5265" s="3">
        <v>16.54000091552734</v>
      </c>
      <c r="D5265" s="4">
        <v>5.7078871592448621E-3</v>
      </c>
      <c r="E5265" s="4">
        <v>-3.218251797249172E-2</v>
      </c>
      <c r="F5265" s="2">
        <v>3</v>
      </c>
      <c r="G5265" s="4">
        <v>0.33131868392622832</v>
      </c>
      <c r="H5265" s="4">
        <v>-0.70072178517191519</v>
      </c>
      <c r="I5265" s="4">
        <v>0.51638567863048501</v>
      </c>
    </row>
    <row r="5266" spans="1:9" x14ac:dyDescent="0.25">
      <c r="A5266" t="s">
        <v>5467</v>
      </c>
      <c r="B5266" s="3">
        <v>29.793722152709961</v>
      </c>
      <c r="C5266" s="3">
        <v>17.090000152587891</v>
      </c>
      <c r="D5266" s="4">
        <v>-1.6558815772566019E-2</v>
      </c>
      <c r="E5266" s="4">
        <v>4.8466316104552647E-2</v>
      </c>
      <c r="F5266" s="2">
        <v>3</v>
      </c>
      <c r="G5266" s="4">
        <v>0.33740515595434811</v>
      </c>
      <c r="H5266" s="4">
        <v>-0.70242033631312595</v>
      </c>
      <c r="I5266" s="4">
        <v>0.50777944370478911</v>
      </c>
    </row>
    <row r="5267" spans="1:9" x14ac:dyDescent="0.25">
      <c r="A5267" t="s">
        <v>5468</v>
      </c>
      <c r="B5267" s="3">
        <v>30.295377731323239</v>
      </c>
      <c r="C5267" s="3">
        <v>16.29999923706055</v>
      </c>
      <c r="D5267" s="4">
        <v>1.077986805104492E-2</v>
      </c>
      <c r="E5267" s="4">
        <v>-1.984365245697595E-2</v>
      </c>
      <c r="F5267" s="2">
        <v>3</v>
      </c>
      <c r="G5267" s="4">
        <v>0.34098587665684571</v>
      </c>
      <c r="H5267" s="4">
        <v>-0.69740980095251448</v>
      </c>
      <c r="I5267" s="4">
        <v>0.53316687147819808</v>
      </c>
    </row>
    <row r="5268" spans="1:9" x14ac:dyDescent="0.25">
      <c r="A5268" t="s">
        <v>5469</v>
      </c>
      <c r="B5268" s="3">
        <v>29.972280502319339</v>
      </c>
      <c r="C5268" s="3">
        <v>16.629999160766602</v>
      </c>
      <c r="D5268" s="4">
        <v>-1.260500347100213E-2</v>
      </c>
      <c r="E5268" s="4">
        <v>2.2126533059262821E-2</v>
      </c>
      <c r="F5268" s="2">
        <v>3</v>
      </c>
      <c r="G5268" s="4">
        <v>0.29738742594605272</v>
      </c>
      <c r="H5268" s="4">
        <v>-0.7006368957160467</v>
      </c>
      <c r="I5268" s="4">
        <v>0.51681579732529115</v>
      </c>
    </row>
    <row r="5269" spans="1:9" x14ac:dyDescent="0.25">
      <c r="A5269" t="s">
        <v>5470</v>
      </c>
      <c r="B5269" s="3">
        <v>30.354904174804691</v>
      </c>
      <c r="C5269" s="3">
        <v>16.270000457763668</v>
      </c>
      <c r="D5269" s="4">
        <v>-5.5711517812688793E-3</v>
      </c>
      <c r="E5269" s="4">
        <v>-2.981514528036433E-2</v>
      </c>
      <c r="F5269" s="2">
        <v>3</v>
      </c>
      <c r="G5269" s="4">
        <v>0.27500041459293428</v>
      </c>
      <c r="H5269" s="4">
        <v>-0.69681525090130281</v>
      </c>
      <c r="I5269" s="4">
        <v>0.53617934327940997</v>
      </c>
    </row>
    <row r="5270" spans="1:9" x14ac:dyDescent="0.25">
      <c r="A5270" t="s">
        <v>5471</v>
      </c>
      <c r="B5270" s="3">
        <v>30.52496337890625</v>
      </c>
      <c r="C5270" s="3">
        <v>16.770000457763668</v>
      </c>
      <c r="D5270" s="4">
        <v>1.469789354032214E-2</v>
      </c>
      <c r="E5270" s="4">
        <v>2.7573576676117591E-2</v>
      </c>
      <c r="F5270" s="2">
        <v>3</v>
      </c>
      <c r="G5270" s="4">
        <v>0.29509403547132651</v>
      </c>
      <c r="H5270" s="4">
        <v>-0.69511669976009205</v>
      </c>
      <c r="I5270" s="4">
        <v>0.54478557820510587</v>
      </c>
    </row>
    <row r="5271" spans="1:9" x14ac:dyDescent="0.25">
      <c r="A5271" t="s">
        <v>5472</v>
      </c>
      <c r="B5271" s="3">
        <v>30.082809448242191</v>
      </c>
      <c r="C5271" s="3">
        <v>16.319999694824219</v>
      </c>
      <c r="D5271" s="4">
        <v>1.132077555596078E-3</v>
      </c>
      <c r="E5271" s="4">
        <v>5.54529606446863E-3</v>
      </c>
      <c r="F5271" s="2">
        <v>3</v>
      </c>
      <c r="G5271" s="4">
        <v>0.26764625722180863</v>
      </c>
      <c r="H5271" s="4">
        <v>-0.69953293272723993</v>
      </c>
      <c r="I5271" s="4">
        <v>0.52240936739829635</v>
      </c>
    </row>
    <row r="5272" spans="1:9" x14ac:dyDescent="0.25">
      <c r="A5272" t="s">
        <v>5473</v>
      </c>
      <c r="B5272" s="3">
        <v>30.04879188537598</v>
      </c>
      <c r="C5272" s="3">
        <v>16.229999542236332</v>
      </c>
      <c r="D5272" s="4">
        <v>4.5475639648835386E-3</v>
      </c>
      <c r="E5272" s="4">
        <v>-2.8725288362364761E-2</v>
      </c>
      <c r="F5272" s="2">
        <v>3</v>
      </c>
      <c r="G5272" s="4">
        <v>0.30646932075080219</v>
      </c>
      <c r="H5272" s="4">
        <v>-0.6998727001072701</v>
      </c>
      <c r="I5272" s="4">
        <v>0.52068783083593906</v>
      </c>
    </row>
    <row r="5273" spans="1:9" x14ac:dyDescent="0.25">
      <c r="A5273" t="s">
        <v>5474</v>
      </c>
      <c r="B5273" s="3">
        <v>29.912761688232418</v>
      </c>
      <c r="C5273" s="3">
        <v>16.70999908447266</v>
      </c>
      <c r="D5273" s="4">
        <v>0</v>
      </c>
      <c r="E5273" s="4">
        <v>-4.1857880001745507E-2</v>
      </c>
      <c r="F5273" s="2">
        <v>3</v>
      </c>
      <c r="G5273" s="4">
        <v>0.25687825171093759</v>
      </c>
      <c r="H5273" s="4">
        <v>-0.70123136956487442</v>
      </c>
      <c r="I5273" s="4">
        <v>0.51380371162703686</v>
      </c>
    </row>
    <row r="5274" spans="1:9" x14ac:dyDescent="0.25">
      <c r="A5274" t="s">
        <v>5475</v>
      </c>
      <c r="B5274" s="3">
        <v>29.912761688232418</v>
      </c>
      <c r="C5274" s="3">
        <v>17.440000534057621</v>
      </c>
      <c r="D5274" s="4">
        <v>2.7753515865630352E-2</v>
      </c>
      <c r="E5274" s="4">
        <v>-8.1137989742925964E-2</v>
      </c>
      <c r="F5274" s="2">
        <v>3</v>
      </c>
      <c r="G5274" s="4">
        <v>0.26911992542063179</v>
      </c>
      <c r="H5274" s="4">
        <v>-0.70123136956487442</v>
      </c>
      <c r="I5274" s="4">
        <v>0.51380371162703686</v>
      </c>
    </row>
    <row r="5275" spans="1:9" x14ac:dyDescent="0.25">
      <c r="A5275" t="s">
        <v>5476</v>
      </c>
      <c r="B5275" s="3">
        <v>29.104995727539059</v>
      </c>
      <c r="C5275" s="3">
        <v>18.979999542236332</v>
      </c>
      <c r="D5275" s="4">
        <v>1.033074007120671E-2</v>
      </c>
      <c r="E5275" s="4">
        <v>-2.566735173252466E-2</v>
      </c>
      <c r="F5275" s="2">
        <v>3</v>
      </c>
      <c r="G5275" s="4">
        <v>0.23440351535703649</v>
      </c>
      <c r="H5275" s="4">
        <v>-0.70929933508085719</v>
      </c>
      <c r="I5275" s="4">
        <v>0.47292486793589639</v>
      </c>
    </row>
    <row r="5276" spans="1:9" x14ac:dyDescent="0.25">
      <c r="A5276" t="s">
        <v>5477</v>
      </c>
      <c r="B5276" s="3">
        <v>28.807394027709961</v>
      </c>
      <c r="C5276" s="3">
        <v>19.479999542236332</v>
      </c>
      <c r="D5276" s="4">
        <v>-9.6461232463583846E-3</v>
      </c>
      <c r="E5276" s="4">
        <v>3.6170230466567872E-2</v>
      </c>
      <c r="F5276" s="2">
        <v>3</v>
      </c>
      <c r="G5276" s="4">
        <v>0.26701561940299129</v>
      </c>
      <c r="H5276" s="4">
        <v>-0.71227178052737994</v>
      </c>
      <c r="I5276" s="4">
        <v>0.45786405334166802</v>
      </c>
    </row>
    <row r="5277" spans="1:9" x14ac:dyDescent="0.25">
      <c r="A5277" t="s">
        <v>5478</v>
      </c>
      <c r="B5277" s="3">
        <v>29.087980270385739</v>
      </c>
      <c r="C5277" s="3">
        <v>18.79999923706055</v>
      </c>
      <c r="D5277" s="4">
        <v>9.7400772317650652E-3</v>
      </c>
      <c r="E5277" s="4">
        <v>-1.622194470904903E-2</v>
      </c>
      <c r="F5277" s="2">
        <v>3</v>
      </c>
      <c r="G5277" s="4">
        <v>0.3337230597497034</v>
      </c>
      <c r="H5277" s="4">
        <v>-0.7094692854479584</v>
      </c>
      <c r="I5277" s="4">
        <v>0.47206376181462989</v>
      </c>
    </row>
    <row r="5278" spans="1:9" x14ac:dyDescent="0.25">
      <c r="A5278" t="s">
        <v>5479</v>
      </c>
      <c r="B5278" s="3">
        <v>28.807394027709961</v>
      </c>
      <c r="C5278" s="3">
        <v>19.110000610351559</v>
      </c>
      <c r="D5278" s="4">
        <v>-2.3068294859116208E-2</v>
      </c>
      <c r="E5278" s="4">
        <v>2.7419366581837409E-2</v>
      </c>
      <c r="F5278" s="2">
        <v>3</v>
      </c>
      <c r="G5278" s="4">
        <v>0.30057581121025229</v>
      </c>
      <c r="H5278" s="4">
        <v>-0.71227178052737994</v>
      </c>
      <c r="I5278" s="4">
        <v>0.45786405334166802</v>
      </c>
    </row>
    <row r="5279" spans="1:9" x14ac:dyDescent="0.25">
      <c r="A5279" t="s">
        <v>5480</v>
      </c>
      <c r="B5279" s="3">
        <v>29.48762321472168</v>
      </c>
      <c r="C5279" s="3">
        <v>18.60000038146973</v>
      </c>
      <c r="D5279" s="4">
        <v>-1.027394081274402E-2</v>
      </c>
      <c r="E5279" s="4">
        <v>9.799290407781891E-2</v>
      </c>
      <c r="F5279" s="2">
        <v>3</v>
      </c>
      <c r="G5279" s="4">
        <v>0.31164935844594899</v>
      </c>
      <c r="H5279" s="4">
        <v>-0.70547765216492109</v>
      </c>
      <c r="I5279" s="4">
        <v>0.49228860694149401</v>
      </c>
    </row>
    <row r="5280" spans="1:9" x14ac:dyDescent="0.25">
      <c r="A5280" t="s">
        <v>5481</v>
      </c>
      <c r="B5280" s="3">
        <v>29.793722152709961</v>
      </c>
      <c r="C5280" s="3">
        <v>16.940000534057621</v>
      </c>
      <c r="D5280" s="4">
        <v>-2.040798536803945E-2</v>
      </c>
      <c r="E5280" s="4">
        <v>2.8536808761250532E-2</v>
      </c>
      <c r="F5280" s="2">
        <v>3</v>
      </c>
      <c r="G5280" s="4">
        <v>0.34252908198735849</v>
      </c>
      <c r="H5280" s="4">
        <v>-0.70242033631312595</v>
      </c>
      <c r="I5280" s="4">
        <v>0.50777944370478911</v>
      </c>
    </row>
    <row r="5281" spans="1:9" x14ac:dyDescent="0.25">
      <c r="A5281" t="s">
        <v>5482</v>
      </c>
      <c r="B5281" s="3">
        <v>30.414419174194339</v>
      </c>
      <c r="C5281" s="3">
        <v>16.469999313354489</v>
      </c>
      <c r="D5281" s="4">
        <v>-1.1169058388241779E-3</v>
      </c>
      <c r="E5281" s="4">
        <v>-1.6716458904209471E-2</v>
      </c>
      <c r="F5281" s="2">
        <v>3</v>
      </c>
      <c r="G5281" s="4">
        <v>0.41775694469882668</v>
      </c>
      <c r="H5281" s="4">
        <v>-0.69622081515366707</v>
      </c>
      <c r="I5281" s="4">
        <v>0.53919123592618523</v>
      </c>
    </row>
    <row r="5282" spans="1:9" x14ac:dyDescent="0.25">
      <c r="A5282" t="s">
        <v>5483</v>
      </c>
      <c r="B5282" s="3">
        <v>30.448427200317379</v>
      </c>
      <c r="C5282" s="3">
        <v>16.75</v>
      </c>
      <c r="D5282" s="4">
        <v>2.1392382750579971E-2</v>
      </c>
      <c r="E5282" s="4">
        <v>-4.503995862554333E-2</v>
      </c>
      <c r="F5282" s="2">
        <v>3</v>
      </c>
      <c r="G5282" s="4">
        <v>0.43642240167291352</v>
      </c>
      <c r="H5282" s="4">
        <v>-0.69588114302661697</v>
      </c>
      <c r="I5282" s="4">
        <v>0.54091228985984552</v>
      </c>
    </row>
    <row r="5283" spans="1:9" x14ac:dyDescent="0.25">
      <c r="A5283" t="s">
        <v>5484</v>
      </c>
      <c r="B5283" s="3">
        <v>29.81070518493652</v>
      </c>
      <c r="C5283" s="3">
        <v>17.54000091552734</v>
      </c>
      <c r="D5283" s="4">
        <v>-3.6941239136307762E-3</v>
      </c>
      <c r="E5283" s="4">
        <v>-4.5402905729676757E-3</v>
      </c>
      <c r="F5283" s="2">
        <v>3</v>
      </c>
      <c r="G5283" s="4">
        <v>0.44220408688291818</v>
      </c>
      <c r="H5283" s="4">
        <v>-0.70225070980615711</v>
      </c>
      <c r="I5283" s="4">
        <v>0.50863890888848573</v>
      </c>
    </row>
    <row r="5284" spans="1:9" x14ac:dyDescent="0.25">
      <c r="A5284" t="s">
        <v>5485</v>
      </c>
      <c r="B5284" s="3">
        <v>29.921237945556641</v>
      </c>
      <c r="C5284" s="3">
        <v>17.620000839233398</v>
      </c>
      <c r="D5284" s="4">
        <v>-1.234973166813391E-2</v>
      </c>
      <c r="E5284" s="4">
        <v>4.075608515179252E-2</v>
      </c>
      <c r="F5284" s="2">
        <v>3</v>
      </c>
      <c r="G5284" s="4">
        <v>0.40366926999354691</v>
      </c>
      <c r="H5284" s="4">
        <v>-0.70114670871615825</v>
      </c>
      <c r="I5284" s="4">
        <v>0.51423267201296996</v>
      </c>
    </row>
    <row r="5285" spans="1:9" x14ac:dyDescent="0.25">
      <c r="A5285" t="s">
        <v>5486</v>
      </c>
      <c r="B5285" s="3">
        <v>30.295377731323239</v>
      </c>
      <c r="C5285" s="3">
        <v>16.930000305175781</v>
      </c>
      <c r="D5285" s="4">
        <v>-8.6255521340152796E-3</v>
      </c>
      <c r="E5285" s="4">
        <v>1.135009179542701E-2</v>
      </c>
      <c r="F5285" s="2">
        <v>3</v>
      </c>
      <c r="G5285" s="4">
        <v>0.39506685621807008</v>
      </c>
      <c r="H5285" s="4">
        <v>-0.69740980095251448</v>
      </c>
      <c r="I5285" s="4">
        <v>0.53316687147819808</v>
      </c>
    </row>
    <row r="5286" spans="1:9" x14ac:dyDescent="0.25">
      <c r="A5286" t="s">
        <v>5487</v>
      </c>
      <c r="B5286" s="3">
        <v>30.558965682983398</v>
      </c>
      <c r="C5286" s="3">
        <v>16.739999771118161</v>
      </c>
      <c r="D5286" s="4">
        <v>2.7899891613778478E-3</v>
      </c>
      <c r="E5286" s="4">
        <v>-7.1174872413540813E-3</v>
      </c>
      <c r="F5286" s="2">
        <v>3</v>
      </c>
      <c r="G5286" s="4">
        <v>0.35776327729636809</v>
      </c>
      <c r="H5286" s="4">
        <v>-0.69477708478483002</v>
      </c>
      <c r="I5286" s="4">
        <v>0.54650634256154795</v>
      </c>
    </row>
    <row r="5287" spans="1:9" x14ac:dyDescent="0.25">
      <c r="A5287" t="s">
        <v>5488</v>
      </c>
      <c r="B5287" s="3">
        <v>30.473943710327148</v>
      </c>
      <c r="C5287" s="3">
        <v>16.860000610351559</v>
      </c>
      <c r="D5287" s="4">
        <v>9.0091438499859677E-3</v>
      </c>
      <c r="E5287" s="4">
        <v>1.8731201666573272E-2</v>
      </c>
      <c r="F5287" s="2">
        <v>3</v>
      </c>
      <c r="G5287" s="4">
        <v>0.37318041244600503</v>
      </c>
      <c r="H5287" s="4">
        <v>-0.69562628415305128</v>
      </c>
      <c r="I5287" s="4">
        <v>0.54220361120165772</v>
      </c>
    </row>
    <row r="5288" spans="1:9" x14ac:dyDescent="0.25">
      <c r="A5288" t="s">
        <v>5489</v>
      </c>
      <c r="B5288" s="3">
        <v>30.201850891113281</v>
      </c>
      <c r="C5288" s="3">
        <v>16.54999923706055</v>
      </c>
      <c r="D5288" s="4">
        <v>-6.711493596665119E-3</v>
      </c>
      <c r="E5288" s="4">
        <v>0</v>
      </c>
      <c r="F5288" s="2">
        <v>3</v>
      </c>
      <c r="G5288" s="4">
        <v>0.37142883868337018</v>
      </c>
      <c r="H5288" s="4">
        <v>-0.69834394692839241</v>
      </c>
      <c r="I5288" s="4">
        <v>0.52843373184628351</v>
      </c>
    </row>
    <row r="5289" spans="1:9" x14ac:dyDescent="0.25">
      <c r="A5289" t="s">
        <v>5490</v>
      </c>
      <c r="B5289" s="3">
        <v>30.40592002868652</v>
      </c>
      <c r="C5289" s="3">
        <v>16.54999923706055</v>
      </c>
      <c r="D5289" s="4">
        <v>1.6486553317746951E-2</v>
      </c>
      <c r="E5289" s="4">
        <v>2.7950238815444228E-2</v>
      </c>
      <c r="F5289" s="2">
        <v>3</v>
      </c>
      <c r="G5289" s="4">
        <v>0.41623845069520371</v>
      </c>
      <c r="H5289" s="4">
        <v>-0.69630570460953556</v>
      </c>
      <c r="I5289" s="4">
        <v>0.53876111723137932</v>
      </c>
    </row>
    <row r="5290" spans="1:9" x14ac:dyDescent="0.25">
      <c r="A5290" t="s">
        <v>5491</v>
      </c>
      <c r="B5290" s="3">
        <v>29.912761688232418</v>
      </c>
      <c r="C5290" s="3">
        <v>16.10000038146973</v>
      </c>
      <c r="D5290" s="4">
        <v>-5.9330001120654341E-3</v>
      </c>
      <c r="E5290" s="4">
        <v>-1.408447907598831E-2</v>
      </c>
      <c r="F5290" s="2">
        <v>3</v>
      </c>
      <c r="G5290" s="4">
        <v>0.43299432719659858</v>
      </c>
      <c r="H5290" s="4">
        <v>-0.70123136956487442</v>
      </c>
      <c r="I5290" s="4">
        <v>0.51380371162703686</v>
      </c>
    </row>
    <row r="5291" spans="1:9" x14ac:dyDescent="0.25">
      <c r="A5291" t="s">
        <v>5492</v>
      </c>
      <c r="B5291" s="3">
        <v>30.091293334960941</v>
      </c>
      <c r="C5291" s="3">
        <v>16.329999923706051</v>
      </c>
      <c r="D5291" s="4">
        <v>1.980970464035892E-3</v>
      </c>
      <c r="E5291" s="4">
        <v>-6.0864503720200469E-3</v>
      </c>
      <c r="F5291" s="2">
        <v>3</v>
      </c>
      <c r="G5291" s="4">
        <v>0.44096019538562209</v>
      </c>
      <c r="H5291" s="4">
        <v>-0.69944819567613958</v>
      </c>
      <c r="I5291" s="4">
        <v>0.52283871388718706</v>
      </c>
    </row>
    <row r="5292" spans="1:9" x14ac:dyDescent="0.25">
      <c r="A5292" t="s">
        <v>5493</v>
      </c>
      <c r="B5292" s="3">
        <v>30.031801223754879</v>
      </c>
      <c r="C5292" s="3">
        <v>16.430000305175781</v>
      </c>
      <c r="D5292" s="4">
        <v>-1.1308661301533409E-3</v>
      </c>
      <c r="E5292" s="4">
        <v>-2.31866466542473E-2</v>
      </c>
      <c r="F5292" s="2">
        <v>3</v>
      </c>
      <c r="G5292" s="4">
        <v>0.47658914219800619</v>
      </c>
      <c r="H5292" s="4">
        <v>-0.700042402816623</v>
      </c>
      <c r="I5292" s="4">
        <v>0.51982797954928461</v>
      </c>
    </row>
    <row r="5293" spans="1:9" x14ac:dyDescent="0.25">
      <c r="A5293" t="s">
        <v>5494</v>
      </c>
      <c r="B5293" s="3">
        <v>30.065801620483398</v>
      </c>
      <c r="C5293" s="3">
        <v>16.819999694824219</v>
      </c>
      <c r="D5293" s="4">
        <v>3.3615993307488878E-2</v>
      </c>
      <c r="E5293" s="4">
        <v>-6.8144021840780611E-2</v>
      </c>
      <c r="F5293" s="2">
        <v>3</v>
      </c>
      <c r="G5293" s="4">
        <v>0.44385427560015872</v>
      </c>
      <c r="H5293" s="4">
        <v>-0.69970280689195696</v>
      </c>
      <c r="I5293" s="4">
        <v>0.5215486473799873</v>
      </c>
    </row>
    <row r="5294" spans="1:9" x14ac:dyDescent="0.25">
      <c r="A5294" t="s">
        <v>5495</v>
      </c>
      <c r="B5294" s="3">
        <v>29.087980270385739</v>
      </c>
      <c r="C5294" s="3">
        <v>18.04999923706055</v>
      </c>
      <c r="D5294" s="4">
        <v>2.92207332219796E-4</v>
      </c>
      <c r="E5294" s="4">
        <v>1.9198202719614251E-2</v>
      </c>
      <c r="F5294" s="2">
        <v>3</v>
      </c>
      <c r="G5294" s="4">
        <v>0.38501964395669058</v>
      </c>
      <c r="H5294" s="4">
        <v>-0.7094692854479584</v>
      </c>
      <c r="I5294" s="4">
        <v>0.47206376181462989</v>
      </c>
    </row>
    <row r="5295" spans="1:9" x14ac:dyDescent="0.25">
      <c r="A5295" t="s">
        <v>5496</v>
      </c>
      <c r="B5295" s="3">
        <v>29.079483032226559</v>
      </c>
      <c r="C5295" s="3">
        <v>17.70999908447266</v>
      </c>
      <c r="D5295" s="4">
        <v>8.783767282949384E-4</v>
      </c>
      <c r="E5295" s="4">
        <v>1.696763505603105E-3</v>
      </c>
      <c r="F5295" s="2">
        <v>3</v>
      </c>
      <c r="G5295" s="4">
        <v>0.42618881153551641</v>
      </c>
      <c r="H5295" s="4">
        <v>-0.70955415585323078</v>
      </c>
      <c r="I5295" s="4">
        <v>0.47163373964556321</v>
      </c>
    </row>
    <row r="5296" spans="1:9" x14ac:dyDescent="0.25">
      <c r="A5296" t="s">
        <v>5497</v>
      </c>
      <c r="B5296" s="3">
        <v>29.053962707519531</v>
      </c>
      <c r="C5296" s="3">
        <v>17.680000305175781</v>
      </c>
      <c r="D5296" s="4">
        <v>-1.1571046978563589E-2</v>
      </c>
      <c r="E5296" s="4">
        <v>5.6594390711128817E-4</v>
      </c>
      <c r="F5296" s="2">
        <v>3</v>
      </c>
      <c r="G5296" s="4">
        <v>0.38902410956485772</v>
      </c>
      <c r="H5296" s="4">
        <v>-0.70980905282798856</v>
      </c>
      <c r="I5296" s="4">
        <v>0.47034222525227237</v>
      </c>
    </row>
    <row r="5297" spans="1:9" x14ac:dyDescent="0.25">
      <c r="A5297" t="s">
        <v>5498</v>
      </c>
      <c r="B5297" s="3">
        <v>29.394083023071289</v>
      </c>
      <c r="C5297" s="3">
        <v>17.670000076293949</v>
      </c>
      <c r="D5297" s="4">
        <v>-1.929107393757723E-2</v>
      </c>
      <c r="E5297" s="4">
        <v>6.7673769840748577E-2</v>
      </c>
      <c r="F5297" s="2">
        <v>3</v>
      </c>
      <c r="G5297" s="4">
        <v>0.43206295032586001</v>
      </c>
      <c r="H5297" s="4">
        <v>-0.70641193149497106</v>
      </c>
      <c r="I5297" s="4">
        <v>0.48755479162940363</v>
      </c>
    </row>
    <row r="5298" spans="1:9" x14ac:dyDescent="0.25">
      <c r="A5298" t="s">
        <v>5499</v>
      </c>
      <c r="B5298" s="3">
        <v>29.972280502319339</v>
      </c>
      <c r="C5298" s="3">
        <v>16.54999923706055</v>
      </c>
      <c r="D5298" s="4">
        <v>5.9931534802586386E-3</v>
      </c>
      <c r="E5298" s="4">
        <v>-2.8755965501169212E-2</v>
      </c>
      <c r="F5298" s="2">
        <v>3</v>
      </c>
      <c r="G5298" s="4">
        <v>0.45121444414912643</v>
      </c>
      <c r="H5298" s="4">
        <v>-0.7006368957160467</v>
      </c>
      <c r="I5298" s="4">
        <v>0.51681579732529115</v>
      </c>
    </row>
    <row r="5299" spans="1:9" x14ac:dyDescent="0.25">
      <c r="A5299" t="s">
        <v>5500</v>
      </c>
      <c r="B5299" s="3">
        <v>29.793722152709961</v>
      </c>
      <c r="C5299" s="3">
        <v>17.04000091552734</v>
      </c>
      <c r="D5299" s="4">
        <v>1.242429822308266E-2</v>
      </c>
      <c r="E5299" s="4">
        <v>-3.2917133716282472E-2</v>
      </c>
      <c r="F5299" s="2">
        <v>3</v>
      </c>
      <c r="G5299" s="4">
        <v>0.47165102277944299</v>
      </c>
      <c r="H5299" s="4">
        <v>-0.70242033631312595</v>
      </c>
      <c r="I5299" s="4">
        <v>0.50777944370478911</v>
      </c>
    </row>
    <row r="5300" spans="1:9" x14ac:dyDescent="0.25">
      <c r="A5300" t="s">
        <v>5501</v>
      </c>
      <c r="B5300" s="3">
        <v>29.428098678588871</v>
      </c>
      <c r="C5300" s="3">
        <v>17.620000839233398</v>
      </c>
      <c r="D5300" s="4">
        <v>-2.397112349099129E-2</v>
      </c>
      <c r="E5300" s="4">
        <v>2.501456031509974E-2</v>
      </c>
      <c r="F5300" s="2">
        <v>3</v>
      </c>
      <c r="G5300" s="4">
        <v>0.46963939214488509</v>
      </c>
      <c r="H5300" s="4">
        <v>-0.70607218316553699</v>
      </c>
      <c r="I5300" s="4">
        <v>0.48927623166602169</v>
      </c>
    </row>
    <row r="5301" spans="1:9" x14ac:dyDescent="0.25">
      <c r="A5301" t="s">
        <v>5502</v>
      </c>
      <c r="B5301" s="3">
        <v>30.150848388671879</v>
      </c>
      <c r="C5301" s="3">
        <v>17.190000534057621</v>
      </c>
      <c r="D5301" s="4">
        <v>7.9593687443815231E-3</v>
      </c>
      <c r="E5301" s="4">
        <v>-2.8264555393165521E-2</v>
      </c>
      <c r="F5301" s="2">
        <v>3</v>
      </c>
      <c r="G5301" s="4">
        <v>0.5566291702436863</v>
      </c>
      <c r="H5301" s="4">
        <v>-0.6988533598659874</v>
      </c>
      <c r="I5301" s="4">
        <v>0.52585263357448997</v>
      </c>
    </row>
    <row r="5302" spans="1:9" x14ac:dyDescent="0.25">
      <c r="A5302" t="s">
        <v>5503</v>
      </c>
      <c r="B5302" s="3">
        <v>29.912761688232418</v>
      </c>
      <c r="C5302" s="3">
        <v>17.690000534057621</v>
      </c>
      <c r="D5302" s="4">
        <v>-4.2450802904246956E-3</v>
      </c>
      <c r="E5302" s="4">
        <v>1.8422549186148499E-2</v>
      </c>
      <c r="F5302" s="2">
        <v>3</v>
      </c>
      <c r="G5302" s="4">
        <v>0.49320953413056728</v>
      </c>
      <c r="H5302" s="4">
        <v>-0.70123136956487442</v>
      </c>
      <c r="I5302" s="4">
        <v>0.51380371162703686</v>
      </c>
    </row>
    <row r="5303" spans="1:9" x14ac:dyDescent="0.25">
      <c r="A5303" t="s">
        <v>5504</v>
      </c>
      <c r="B5303" s="3">
        <v>30.040285110473629</v>
      </c>
      <c r="C5303" s="3">
        <v>17.370000839233398</v>
      </c>
      <c r="D5303" s="4">
        <v>2.5532075792136229E-3</v>
      </c>
      <c r="E5303" s="4">
        <v>-1.0256319410375969E-2</v>
      </c>
      <c r="F5303" s="2">
        <v>3</v>
      </c>
      <c r="G5303" s="4">
        <v>0.57161849424888667</v>
      </c>
      <c r="H5303" s="4">
        <v>-0.69995766576552265</v>
      </c>
      <c r="I5303" s="4">
        <v>0.52025732603817532</v>
      </c>
    </row>
    <row r="5304" spans="1:9" x14ac:dyDescent="0.25">
      <c r="A5304" t="s">
        <v>5505</v>
      </c>
      <c r="B5304" s="3">
        <v>29.96378135681152</v>
      </c>
      <c r="C5304" s="3">
        <v>17.54999923706055</v>
      </c>
      <c r="D5304" s="4">
        <v>6.5700175663505611E-3</v>
      </c>
      <c r="E5304" s="4">
        <v>-4.8780568491180842E-2</v>
      </c>
      <c r="F5304" s="2">
        <v>3</v>
      </c>
      <c r="G5304" s="4">
        <v>0.58595875406089171</v>
      </c>
      <c r="H5304" s="4">
        <v>-0.70072178517191519</v>
      </c>
      <c r="I5304" s="4">
        <v>0.51638567863048501</v>
      </c>
    </row>
    <row r="5305" spans="1:9" x14ac:dyDescent="0.25">
      <c r="A5305" t="s">
        <v>5506</v>
      </c>
      <c r="B5305" s="3">
        <v>29.768203735351559</v>
      </c>
      <c r="C5305" s="3">
        <v>18.45000076293945</v>
      </c>
      <c r="D5305" s="4">
        <v>9.2243099550239904E-3</v>
      </c>
      <c r="E5305" s="4">
        <v>-1.9659879802576219E-2</v>
      </c>
      <c r="F5305" s="2">
        <v>3</v>
      </c>
      <c r="G5305" s="4">
        <v>0.66081588072092545</v>
      </c>
      <c r="H5305" s="4">
        <v>-0.70267521423728763</v>
      </c>
      <c r="I5305" s="4">
        <v>0.50648802583723773</v>
      </c>
    </row>
    <row r="5306" spans="1:9" x14ac:dyDescent="0.25">
      <c r="A5306" t="s">
        <v>5507</v>
      </c>
      <c r="B5306" s="3">
        <v>29.496122360229489</v>
      </c>
      <c r="C5306" s="3">
        <v>18.819999694824219</v>
      </c>
      <c r="D5306" s="4">
        <v>7.5515237327181683E-3</v>
      </c>
      <c r="E5306" s="4">
        <v>-1.87695831399135E-2</v>
      </c>
      <c r="F5306" s="2">
        <v>3</v>
      </c>
      <c r="G5306" s="4">
        <v>0.72931283119755119</v>
      </c>
      <c r="H5306" s="4">
        <v>-0.7053927627090526</v>
      </c>
      <c r="I5306" s="4">
        <v>0.49271872563630009</v>
      </c>
    </row>
    <row r="5307" spans="1:9" x14ac:dyDescent="0.25">
      <c r="A5307" t="s">
        <v>5508</v>
      </c>
      <c r="B5307" s="3">
        <v>29.275051116943359</v>
      </c>
      <c r="C5307" s="3">
        <v>19.180000305175781</v>
      </c>
      <c r="D5307" s="4">
        <v>-6.3488941631075768E-3</v>
      </c>
      <c r="E5307" s="4">
        <v>-1.184953859064519E-2</v>
      </c>
      <c r="F5307" s="2">
        <v>3</v>
      </c>
      <c r="G5307" s="4">
        <v>0.70445561014027591</v>
      </c>
      <c r="H5307" s="4">
        <v>-0.70760082204083852</v>
      </c>
      <c r="I5307" s="4">
        <v>0.48153090981011371</v>
      </c>
    </row>
    <row r="5308" spans="1:9" x14ac:dyDescent="0.25">
      <c r="A5308" t="s">
        <v>5509</v>
      </c>
      <c r="B5308" s="3">
        <v>29.462102890014648</v>
      </c>
      <c r="C5308" s="3">
        <v>19.409999847412109</v>
      </c>
      <c r="D5308" s="4">
        <v>6.0975661386550861E-3</v>
      </c>
      <c r="E5308" s="4">
        <v>-5.1255961197627098E-3</v>
      </c>
      <c r="F5308" s="2">
        <v>3</v>
      </c>
      <c r="G5308" s="4">
        <v>0.71875027469846597</v>
      </c>
      <c r="H5308" s="4">
        <v>-0.70573254913967887</v>
      </c>
      <c r="I5308" s="4">
        <v>0.49099709254820317</v>
      </c>
    </row>
    <row r="5309" spans="1:9" x14ac:dyDescent="0.25">
      <c r="A5309" t="s">
        <v>5510</v>
      </c>
      <c r="B5309" s="3">
        <v>29.28354454040527</v>
      </c>
      <c r="C5309" s="3">
        <v>19.510000228881839</v>
      </c>
      <c r="D5309" s="4">
        <v>7.31204487938375E-3</v>
      </c>
      <c r="E5309" s="4">
        <v>5.1283225035048119E-4</v>
      </c>
      <c r="F5309" s="2">
        <v>3</v>
      </c>
      <c r="G5309" s="4">
        <v>0.69238301423196869</v>
      </c>
      <c r="H5309" s="4">
        <v>-0.70751598973675811</v>
      </c>
      <c r="I5309" s="4">
        <v>0.48196073892770142</v>
      </c>
    </row>
    <row r="5310" spans="1:9" x14ac:dyDescent="0.25">
      <c r="A5310" t="s">
        <v>5511</v>
      </c>
      <c r="B5310" s="3">
        <v>29.070976257324219</v>
      </c>
      <c r="C5310" s="3">
        <v>19.5</v>
      </c>
      <c r="D5310" s="4">
        <v>2.7961806100030628E-2</v>
      </c>
      <c r="E5310" s="4">
        <v>-6.2499965612703663E-2</v>
      </c>
      <c r="F5310" s="2">
        <v>3</v>
      </c>
      <c r="G5310" s="4">
        <v>0.6485045844599393</v>
      </c>
      <c r="H5310" s="4">
        <v>-0.70963912151148345</v>
      </c>
      <c r="I5310" s="4">
        <v>0.47120323484779969</v>
      </c>
    </row>
    <row r="5311" spans="1:9" x14ac:dyDescent="0.25">
      <c r="A5311" t="s">
        <v>5512</v>
      </c>
      <c r="B5311" s="3">
        <v>28.280210494995121</v>
      </c>
      <c r="C5311" s="3">
        <v>20.79999923706055</v>
      </c>
      <c r="D5311" s="4">
        <v>3.3181214702455719E-3</v>
      </c>
      <c r="E5311" s="4">
        <v>-1.281445000827397E-2</v>
      </c>
      <c r="F5311" s="2">
        <v>4</v>
      </c>
      <c r="G5311" s="4">
        <v>0.56517618052665042</v>
      </c>
      <c r="H5311" s="4">
        <v>-0.71753728906513314</v>
      </c>
      <c r="I5311" s="4">
        <v>0.43118472507201072</v>
      </c>
    </row>
    <row r="5312" spans="1:9" x14ac:dyDescent="0.25">
      <c r="A5312" t="s">
        <v>5513</v>
      </c>
      <c r="B5312" s="3">
        <v>28.18668365478516</v>
      </c>
      <c r="C5312" s="3">
        <v>21.069999694824219</v>
      </c>
      <c r="D5312" s="4">
        <v>2.2516488473982351E-2</v>
      </c>
      <c r="E5312" s="4">
        <v>-7.2623224841403378E-2</v>
      </c>
      <c r="F5312" s="2">
        <v>4</v>
      </c>
      <c r="G5312" s="4">
        <v>0.508188831151972</v>
      </c>
      <c r="H5312" s="4">
        <v>-0.71847143504101096</v>
      </c>
      <c r="I5312" s="4">
        <v>0.42645158544009609</v>
      </c>
    </row>
    <row r="5313" spans="1:9" x14ac:dyDescent="0.25">
      <c r="A5313" t="s">
        <v>5514</v>
      </c>
      <c r="B5313" s="3">
        <v>27.565994262695309</v>
      </c>
      <c r="C5313" s="3">
        <v>22.719999313354489</v>
      </c>
      <c r="D5313" s="4">
        <v>-2.1725945829447979E-2</v>
      </c>
      <c r="E5313" s="4">
        <v>4.845404860931235E-2</v>
      </c>
      <c r="F5313" s="2">
        <v>4</v>
      </c>
      <c r="G5313" s="4">
        <v>0.56467199096480991</v>
      </c>
      <c r="H5313" s="4">
        <v>-0.72467087999808577</v>
      </c>
      <c r="I5313" s="4">
        <v>0.39504017932165758</v>
      </c>
    </row>
    <row r="5314" spans="1:9" x14ac:dyDescent="0.25">
      <c r="A5314" t="s">
        <v>5515</v>
      </c>
      <c r="B5314" s="3">
        <v>28.178192138671879</v>
      </c>
      <c r="C5314" s="3">
        <v>21.670000076293949</v>
      </c>
      <c r="D5314" s="4">
        <v>1.718842240547036E-2</v>
      </c>
      <c r="E5314" s="4">
        <v>-2.5191159580475912E-2</v>
      </c>
      <c r="F5314" s="2">
        <v>4</v>
      </c>
      <c r="G5314" s="4">
        <v>0.55513903155292121</v>
      </c>
      <c r="H5314" s="4">
        <v>-0.71855624829449538</v>
      </c>
      <c r="I5314" s="4">
        <v>0.42602185284824778</v>
      </c>
    </row>
    <row r="5315" spans="1:9" x14ac:dyDescent="0.25">
      <c r="A5315" t="s">
        <v>5516</v>
      </c>
      <c r="B5315" s="3">
        <v>27.7020378112793</v>
      </c>
      <c r="C5315" s="3">
        <v>22.229999542236332</v>
      </c>
      <c r="D5315" s="4">
        <v>-6.4039871233407819E-3</v>
      </c>
      <c r="E5315" s="4">
        <v>-1.3477397276295819E-3</v>
      </c>
      <c r="F5315" s="2">
        <v>4</v>
      </c>
      <c r="G5315" s="4">
        <v>0.50833351680557248</v>
      </c>
      <c r="H5315" s="4">
        <v>-0.7233120771863093</v>
      </c>
      <c r="I5315" s="4">
        <v>0.40192497421073559</v>
      </c>
    </row>
    <row r="5316" spans="1:9" x14ac:dyDescent="0.25">
      <c r="A5316" t="s">
        <v>5517</v>
      </c>
      <c r="B5316" s="3">
        <v>27.880584716796879</v>
      </c>
      <c r="C5316" s="3">
        <v>22.260000228881839</v>
      </c>
      <c r="D5316" s="4">
        <v>-1.2944294574637969E-2</v>
      </c>
      <c r="E5316" s="4">
        <v>4.9010412308205582E-2</v>
      </c>
      <c r="F5316" s="2">
        <v>4</v>
      </c>
      <c r="G5316" s="4">
        <v>0.49931344725380428</v>
      </c>
      <c r="H5316" s="4">
        <v>-0.7215287508928061</v>
      </c>
      <c r="I5316" s="4">
        <v>0.41096074867680099</v>
      </c>
    </row>
    <row r="5317" spans="1:9" x14ac:dyDescent="0.25">
      <c r="A5317" t="s">
        <v>5518</v>
      </c>
      <c r="B5317" s="3">
        <v>28.246212005615231</v>
      </c>
      <c r="C5317" s="3">
        <v>21.219999313354489</v>
      </c>
      <c r="D5317" s="4">
        <v>-3.7658812467796898E-2</v>
      </c>
      <c r="E5317" s="4">
        <v>8.9881872712736621E-2</v>
      </c>
      <c r="F5317" s="2">
        <v>4</v>
      </c>
      <c r="G5317" s="4">
        <v>0.57964789003568962</v>
      </c>
      <c r="H5317" s="4">
        <v>-0.71787686593920319</v>
      </c>
      <c r="I5317" s="4">
        <v>0.42946415376704739</v>
      </c>
    </row>
    <row r="5318" spans="1:9" x14ac:dyDescent="0.25">
      <c r="A5318" t="s">
        <v>5519</v>
      </c>
      <c r="B5318" s="3">
        <v>29.351556777954102</v>
      </c>
      <c r="C5318" s="3">
        <v>19.469999313354489</v>
      </c>
      <c r="D5318" s="4">
        <v>1.7688614048782862E-2</v>
      </c>
      <c r="E5318" s="4">
        <v>-9.1603210519168865E-3</v>
      </c>
      <c r="F5318" s="2">
        <v>3</v>
      </c>
      <c r="G5318" s="4">
        <v>0.64224455232425992</v>
      </c>
      <c r="H5318" s="4">
        <v>-0.70683668358384999</v>
      </c>
      <c r="I5318" s="4">
        <v>0.48540265374354319</v>
      </c>
    </row>
    <row r="5319" spans="1:9" x14ac:dyDescent="0.25">
      <c r="A5319" t="s">
        <v>5520</v>
      </c>
      <c r="B5319" s="3">
        <v>28.84139251708984</v>
      </c>
      <c r="C5319" s="3">
        <v>19.64999961853027</v>
      </c>
      <c r="D5319" s="4">
        <v>-1.9086661574364672E-2</v>
      </c>
      <c r="E5319" s="4">
        <v>0.1202963849981926</v>
      </c>
      <c r="F5319" s="2">
        <v>4</v>
      </c>
      <c r="G5319" s="4">
        <v>0.56529712620928274</v>
      </c>
      <c r="H5319" s="4">
        <v>-0.71193220365331</v>
      </c>
      <c r="I5319" s="4">
        <v>0.4595846246466313</v>
      </c>
    </row>
    <row r="5320" spans="1:9" x14ac:dyDescent="0.25">
      <c r="A5320" t="s">
        <v>5521</v>
      </c>
      <c r="B5320" s="3">
        <v>29.402589797973629</v>
      </c>
      <c r="C5320" s="3">
        <v>17.54000091552734</v>
      </c>
      <c r="D5320" s="4">
        <v>-5.750813517210962E-3</v>
      </c>
      <c r="E5320" s="4">
        <v>-1.7073864438206241E-3</v>
      </c>
      <c r="F5320" s="2">
        <v>3</v>
      </c>
      <c r="G5320" s="4">
        <v>0.60240971244529185</v>
      </c>
      <c r="H5320" s="4">
        <v>-0.70632696583671861</v>
      </c>
      <c r="I5320" s="4">
        <v>0.48798529642716743</v>
      </c>
    </row>
    <row r="5321" spans="1:9" x14ac:dyDescent="0.25">
      <c r="A5321" t="s">
        <v>5522</v>
      </c>
      <c r="B5321" s="3">
        <v>29.57265663146973</v>
      </c>
      <c r="C5321" s="3">
        <v>17.569999694824219</v>
      </c>
      <c r="D5321" s="4">
        <v>1.5178649005953121E-2</v>
      </c>
      <c r="E5321" s="4">
        <v>-3.1955919333127802E-2</v>
      </c>
      <c r="F5321" s="2">
        <v>3</v>
      </c>
      <c r="G5321" s="4">
        <v>0.5859560863151223</v>
      </c>
      <c r="H5321" s="4">
        <v>-0.70462833849312378</v>
      </c>
      <c r="I5321" s="4">
        <v>0.49659191745582087</v>
      </c>
    </row>
    <row r="5322" spans="1:9" x14ac:dyDescent="0.25">
      <c r="A5322" t="s">
        <v>5523</v>
      </c>
      <c r="B5322" s="3">
        <v>29.130495071411129</v>
      </c>
      <c r="C5322" s="3">
        <v>18.14999961853027</v>
      </c>
      <c r="D5322" s="4">
        <v>-4.0697275199722549E-3</v>
      </c>
      <c r="E5322" s="4">
        <v>6.6555145487956491E-3</v>
      </c>
      <c r="F5322" s="2">
        <v>3</v>
      </c>
      <c r="G5322" s="4">
        <v>0.54463457659098347</v>
      </c>
      <c r="H5322" s="4">
        <v>-0.70904464766265574</v>
      </c>
      <c r="I5322" s="4">
        <v>0.47421532054605381</v>
      </c>
    </row>
    <row r="5323" spans="1:9" x14ac:dyDescent="0.25">
      <c r="A5323" t="s">
        <v>5524</v>
      </c>
      <c r="B5323" s="3">
        <v>29.249532699584961</v>
      </c>
      <c r="C5323" s="3">
        <v>18.030000686645511</v>
      </c>
      <c r="D5323" s="4">
        <v>2.7172016450100141E-2</v>
      </c>
      <c r="E5323" s="4">
        <v>-6.4834022587241136E-2</v>
      </c>
      <c r="F5323" s="2">
        <v>3</v>
      </c>
      <c r="G5323" s="4">
        <v>0.51809361345917071</v>
      </c>
      <c r="H5323" s="4">
        <v>-0.70785569996500031</v>
      </c>
      <c r="I5323" s="4">
        <v>0.4802394919425621</v>
      </c>
    </row>
    <row r="5324" spans="1:9" x14ac:dyDescent="0.25">
      <c r="A5324" t="s">
        <v>5525</v>
      </c>
      <c r="B5324" s="3">
        <v>28.475788116455082</v>
      </c>
      <c r="C5324" s="3">
        <v>19.280000686645511</v>
      </c>
      <c r="D5324" s="4">
        <v>-9.7573581137737619E-3</v>
      </c>
      <c r="E5324" s="4">
        <v>3.2119934243442172E-2</v>
      </c>
      <c r="F5324" s="2">
        <v>3</v>
      </c>
      <c r="G5324" s="4">
        <v>0.45672071637475692</v>
      </c>
      <c r="H5324" s="4">
        <v>-0.71558385999976071</v>
      </c>
      <c r="I5324" s="4">
        <v>0.44108237786525789</v>
      </c>
    </row>
    <row r="5325" spans="1:9" x14ac:dyDescent="0.25">
      <c r="A5325" t="s">
        <v>5526</v>
      </c>
      <c r="B5325" s="3">
        <v>28.756374359130859</v>
      </c>
      <c r="C5325" s="3">
        <v>18.680000305175781</v>
      </c>
      <c r="D5325" s="4">
        <v>5.3511602204638908E-3</v>
      </c>
      <c r="E5325" s="4">
        <v>-2.9610373757102289E-2</v>
      </c>
      <c r="F5325" s="2">
        <v>3</v>
      </c>
      <c r="G5325" s="4">
        <v>0.48268328640559632</v>
      </c>
      <c r="H5325" s="4">
        <v>-0.71278136492033917</v>
      </c>
      <c r="I5325" s="4">
        <v>0.45528208633821993</v>
      </c>
    </row>
    <row r="5326" spans="1:9" x14ac:dyDescent="0.25">
      <c r="A5326" t="s">
        <v>5527</v>
      </c>
      <c r="B5326" s="3">
        <v>28.603313446044918</v>
      </c>
      <c r="C5326" s="3">
        <v>19.25</v>
      </c>
      <c r="D5326" s="4">
        <v>1.11202246308435E-2</v>
      </c>
      <c r="E5326" s="4">
        <v>-3.7981020499183948E-2</v>
      </c>
      <c r="F5326" s="2">
        <v>3</v>
      </c>
      <c r="G5326" s="4">
        <v>0.43454067002168872</v>
      </c>
      <c r="H5326" s="4">
        <v>-0.71431013714981284</v>
      </c>
      <c r="I5326" s="4">
        <v>0.4475360888021358</v>
      </c>
    </row>
    <row r="5327" spans="1:9" x14ac:dyDescent="0.25">
      <c r="A5327" t="s">
        <v>5528</v>
      </c>
      <c r="B5327" s="3">
        <v>28.288736343383789</v>
      </c>
      <c r="C5327" s="3">
        <v>20.010000228881839</v>
      </c>
      <c r="D5327" s="4">
        <v>-2.405377643862372E-2</v>
      </c>
      <c r="E5327" s="4">
        <v>6.1538452198252047E-2</v>
      </c>
      <c r="F5327" s="2">
        <v>4</v>
      </c>
      <c r="G5327" s="4">
        <v>0.4067657035670984</v>
      </c>
      <c r="H5327" s="4">
        <v>-0.71745213290092036</v>
      </c>
      <c r="I5327" s="4">
        <v>0.43161619512716842</v>
      </c>
    </row>
    <row r="5328" spans="1:9" x14ac:dyDescent="0.25">
      <c r="A5328" t="s">
        <v>5529</v>
      </c>
      <c r="B5328" s="3">
        <v>28.985958099365231</v>
      </c>
      <c r="C5328" s="3">
        <v>18.85000038146973</v>
      </c>
      <c r="D5328" s="4">
        <v>-1.1883929023088879E-2</v>
      </c>
      <c r="E5328" s="4">
        <v>3.2311070382939462E-2</v>
      </c>
      <c r="F5328" s="2">
        <v>3</v>
      </c>
      <c r="G5328" s="4">
        <v>0.47703671464520242</v>
      </c>
      <c r="H5328" s="4">
        <v>-0.71048828277851261</v>
      </c>
      <c r="I5328" s="4">
        <v>0.46690069653938798</v>
      </c>
    </row>
    <row r="5329" spans="1:9" x14ac:dyDescent="0.25">
      <c r="A5329" t="s">
        <v>5530</v>
      </c>
      <c r="B5329" s="3">
        <v>29.334568023681641</v>
      </c>
      <c r="C5329" s="3">
        <v>18.260000228881839</v>
      </c>
      <c r="D5329" s="4">
        <v>1.6499603671378479E-2</v>
      </c>
      <c r="E5329" s="4">
        <v>4.9532279697297446E-3</v>
      </c>
      <c r="F5329" s="2">
        <v>3</v>
      </c>
      <c r="G5329" s="4">
        <v>0.50984669910302127</v>
      </c>
      <c r="H5329" s="4">
        <v>-0.70700636724260679</v>
      </c>
      <c r="I5329" s="4">
        <v>0.48454289898262842</v>
      </c>
    </row>
    <row r="5330" spans="1:9" x14ac:dyDescent="0.25">
      <c r="A5330" t="s">
        <v>5531</v>
      </c>
      <c r="B5330" s="3">
        <v>28.858415603637699</v>
      </c>
      <c r="C5330" s="3">
        <v>18.170000076293949</v>
      </c>
      <c r="D5330" s="4">
        <v>-6.4402252821312844E-3</v>
      </c>
      <c r="E5330" s="4">
        <v>-2.8861519754260882E-2</v>
      </c>
      <c r="F5330" s="2">
        <v>3</v>
      </c>
      <c r="G5330" s="4">
        <v>0.53089757638490487</v>
      </c>
      <c r="H5330" s="4">
        <v>-0.71176217708382472</v>
      </c>
      <c r="I5330" s="4">
        <v>0.46044611687085563</v>
      </c>
    </row>
    <row r="5331" spans="1:9" x14ac:dyDescent="0.25">
      <c r="A5331" t="s">
        <v>5532</v>
      </c>
      <c r="B5331" s="3">
        <v>29.045475006103519</v>
      </c>
      <c r="C5331" s="3">
        <v>18.70999908447266</v>
      </c>
      <c r="D5331" s="4">
        <v>9.1583198006361943E-3</v>
      </c>
      <c r="E5331" s="4">
        <v>-3.7551513864726771E-2</v>
      </c>
      <c r="F5331" s="2">
        <v>3</v>
      </c>
      <c r="G5331" s="4">
        <v>0.50286065901791255</v>
      </c>
      <c r="H5331" s="4">
        <v>-0.70989382798028089</v>
      </c>
      <c r="I5331" s="4">
        <v>0.46991268571190292</v>
      </c>
    </row>
    <row r="5332" spans="1:9" x14ac:dyDescent="0.25">
      <c r="A5332" t="s">
        <v>5533</v>
      </c>
      <c r="B5332" s="3">
        <v>28.781881332397461</v>
      </c>
      <c r="C5332" s="3">
        <v>19.440000534057621</v>
      </c>
      <c r="D5332" s="4">
        <v>-5.9043997215690869E-4</v>
      </c>
      <c r="E5332" s="4">
        <v>2.2082022407234451E-2</v>
      </c>
      <c r="F5332" s="2">
        <v>3</v>
      </c>
      <c r="G5332" s="4">
        <v>0.49514103772136081</v>
      </c>
      <c r="H5332" s="4">
        <v>-0.71252660129975354</v>
      </c>
      <c r="I5332" s="4">
        <v>0.45657292505133479</v>
      </c>
    </row>
    <row r="5333" spans="1:9" x14ac:dyDescent="0.25">
      <c r="A5333" t="s">
        <v>5534</v>
      </c>
      <c r="B5333" s="3">
        <v>28.798885345458981</v>
      </c>
      <c r="C5333" s="3">
        <v>19.020000457763668</v>
      </c>
      <c r="D5333" s="4">
        <v>1.437513642147081E-2</v>
      </c>
      <c r="E5333" s="4">
        <v>2.0934048017478449E-2</v>
      </c>
      <c r="F5333" s="2">
        <v>3</v>
      </c>
      <c r="G5333" s="4">
        <v>0.44189016224727262</v>
      </c>
      <c r="H5333" s="4">
        <v>-0.7123567652362286</v>
      </c>
      <c r="I5333" s="4">
        <v>0.45743345201816488</v>
      </c>
    </row>
    <row r="5334" spans="1:9" x14ac:dyDescent="0.25">
      <c r="A5334" t="s">
        <v>5535</v>
      </c>
      <c r="B5334" s="3">
        <v>28.390764236450199</v>
      </c>
      <c r="C5334" s="3">
        <v>18.629999160766602</v>
      </c>
      <c r="D5334" s="4">
        <v>9.0663144783222904E-3</v>
      </c>
      <c r="E5334" s="4">
        <v>8.1168626756427109E-3</v>
      </c>
      <c r="F5334" s="2">
        <v>3</v>
      </c>
      <c r="G5334" s="4">
        <v>0.40353082137498331</v>
      </c>
      <c r="H5334" s="4">
        <v>-0.71643307841857795</v>
      </c>
      <c r="I5334" s="4">
        <v>0.43677954997962831</v>
      </c>
    </row>
    <row r="5335" spans="1:9" x14ac:dyDescent="0.25">
      <c r="A5335" t="s">
        <v>5536</v>
      </c>
      <c r="B5335" s="3">
        <v>28.135677337646481</v>
      </c>
      <c r="C5335" s="3">
        <v>18.479999542236332</v>
      </c>
      <c r="D5335" s="4">
        <v>8.8415213380350632E-3</v>
      </c>
      <c r="E5335" s="4">
        <v>-3.3978026505267489E-2</v>
      </c>
      <c r="F5335" s="2">
        <v>3</v>
      </c>
      <c r="G5335" s="4">
        <v>0.4092845103836249</v>
      </c>
      <c r="H5335" s="4">
        <v>-0.71898088607979804</v>
      </c>
      <c r="I5335" s="4">
        <v>0.42387029411682381</v>
      </c>
    </row>
    <row r="5336" spans="1:9" x14ac:dyDescent="0.25">
      <c r="A5336" t="s">
        <v>5537</v>
      </c>
      <c r="B5336" s="3">
        <v>27.889095306396481</v>
      </c>
      <c r="C5336" s="3">
        <v>19.129999160766602</v>
      </c>
      <c r="D5336" s="4">
        <v>7.9899958741254107E-3</v>
      </c>
      <c r="E5336" s="4">
        <v>-1.8471042307811599E-2</v>
      </c>
      <c r="F5336" s="2">
        <v>3</v>
      </c>
      <c r="G5336" s="4">
        <v>0.34591670954564241</v>
      </c>
      <c r="H5336" s="4">
        <v>-0.72144374713336157</v>
      </c>
      <c r="I5336" s="4">
        <v>0.41139144652604348</v>
      </c>
    </row>
    <row r="5337" spans="1:9" x14ac:dyDescent="0.25">
      <c r="A5337" t="s">
        <v>5538</v>
      </c>
      <c r="B5337" s="3">
        <v>27.668027877807621</v>
      </c>
      <c r="C5337" s="3">
        <v>19.489999771118161</v>
      </c>
      <c r="D5337" s="4">
        <v>9.2315849235435898E-4</v>
      </c>
      <c r="E5337" s="4">
        <v>-2.048177886378455E-3</v>
      </c>
      <c r="F5337" s="2">
        <v>3</v>
      </c>
      <c r="G5337" s="4">
        <v>0.28871367478731941</v>
      </c>
      <c r="H5337" s="4">
        <v>-0.72365176836395539</v>
      </c>
      <c r="I5337" s="4">
        <v>0.4002038237513359</v>
      </c>
    </row>
    <row r="5338" spans="1:9" x14ac:dyDescent="0.25">
      <c r="A5338" t="s">
        <v>5539</v>
      </c>
      <c r="B5338" s="3">
        <v>27.642509460449219</v>
      </c>
      <c r="C5338" s="3">
        <v>19.530000686645511</v>
      </c>
      <c r="D5338" s="4">
        <v>2.1578085875457731E-3</v>
      </c>
      <c r="E5338" s="4">
        <v>5.2830268996833192E-2</v>
      </c>
      <c r="F5338" s="2">
        <v>3</v>
      </c>
      <c r="G5338" s="4">
        <v>0.29264400815510888</v>
      </c>
      <c r="H5338" s="4">
        <v>-0.72390664628811707</v>
      </c>
      <c r="I5338" s="4">
        <v>0.39891240588378429</v>
      </c>
    </row>
    <row r="5339" spans="1:9" x14ac:dyDescent="0.25">
      <c r="A5339" t="s">
        <v>5540</v>
      </c>
      <c r="B5339" s="3">
        <v>27.582990646362301</v>
      </c>
      <c r="C5339" s="3">
        <v>18.54999923706055</v>
      </c>
      <c r="D5339" s="4">
        <v>-6.12792768076309E-3</v>
      </c>
      <c r="E5339" s="4">
        <v>3.9798154618830628E-2</v>
      </c>
      <c r="F5339" s="2">
        <v>3</v>
      </c>
      <c r="G5339" s="4">
        <v>0.2400608581538195</v>
      </c>
      <c r="H5339" s="4">
        <v>-0.7245011201369449</v>
      </c>
      <c r="I5339" s="4">
        <v>0.39590032018553017</v>
      </c>
    </row>
    <row r="5340" spans="1:9" x14ac:dyDescent="0.25">
      <c r="A5340" t="s">
        <v>5541</v>
      </c>
      <c r="B5340" s="3">
        <v>27.753059387207031</v>
      </c>
      <c r="C5340" s="3">
        <v>17.840000152587891</v>
      </c>
      <c r="D5340" s="4">
        <v>1.083964752249522E-2</v>
      </c>
      <c r="E5340" s="4">
        <v>1.1223601630858671E-3</v>
      </c>
      <c r="F5340" s="2">
        <v>3</v>
      </c>
      <c r="G5340" s="4">
        <v>0.26757322461862643</v>
      </c>
      <c r="H5340" s="4">
        <v>-0.72280247374275408</v>
      </c>
      <c r="I5340" s="4">
        <v>0.40450703773992308</v>
      </c>
    </row>
    <row r="5341" spans="1:9" x14ac:dyDescent="0.25">
      <c r="A5341" t="s">
        <v>5542</v>
      </c>
      <c r="B5341" s="3">
        <v>27.455451965332031</v>
      </c>
      <c r="C5341" s="3">
        <v>17.819999694824219</v>
      </c>
      <c r="D5341" s="4">
        <v>-2.471202110237547E-3</v>
      </c>
      <c r="E5341" s="4">
        <v>-2.2396928421245521E-3</v>
      </c>
      <c r="F5341" s="2">
        <v>3</v>
      </c>
      <c r="G5341" s="4">
        <v>0.28185832787892551</v>
      </c>
      <c r="H5341" s="4">
        <v>-0.7257749763410648</v>
      </c>
      <c r="I5341" s="4">
        <v>0.38944593356847662</v>
      </c>
    </row>
    <row r="5342" spans="1:9" x14ac:dyDescent="0.25">
      <c r="A5342" t="s">
        <v>5543</v>
      </c>
      <c r="B5342" s="3">
        <v>27.523468017578121</v>
      </c>
      <c r="C5342" s="3">
        <v>17.860000610351559</v>
      </c>
      <c r="D5342" s="4">
        <v>1.2511586166345399E-2</v>
      </c>
      <c r="E5342" s="4">
        <v>-1.7601743094202042E-2</v>
      </c>
      <c r="F5342" s="2">
        <v>3</v>
      </c>
      <c r="G5342" s="4">
        <v>0.27944611039790512</v>
      </c>
      <c r="H5342" s="4">
        <v>-0.72509563208696459</v>
      </c>
      <c r="I5342" s="4">
        <v>0.39288804143579709</v>
      </c>
    </row>
    <row r="5343" spans="1:9" x14ac:dyDescent="0.25">
      <c r="A5343" t="s">
        <v>5544</v>
      </c>
      <c r="B5343" s="3">
        <v>27.1833610534668</v>
      </c>
      <c r="C5343" s="3">
        <v>18.180000305175781</v>
      </c>
      <c r="D5343" s="4">
        <v>2.5665623554590011E-2</v>
      </c>
      <c r="E5343" s="4">
        <v>-4.9261166027856351E-3</v>
      </c>
      <c r="F5343" s="2">
        <v>3</v>
      </c>
      <c r="G5343" s="4">
        <v>0.2943314969911961</v>
      </c>
      <c r="H5343" s="4">
        <v>-0.72849262006580995</v>
      </c>
      <c r="I5343" s="4">
        <v>0.37567615073884181</v>
      </c>
    </row>
    <row r="5344" spans="1:9" x14ac:dyDescent="0.25">
      <c r="A5344" t="s">
        <v>5545</v>
      </c>
      <c r="B5344" s="3">
        <v>26.503141403198239</v>
      </c>
      <c r="C5344" s="3">
        <v>18.270000457763668</v>
      </c>
      <c r="D5344" s="4">
        <v>8.737619437181543E-3</v>
      </c>
      <c r="E5344" s="4">
        <v>-1.0828308772389271E-2</v>
      </c>
      <c r="F5344" s="2">
        <v>3</v>
      </c>
      <c r="G5344" s="4">
        <v>0.27068888244082218</v>
      </c>
      <c r="H5344" s="4">
        <v>-0.73528665317528863</v>
      </c>
      <c r="I5344" s="4">
        <v>0.34125207976771282</v>
      </c>
    </row>
    <row r="5345" spans="1:9" x14ac:dyDescent="0.25">
      <c r="A5345" t="s">
        <v>5546</v>
      </c>
      <c r="B5345" s="3">
        <v>26.27357292175293</v>
      </c>
      <c r="C5345" s="3">
        <v>18.469999313354489</v>
      </c>
      <c r="D5345" s="4">
        <v>9.7220223899352476E-4</v>
      </c>
      <c r="E5345" s="4">
        <v>-1.5983012098707339E-2</v>
      </c>
      <c r="F5345" s="2">
        <v>3</v>
      </c>
      <c r="G5345" s="4">
        <v>0.28535891537651009</v>
      </c>
      <c r="H5345" s="4">
        <v>-0.73757958291234693</v>
      </c>
      <c r="I5345" s="4">
        <v>0.32963424177245959</v>
      </c>
    </row>
    <row r="5346" spans="1:9" x14ac:dyDescent="0.25">
      <c r="A5346" t="s">
        <v>5547</v>
      </c>
      <c r="B5346" s="3">
        <v>26.248054504394531</v>
      </c>
      <c r="C5346" s="3">
        <v>18.770000457763668</v>
      </c>
      <c r="D5346" s="4">
        <v>3.2383313761608079E-4</v>
      </c>
      <c r="E5346" s="4">
        <v>4.626532324401933E-2</v>
      </c>
      <c r="F5346" s="2">
        <v>3</v>
      </c>
      <c r="G5346" s="4">
        <v>0.36592865806571989</v>
      </c>
      <c r="H5346" s="4">
        <v>-0.73783446083650861</v>
      </c>
      <c r="I5346" s="4">
        <v>0.32834282390490821</v>
      </c>
    </row>
    <row r="5347" spans="1:9" x14ac:dyDescent="0.25">
      <c r="A5347" t="s">
        <v>5548</v>
      </c>
      <c r="B5347" s="3">
        <v>26.239557266235352</v>
      </c>
      <c r="C5347" s="3">
        <v>17.940000534057621</v>
      </c>
      <c r="D5347" s="4">
        <v>1.5131692544727571E-2</v>
      </c>
      <c r="E5347" s="4">
        <v>-9.1645542579361194E-2</v>
      </c>
      <c r="F5347" s="2">
        <v>3</v>
      </c>
      <c r="G5347" s="4">
        <v>0.31880370278909398</v>
      </c>
      <c r="H5347" s="4">
        <v>-0.73791933124178111</v>
      </c>
      <c r="I5347" s="4">
        <v>0.3279128017358417</v>
      </c>
    </row>
    <row r="5348" spans="1:9" x14ac:dyDescent="0.25">
      <c r="A5348" t="s">
        <v>5549</v>
      </c>
      <c r="B5348" s="3">
        <v>25.84842681884766</v>
      </c>
      <c r="C5348" s="3">
        <v>19.75</v>
      </c>
      <c r="D5348" s="4">
        <v>1.097426159711179E-2</v>
      </c>
      <c r="E5348" s="4">
        <v>8.1674245107636878E-3</v>
      </c>
      <c r="F5348" s="2">
        <v>4</v>
      </c>
      <c r="G5348" s="4">
        <v>0.30304351362780357</v>
      </c>
      <c r="H5348" s="4">
        <v>-0.74182594171477767</v>
      </c>
      <c r="I5348" s="4">
        <v>0.30811875098395941</v>
      </c>
    </row>
    <row r="5349" spans="1:9" x14ac:dyDescent="0.25">
      <c r="A5349" t="s">
        <v>5550</v>
      </c>
      <c r="B5349" s="3">
        <v>25.567838668823239</v>
      </c>
      <c r="C5349" s="3">
        <v>19.590000152587891</v>
      </c>
      <c r="D5349" s="4">
        <v>-7.9180580020616897E-3</v>
      </c>
      <c r="E5349" s="4">
        <v>-3.3070092237157067E-2</v>
      </c>
      <c r="F5349" s="2">
        <v>4</v>
      </c>
      <c r="G5349" s="4">
        <v>0.27577450400308429</v>
      </c>
      <c r="H5349" s="4">
        <v>-0.74462845584479531</v>
      </c>
      <c r="I5349" s="4">
        <v>0.29391894598525797</v>
      </c>
    </row>
    <row r="5350" spans="1:9" x14ac:dyDescent="0.25">
      <c r="A5350" t="s">
        <v>5551</v>
      </c>
      <c r="B5350" s="3">
        <v>25.771902084350589</v>
      </c>
      <c r="C5350" s="3">
        <v>20.260000228881839</v>
      </c>
      <c r="D5350" s="4">
        <v>3.9745414167857707E-3</v>
      </c>
      <c r="E5350" s="4">
        <v>-5.7674407958984382E-2</v>
      </c>
      <c r="F5350" s="2">
        <v>4</v>
      </c>
      <c r="G5350" s="4">
        <v>0.32938584512263658</v>
      </c>
      <c r="H5350" s="4">
        <v>-0.74259027067772654</v>
      </c>
      <c r="I5350" s="4">
        <v>0.30424604179313541</v>
      </c>
    </row>
    <row r="5351" spans="1:9" x14ac:dyDescent="0.25">
      <c r="A5351" t="s">
        <v>5552</v>
      </c>
      <c r="B5351" s="3">
        <v>25.669876098632809</v>
      </c>
      <c r="C5351" s="3">
        <v>21.5</v>
      </c>
      <c r="D5351" s="4">
        <v>-6.6182427819161394E-4</v>
      </c>
      <c r="E5351" s="4">
        <v>-5.202823145053026E-2</v>
      </c>
      <c r="F5351" s="2">
        <v>4</v>
      </c>
      <c r="G5351" s="4">
        <v>0.34177789652930918</v>
      </c>
      <c r="H5351" s="4">
        <v>-0.74360930610947285</v>
      </c>
      <c r="I5351" s="4">
        <v>0.29908278346641493</v>
      </c>
    </row>
    <row r="5352" spans="1:9" x14ac:dyDescent="0.25">
      <c r="A5352" t="s">
        <v>5553</v>
      </c>
      <c r="B5352" s="3">
        <v>25.68687629699707</v>
      </c>
      <c r="C5352" s="3">
        <v>22.680000305175781</v>
      </c>
      <c r="D5352" s="4">
        <v>-3.9427881562076883E-2</v>
      </c>
      <c r="E5352" s="4">
        <v>6.6290541469991027E-2</v>
      </c>
      <c r="F5352" s="2">
        <v>4</v>
      </c>
      <c r="G5352" s="4">
        <v>0.40904824496745729</v>
      </c>
      <c r="H5352" s="4">
        <v>-0.74343950814713977</v>
      </c>
      <c r="I5352" s="4">
        <v>0.29994311738176638</v>
      </c>
    </row>
    <row r="5353" spans="1:9" x14ac:dyDescent="0.25">
      <c r="A5353" t="s">
        <v>5554</v>
      </c>
      <c r="B5353" s="3">
        <v>26.741226196289059</v>
      </c>
      <c r="C5353" s="3">
        <v>21.270000457763668</v>
      </c>
      <c r="D5353" s="4">
        <v>-3.1765704718411669E-4</v>
      </c>
      <c r="E5353" s="4">
        <v>2.5060263024755169E-2</v>
      </c>
      <c r="F5353" s="2">
        <v>4</v>
      </c>
      <c r="G5353" s="4">
        <v>0.41348350425569302</v>
      </c>
      <c r="H5353" s="4">
        <v>-0.7329086625269976</v>
      </c>
      <c r="I5353" s="4">
        <v>0.35330090518942647</v>
      </c>
    </row>
    <row r="5354" spans="1:9" x14ac:dyDescent="0.25">
      <c r="A5354" t="s">
        <v>5555</v>
      </c>
      <c r="B5354" s="3">
        <v>26.749723434448239</v>
      </c>
      <c r="C5354" s="3">
        <v>20.75</v>
      </c>
      <c r="D5354" s="4">
        <v>-1.069149865587371E-2</v>
      </c>
      <c r="E5354" s="4">
        <v>6.4648550214402967E-2</v>
      </c>
      <c r="F5354" s="2">
        <v>4</v>
      </c>
      <c r="G5354" s="4">
        <v>0.38407469599977501</v>
      </c>
      <c r="H5354" s="4">
        <v>-0.7328237921217251</v>
      </c>
      <c r="I5354" s="4">
        <v>0.35373092735849299</v>
      </c>
    </row>
    <row r="5355" spans="1:9" x14ac:dyDescent="0.25">
      <c r="A5355" t="s">
        <v>5556</v>
      </c>
      <c r="B5355" s="3">
        <v>27.038808822631839</v>
      </c>
      <c r="C5355" s="3">
        <v>19.489999771118161</v>
      </c>
      <c r="D5355" s="4">
        <v>1.2093758649860399E-2</v>
      </c>
      <c r="E5355" s="4">
        <v>3.3952221575421333E-2</v>
      </c>
      <c r="F5355" s="2">
        <v>3</v>
      </c>
      <c r="G5355" s="4">
        <v>0.33333273765278859</v>
      </c>
      <c r="H5355" s="4">
        <v>-0.72993640758643497</v>
      </c>
      <c r="I5355" s="4">
        <v>0.36836075452626083</v>
      </c>
    </row>
    <row r="5356" spans="1:9" x14ac:dyDescent="0.25">
      <c r="A5356" t="s">
        <v>5557</v>
      </c>
      <c r="B5356" s="3">
        <v>26.715715408325199</v>
      </c>
      <c r="C5356" s="3">
        <v>18.85000038146973</v>
      </c>
      <c r="D5356" s="4">
        <v>-7.2670703825614691E-3</v>
      </c>
      <c r="E5356" s="4">
        <v>9.6411518179013722E-3</v>
      </c>
      <c r="F5356" s="2">
        <v>3</v>
      </c>
      <c r="G5356" s="4">
        <v>0.29247240905111749</v>
      </c>
      <c r="H5356" s="4">
        <v>-0.73316346424877521</v>
      </c>
      <c r="I5356" s="4">
        <v>0.3520098734248327</v>
      </c>
    </row>
    <row r="5357" spans="1:9" x14ac:dyDescent="0.25">
      <c r="A5357" t="s">
        <v>5558</v>
      </c>
      <c r="B5357" s="3">
        <v>26.911281585693359</v>
      </c>
      <c r="C5357" s="3">
        <v>18.670000076293949</v>
      </c>
      <c r="D5357" s="4">
        <v>-7.5254747279978051E-3</v>
      </c>
      <c r="E5357" s="4">
        <v>1.6884501941007771E-2</v>
      </c>
      <c r="F5357" s="2">
        <v>3</v>
      </c>
      <c r="G5357" s="4">
        <v>0.32815854693549279</v>
      </c>
      <c r="H5357" s="4">
        <v>-0.73121014948697893</v>
      </c>
      <c r="I5357" s="4">
        <v>0.36190694706364362</v>
      </c>
    </row>
    <row r="5358" spans="1:9" x14ac:dyDescent="0.25">
      <c r="A5358" t="s">
        <v>5559</v>
      </c>
      <c r="B5358" s="3">
        <v>27.115337371826168</v>
      </c>
      <c r="C5358" s="3">
        <v>18.360000610351559</v>
      </c>
      <c r="D5358" s="4">
        <v>2.8303225077830341E-3</v>
      </c>
      <c r="E5358" s="4">
        <v>3.4366231569102013E-2</v>
      </c>
      <c r="F5358" s="2">
        <v>3</v>
      </c>
      <c r="G5358" s="4">
        <v>0.40670411150054719</v>
      </c>
      <c r="H5358" s="4">
        <v>-0.72917204052229412</v>
      </c>
      <c r="I5358" s="4">
        <v>0.37223365676856329</v>
      </c>
    </row>
    <row r="5359" spans="1:9" x14ac:dyDescent="0.25">
      <c r="A5359" t="s">
        <v>5560</v>
      </c>
      <c r="B5359" s="3">
        <v>27.038808822631839</v>
      </c>
      <c r="C5359" s="3">
        <v>17.75</v>
      </c>
      <c r="D5359" s="4">
        <v>1.9884334493835091E-2</v>
      </c>
      <c r="E5359" s="4">
        <v>-4.5698944303062539E-2</v>
      </c>
      <c r="F5359" s="2">
        <v>3</v>
      </c>
      <c r="G5359" s="4">
        <v>0.42921307964618022</v>
      </c>
      <c r="H5359" s="4">
        <v>-0.72993640758643497</v>
      </c>
      <c r="I5359" s="4">
        <v>0.36836075452626083</v>
      </c>
    </row>
    <row r="5360" spans="1:9" x14ac:dyDescent="0.25">
      <c r="A5360" t="s">
        <v>5561</v>
      </c>
      <c r="B5360" s="3">
        <v>26.511642456054691</v>
      </c>
      <c r="C5360" s="3">
        <v>18.60000038146973</v>
      </c>
      <c r="D5360" s="4">
        <v>-1.329142984028076E-2</v>
      </c>
      <c r="E5360" s="4">
        <v>-2.1458696077492072E-3</v>
      </c>
      <c r="F5360" s="2">
        <v>3</v>
      </c>
      <c r="G5360" s="4">
        <v>0.32006820038711981</v>
      </c>
      <c r="H5360" s="4">
        <v>-0.73520174466882404</v>
      </c>
      <c r="I5360" s="4">
        <v>0.34168229498825808</v>
      </c>
    </row>
    <row r="5361" spans="1:9" x14ac:dyDescent="0.25">
      <c r="A5361" t="s">
        <v>5562</v>
      </c>
      <c r="B5361" s="3">
        <v>26.868766784667969</v>
      </c>
      <c r="C5361" s="3">
        <v>18.639999389648441</v>
      </c>
      <c r="D5361" s="4">
        <v>8.2964344442819637E-3</v>
      </c>
      <c r="E5361" s="4">
        <v>-2.764740138425548E-2</v>
      </c>
      <c r="F5361" s="2">
        <v>3</v>
      </c>
      <c r="G5361" s="4">
        <v>0.41071452176612572</v>
      </c>
      <c r="H5361" s="4">
        <v>-0.73163478727228148</v>
      </c>
      <c r="I5361" s="4">
        <v>0.35975538833221948</v>
      </c>
    </row>
    <row r="5362" spans="1:9" x14ac:dyDescent="0.25">
      <c r="A5362" t="s">
        <v>5563</v>
      </c>
      <c r="B5362" s="3">
        <v>26.647686004638668</v>
      </c>
      <c r="C5362" s="3">
        <v>19.170000076293949</v>
      </c>
      <c r="D5362" s="4">
        <v>1.4896413612728979E-2</v>
      </c>
      <c r="E5362" s="4">
        <v>-3.0839261333464259E-2</v>
      </c>
      <c r="F5362" s="2">
        <v>3</v>
      </c>
      <c r="G5362" s="4">
        <v>0.3393163084691273</v>
      </c>
      <c r="H5362" s="4">
        <v>-0.73384294185704757</v>
      </c>
      <c r="I5362" s="4">
        <v>0.34856708987733609</v>
      </c>
    </row>
    <row r="5363" spans="1:9" x14ac:dyDescent="0.25">
      <c r="A5363" t="s">
        <v>5564</v>
      </c>
      <c r="B5363" s="3">
        <v>26.256557464599609</v>
      </c>
      <c r="C5363" s="3">
        <v>19.780000686645511</v>
      </c>
      <c r="D5363" s="4">
        <v>-1.278779201416491E-2</v>
      </c>
      <c r="E5363" s="4">
        <v>3.5060180789895812E-2</v>
      </c>
      <c r="F5363" s="2">
        <v>4</v>
      </c>
      <c r="G5363" s="4">
        <v>0.28720291401986348</v>
      </c>
      <c r="H5363" s="4">
        <v>-0.73774953327944814</v>
      </c>
      <c r="I5363" s="4">
        <v>0.32877313565119309</v>
      </c>
    </row>
    <row r="5364" spans="1:9" x14ac:dyDescent="0.25">
      <c r="A5364" t="s">
        <v>5565</v>
      </c>
      <c r="B5364" s="3">
        <v>26.596670150756839</v>
      </c>
      <c r="C5364" s="3">
        <v>19.110000610351559</v>
      </c>
      <c r="D5364" s="4">
        <v>3.2071832155660118E-3</v>
      </c>
      <c r="E5364" s="4">
        <v>-5.4896080153168943E-2</v>
      </c>
      <c r="F5364" s="2">
        <v>3</v>
      </c>
      <c r="G5364" s="4">
        <v>0.26486022993376879</v>
      </c>
      <c r="H5364" s="4">
        <v>-0.73435248814881471</v>
      </c>
      <c r="I5364" s="4">
        <v>0.34598531592536669</v>
      </c>
    </row>
    <row r="5365" spans="1:9" x14ac:dyDescent="0.25">
      <c r="A5365" t="s">
        <v>5566</v>
      </c>
      <c r="B5365" s="3">
        <v>26.511642456054691</v>
      </c>
      <c r="C5365" s="3">
        <v>20.219999313354489</v>
      </c>
      <c r="D5365" s="4">
        <v>-3.0472750465730721E-2</v>
      </c>
      <c r="E5365" s="4">
        <v>2.3279305624718919E-2</v>
      </c>
      <c r="F5365" s="2">
        <v>4</v>
      </c>
      <c r="G5365" s="4">
        <v>0.21559450215518511</v>
      </c>
      <c r="H5365" s="4">
        <v>-0.73520174466882404</v>
      </c>
      <c r="I5365" s="4">
        <v>0.34168229498825808</v>
      </c>
    </row>
    <row r="5366" spans="1:9" x14ac:dyDescent="0.25">
      <c r="A5366" t="s">
        <v>5567</v>
      </c>
      <c r="B5366" s="3">
        <v>27.344917297363281</v>
      </c>
      <c r="C5366" s="3">
        <v>19.760000228881839</v>
      </c>
      <c r="D5366" s="4">
        <v>-3.100090082917339E-3</v>
      </c>
      <c r="E5366" s="4">
        <v>1.0741739131283181E-2</v>
      </c>
      <c r="F5366" s="2">
        <v>4</v>
      </c>
      <c r="G5366" s="4">
        <v>0.27669761208251509</v>
      </c>
      <c r="H5366" s="4">
        <v>-0.72687899648165977</v>
      </c>
      <c r="I5366" s="4">
        <v>0.38385207391825288</v>
      </c>
    </row>
    <row r="5367" spans="1:9" x14ac:dyDescent="0.25">
      <c r="A5367" t="s">
        <v>5568</v>
      </c>
      <c r="B5367" s="3">
        <v>27.429952621459961</v>
      </c>
      <c r="C5367" s="3">
        <v>19.54999923706055</v>
      </c>
      <c r="D5367" s="4">
        <v>1.2414222740577689E-3</v>
      </c>
      <c r="E5367" s="4">
        <v>-2.041904809381045E-3</v>
      </c>
      <c r="F5367" s="2">
        <v>3</v>
      </c>
      <c r="G5367" s="4">
        <v>0.26163471814457201</v>
      </c>
      <c r="H5367" s="4">
        <v>-0.72602966375926625</v>
      </c>
      <c r="I5367" s="4">
        <v>0.3881554809583192</v>
      </c>
    </row>
    <row r="5368" spans="1:9" x14ac:dyDescent="0.25">
      <c r="A5368" t="s">
        <v>5569</v>
      </c>
      <c r="B5368" s="3">
        <v>27.395942687988281</v>
      </c>
      <c r="C5368" s="3">
        <v>19.590000152587891</v>
      </c>
      <c r="D5368" s="4">
        <v>1.1934935705046451E-2</v>
      </c>
      <c r="E5368" s="4">
        <v>6.0638921541463997E-2</v>
      </c>
      <c r="F5368" s="2">
        <v>4</v>
      </c>
      <c r="G5368" s="4">
        <v>0.29919388342393449</v>
      </c>
      <c r="H5368" s="4">
        <v>-0.72636935493691235</v>
      </c>
      <c r="I5368" s="4">
        <v>0.38643433049891929</v>
      </c>
    </row>
    <row r="5369" spans="1:9" x14ac:dyDescent="0.25">
      <c r="A5369" t="s">
        <v>5570</v>
      </c>
      <c r="B5369" s="3">
        <v>27.072830200195309</v>
      </c>
      <c r="C5369" s="3">
        <v>18.469999313354489</v>
      </c>
      <c r="D5369" s="4">
        <v>7.5948188155694476E-3</v>
      </c>
      <c r="E5369" s="4">
        <v>-3.7519603995075257E-2</v>
      </c>
      <c r="F5369" s="2">
        <v>3</v>
      </c>
      <c r="G5369" s="4">
        <v>0.28387096599125311</v>
      </c>
      <c r="H5369" s="4">
        <v>-0.72959660210521271</v>
      </c>
      <c r="I5369" s="4">
        <v>0.37008248414009709</v>
      </c>
    </row>
    <row r="5370" spans="1:9" x14ac:dyDescent="0.25">
      <c r="A5370" t="s">
        <v>5571</v>
      </c>
      <c r="B5370" s="3">
        <v>26.868766784667969</v>
      </c>
      <c r="C5370" s="3">
        <v>19.190000534057621</v>
      </c>
      <c r="D5370" s="4">
        <v>-1.8633461621121561E-2</v>
      </c>
      <c r="E5370" s="4">
        <v>1.373482433651874E-2</v>
      </c>
      <c r="F5370" s="2">
        <v>3</v>
      </c>
      <c r="G5370" s="4">
        <v>0.32217623488849623</v>
      </c>
      <c r="H5370" s="4">
        <v>-0.73163478727228148</v>
      </c>
      <c r="I5370" s="4">
        <v>0.35975538833221948</v>
      </c>
    </row>
    <row r="5371" spans="1:9" x14ac:dyDescent="0.25">
      <c r="A5371" t="s">
        <v>5572</v>
      </c>
      <c r="B5371" s="3">
        <v>27.37893104553223</v>
      </c>
      <c r="C5371" s="3">
        <v>18.930000305175781</v>
      </c>
      <c r="D5371" s="4">
        <v>-2.4780223965025221E-3</v>
      </c>
      <c r="E5371" s="4">
        <v>-2.8234047740506529E-2</v>
      </c>
      <c r="F5371" s="2">
        <v>3</v>
      </c>
      <c r="G5371" s="4">
        <v>0.30575816587508559</v>
      </c>
      <c r="H5371" s="4">
        <v>-0.72653926720282158</v>
      </c>
      <c r="I5371" s="4">
        <v>0.38557341742913143</v>
      </c>
    </row>
    <row r="5372" spans="1:9" x14ac:dyDescent="0.25">
      <c r="A5372" t="s">
        <v>5573</v>
      </c>
      <c r="B5372" s="3">
        <v>27.446945190429691</v>
      </c>
      <c r="C5372" s="3">
        <v>19.479999542236332</v>
      </c>
      <c r="D5372" s="4">
        <v>1.222952951151801E-2</v>
      </c>
      <c r="E5372" s="4">
        <v>-2.891325718581261E-2</v>
      </c>
      <c r="F5372" s="2">
        <v>3</v>
      </c>
      <c r="G5372" s="4">
        <v>0.27186732018431781</v>
      </c>
      <c r="H5372" s="4">
        <v>-0.72585994199931736</v>
      </c>
      <c r="I5372" s="4">
        <v>0.38901542877071282</v>
      </c>
    </row>
    <row r="5373" spans="1:9" x14ac:dyDescent="0.25">
      <c r="A5373" t="s">
        <v>5574</v>
      </c>
      <c r="B5373" s="3">
        <v>27.115337371826168</v>
      </c>
      <c r="C5373" s="3">
        <v>20.059999465942379</v>
      </c>
      <c r="D5373" s="4">
        <v>4.2838378546421703E-2</v>
      </c>
      <c r="E5373" s="4">
        <v>3.4553898782051062E-2</v>
      </c>
      <c r="F5373" s="2">
        <v>4</v>
      </c>
      <c r="G5373" s="4">
        <v>0.21070625296475681</v>
      </c>
      <c r="H5373" s="4">
        <v>-0.72917204052229412</v>
      </c>
      <c r="I5373" s="4">
        <v>0.37223365676856329</v>
      </c>
    </row>
    <row r="5374" spans="1:9" x14ac:dyDescent="0.25">
      <c r="A5374" t="s">
        <v>5575</v>
      </c>
      <c r="B5374" s="3">
        <v>26.0014762878418</v>
      </c>
      <c r="C5374" s="3">
        <v>19.389999389648441</v>
      </c>
      <c r="D5374" s="4">
        <v>-1.2592964193710591E-2</v>
      </c>
      <c r="E5374" s="4">
        <v>1.891742984831124E-2</v>
      </c>
      <c r="F5374" s="2">
        <v>3</v>
      </c>
      <c r="G5374" s="4">
        <v>0.23555550802270869</v>
      </c>
      <c r="H5374" s="4">
        <v>-0.74029728378888016</v>
      </c>
      <c r="I5374" s="4">
        <v>0.3158641693656068</v>
      </c>
    </row>
    <row r="5375" spans="1:9" x14ac:dyDescent="0.25">
      <c r="A5375" t="s">
        <v>5576</v>
      </c>
      <c r="B5375" s="3">
        <v>26.333087921142582</v>
      </c>
      <c r="C5375" s="3">
        <v>19.030000686645511</v>
      </c>
      <c r="D5375" s="4">
        <v>2.042841797815487E-2</v>
      </c>
      <c r="E5375" s="4">
        <v>-2.2096527135515021E-2</v>
      </c>
      <c r="F5375" s="2">
        <v>3</v>
      </c>
      <c r="G5375" s="4">
        <v>0.29311075715152501</v>
      </c>
      <c r="H5375" s="4">
        <v>-0.73698514716471131</v>
      </c>
      <c r="I5375" s="4">
        <v>0.33264613441923507</v>
      </c>
    </row>
    <row r="5376" spans="1:9" x14ac:dyDescent="0.25">
      <c r="A5376" t="s">
        <v>5577</v>
      </c>
      <c r="B5376" s="3">
        <v>25.805913925170898</v>
      </c>
      <c r="C5376" s="3">
        <v>19.45999908447266</v>
      </c>
      <c r="D5376" s="4">
        <v>1.3355436355556799E-2</v>
      </c>
      <c r="E5376" s="4">
        <v>-3.0738407727419759E-3</v>
      </c>
      <c r="F5376" s="2">
        <v>3</v>
      </c>
      <c r="G5376" s="4">
        <v>0.22132754715271119</v>
      </c>
      <c r="H5376" s="4">
        <v>-0.74225056044948434</v>
      </c>
      <c r="I5376" s="4">
        <v>0.30596728877827473</v>
      </c>
    </row>
    <row r="5377" spans="1:9" x14ac:dyDescent="0.25">
      <c r="A5377" t="s">
        <v>5578</v>
      </c>
      <c r="B5377" s="3">
        <v>25.46580696105957</v>
      </c>
      <c r="C5377" s="3">
        <v>19.520000457763668</v>
      </c>
      <c r="D5377" s="4">
        <v>4.0231109862460812E-3</v>
      </c>
      <c r="E5377" s="4">
        <v>1.878917605524855E-2</v>
      </c>
      <c r="F5377" s="2">
        <v>3</v>
      </c>
      <c r="G5377" s="4">
        <v>0.14750974269889541</v>
      </c>
      <c r="H5377" s="4">
        <v>-0.74564754842832959</v>
      </c>
      <c r="I5377" s="4">
        <v>0.28875539808131928</v>
      </c>
    </row>
    <row r="5378" spans="1:9" x14ac:dyDescent="0.25">
      <c r="A5378" t="s">
        <v>5579</v>
      </c>
      <c r="B5378" s="3">
        <v>25.363765716552731</v>
      </c>
      <c r="C5378" s="3">
        <v>19.159999847412109</v>
      </c>
      <c r="D5378" s="4">
        <v>-1.2905497700452019E-2</v>
      </c>
      <c r="E5378" s="4">
        <v>-1.2371122465843929E-2</v>
      </c>
      <c r="F5378" s="2">
        <v>3</v>
      </c>
      <c r="G5378" s="4">
        <v>0.13811502067756701</v>
      </c>
      <c r="H5378" s="4">
        <v>-0.74666673626484414</v>
      </c>
      <c r="I5378" s="4">
        <v>0.28359136754868342</v>
      </c>
    </row>
    <row r="5379" spans="1:9" x14ac:dyDescent="0.25">
      <c r="A5379" t="s">
        <v>5580</v>
      </c>
      <c r="B5379" s="3">
        <v>25.695377349853519</v>
      </c>
      <c r="C5379" s="3">
        <v>19.39999961853027</v>
      </c>
      <c r="D5379" s="4">
        <v>2.371265176797754E-2</v>
      </c>
      <c r="E5379" s="4">
        <v>-6.775588099940677E-2</v>
      </c>
      <c r="F5379" s="2">
        <v>3</v>
      </c>
      <c r="G5379" s="4">
        <v>0.1781676480082193</v>
      </c>
      <c r="H5379" s="4">
        <v>-0.7433545996406753</v>
      </c>
      <c r="I5379" s="4">
        <v>0.30037333260231169</v>
      </c>
    </row>
    <row r="5380" spans="1:9" x14ac:dyDescent="0.25">
      <c r="A5380" t="s">
        <v>5581</v>
      </c>
      <c r="B5380" s="3">
        <v>25.100185394287109</v>
      </c>
      <c r="C5380" s="3">
        <v>20.809999465942379</v>
      </c>
      <c r="D5380" s="4">
        <v>-5.3908785642382551E-3</v>
      </c>
      <c r="E5380" s="4">
        <v>2.89154052734375E-3</v>
      </c>
      <c r="F5380" s="2">
        <v>4</v>
      </c>
      <c r="G5380" s="4">
        <v>0.159465714827699</v>
      </c>
      <c r="H5380" s="4">
        <v>-0.74929937623014453</v>
      </c>
      <c r="I5380" s="4">
        <v>0.27025228256829109</v>
      </c>
    </row>
    <row r="5381" spans="1:9" x14ac:dyDescent="0.25">
      <c r="A5381" t="s">
        <v>5582</v>
      </c>
      <c r="B5381" s="3">
        <v>25.23623085021973</v>
      </c>
      <c r="C5381" s="3">
        <v>20.75</v>
      </c>
      <c r="D5381" s="4">
        <v>-7.6895315902358874E-3</v>
      </c>
      <c r="E5381" s="4">
        <v>8.2604507737691346E-3</v>
      </c>
      <c r="F5381" s="2">
        <v>4</v>
      </c>
      <c r="G5381" s="4">
        <v>0.12723128024879921</v>
      </c>
      <c r="H5381" s="4">
        <v>-0.74794055436777207</v>
      </c>
      <c r="I5381" s="4">
        <v>0.27713717398310861</v>
      </c>
    </row>
    <row r="5382" spans="1:9" x14ac:dyDescent="0.25">
      <c r="A5382" t="s">
        <v>5583</v>
      </c>
      <c r="B5382" s="3">
        <v>25.431789398193359</v>
      </c>
      <c r="C5382" s="3">
        <v>20.579999923706051</v>
      </c>
      <c r="D5382" s="4">
        <v>-1.547089714870431E-2</v>
      </c>
      <c r="E5382" s="4">
        <v>7.5235140019723312E-2</v>
      </c>
      <c r="F5382" s="2">
        <v>4</v>
      </c>
      <c r="G5382" s="4">
        <v>0.15840428499654349</v>
      </c>
      <c r="H5382" s="4">
        <v>-0.74598731580835986</v>
      </c>
      <c r="I5382" s="4">
        <v>0.28703386151896182</v>
      </c>
    </row>
    <row r="5383" spans="1:9" x14ac:dyDescent="0.25">
      <c r="A5383" t="s">
        <v>5584</v>
      </c>
      <c r="B5383" s="3">
        <v>25.831424713134769</v>
      </c>
      <c r="C5383" s="3">
        <v>19.139999389648441</v>
      </c>
      <c r="D5383" s="4">
        <v>-1.3148059986419769E-3</v>
      </c>
      <c r="E5383" s="4">
        <v>-3.3333326911283767E-2</v>
      </c>
      <c r="F5383" s="2">
        <v>3</v>
      </c>
      <c r="G5383" s="4">
        <v>0.14814799743294341</v>
      </c>
      <c r="H5383" s="4">
        <v>-0.74199575872770673</v>
      </c>
      <c r="I5383" s="4">
        <v>0.3072583205428685</v>
      </c>
    </row>
    <row r="5384" spans="1:9" x14ac:dyDescent="0.25">
      <c r="A5384" t="s">
        <v>5585</v>
      </c>
      <c r="B5384" s="3">
        <v>25.865432739257809</v>
      </c>
      <c r="C5384" s="3">
        <v>19.79999923706055</v>
      </c>
      <c r="D5384" s="4">
        <v>-1.6170829708313291E-2</v>
      </c>
      <c r="E5384" s="4">
        <v>2.0242412811437571E-3</v>
      </c>
      <c r="F5384" s="2">
        <v>4</v>
      </c>
      <c r="G5384" s="4">
        <v>0.1126551189351148</v>
      </c>
      <c r="H5384" s="4">
        <v>-0.74165608660065663</v>
      </c>
      <c r="I5384" s="4">
        <v>0.30897937447652879</v>
      </c>
    </row>
    <row r="5385" spans="1:9" x14ac:dyDescent="0.25">
      <c r="A5385" t="s">
        <v>5586</v>
      </c>
      <c r="B5385" s="3">
        <v>26.290573120117191</v>
      </c>
      <c r="C5385" s="3">
        <v>19.760000228881839</v>
      </c>
      <c r="D5385" s="4">
        <v>5.2017490898634833E-3</v>
      </c>
      <c r="E5385" s="4">
        <v>-1.249375298053013E-2</v>
      </c>
      <c r="F5385" s="2">
        <v>4</v>
      </c>
      <c r="G5385" s="4">
        <v>6.5471814819607399E-2</v>
      </c>
      <c r="H5385" s="4">
        <v>-0.73740978495001386</v>
      </c>
      <c r="I5385" s="4">
        <v>0.33049457568781099</v>
      </c>
    </row>
    <row r="5386" spans="1:9" x14ac:dyDescent="0.25">
      <c r="A5386" t="s">
        <v>5587</v>
      </c>
      <c r="B5386" s="3">
        <v>26.154523849487301</v>
      </c>
      <c r="C5386" s="3">
        <v>20.010000228881839</v>
      </c>
      <c r="D5386" s="4">
        <v>-3.8860241008316092E-3</v>
      </c>
      <c r="E5386" s="4">
        <v>-1.038571175093761E-2</v>
      </c>
      <c r="F5386" s="2">
        <v>4</v>
      </c>
      <c r="G5386" s="4">
        <v>7.7030712000204948E-2</v>
      </c>
      <c r="H5386" s="4">
        <v>-0.73876864491357852</v>
      </c>
      <c r="I5386" s="4">
        <v>0.32360949122151478</v>
      </c>
    </row>
    <row r="5387" spans="1:9" x14ac:dyDescent="0.25">
      <c r="A5387" t="s">
        <v>5588</v>
      </c>
      <c r="B5387" s="3">
        <v>26.256557464599609</v>
      </c>
      <c r="C5387" s="3">
        <v>20.219999313354489</v>
      </c>
      <c r="D5387" s="4">
        <v>3.0707233280692359E-2</v>
      </c>
      <c r="E5387" s="4">
        <v>-2.12972186499184E-2</v>
      </c>
      <c r="F5387" s="2">
        <v>4</v>
      </c>
      <c r="G5387" s="4">
        <v>0.1180306219909166</v>
      </c>
      <c r="H5387" s="4">
        <v>-0.73774953327944814</v>
      </c>
      <c r="I5387" s="4">
        <v>0.32877313565119309</v>
      </c>
    </row>
    <row r="5388" spans="1:9" x14ac:dyDescent="0.25">
      <c r="A5388" t="s">
        <v>5589</v>
      </c>
      <c r="B5388" s="3">
        <v>25.474311828613281</v>
      </c>
      <c r="C5388" s="3">
        <v>20.659999847412109</v>
      </c>
      <c r="D5388" s="4">
        <v>-2.251228677454753E-2</v>
      </c>
      <c r="E5388" s="4">
        <v>1.2248897690790409E-2</v>
      </c>
      <c r="F5388" s="2">
        <v>4</v>
      </c>
      <c r="G5388" s="4">
        <v>8.2370487933515424E-2</v>
      </c>
      <c r="H5388" s="4">
        <v>-0.74556260182067313</v>
      </c>
      <c r="I5388" s="4">
        <v>0.28918580635334351</v>
      </c>
    </row>
    <row r="5389" spans="1:9" x14ac:dyDescent="0.25">
      <c r="A5389" t="s">
        <v>5590</v>
      </c>
      <c r="B5389" s="3">
        <v>26.061004638671879</v>
      </c>
      <c r="C5389" s="3">
        <v>20.409999847412109</v>
      </c>
      <c r="D5389" s="4">
        <v>4.2598166993310649E-3</v>
      </c>
      <c r="E5389" s="4">
        <v>9.8961292429307068E-3</v>
      </c>
      <c r="F5389" s="2">
        <v>4</v>
      </c>
      <c r="G5389" s="4">
        <v>0.1001440291047007</v>
      </c>
      <c r="H5389" s="4">
        <v>-0.73970271468707227</v>
      </c>
      <c r="I5389" s="4">
        <v>0.31887673769255809</v>
      </c>
    </row>
    <row r="5390" spans="1:9" x14ac:dyDescent="0.25">
      <c r="A5390" t="s">
        <v>5591</v>
      </c>
      <c r="B5390" s="3">
        <v>25.950460433959961</v>
      </c>
      <c r="C5390" s="3">
        <v>20.20999908447266</v>
      </c>
      <c r="D5390" s="4">
        <v>1.126591577904601E-2</v>
      </c>
      <c r="E5390" s="4">
        <v>-2.0833348735050831E-2</v>
      </c>
      <c r="F5390" s="2">
        <v>4</v>
      </c>
      <c r="G5390" s="4">
        <v>0.1114348305181181</v>
      </c>
      <c r="H5390" s="4">
        <v>-0.74080683008064729</v>
      </c>
      <c r="I5390" s="4">
        <v>0.31328239541363739</v>
      </c>
    </row>
    <row r="5391" spans="1:9" x14ac:dyDescent="0.25">
      <c r="A5391" t="s">
        <v>5592</v>
      </c>
      <c r="B5391" s="3">
        <v>25.661361694335941</v>
      </c>
      <c r="C5391" s="3">
        <v>20.639999389648441</v>
      </c>
      <c r="D5391" s="4">
        <v>1.513618568120823E-2</v>
      </c>
      <c r="E5391" s="4">
        <v>-6.8171569069400695E-2</v>
      </c>
      <c r="F5391" s="2">
        <v>4</v>
      </c>
      <c r="G5391" s="4">
        <v>6.8318684585655154E-2</v>
      </c>
      <c r="H5391" s="4">
        <v>-0.74369434797010947</v>
      </c>
      <c r="I5391" s="4">
        <v>0.2986518925656938</v>
      </c>
    </row>
    <row r="5392" spans="1:9" x14ac:dyDescent="0.25">
      <c r="A5392" t="s">
        <v>5593</v>
      </c>
      <c r="B5392" s="3">
        <v>25.278738021850589</v>
      </c>
      <c r="C5392" s="3">
        <v>22.14999961853027</v>
      </c>
      <c r="D5392" s="4">
        <v>-1.327609642263849E-2</v>
      </c>
      <c r="E5392" s="4">
        <v>4.2352923224953987E-2</v>
      </c>
      <c r="F5392" s="2">
        <v>4</v>
      </c>
      <c r="G5392" s="4">
        <v>5.0529884563566441E-2</v>
      </c>
      <c r="H5392" s="4">
        <v>-0.74751599278485348</v>
      </c>
      <c r="I5392" s="4">
        <v>0.27928834661157498</v>
      </c>
    </row>
    <row r="5393" spans="1:9" x14ac:dyDescent="0.25">
      <c r="A5393" t="s">
        <v>5594</v>
      </c>
      <c r="B5393" s="3">
        <v>25.618856430053711</v>
      </c>
      <c r="C5393" s="3">
        <v>21.25</v>
      </c>
      <c r="D5393" s="4">
        <v>-1.6645052124553032E-2</v>
      </c>
      <c r="E5393" s="4">
        <v>2.0163229852725669E-2</v>
      </c>
      <c r="F5393" s="2">
        <v>4</v>
      </c>
      <c r="G5393" s="4">
        <v>4.3282648849423788E-2</v>
      </c>
      <c r="H5393" s="4">
        <v>-0.74411889050243207</v>
      </c>
      <c r="I5393" s="4">
        <v>0.29650081646296678</v>
      </c>
    </row>
    <row r="5394" spans="1:9" x14ac:dyDescent="0.25">
      <c r="A5394" t="s">
        <v>5595</v>
      </c>
      <c r="B5394" s="3">
        <v>26.0525016784668</v>
      </c>
      <c r="C5394" s="3">
        <v>20.829999923706051</v>
      </c>
      <c r="D5394" s="4">
        <v>7.2323916284244838E-3</v>
      </c>
      <c r="E5394" s="4">
        <v>1.018424228543657E-2</v>
      </c>
      <c r="F5394" s="2">
        <v>4</v>
      </c>
      <c r="G5394" s="4">
        <v>3.3041565000021977E-2</v>
      </c>
      <c r="H5394" s="4">
        <v>-0.73978764224413274</v>
      </c>
      <c r="I5394" s="4">
        <v>0.31844642594627309</v>
      </c>
    </row>
    <row r="5395" spans="1:9" x14ac:dyDescent="0.25">
      <c r="A5395" t="s">
        <v>5596</v>
      </c>
      <c r="B5395" s="3">
        <v>25.865432739257809</v>
      </c>
      <c r="C5395" s="3">
        <v>20.620000839233398</v>
      </c>
      <c r="D5395" s="4">
        <v>1.8754073138639079E-2</v>
      </c>
      <c r="E5395" s="4">
        <v>-1.055658885526323E-2</v>
      </c>
      <c r="F5395" s="2">
        <v>4</v>
      </c>
      <c r="G5395" s="4">
        <v>3.6103498984100257E-2</v>
      </c>
      <c r="H5395" s="4">
        <v>-0.74165608660065663</v>
      </c>
      <c r="I5395" s="4">
        <v>0.30897937447652879</v>
      </c>
    </row>
    <row r="5396" spans="1:9" x14ac:dyDescent="0.25">
      <c r="A5396" t="s">
        <v>5597</v>
      </c>
      <c r="B5396" s="3">
        <v>25.389280319213871</v>
      </c>
      <c r="C5396" s="3">
        <v>20.840000152587891</v>
      </c>
      <c r="D5396" s="4">
        <v>9.4659125302118952E-3</v>
      </c>
      <c r="E5396" s="4">
        <v>-4.7962727572525837E-4</v>
      </c>
      <c r="F5396" s="2">
        <v>4</v>
      </c>
      <c r="G5396" s="4">
        <v>3.0365899894093881E-2</v>
      </c>
      <c r="H5396" s="4">
        <v>-0.74641189644187445</v>
      </c>
      <c r="I5396" s="4">
        <v>0.28488259236475599</v>
      </c>
    </row>
    <row r="5397" spans="1:9" x14ac:dyDescent="0.25">
      <c r="A5397" t="s">
        <v>5598</v>
      </c>
      <c r="B5397" s="3">
        <v>25.151201248168949</v>
      </c>
      <c r="C5397" s="3">
        <v>20.85000038146973</v>
      </c>
      <c r="D5397" s="4">
        <v>-7.0494998867101089E-3</v>
      </c>
      <c r="E5397" s="4">
        <v>7.0878331627299618E-2</v>
      </c>
      <c r="F5397" s="2">
        <v>4</v>
      </c>
      <c r="G5397" s="4">
        <v>-1.5313028272032739E-2</v>
      </c>
      <c r="H5397" s="4">
        <v>-0.74878982993837739</v>
      </c>
      <c r="I5397" s="4">
        <v>0.27283405652026071</v>
      </c>
    </row>
    <row r="5398" spans="1:9" x14ac:dyDescent="0.25">
      <c r="A5398" t="s">
        <v>5599</v>
      </c>
      <c r="B5398" s="3">
        <v>25.329763412475589</v>
      </c>
      <c r="C5398" s="3">
        <v>19.469999313354489</v>
      </c>
      <c r="D5398" s="4">
        <v>1.6376794623648609E-2</v>
      </c>
      <c r="E5398" s="4">
        <v>-4.6989768843913371E-2</v>
      </c>
      <c r="F5398" s="2">
        <v>3</v>
      </c>
      <c r="G5398" s="4">
        <v>-2.455783686017898E-2</v>
      </c>
      <c r="H5398" s="4">
        <v>-0.74700635124010617</v>
      </c>
      <c r="I5398" s="4">
        <v>0.28187060319224128</v>
      </c>
    </row>
    <row r="5399" spans="1:9" x14ac:dyDescent="0.25">
      <c r="A5399" t="s">
        <v>5600</v>
      </c>
      <c r="B5399" s="3">
        <v>24.921627044677731</v>
      </c>
      <c r="C5399" s="3">
        <v>20.430000305175781</v>
      </c>
      <c r="D5399" s="4">
        <v>4.1113193962381001E-3</v>
      </c>
      <c r="E5399" s="4">
        <v>1.9970025203092549E-2</v>
      </c>
      <c r="F5399" s="2">
        <v>4</v>
      </c>
      <c r="G5399" s="4">
        <v>-3.203438419614224E-2</v>
      </c>
      <c r="H5399" s="4">
        <v>-0.75108281682722389</v>
      </c>
      <c r="I5399" s="4">
        <v>0.26121592894778928</v>
      </c>
    </row>
    <row r="5400" spans="1:9" x14ac:dyDescent="0.25">
      <c r="A5400" t="s">
        <v>5601</v>
      </c>
      <c r="B5400" s="3">
        <v>24.819585800170898</v>
      </c>
      <c r="C5400" s="3">
        <v>20.030000686645511</v>
      </c>
      <c r="D5400" s="4">
        <v>3.0926982335157671E-3</v>
      </c>
      <c r="E5400" s="4">
        <v>2.0010463224284791E-3</v>
      </c>
      <c r="F5400" s="2">
        <v>4</v>
      </c>
      <c r="G5400" s="4">
        <v>-6.1414996877180328E-2</v>
      </c>
      <c r="H5400" s="4">
        <v>-0.75210200466373833</v>
      </c>
      <c r="I5400" s="4">
        <v>0.25605189841515358</v>
      </c>
    </row>
    <row r="5401" spans="1:9" x14ac:dyDescent="0.25">
      <c r="A5401" t="s">
        <v>5602</v>
      </c>
      <c r="B5401" s="3">
        <v>24.743062973022461</v>
      </c>
      <c r="C5401" s="3">
        <v>19.989999771118161</v>
      </c>
      <c r="D5401" s="4">
        <v>3.5586769578530797E-2</v>
      </c>
      <c r="E5401" s="4">
        <v>4.2775153446047653E-2</v>
      </c>
      <c r="F5401" s="2">
        <v>4</v>
      </c>
      <c r="G5401" s="4">
        <v>-6.8502205078869172E-2</v>
      </c>
      <c r="H5401" s="4">
        <v>-0.7528663145760911</v>
      </c>
      <c r="I5401" s="4">
        <v>0.25217928575006909</v>
      </c>
    </row>
    <row r="5402" spans="1:9" x14ac:dyDescent="0.25">
      <c r="A5402" t="s">
        <v>5603</v>
      </c>
      <c r="B5402" s="3">
        <v>23.892795562744141</v>
      </c>
      <c r="C5402" s="3">
        <v>19.170000076293949</v>
      </c>
      <c r="D5402" s="4">
        <v>3.5616613824718257E-4</v>
      </c>
      <c r="E5402" s="4">
        <v>-3.0839261333464259E-2</v>
      </c>
      <c r="F5402" s="2">
        <v>3</v>
      </c>
      <c r="G5402" s="4">
        <v>-0.12269730651877039</v>
      </c>
      <c r="H5402" s="4">
        <v>-0.76135878452320438</v>
      </c>
      <c r="I5402" s="4">
        <v>0.20914955900768059</v>
      </c>
    </row>
    <row r="5403" spans="1:9" x14ac:dyDescent="0.25">
      <c r="A5403" t="s">
        <v>5604</v>
      </c>
      <c r="B5403" s="3">
        <v>23.8842887878418</v>
      </c>
      <c r="C5403" s="3">
        <v>19.780000686645511</v>
      </c>
      <c r="D5403" s="4">
        <v>1.4445806877681161E-2</v>
      </c>
      <c r="E5403" s="4">
        <v>-6.7420955188725928E-2</v>
      </c>
      <c r="F5403" s="2">
        <v>4</v>
      </c>
      <c r="G5403" s="4">
        <v>-0.10541417395601919</v>
      </c>
      <c r="H5403" s="4">
        <v>-0.76144375018145694</v>
      </c>
      <c r="I5403" s="4">
        <v>0.2087190542099171</v>
      </c>
    </row>
    <row r="5404" spans="1:9" x14ac:dyDescent="0.25">
      <c r="A5404" t="s">
        <v>5605</v>
      </c>
      <c r="B5404" s="3">
        <v>23.544174194335941</v>
      </c>
      <c r="C5404" s="3">
        <v>21.20999908447266</v>
      </c>
      <c r="D5404" s="4">
        <v>-2.8807898419260791E-3</v>
      </c>
      <c r="E5404" s="4">
        <v>-3.7577185351993499E-3</v>
      </c>
      <c r="F5404" s="2">
        <v>4</v>
      </c>
      <c r="G5404" s="4">
        <v>-0.1161827003639968</v>
      </c>
      <c r="H5404" s="4">
        <v>-0.76484081436268636</v>
      </c>
      <c r="I5404" s="4">
        <v>0.19150677741000391</v>
      </c>
    </row>
    <row r="5405" spans="1:9" x14ac:dyDescent="0.25">
      <c r="A5405" t="s">
        <v>5606</v>
      </c>
      <c r="B5405" s="3">
        <v>23.61219596862793</v>
      </c>
      <c r="C5405" s="3">
        <v>21.29000091552734</v>
      </c>
      <c r="D5405" s="4">
        <v>2.889112768642121E-3</v>
      </c>
      <c r="E5405" s="4">
        <v>3.8030262210681183E-2</v>
      </c>
      <c r="F5405" s="2">
        <v>4</v>
      </c>
      <c r="G5405" s="4">
        <v>-0.13784556785748661</v>
      </c>
      <c r="H5405" s="4">
        <v>-0.76416141295679807</v>
      </c>
      <c r="I5405" s="4">
        <v>0.19494917485454291</v>
      </c>
    </row>
    <row r="5406" spans="1:9" x14ac:dyDescent="0.25">
      <c r="A5406" t="s">
        <v>5607</v>
      </c>
      <c r="B5406" s="3">
        <v>23.544174194335941</v>
      </c>
      <c r="C5406" s="3">
        <v>20.510000228881839</v>
      </c>
      <c r="D5406" s="4">
        <v>-3.5191938834688852E-2</v>
      </c>
      <c r="E5406" s="4">
        <v>0.1146739485921848</v>
      </c>
      <c r="F5406" s="2">
        <v>4</v>
      </c>
      <c r="G5406" s="4">
        <v>-0.15912552359114901</v>
      </c>
      <c r="H5406" s="4">
        <v>-0.76484081436268636</v>
      </c>
      <c r="I5406" s="4">
        <v>0.19150677741000391</v>
      </c>
    </row>
    <row r="5407" spans="1:9" x14ac:dyDescent="0.25">
      <c r="A5407" t="s">
        <v>5608</v>
      </c>
      <c r="B5407" s="3">
        <v>24.402961730957031</v>
      </c>
      <c r="C5407" s="3">
        <v>18.39999961853027</v>
      </c>
      <c r="D5407" s="4">
        <v>-7.6072035192604748E-3</v>
      </c>
      <c r="E5407" s="4">
        <v>-4.365905210918164E-2</v>
      </c>
      <c r="F5407" s="2">
        <v>3</v>
      </c>
      <c r="G5407" s="4">
        <v>-0.12659742394237619</v>
      </c>
      <c r="H5407" s="4">
        <v>-0.75626324540314838</v>
      </c>
      <c r="I5407" s="4">
        <v>0.23496768463033191</v>
      </c>
    </row>
    <row r="5408" spans="1:9" x14ac:dyDescent="0.25">
      <c r="A5408" t="s">
        <v>5609</v>
      </c>
      <c r="B5408" s="3">
        <v>24.590023040771481</v>
      </c>
      <c r="C5408" s="3">
        <v>19.239999771118161</v>
      </c>
      <c r="D5408" s="4">
        <v>1.1189137978243609E-2</v>
      </c>
      <c r="E5408" s="4">
        <v>-3.8000011444091819E-2</v>
      </c>
      <c r="F5408" s="2">
        <v>3</v>
      </c>
      <c r="G5408" s="4">
        <v>-0.1185613498134227</v>
      </c>
      <c r="H5408" s="4">
        <v>-0.75439487724900856</v>
      </c>
      <c r="I5408" s="4">
        <v>0.24443434999711869</v>
      </c>
    </row>
    <row r="5409" spans="1:9" x14ac:dyDescent="0.25">
      <c r="A5409" t="s">
        <v>5610</v>
      </c>
      <c r="B5409" s="3">
        <v>24.317926406860352</v>
      </c>
      <c r="C5409" s="3">
        <v>20</v>
      </c>
      <c r="D5409" s="4">
        <v>-2.093947019297326E-3</v>
      </c>
      <c r="E5409" s="4">
        <v>4.5203492354415342E-3</v>
      </c>
      <c r="F5409" s="2">
        <v>4</v>
      </c>
      <c r="G5409" s="4">
        <v>-0.1218913886504146</v>
      </c>
      <c r="H5409" s="4">
        <v>-0.75711257812554178</v>
      </c>
      <c r="I5409" s="4">
        <v>0.23066427759026589</v>
      </c>
    </row>
    <row r="5410" spans="1:9" x14ac:dyDescent="0.25">
      <c r="A5410" t="s">
        <v>5611</v>
      </c>
      <c r="B5410" s="3">
        <v>24.368953704833981</v>
      </c>
      <c r="C5410" s="3">
        <v>19.909999847412109</v>
      </c>
      <c r="D5410" s="4">
        <v>-6.2410026672706786E-3</v>
      </c>
      <c r="E5410" s="4">
        <v>1.9979476460172171E-2</v>
      </c>
      <c r="F5410" s="2">
        <v>4</v>
      </c>
      <c r="G5410" s="4">
        <v>-6.8270030642837432E-2</v>
      </c>
      <c r="H5410" s="4">
        <v>-0.75660291753019848</v>
      </c>
      <c r="I5410" s="4">
        <v>0.23324663069667159</v>
      </c>
    </row>
    <row r="5411" spans="1:9" x14ac:dyDescent="0.25">
      <c r="A5411" t="s">
        <v>5612</v>
      </c>
      <c r="B5411" s="3">
        <v>24.52199554443359</v>
      </c>
      <c r="C5411" s="3">
        <v>19.520000457763668</v>
      </c>
      <c r="D5411" s="4">
        <v>1.513545429774066E-2</v>
      </c>
      <c r="E5411" s="4">
        <v>-8.6338279168605148E-3</v>
      </c>
      <c r="F5411" s="2">
        <v>3</v>
      </c>
      <c r="G5411" s="4">
        <v>-2.4357172149372719E-2</v>
      </c>
      <c r="H5411" s="4">
        <v>-0.75507433580668493</v>
      </c>
      <c r="I5411" s="4">
        <v>0.24099166297536151</v>
      </c>
    </row>
    <row r="5412" spans="1:9" x14ac:dyDescent="0.25">
      <c r="A5412" t="s">
        <v>5613</v>
      </c>
      <c r="B5412" s="3">
        <v>24.156377792358398</v>
      </c>
      <c r="C5412" s="3">
        <v>19.690000534057621</v>
      </c>
      <c r="D5412" s="4">
        <v>2.304664184786076E-2</v>
      </c>
      <c r="E5412" s="4">
        <v>-7.2975482757217991E-2</v>
      </c>
      <c r="F5412" s="2">
        <v>4</v>
      </c>
      <c r="G5412" s="4">
        <v>-8.2067714589129759E-2</v>
      </c>
      <c r="H5412" s="4">
        <v>-0.75872612550730789</v>
      </c>
      <c r="I5412" s="4">
        <v>0.22248874051381229</v>
      </c>
    </row>
    <row r="5413" spans="1:9" x14ac:dyDescent="0.25">
      <c r="A5413" t="s">
        <v>5614</v>
      </c>
      <c r="B5413" s="3">
        <v>23.61219596862793</v>
      </c>
      <c r="C5413" s="3">
        <v>21.239999771118161</v>
      </c>
      <c r="D5413" s="4">
        <v>-1.8381454186674029E-2</v>
      </c>
      <c r="E5413" s="4">
        <v>1.1428560529436421E-2</v>
      </c>
      <c r="F5413" s="2">
        <v>4</v>
      </c>
      <c r="G5413" s="4">
        <v>-0.12590504120208831</v>
      </c>
      <c r="H5413" s="4">
        <v>-0.76416141295679807</v>
      </c>
      <c r="I5413" s="4">
        <v>0.19494917485454291</v>
      </c>
    </row>
    <row r="5414" spans="1:9" x14ac:dyDescent="0.25">
      <c r="A5414" t="s">
        <v>5615</v>
      </c>
      <c r="B5414" s="3">
        <v>24.054349899291989</v>
      </c>
      <c r="C5414" s="3">
        <v>21</v>
      </c>
      <c r="D5414" s="4">
        <v>-1.1184753903424331E-2</v>
      </c>
      <c r="E5414" s="4">
        <v>9.6154216478576693E-3</v>
      </c>
      <c r="F5414" s="2">
        <v>4</v>
      </c>
      <c r="G5414" s="4">
        <v>-1.428563612517564E-2</v>
      </c>
      <c r="H5414" s="4">
        <v>-0.75974517998965019</v>
      </c>
      <c r="I5414" s="4">
        <v>0.2173253856613524</v>
      </c>
    </row>
    <row r="5415" spans="1:9" x14ac:dyDescent="0.25">
      <c r="A5415" t="s">
        <v>5616</v>
      </c>
      <c r="B5415" s="3">
        <v>24.326435089111332</v>
      </c>
      <c r="C5415" s="3">
        <v>20.79999923706055</v>
      </c>
      <c r="D5415" s="4">
        <v>1.2743806997349781E-2</v>
      </c>
      <c r="E5415" s="4">
        <v>-1.5617602310121549E-2</v>
      </c>
      <c r="F5415" s="2">
        <v>4</v>
      </c>
      <c r="G5415" s="4">
        <v>-1.242653532943994E-2</v>
      </c>
      <c r="H5415" s="4">
        <v>-0.75702759341669312</v>
      </c>
      <c r="I5415" s="4">
        <v>0.23109487891376879</v>
      </c>
    </row>
    <row r="5416" spans="1:9" x14ac:dyDescent="0.25">
      <c r="A5416" t="s">
        <v>5617</v>
      </c>
      <c r="B5416" s="3">
        <v>24.02032470703125</v>
      </c>
      <c r="C5416" s="3">
        <v>21.129999160766602</v>
      </c>
      <c r="D5416" s="4">
        <v>-1.0610025712813891E-3</v>
      </c>
      <c r="E5416" s="4">
        <v>2.4236549701411651E-2</v>
      </c>
      <c r="F5416" s="2">
        <v>4</v>
      </c>
      <c r="G5416" s="4">
        <v>-5.0101008485799008E-2</v>
      </c>
      <c r="H5416" s="4">
        <v>-0.76008502357206442</v>
      </c>
      <c r="I5416" s="4">
        <v>0.2156034629960373</v>
      </c>
    </row>
    <row r="5417" spans="1:9" x14ac:dyDescent="0.25">
      <c r="A5417" t="s">
        <v>5618</v>
      </c>
      <c r="B5417" s="3">
        <v>24.04583740234375</v>
      </c>
      <c r="C5417" s="3">
        <v>20.629999160766602</v>
      </c>
      <c r="D5417" s="4">
        <v>2.1307318059535119E-2</v>
      </c>
      <c r="E5417" s="4">
        <v>-4.446507573119296E-2</v>
      </c>
      <c r="F5417" s="2">
        <v>4</v>
      </c>
      <c r="G5417" s="4">
        <v>-7.3090931602526776E-2</v>
      </c>
      <c r="H5417" s="4">
        <v>-0.75983020279969082</v>
      </c>
      <c r="I5417" s="4">
        <v>0.21689459128637051</v>
      </c>
    </row>
    <row r="5418" spans="1:9" x14ac:dyDescent="0.25">
      <c r="A5418" t="s">
        <v>5619</v>
      </c>
      <c r="B5418" s="3">
        <v>23.544174194335941</v>
      </c>
      <c r="C5418" s="3">
        <v>21.590000152587891</v>
      </c>
      <c r="D5418" s="4">
        <v>8.743200300598053E-3</v>
      </c>
      <c r="E5418" s="4">
        <v>1.7916128454405381E-2</v>
      </c>
      <c r="F5418" s="2">
        <v>4</v>
      </c>
      <c r="G5418" s="4">
        <v>-0.122623343074754</v>
      </c>
      <c r="H5418" s="4">
        <v>-0.76484081436268636</v>
      </c>
      <c r="I5418" s="4">
        <v>0.19150677741000391</v>
      </c>
    </row>
    <row r="5419" spans="1:9" x14ac:dyDescent="0.25">
      <c r="A5419" t="s">
        <v>5620</v>
      </c>
      <c r="B5419" s="3">
        <v>23.340106964111332</v>
      </c>
      <c r="C5419" s="3">
        <v>21.20999908447266</v>
      </c>
      <c r="D5419" s="4">
        <v>-1.0097429492240569E-2</v>
      </c>
      <c r="E5419" s="4">
        <v>2.167624521336808E-2</v>
      </c>
      <c r="F5419" s="2">
        <v>4</v>
      </c>
      <c r="G5419" s="4">
        <v>-0.1348882659091368</v>
      </c>
      <c r="H5419" s="4">
        <v>-0.76687903763094711</v>
      </c>
      <c r="I5419" s="4">
        <v>0.18117948855064769</v>
      </c>
    </row>
    <row r="5420" spans="1:9" x14ac:dyDescent="0.25">
      <c r="A5420" t="s">
        <v>5621</v>
      </c>
      <c r="B5420" s="3">
        <v>23.57818603515625</v>
      </c>
      <c r="C5420" s="3">
        <v>20.760000228881839</v>
      </c>
      <c r="D5420" s="4">
        <v>9.0975642089767828E-3</v>
      </c>
      <c r="E5420" s="4">
        <v>-3.8387679040453588E-3</v>
      </c>
      <c r="F5420" s="2">
        <v>4</v>
      </c>
      <c r="G5420" s="4">
        <v>-0.1089334507701403</v>
      </c>
      <c r="H5420" s="4">
        <v>-0.76450110413444416</v>
      </c>
      <c r="I5420" s="4">
        <v>0.19322802439514319</v>
      </c>
    </row>
    <row r="5421" spans="1:9" x14ac:dyDescent="0.25">
      <c r="A5421" t="s">
        <v>5622</v>
      </c>
      <c r="B5421" s="3">
        <v>23.365615844726559</v>
      </c>
      <c r="C5421" s="3">
        <v>20.840000152587891</v>
      </c>
      <c r="D5421" s="4">
        <v>1.9665644751877039E-2</v>
      </c>
      <c r="E5421" s="4">
        <v>1.9231210093542119E-3</v>
      </c>
      <c r="F5421" s="2">
        <v>4</v>
      </c>
      <c r="G5421" s="4">
        <v>-0.1146908008093471</v>
      </c>
      <c r="H5421" s="4">
        <v>-0.76662425495976549</v>
      </c>
      <c r="I5421" s="4">
        <v>0.1824704237895021</v>
      </c>
    </row>
    <row r="5422" spans="1:9" x14ac:dyDescent="0.25">
      <c r="A5422" t="s">
        <v>5623</v>
      </c>
      <c r="B5422" s="3">
        <v>22.91497802734375</v>
      </c>
      <c r="C5422" s="3">
        <v>20.79999923706055</v>
      </c>
      <c r="D5422" s="4">
        <v>-1.9286365930924809E-2</v>
      </c>
      <c r="E5422" s="4">
        <v>2.3118510335381041E-2</v>
      </c>
      <c r="F5422" s="2">
        <v>4</v>
      </c>
      <c r="G5422" s="4">
        <v>-0.16872296319257821</v>
      </c>
      <c r="H5422" s="4">
        <v>-0.77112522497801372</v>
      </c>
      <c r="I5422" s="4">
        <v>0.15966486649380179</v>
      </c>
    </row>
    <row r="5423" spans="1:9" x14ac:dyDescent="0.25">
      <c r="A5423" t="s">
        <v>5624</v>
      </c>
      <c r="B5423" s="3">
        <v>23.365615844726559</v>
      </c>
      <c r="C5423" s="3">
        <v>20.329999923706051</v>
      </c>
      <c r="D5423" s="4">
        <v>-5.4294860158016212E-3</v>
      </c>
      <c r="E5423" s="4">
        <v>-2.2596121663171379E-2</v>
      </c>
      <c r="F5423" s="2">
        <v>4</v>
      </c>
      <c r="G5423" s="4">
        <v>-0.15446163700340551</v>
      </c>
      <c r="H5423" s="4">
        <v>-0.76662425495976549</v>
      </c>
      <c r="I5423" s="4">
        <v>0.1824704237895021</v>
      </c>
    </row>
    <row r="5424" spans="1:9" x14ac:dyDescent="0.25">
      <c r="A5424" t="s">
        <v>5625</v>
      </c>
      <c r="B5424" s="3">
        <v>23.493171691894531</v>
      </c>
      <c r="C5424" s="3">
        <v>20.79999923706055</v>
      </c>
      <c r="D5424" s="4">
        <v>7.291775024321101E-3</v>
      </c>
      <c r="E5424" s="4">
        <v>4.8308439823889771E-3</v>
      </c>
      <c r="F5424" s="2">
        <v>4</v>
      </c>
      <c r="G5424" s="4">
        <v>-0.1629805619014574</v>
      </c>
      <c r="H5424" s="4">
        <v>-0.76535022730028135</v>
      </c>
      <c r="I5424" s="4">
        <v>0.18892567913821059</v>
      </c>
    </row>
    <row r="5425" spans="1:9" x14ac:dyDescent="0.25">
      <c r="A5425" t="s">
        <v>5626</v>
      </c>
      <c r="B5425" s="3">
        <v>23.323104858398441</v>
      </c>
      <c r="C5425" s="3">
        <v>20.70000076293945</v>
      </c>
      <c r="D5425" s="4">
        <v>1.8944769268792742E-2</v>
      </c>
      <c r="E5425" s="4">
        <v>-5.6947606221067197E-2</v>
      </c>
      <c r="F5425" s="2">
        <v>4</v>
      </c>
      <c r="G5425" s="4">
        <v>-0.1833879476632039</v>
      </c>
      <c r="H5425" s="4">
        <v>-0.76704885464387618</v>
      </c>
      <c r="I5425" s="4">
        <v>0.18031905810955681</v>
      </c>
    </row>
    <row r="5426" spans="1:9" x14ac:dyDescent="0.25">
      <c r="A5426" t="s">
        <v>5627</v>
      </c>
      <c r="B5426" s="3">
        <v>22.889469146728519</v>
      </c>
      <c r="C5426" s="3">
        <v>21.95000076293945</v>
      </c>
      <c r="D5426" s="4">
        <v>3.7288103838613029E-3</v>
      </c>
      <c r="E5426" s="4">
        <v>2.093026804369558E-2</v>
      </c>
      <c r="F5426" s="2">
        <v>4</v>
      </c>
      <c r="G5426" s="4">
        <v>-0.21880407443702041</v>
      </c>
      <c r="H5426" s="4">
        <v>-0.77138000764919534</v>
      </c>
      <c r="I5426" s="4">
        <v>0.1583739312549475</v>
      </c>
    </row>
    <row r="5427" spans="1:9" x14ac:dyDescent="0.25">
      <c r="A5427" t="s">
        <v>5628</v>
      </c>
      <c r="B5427" s="3">
        <v>22.804435729980469</v>
      </c>
      <c r="C5427" s="3">
        <v>21.5</v>
      </c>
      <c r="D5427" s="4">
        <v>2.2883286971992819E-2</v>
      </c>
      <c r="E5427" s="4">
        <v>-4.5293092230468068E-2</v>
      </c>
      <c r="F5427" s="2">
        <v>4</v>
      </c>
      <c r="G5427" s="4">
        <v>-0.2192139289700423</v>
      </c>
      <c r="H5427" s="4">
        <v>-0.77222932132099276</v>
      </c>
      <c r="I5427" s="4">
        <v>0.15407062074062081</v>
      </c>
    </row>
    <row r="5428" spans="1:9" x14ac:dyDescent="0.25">
      <c r="A5428" t="s">
        <v>5629</v>
      </c>
      <c r="B5428" s="3">
        <v>22.294269561767582</v>
      </c>
      <c r="C5428" s="3">
        <v>22.520000457763668</v>
      </c>
      <c r="D5428" s="4">
        <v>-2.2833256283540941E-3</v>
      </c>
      <c r="E5428" s="4">
        <v>-1.773005723652354E-3</v>
      </c>
      <c r="F5428" s="2">
        <v>4</v>
      </c>
      <c r="G5428" s="4">
        <v>-0.25128524812067349</v>
      </c>
      <c r="H5428" s="4">
        <v>-0.77732486044104876</v>
      </c>
      <c r="I5428" s="4">
        <v>0.1282524951179693</v>
      </c>
    </row>
    <row r="5429" spans="1:9" x14ac:dyDescent="0.25">
      <c r="A5429" t="s">
        <v>5630</v>
      </c>
      <c r="B5429" s="3">
        <v>22.345291137695309</v>
      </c>
      <c r="C5429" s="3">
        <v>22.559999465942379</v>
      </c>
      <c r="D5429" s="4">
        <v>9.6045146130816494E-3</v>
      </c>
      <c r="E5429" s="4">
        <v>-3.6309286074757918E-2</v>
      </c>
      <c r="F5429" s="2">
        <v>4</v>
      </c>
      <c r="G5429" s="4">
        <v>-0.25340870514036973</v>
      </c>
      <c r="H5429" s="4">
        <v>-0.77681525699749354</v>
      </c>
      <c r="I5429" s="4">
        <v>0.1308345586471571</v>
      </c>
    </row>
    <row r="5430" spans="1:9" x14ac:dyDescent="0.25">
      <c r="A5430" t="s">
        <v>5631</v>
      </c>
      <c r="B5430" s="3">
        <v>22.132717132568359</v>
      </c>
      <c r="C5430" s="3">
        <v>23.409999847412109</v>
      </c>
      <c r="D5430" s="4">
        <v>2.038408358415178E-2</v>
      </c>
      <c r="E5430" s="4">
        <v>-4.2144053360808287E-2</v>
      </c>
      <c r="F5430" s="2">
        <v>4</v>
      </c>
      <c r="G5430" s="4">
        <v>-0.2296538622602875</v>
      </c>
      <c r="H5430" s="4">
        <v>-0.77893844592400685</v>
      </c>
      <c r="I5430" s="4">
        <v>0.12007676499003719</v>
      </c>
    </row>
    <row r="5431" spans="1:9" x14ac:dyDescent="0.25">
      <c r="A5431" t="s">
        <v>5632</v>
      </c>
      <c r="B5431" s="3">
        <v>21.69057464599609</v>
      </c>
      <c r="C5431" s="3">
        <v>24.440000534057621</v>
      </c>
      <c r="D5431" s="4">
        <v>-1.008938445849872E-2</v>
      </c>
      <c r="E5431" s="4">
        <v>-4.5312493364326738E-2</v>
      </c>
      <c r="F5431" s="2">
        <v>5</v>
      </c>
      <c r="G5431" s="4">
        <v>-0.23896189016728961</v>
      </c>
      <c r="H5431" s="4">
        <v>-0.78335456458757857</v>
      </c>
      <c r="I5431" s="4">
        <v>9.7701133337664059E-2</v>
      </c>
    </row>
    <row r="5432" spans="1:9" x14ac:dyDescent="0.25">
      <c r="A5432" t="s">
        <v>5633</v>
      </c>
      <c r="B5432" s="3">
        <v>21.911649703979489</v>
      </c>
      <c r="C5432" s="3">
        <v>25.60000038146973</v>
      </c>
      <c r="D5432" s="4">
        <v>1.217605320402027E-2</v>
      </c>
      <c r="E5432" s="4">
        <v>-5.5699011246250762E-2</v>
      </c>
      <c r="F5432" s="2">
        <v>5</v>
      </c>
      <c r="G5432" s="4">
        <v>-0.2190907190670974</v>
      </c>
      <c r="H5432" s="4">
        <v>-0.78114646715460068</v>
      </c>
      <c r="I5432" s="4">
        <v>0.1088891422153295</v>
      </c>
    </row>
    <row r="5433" spans="1:9" x14ac:dyDescent="0.25">
      <c r="A5433" t="s">
        <v>5634</v>
      </c>
      <c r="B5433" s="3">
        <v>21.648061752319339</v>
      </c>
      <c r="C5433" s="3">
        <v>27.110000610351559</v>
      </c>
      <c r="D5433" s="4">
        <v>-2.3023864249282159E-2</v>
      </c>
      <c r="E5433" s="4">
        <v>-7.3713789287388476E-4</v>
      </c>
      <c r="F5433" s="2">
        <v>5</v>
      </c>
      <c r="G5433" s="4">
        <v>-0.24763578203177111</v>
      </c>
      <c r="H5433" s="4">
        <v>-0.78377918332228524</v>
      </c>
      <c r="I5433" s="4">
        <v>9.5549671131979652E-2</v>
      </c>
    </row>
    <row r="5434" spans="1:9" x14ac:dyDescent="0.25">
      <c r="A5434" t="s">
        <v>5635</v>
      </c>
      <c r="B5434" s="3">
        <v>22.158229827880859</v>
      </c>
      <c r="C5434" s="3">
        <v>27.129999160766602</v>
      </c>
      <c r="D5434" s="4">
        <v>-1.1496333184731759E-3</v>
      </c>
      <c r="E5434" s="4">
        <v>-4.6397243120371301E-2</v>
      </c>
      <c r="F5434" s="2">
        <v>5</v>
      </c>
      <c r="G5434" s="4">
        <v>-0.2241737261932143</v>
      </c>
      <c r="H5434" s="4">
        <v>-0.77868362515163325</v>
      </c>
      <c r="I5434" s="4">
        <v>0.1213678932803703</v>
      </c>
    </row>
    <row r="5435" spans="1:9" x14ac:dyDescent="0.25">
      <c r="A5435" t="s">
        <v>5636</v>
      </c>
      <c r="B5435" s="3">
        <v>22.183732986450199</v>
      </c>
      <c r="C5435" s="3">
        <v>28.45000076293945</v>
      </c>
      <c r="D5435" s="4">
        <v>1.535456375248323E-3</v>
      </c>
      <c r="E5435" s="4">
        <v>-2.3343577666249841E-2</v>
      </c>
      <c r="F5435" s="2">
        <v>5</v>
      </c>
      <c r="G5435" s="4">
        <v>-0.25028744321316548</v>
      </c>
      <c r="H5435" s="4">
        <v>-0.77842889963223971</v>
      </c>
      <c r="I5435" s="4">
        <v>0.1226585389420065</v>
      </c>
    </row>
    <row r="5436" spans="1:9" x14ac:dyDescent="0.25">
      <c r="A5436" t="s">
        <v>5637</v>
      </c>
      <c r="B5436" s="3">
        <v>22.149723052978519</v>
      </c>
      <c r="C5436" s="3">
        <v>29.129999160766602</v>
      </c>
      <c r="D5436" s="4">
        <v>-1.62389395187118E-2</v>
      </c>
      <c r="E5436" s="4">
        <v>3.261255250448869E-2</v>
      </c>
      <c r="F5436" s="2">
        <v>5</v>
      </c>
      <c r="G5436" s="4">
        <v>-0.24207126550780389</v>
      </c>
      <c r="H5436" s="4">
        <v>-0.77876859080988581</v>
      </c>
      <c r="I5436" s="4">
        <v>0.1209373884826066</v>
      </c>
    </row>
    <row r="5437" spans="1:9" x14ac:dyDescent="0.25">
      <c r="A5437" t="s">
        <v>5638</v>
      </c>
      <c r="B5437" s="3">
        <v>22.515348434448239</v>
      </c>
      <c r="C5437" s="3">
        <v>28.20999908447266</v>
      </c>
      <c r="D5437" s="4">
        <v>1.262012853799677E-2</v>
      </c>
      <c r="E5437" s="4">
        <v>6.7808216846885214E-3</v>
      </c>
      <c r="F5437" s="2">
        <v>5</v>
      </c>
      <c r="G5437" s="4">
        <v>-0.23820475256666879</v>
      </c>
      <c r="H5437" s="4">
        <v>-0.77511672490687877</v>
      </c>
      <c r="I5437" s="4">
        <v>0.13944069704711359</v>
      </c>
    </row>
    <row r="5438" spans="1:9" x14ac:dyDescent="0.25">
      <c r="A5438" t="s">
        <v>5639</v>
      </c>
      <c r="B5438" s="3">
        <v>22.234743118286129</v>
      </c>
      <c r="C5438" s="3">
        <v>28.020000457763668</v>
      </c>
      <c r="D5438" s="4">
        <v>2.7504548114823949E-2</v>
      </c>
      <c r="E5438" s="4">
        <v>-1.198872162449072E-2</v>
      </c>
      <c r="F5438" s="2">
        <v>5</v>
      </c>
      <c r="G5438" s="4">
        <v>-0.25349736732096861</v>
      </c>
      <c r="H5438" s="4">
        <v>-0.77791941049226054</v>
      </c>
      <c r="I5438" s="4">
        <v>0.12524002331675771</v>
      </c>
    </row>
    <row r="5439" spans="1:9" x14ac:dyDescent="0.25">
      <c r="A5439" t="s">
        <v>5640</v>
      </c>
      <c r="B5439" s="3">
        <v>21.639556884765621</v>
      </c>
      <c r="C5439" s="3">
        <v>28.360000610351559</v>
      </c>
      <c r="D5439" s="4">
        <v>7.9212366308087923E-3</v>
      </c>
      <c r="E5439" s="4">
        <v>-2.7101167016020059E-2</v>
      </c>
      <c r="F5439" s="2">
        <v>5</v>
      </c>
      <c r="G5439" s="4">
        <v>-0.27472203621160562</v>
      </c>
      <c r="H5439" s="4">
        <v>-0.78386412992994181</v>
      </c>
      <c r="I5439" s="4">
        <v>9.5119262859955311E-2</v>
      </c>
    </row>
    <row r="5440" spans="1:9" x14ac:dyDescent="0.25">
      <c r="A5440" t="s">
        <v>5641</v>
      </c>
      <c r="B5440" s="3">
        <v>21.469491958618161</v>
      </c>
      <c r="C5440" s="3">
        <v>29.14999961853027</v>
      </c>
      <c r="D5440" s="4">
        <v>-3.1825263000718078E-2</v>
      </c>
      <c r="E5440" s="4">
        <v>5.0450436703793677E-2</v>
      </c>
      <c r="F5440" s="2">
        <v>5</v>
      </c>
      <c r="G5440" s="4">
        <v>-0.31292555706777919</v>
      </c>
      <c r="H5440" s="4">
        <v>-0.78556273822294065</v>
      </c>
      <c r="I5440" s="4">
        <v>8.6512738357041208E-2</v>
      </c>
    </row>
    <row r="5441" spans="1:9" x14ac:dyDescent="0.25">
      <c r="A5441" t="s">
        <v>5642</v>
      </c>
      <c r="B5441" s="3">
        <v>22.175224304199219</v>
      </c>
      <c r="C5441" s="3">
        <v>27.75</v>
      </c>
      <c r="D5441" s="4">
        <v>-1.099767283141906E-2</v>
      </c>
      <c r="E5441" s="4">
        <v>-7.5106971154830227E-3</v>
      </c>
      <c r="F5441" s="2">
        <v>5</v>
      </c>
      <c r="G5441" s="4">
        <v>-0.27676120114009201</v>
      </c>
      <c r="H5441" s="4">
        <v>-0.77851388434108826</v>
      </c>
      <c r="I5441" s="4">
        <v>0.1222279376185034</v>
      </c>
    </row>
    <row r="5442" spans="1:9" x14ac:dyDescent="0.25">
      <c r="A5442" t="s">
        <v>5643</v>
      </c>
      <c r="B5442" s="3">
        <v>22.421812057495121</v>
      </c>
      <c r="C5442" s="3">
        <v>27.95999908447266</v>
      </c>
      <c r="D5442" s="4">
        <v>-7.1537709406497294E-3</v>
      </c>
      <c r="E5442" s="4">
        <v>-9.5643096755885226E-3</v>
      </c>
      <c r="F5442" s="2">
        <v>5</v>
      </c>
      <c r="G5442" s="4">
        <v>-0.25947715016280443</v>
      </c>
      <c r="H5442" s="4">
        <v>-0.77605096613573665</v>
      </c>
      <c r="I5442" s="4">
        <v>0.13470707478650201</v>
      </c>
    </row>
    <row r="5443" spans="1:9" x14ac:dyDescent="0.25">
      <c r="A5443" t="s">
        <v>5644</v>
      </c>
      <c r="B5443" s="3">
        <v>22.583368301391602</v>
      </c>
      <c r="C5443" s="3">
        <v>28.229999542236332</v>
      </c>
      <c r="D5443" s="4">
        <v>5.6797063190332508E-3</v>
      </c>
      <c r="E5443" s="4">
        <v>-1.8086972443953849E-2</v>
      </c>
      <c r="F5443" s="2">
        <v>5</v>
      </c>
      <c r="G5443" s="4">
        <v>-0.25996057477894641</v>
      </c>
      <c r="H5443" s="4">
        <v>-0.77443734255158647</v>
      </c>
      <c r="I5443" s="4">
        <v>0.14288299796591319</v>
      </c>
    </row>
    <row r="5444" spans="1:9" x14ac:dyDescent="0.25">
      <c r="A5444" t="s">
        <v>5645</v>
      </c>
      <c r="B5444" s="3">
        <v>22.455825805664059</v>
      </c>
      <c r="C5444" s="3">
        <v>28.75</v>
      </c>
      <c r="D5444" s="4">
        <v>1.4209050430482369E-2</v>
      </c>
      <c r="E5444" s="4">
        <v>-5.3965101105170173E-2</v>
      </c>
      <c r="F5444" s="2">
        <v>5</v>
      </c>
      <c r="G5444" s="4">
        <v>-0.25731160416396343</v>
      </c>
      <c r="H5444" s="4">
        <v>-0.77571123685689858</v>
      </c>
      <c r="I5444" s="4">
        <v>0.1364284182973805</v>
      </c>
    </row>
    <row r="5445" spans="1:9" x14ac:dyDescent="0.25">
      <c r="A5445" t="s">
        <v>5646</v>
      </c>
      <c r="B5445" s="3">
        <v>22.141220092773441</v>
      </c>
      <c r="C5445" s="3">
        <v>30.389999389648441</v>
      </c>
      <c r="D5445" s="4">
        <v>-4.1589760203749708E-2</v>
      </c>
      <c r="E5445" s="4">
        <v>5.9992999957355853E-2</v>
      </c>
      <c r="F5445" s="2">
        <v>5</v>
      </c>
      <c r="G5445" s="4">
        <v>-0.29007623177232827</v>
      </c>
      <c r="H5445" s="4">
        <v>-0.77885351836694627</v>
      </c>
      <c r="I5445" s="4">
        <v>0.1205070767363219</v>
      </c>
    </row>
    <row r="5446" spans="1:9" x14ac:dyDescent="0.25">
      <c r="A5446" t="s">
        <v>5647</v>
      </c>
      <c r="B5446" s="3">
        <v>23.10202789306641</v>
      </c>
      <c r="C5446" s="3">
        <v>28.670000076293949</v>
      </c>
      <c r="D5446" s="4">
        <v>1.380534872619732E-2</v>
      </c>
      <c r="E5446" s="4">
        <v>-5.8147188788098658E-2</v>
      </c>
      <c r="F5446" s="2">
        <v>5</v>
      </c>
      <c r="G5446" s="4">
        <v>-0.26607256601647977</v>
      </c>
      <c r="H5446" s="4">
        <v>-0.76925697112745006</v>
      </c>
      <c r="I5446" s="4">
        <v>0.16913095270615219</v>
      </c>
    </row>
    <row r="5447" spans="1:9" x14ac:dyDescent="0.25">
      <c r="A5447" t="s">
        <v>5648</v>
      </c>
      <c r="B5447" s="3">
        <v>22.78743934631348</v>
      </c>
      <c r="C5447" s="3">
        <v>30.440000534057621</v>
      </c>
      <c r="D5447" s="4">
        <v>3.7458214997803112E-3</v>
      </c>
      <c r="E5447" s="4">
        <v>-3.4876358577662248E-2</v>
      </c>
      <c r="F5447" s="2">
        <v>5</v>
      </c>
      <c r="G5447" s="4">
        <v>-0.25679397710534618</v>
      </c>
      <c r="H5447" s="4">
        <v>-0.77239908118213374</v>
      </c>
      <c r="I5447" s="4">
        <v>0.15321047987674821</v>
      </c>
    </row>
    <row r="5448" spans="1:9" x14ac:dyDescent="0.25">
      <c r="A5448" t="s">
        <v>5649</v>
      </c>
      <c r="B5448" s="3">
        <v>22.702400207519531</v>
      </c>
      <c r="C5448" s="3">
        <v>31.54000091552734</v>
      </c>
      <c r="D5448" s="4">
        <v>-8.5406836145354159E-3</v>
      </c>
      <c r="E5448" s="4">
        <v>3.6477180388419628E-2</v>
      </c>
      <c r="F5448" s="2">
        <v>5</v>
      </c>
      <c r="G5448" s="4">
        <v>-0.28571452575787759</v>
      </c>
      <c r="H5448" s="4">
        <v>-0.77324845200571912</v>
      </c>
      <c r="I5448" s="4">
        <v>0.14890687978520309</v>
      </c>
    </row>
    <row r="5449" spans="1:9" x14ac:dyDescent="0.25">
      <c r="A5449" t="s">
        <v>5650</v>
      </c>
      <c r="B5449" s="3">
        <v>22.897964477539059</v>
      </c>
      <c r="C5449" s="3">
        <v>30.430000305175781</v>
      </c>
      <c r="D5449" s="4">
        <v>1.2405951820953611E-2</v>
      </c>
      <c r="E5449" s="4">
        <v>-4.1574793537770723E-2</v>
      </c>
      <c r="F5449" s="2">
        <v>5</v>
      </c>
      <c r="G5449" s="4">
        <v>-0.28071584696408702</v>
      </c>
      <c r="H5449" s="4">
        <v>-0.77129515629451884</v>
      </c>
      <c r="I5449" s="4">
        <v>0.15880385689827481</v>
      </c>
    </row>
    <row r="5450" spans="1:9" x14ac:dyDescent="0.25">
      <c r="A5450" t="s">
        <v>5651</v>
      </c>
      <c r="B5450" s="3">
        <v>22.617374420166019</v>
      </c>
      <c r="C5450" s="3">
        <v>31.75</v>
      </c>
      <c r="D5450" s="4">
        <v>3.4214318395538117E-2</v>
      </c>
      <c r="E5450" s="4">
        <v>2.485476014013166E-2</v>
      </c>
      <c r="F5450" s="2">
        <v>5</v>
      </c>
      <c r="G5450" s="4">
        <v>-0.28552288884023153</v>
      </c>
      <c r="H5450" s="4">
        <v>-0.77409768947513247</v>
      </c>
      <c r="I5450" s="4">
        <v>0.14460395537383411</v>
      </c>
    </row>
    <row r="5451" spans="1:9" x14ac:dyDescent="0.25">
      <c r="A5451" t="s">
        <v>5652</v>
      </c>
      <c r="B5451" s="3">
        <v>21.869136810302731</v>
      </c>
      <c r="C5451" s="3">
        <v>30.979999542236332</v>
      </c>
      <c r="D5451" s="4">
        <v>3.9033739611922251E-3</v>
      </c>
      <c r="E5451" s="4">
        <v>-2.4559215397492059E-2</v>
      </c>
      <c r="F5451" s="2">
        <v>5</v>
      </c>
      <c r="G5451" s="4">
        <v>-0.30222460323802058</v>
      </c>
      <c r="H5451" s="4">
        <v>-0.78157108588930735</v>
      </c>
      <c r="I5451" s="4">
        <v>0.1067376800096449</v>
      </c>
    </row>
    <row r="5452" spans="1:9" x14ac:dyDescent="0.25">
      <c r="A5452" t="s">
        <v>5653</v>
      </c>
      <c r="B5452" s="3">
        <v>21.78410530090332</v>
      </c>
      <c r="C5452" s="3">
        <v>31.760000228881839</v>
      </c>
      <c r="D5452" s="4">
        <v>5.7366961020954843E-2</v>
      </c>
      <c r="E5452" s="4">
        <v>-5.2223162647156429E-2</v>
      </c>
      <c r="F5452" s="2">
        <v>5</v>
      </c>
      <c r="G5452" s="4">
        <v>-0.30906137472838607</v>
      </c>
      <c r="H5452" s="4">
        <v>-0.78242038051050877</v>
      </c>
      <c r="I5452" s="4">
        <v>0.10243446602105739</v>
      </c>
    </row>
    <row r="5453" spans="1:9" x14ac:dyDescent="0.25">
      <c r="A5453" t="s">
        <v>5654</v>
      </c>
      <c r="B5453" s="3">
        <v>20.602218627929691</v>
      </c>
      <c r="C5453" s="3">
        <v>33.509998321533203</v>
      </c>
      <c r="D5453" s="4">
        <v>1.8067440265626011E-2</v>
      </c>
      <c r="E5453" s="4">
        <v>-2.975373014053484E-3</v>
      </c>
      <c r="F5453" s="2">
        <v>5</v>
      </c>
      <c r="G5453" s="4">
        <v>-0.36236809193473107</v>
      </c>
      <c r="H5453" s="4">
        <v>-0.79422506328417497</v>
      </c>
      <c r="I5453" s="4">
        <v>4.2622388122083077E-2</v>
      </c>
    </row>
    <row r="5454" spans="1:9" x14ac:dyDescent="0.25">
      <c r="A5454" t="s">
        <v>5655</v>
      </c>
      <c r="B5454" s="3">
        <v>20.23659515380859</v>
      </c>
      <c r="C5454" s="3">
        <v>33.610000610351563</v>
      </c>
      <c r="D5454" s="4">
        <v>-8.7466411446133208E-3</v>
      </c>
      <c r="E5454" s="4">
        <v>9.0062811375652974E-3</v>
      </c>
      <c r="F5454" s="2">
        <v>5</v>
      </c>
      <c r="G5454" s="4">
        <v>-0.38229958103884337</v>
      </c>
      <c r="H5454" s="4">
        <v>-0.7978769101365859</v>
      </c>
      <c r="I5454" s="4">
        <v>2.4119176083315711E-2</v>
      </c>
    </row>
    <row r="5455" spans="1:9" x14ac:dyDescent="0.25">
      <c r="A5455" t="s">
        <v>5656</v>
      </c>
      <c r="B5455" s="3">
        <v>20.415159225463871</v>
      </c>
      <c r="C5455" s="3">
        <v>33.310001373291023</v>
      </c>
      <c r="D5455" s="4">
        <v>-2.1597229903223991E-2</v>
      </c>
      <c r="E5455" s="4">
        <v>7.175036856689454E-2</v>
      </c>
      <c r="F5455" s="2">
        <v>5</v>
      </c>
      <c r="G5455" s="4">
        <v>-0.37910519501869799</v>
      </c>
      <c r="H5455" s="4">
        <v>-0.79609341238771858</v>
      </c>
      <c r="I5455" s="4">
        <v>3.3155819281035732E-2</v>
      </c>
    </row>
    <row r="5456" spans="1:9" x14ac:dyDescent="0.25">
      <c r="A5456" t="s">
        <v>5657</v>
      </c>
      <c r="B5456" s="3">
        <v>20.865802764892582</v>
      </c>
      <c r="C5456" s="3">
        <v>31.079999923706051</v>
      </c>
      <c r="D5456" s="4">
        <v>2.0414195573801308E-3</v>
      </c>
      <c r="E5456" s="4">
        <v>-9.2445300532044694E-3</v>
      </c>
      <c r="F5456" s="2">
        <v>5</v>
      </c>
      <c r="G5456" s="4">
        <v>-0.34872602079968468</v>
      </c>
      <c r="H5456" s="4">
        <v>-0.79159238521768238</v>
      </c>
      <c r="I5456" s="4">
        <v>5.5961666153954148E-2</v>
      </c>
    </row>
    <row r="5457" spans="1:9" x14ac:dyDescent="0.25">
      <c r="A5457" t="s">
        <v>5658</v>
      </c>
      <c r="B5457" s="3">
        <v>20.823293685913089</v>
      </c>
      <c r="C5457" s="3">
        <v>31.370000839233398</v>
      </c>
      <c r="D5457" s="4">
        <v>-2.443771776478143E-3</v>
      </c>
      <c r="E5457" s="4">
        <v>3.2587284589043357E-2</v>
      </c>
      <c r="F5457" s="2">
        <v>5</v>
      </c>
      <c r="G5457" s="4">
        <v>-0.34867059907862702</v>
      </c>
      <c r="H5457" s="4">
        <v>-0.79201696585119707</v>
      </c>
      <c r="I5457" s="4">
        <v>5.3810396999748322E-2</v>
      </c>
    </row>
    <row r="5458" spans="1:9" x14ac:dyDescent="0.25">
      <c r="A5458" t="s">
        <v>5659</v>
      </c>
      <c r="B5458" s="3">
        <v>20.87430572509766</v>
      </c>
      <c r="C5458" s="3">
        <v>30.379999160766602</v>
      </c>
      <c r="D5458" s="4">
        <v>2.0404028140619261E-3</v>
      </c>
      <c r="E5458" s="4">
        <v>-4.5554532403863868E-2</v>
      </c>
      <c r="F5458" s="2">
        <v>5</v>
      </c>
      <c r="G5458" s="4">
        <v>-0.34393379863607931</v>
      </c>
      <c r="H5458" s="4">
        <v>-0.7915074576606218</v>
      </c>
      <c r="I5458" s="4">
        <v>5.6391977900238872E-2</v>
      </c>
    </row>
    <row r="5459" spans="1:9" x14ac:dyDescent="0.25">
      <c r="A5459" t="s">
        <v>5660</v>
      </c>
      <c r="B5459" s="3">
        <v>20.83180046081543</v>
      </c>
      <c r="C5459" s="3">
        <v>31.829999923706051</v>
      </c>
      <c r="D5459" s="4">
        <v>-6.0846003517242009E-3</v>
      </c>
      <c r="E5459" s="4">
        <v>4.6007216710153953E-2</v>
      </c>
      <c r="F5459" s="2">
        <v>5</v>
      </c>
      <c r="G5459" s="4">
        <v>-0.34051117606652309</v>
      </c>
      <c r="H5459" s="4">
        <v>-0.79193200019294441</v>
      </c>
      <c r="I5459" s="4">
        <v>5.4240901797512057E-2</v>
      </c>
    </row>
    <row r="5460" spans="1:9" x14ac:dyDescent="0.25">
      <c r="A5460" t="s">
        <v>5661</v>
      </c>
      <c r="B5460" s="3">
        <v>20.959329605102539</v>
      </c>
      <c r="C5460" s="3">
        <v>30.430000305175781</v>
      </c>
      <c r="D5460" s="4">
        <v>-2.0270713046613539E-2</v>
      </c>
      <c r="E5460" s="4">
        <v>2.6999701892279179E-2</v>
      </c>
      <c r="F5460" s="2">
        <v>5</v>
      </c>
      <c r="G5460" s="4">
        <v>-0.3102966827823237</v>
      </c>
      <c r="H5460" s="4">
        <v>-0.79065823924180456</v>
      </c>
      <c r="I5460" s="4">
        <v>6.0694805785868722E-2</v>
      </c>
    </row>
    <row r="5461" spans="1:9" x14ac:dyDescent="0.25">
      <c r="A5461" t="s">
        <v>5662</v>
      </c>
      <c r="B5461" s="3">
        <v>21.39298057556152</v>
      </c>
      <c r="C5461" s="3">
        <v>29.629999160766602</v>
      </c>
      <c r="D5461" s="4">
        <v>1.5744834034807201E-2</v>
      </c>
      <c r="E5461" s="4">
        <v>-2.9479250102755091E-2</v>
      </c>
      <c r="F5461" s="2">
        <v>5</v>
      </c>
      <c r="G5461" s="4">
        <v>-0.2551801320504854</v>
      </c>
      <c r="H5461" s="4">
        <v>-0.78632693383171726</v>
      </c>
      <c r="I5461" s="4">
        <v>8.2640704846393298E-2</v>
      </c>
    </row>
    <row r="5462" spans="1:9" x14ac:dyDescent="0.25">
      <c r="A5462" t="s">
        <v>5663</v>
      </c>
      <c r="B5462" s="3">
        <v>21.061372756958011</v>
      </c>
      <c r="C5462" s="3">
        <v>30.530000686645511</v>
      </c>
      <c r="D5462" s="4">
        <v>2.2708633357719551E-2</v>
      </c>
      <c r="E5462" s="4">
        <v>-4.414526687025655E-2</v>
      </c>
      <c r="F5462" s="2">
        <v>5</v>
      </c>
      <c r="G5462" s="4">
        <v>-0.27994156442516899</v>
      </c>
      <c r="H5462" s="4">
        <v>-0.78963903235469401</v>
      </c>
      <c r="I5462" s="4">
        <v>6.5858932844243823E-2</v>
      </c>
    </row>
    <row r="5463" spans="1:9" x14ac:dyDescent="0.25">
      <c r="A5463" t="s">
        <v>5664</v>
      </c>
      <c r="B5463" s="3">
        <v>20.593717575073239</v>
      </c>
      <c r="C5463" s="3">
        <v>31.940000534057621</v>
      </c>
      <c r="D5463" s="4">
        <v>-2.2204401739685631E-2</v>
      </c>
      <c r="E5463" s="4">
        <v>6.3012213100721581E-3</v>
      </c>
      <c r="F5463" s="2">
        <v>5</v>
      </c>
      <c r="G5463" s="4">
        <v>-0.3056193692715975</v>
      </c>
      <c r="H5463" s="4">
        <v>-0.79430997179063945</v>
      </c>
      <c r="I5463" s="4">
        <v>4.2192172901537761E-2</v>
      </c>
    </row>
    <row r="5464" spans="1:9" x14ac:dyDescent="0.25">
      <c r="A5464" t="s">
        <v>5665</v>
      </c>
      <c r="B5464" s="3">
        <v>21.061372756958011</v>
      </c>
      <c r="C5464" s="3">
        <v>31.739999771118161</v>
      </c>
      <c r="D5464" s="4">
        <v>1.213000778775841E-3</v>
      </c>
      <c r="E5464" s="4">
        <v>-7.5046833819116809E-3</v>
      </c>
      <c r="F5464" s="2">
        <v>5</v>
      </c>
      <c r="G5464" s="4">
        <v>-0.29248761718375571</v>
      </c>
      <c r="H5464" s="4">
        <v>-0.78963903235469401</v>
      </c>
      <c r="I5464" s="4">
        <v>6.5858932844243823E-2</v>
      </c>
    </row>
    <row r="5465" spans="1:9" x14ac:dyDescent="0.25">
      <c r="A5465" t="s">
        <v>5666</v>
      </c>
      <c r="B5465" s="3">
        <v>21.035856246948239</v>
      </c>
      <c r="C5465" s="3">
        <v>31.979999542236332</v>
      </c>
      <c r="D5465" s="4">
        <v>-1.7083852582100101E-2</v>
      </c>
      <c r="E5465" s="4">
        <v>5.7190067511944782E-2</v>
      </c>
      <c r="F5465" s="2">
        <v>5</v>
      </c>
      <c r="G5465" s="4">
        <v>-0.26478470538983151</v>
      </c>
      <c r="H5465" s="4">
        <v>-0.78989389122825981</v>
      </c>
      <c r="I5465" s="4">
        <v>6.4567611502431843E-2</v>
      </c>
    </row>
    <row r="5466" spans="1:9" x14ac:dyDescent="0.25">
      <c r="A5466" t="s">
        <v>5667</v>
      </c>
      <c r="B5466" s="3">
        <v>21.40147590637207</v>
      </c>
      <c r="C5466" s="3">
        <v>30.25</v>
      </c>
      <c r="D5466" s="4">
        <v>7.6059834922168612E-3</v>
      </c>
      <c r="E5466" s="4">
        <v>-2.9204103076646452E-2</v>
      </c>
      <c r="F5466" s="2">
        <v>5</v>
      </c>
      <c r="G5466" s="4">
        <v>-0.24820779506884089</v>
      </c>
      <c r="H5466" s="4">
        <v>-0.78624208247704086</v>
      </c>
      <c r="I5466" s="4">
        <v>8.307063048972041E-2</v>
      </c>
    </row>
    <row r="5467" spans="1:9" x14ac:dyDescent="0.25">
      <c r="A5467" t="s">
        <v>5668</v>
      </c>
      <c r="B5467" s="3">
        <v>21.239925384521481</v>
      </c>
      <c r="C5467" s="3">
        <v>31.159999847412109</v>
      </c>
      <c r="D5467" s="4">
        <v>-3.9872394741626849E-3</v>
      </c>
      <c r="E5467" s="4">
        <v>-4.7907895588895633E-3</v>
      </c>
      <c r="F5467" s="2">
        <v>5</v>
      </c>
      <c r="G5467" s="4">
        <v>-0.28933171575663091</v>
      </c>
      <c r="H5467" s="4">
        <v>-0.78785564890940285</v>
      </c>
      <c r="I5467" s="4">
        <v>7.4894996887527432E-2</v>
      </c>
    </row>
    <row r="5468" spans="1:9" x14ac:dyDescent="0.25">
      <c r="A5468" t="s">
        <v>5669</v>
      </c>
      <c r="B5468" s="3">
        <v>21.324953079223629</v>
      </c>
      <c r="C5468" s="3">
        <v>31.309999465942379</v>
      </c>
      <c r="D5468" s="4">
        <v>-6.7322915545987572E-3</v>
      </c>
      <c r="E5468" s="4">
        <v>6.4287641165867706E-3</v>
      </c>
      <c r="F5468" s="2">
        <v>5</v>
      </c>
      <c r="G5468" s="4">
        <v>-0.2768168216223964</v>
      </c>
      <c r="H5468" s="4">
        <v>-0.78700639238939352</v>
      </c>
      <c r="I5468" s="4">
        <v>7.9198017824636091E-2</v>
      </c>
    </row>
    <row r="5469" spans="1:9" x14ac:dyDescent="0.25">
      <c r="A5469" t="s">
        <v>5670</v>
      </c>
      <c r="B5469" s="3">
        <v>21.469491958618161</v>
      </c>
      <c r="C5469" s="3">
        <v>31.110000610351559</v>
      </c>
      <c r="D5469" s="4">
        <v>3.1032471733433379E-2</v>
      </c>
      <c r="E5469" s="4">
        <v>-4.6290569312595453E-2</v>
      </c>
      <c r="F5469" s="2">
        <v>5</v>
      </c>
      <c r="G5469" s="4">
        <v>-0.294298646006246</v>
      </c>
      <c r="H5469" s="4">
        <v>-0.78556273822294065</v>
      </c>
      <c r="I5469" s="4">
        <v>8.6512738357041208E-2</v>
      </c>
    </row>
    <row r="5470" spans="1:9" x14ac:dyDescent="0.25">
      <c r="A5470" t="s">
        <v>5671</v>
      </c>
      <c r="B5470" s="3">
        <v>20.823293685913089</v>
      </c>
      <c r="C5470" s="3">
        <v>32.619998931884773</v>
      </c>
      <c r="D5470" s="4">
        <v>2.2974520563399551E-2</v>
      </c>
      <c r="E5470" s="4">
        <v>-3.2047531353245118E-2</v>
      </c>
      <c r="F5470" s="2">
        <v>5</v>
      </c>
      <c r="G5470" s="4">
        <v>-0.33595399913130403</v>
      </c>
      <c r="H5470" s="4">
        <v>-0.79201696585119707</v>
      </c>
      <c r="I5470" s="4">
        <v>5.3810396999748322E-2</v>
      </c>
    </row>
    <row r="5471" spans="1:9" x14ac:dyDescent="0.25">
      <c r="A5471" t="s">
        <v>5672</v>
      </c>
      <c r="B5471" s="3">
        <v>20.355632781982418</v>
      </c>
      <c r="C5471" s="3">
        <v>33.700000762939453</v>
      </c>
      <c r="D5471" s="4">
        <v>5.0371391068948501E-3</v>
      </c>
      <c r="E5471" s="4">
        <v>-1.8351326376724542E-2</v>
      </c>
      <c r="F5471" s="2">
        <v>5</v>
      </c>
      <c r="G5471" s="4">
        <v>-0.3520977176351312</v>
      </c>
      <c r="H5471" s="4">
        <v>-0.79668796243893047</v>
      </c>
      <c r="I5471" s="4">
        <v>3.014334747982406E-2</v>
      </c>
    </row>
    <row r="5472" spans="1:9" x14ac:dyDescent="0.25">
      <c r="A5472" t="s">
        <v>5673</v>
      </c>
      <c r="B5472" s="3">
        <v>20.25361251831055</v>
      </c>
      <c r="C5472" s="3">
        <v>34.330001831054688</v>
      </c>
      <c r="D5472" s="4">
        <v>-1.3664521733379511E-2</v>
      </c>
      <c r="E5472" s="4">
        <v>1.9299332541247601E-2</v>
      </c>
      <c r="F5472" s="2">
        <v>5</v>
      </c>
      <c r="G5472" s="4">
        <v>-0.34434306407092519</v>
      </c>
      <c r="H5472" s="4">
        <v>-0.7977069407188887</v>
      </c>
      <c r="I5472" s="4">
        <v>2.4980378730321551E-2</v>
      </c>
    </row>
    <row r="5473" spans="1:9" x14ac:dyDescent="0.25">
      <c r="A5473" t="s">
        <v>5674</v>
      </c>
      <c r="B5473" s="3">
        <v>20.53420257568359</v>
      </c>
      <c r="C5473" s="3">
        <v>33.680000305175781</v>
      </c>
      <c r="D5473" s="4">
        <v>5.4120870192466697E-3</v>
      </c>
      <c r="E5473" s="4">
        <v>-9.120369461099731E-3</v>
      </c>
      <c r="F5473" s="2">
        <v>5</v>
      </c>
      <c r="G5473" s="4">
        <v>-0.34070425689483141</v>
      </c>
      <c r="H5473" s="4">
        <v>-0.79490440753827518</v>
      </c>
      <c r="I5473" s="4">
        <v>3.9180280254762279E-2</v>
      </c>
    </row>
    <row r="5474" spans="1:9" x14ac:dyDescent="0.25">
      <c r="A5474" t="s">
        <v>5675</v>
      </c>
      <c r="B5474" s="3">
        <v>20.42366790771484</v>
      </c>
      <c r="C5474" s="3">
        <v>33.990001678466797</v>
      </c>
      <c r="D5474" s="4">
        <v>8.8203015131620432E-3</v>
      </c>
      <c r="E5474" s="4">
        <v>-5.8796365931446104E-4</v>
      </c>
      <c r="F5474" s="2">
        <v>5</v>
      </c>
      <c r="G5474" s="4">
        <v>-0.33591313739044282</v>
      </c>
      <c r="H5474" s="4">
        <v>-0.79600842767887003</v>
      </c>
      <c r="I5474" s="4">
        <v>3.3586420604538869E-2</v>
      </c>
    </row>
    <row r="5475" spans="1:9" x14ac:dyDescent="0.25">
      <c r="A5475" t="s">
        <v>5676</v>
      </c>
      <c r="B5475" s="3">
        <v>20.245100021362301</v>
      </c>
      <c r="C5475" s="3">
        <v>34.009998321533203</v>
      </c>
      <c r="D5475" s="4">
        <v>-1.652191130996794E-2</v>
      </c>
      <c r="E5475" s="4">
        <v>1.9790101277643361E-2</v>
      </c>
      <c r="F5475" s="2">
        <v>5</v>
      </c>
      <c r="G5475" s="4">
        <v>-0.32338695149581059</v>
      </c>
      <c r="H5475" s="4">
        <v>-0.79779196352892934</v>
      </c>
      <c r="I5475" s="4">
        <v>2.454958435533983E-2</v>
      </c>
    </row>
    <row r="5476" spans="1:9" x14ac:dyDescent="0.25">
      <c r="A5476" t="s">
        <v>5677</v>
      </c>
      <c r="B5476" s="3">
        <v>20.585206985473629</v>
      </c>
      <c r="C5476" s="3">
        <v>33.349998474121087</v>
      </c>
      <c r="D5476" s="4">
        <v>5.3979493661264746E-3</v>
      </c>
      <c r="E5476" s="4">
        <v>9.3824924335297322E-3</v>
      </c>
      <c r="F5476" s="2">
        <v>5</v>
      </c>
      <c r="G5476" s="4">
        <v>-0.32861917560683868</v>
      </c>
      <c r="H5476" s="4">
        <v>-0.79439497555008409</v>
      </c>
      <c r="I5476" s="4">
        <v>4.1761475052295223E-2</v>
      </c>
    </row>
    <row r="5477" spans="1:9" x14ac:dyDescent="0.25">
      <c r="A5477" t="s">
        <v>5678</v>
      </c>
      <c r="B5477" s="3">
        <v>20.474685668945309</v>
      </c>
      <c r="C5477" s="3">
        <v>33.040000915527337</v>
      </c>
      <c r="D5477" s="4">
        <v>-4.5468775733368272E-3</v>
      </c>
      <c r="E5477" s="4">
        <v>8.5470881666711573E-3</v>
      </c>
      <c r="F5477" s="2">
        <v>5</v>
      </c>
      <c r="G5477" s="4">
        <v>-0.3368216413482622</v>
      </c>
      <c r="H5477" s="4">
        <v>-0.7954988623365068</v>
      </c>
      <c r="I5477" s="4">
        <v>3.6168291082247617E-2</v>
      </c>
    </row>
    <row r="5478" spans="1:9" x14ac:dyDescent="0.25">
      <c r="A5478" t="s">
        <v>5679</v>
      </c>
      <c r="B5478" s="3">
        <v>20.568206787109379</v>
      </c>
      <c r="C5478" s="3">
        <v>32.759998321533203</v>
      </c>
      <c r="D5478" s="4">
        <v>-1.225007449115878E-2</v>
      </c>
      <c r="E5478" s="4">
        <v>5.6092773632891557E-2</v>
      </c>
      <c r="F5478" s="2">
        <v>5</v>
      </c>
      <c r="G5478" s="4">
        <v>-0.34479945706097193</v>
      </c>
      <c r="H5478" s="4">
        <v>-0.79456477351241706</v>
      </c>
      <c r="I5478" s="4">
        <v>4.0901141136943757E-2</v>
      </c>
    </row>
    <row r="5479" spans="1:9" x14ac:dyDescent="0.25">
      <c r="A5479" t="s">
        <v>5680</v>
      </c>
      <c r="B5479" s="3">
        <v>20.823293685913089</v>
      </c>
      <c r="C5479" s="3">
        <v>31.020000457763668</v>
      </c>
      <c r="D5479" s="4">
        <v>2.0461473082877819E-3</v>
      </c>
      <c r="E5479" s="4">
        <v>-4.8123072878769602E-3</v>
      </c>
      <c r="F5479" s="2">
        <v>5</v>
      </c>
      <c r="G5479" s="4">
        <v>-0.35789175832119091</v>
      </c>
      <c r="H5479" s="4">
        <v>-0.79201696585119707</v>
      </c>
      <c r="I5479" s="4">
        <v>5.3810396999748322E-2</v>
      </c>
    </row>
    <row r="5480" spans="1:9" x14ac:dyDescent="0.25">
      <c r="A5480" t="s">
        <v>5681</v>
      </c>
      <c r="B5480" s="3">
        <v>20.7807731628418</v>
      </c>
      <c r="C5480" s="3">
        <v>31.170000076293949</v>
      </c>
      <c r="D5480" s="4">
        <v>-2.4494905310568078E-3</v>
      </c>
      <c r="E5480" s="4">
        <v>-4.7892598975682876E-3</v>
      </c>
      <c r="F5480" s="2">
        <v>5</v>
      </c>
      <c r="G5480" s="4">
        <v>-0.3653597695163735</v>
      </c>
      <c r="H5480" s="4">
        <v>-0.79244166078828782</v>
      </c>
      <c r="I5480" s="4">
        <v>5.1658548691106088E-2</v>
      </c>
    </row>
    <row r="5481" spans="1:9" x14ac:dyDescent="0.25">
      <c r="A5481" t="s">
        <v>5682</v>
      </c>
      <c r="B5481" s="3">
        <v>20.83180046081543</v>
      </c>
      <c r="C5481" s="3">
        <v>31.319999694824219</v>
      </c>
      <c r="D5481" s="4">
        <v>-2.5844520980104368E-2</v>
      </c>
      <c r="E5481" s="4">
        <v>1.919368698114932E-3</v>
      </c>
      <c r="F5481" s="2">
        <v>5</v>
      </c>
      <c r="G5481" s="4">
        <v>-0.35981157052231172</v>
      </c>
      <c r="H5481" s="4">
        <v>-0.79193200019294441</v>
      </c>
      <c r="I5481" s="4">
        <v>5.4240901797512057E-2</v>
      </c>
    </row>
    <row r="5482" spans="1:9" x14ac:dyDescent="0.25">
      <c r="A5482" t="s">
        <v>5683</v>
      </c>
      <c r="B5482" s="3">
        <v>21.38447189331055</v>
      </c>
      <c r="C5482" s="3">
        <v>31.260000228881839</v>
      </c>
      <c r="D5482" s="4">
        <v>1.49310883638103E-2</v>
      </c>
      <c r="E5482" s="4">
        <v>-2.0983403378963979E-2</v>
      </c>
      <c r="F5482" s="2">
        <v>5</v>
      </c>
      <c r="G5482" s="4">
        <v>-0.33780939347745059</v>
      </c>
      <c r="H5482" s="4">
        <v>-0.7864119185405658</v>
      </c>
      <c r="I5482" s="4">
        <v>8.2210103522890154E-2</v>
      </c>
    </row>
    <row r="5483" spans="1:9" x14ac:dyDescent="0.25">
      <c r="A5483" t="s">
        <v>5684</v>
      </c>
      <c r="B5483" s="3">
        <v>21.069875717163089</v>
      </c>
      <c r="C5483" s="3">
        <v>31.930000305175781</v>
      </c>
      <c r="D5483" s="4">
        <v>1.019182673108099E-2</v>
      </c>
      <c r="E5483" s="4">
        <v>-7.9561788146286894E-2</v>
      </c>
      <c r="F5483" s="2">
        <v>5</v>
      </c>
      <c r="G5483" s="4">
        <v>-0.36542885648457601</v>
      </c>
      <c r="H5483" s="4">
        <v>-0.78955410479763355</v>
      </c>
      <c r="I5483" s="4">
        <v>6.628924459052854E-2</v>
      </c>
    </row>
    <row r="5484" spans="1:9" x14ac:dyDescent="0.25">
      <c r="A5484" t="s">
        <v>5685</v>
      </c>
      <c r="B5484" s="3">
        <v>20.857301712036129</v>
      </c>
      <c r="C5484" s="3">
        <v>34.689998626708977</v>
      </c>
      <c r="D5484" s="4">
        <v>-1.1684290878026801E-2</v>
      </c>
      <c r="E5484" s="4">
        <v>0.10092029116878209</v>
      </c>
      <c r="F5484" s="2">
        <v>5</v>
      </c>
      <c r="G5484" s="4">
        <v>-0.3682716442218682</v>
      </c>
      <c r="H5484" s="4">
        <v>-0.79167729372414697</v>
      </c>
      <c r="I5484" s="4">
        <v>5.5531450933408832E-2</v>
      </c>
    </row>
    <row r="5485" spans="1:9" x14ac:dyDescent="0.25">
      <c r="A5485" t="s">
        <v>5686</v>
      </c>
      <c r="B5485" s="3">
        <v>21.103885650634769</v>
      </c>
      <c r="C5485" s="3">
        <v>31.510000228881839</v>
      </c>
      <c r="D5485" s="4">
        <v>-2.7048107527645748E-2</v>
      </c>
      <c r="E5485" s="4">
        <v>0.144569540245852</v>
      </c>
      <c r="F5485" s="2">
        <v>5</v>
      </c>
      <c r="G5485" s="4">
        <v>-0.36260898338551351</v>
      </c>
      <c r="H5485" s="4">
        <v>-0.78921441361998745</v>
      </c>
      <c r="I5485" s="4">
        <v>6.8010395049928452E-2</v>
      </c>
    </row>
    <row r="5486" spans="1:9" x14ac:dyDescent="0.25">
      <c r="A5486" t="s">
        <v>5687</v>
      </c>
      <c r="B5486" s="3">
        <v>21.69057464599609</v>
      </c>
      <c r="C5486" s="3">
        <v>27.530000686645511</v>
      </c>
      <c r="D5486" s="4">
        <v>2.3265573676086278E-2</v>
      </c>
      <c r="E5486" s="4">
        <v>-5.1016874545311668E-2</v>
      </c>
      <c r="F5486" s="2">
        <v>5</v>
      </c>
      <c r="G5486" s="4">
        <v>-0.33619539438853452</v>
      </c>
      <c r="H5486" s="4">
        <v>-0.78335456458757857</v>
      </c>
      <c r="I5486" s="4">
        <v>9.7701133337664059E-2</v>
      </c>
    </row>
    <row r="5487" spans="1:9" x14ac:dyDescent="0.25">
      <c r="A5487" t="s">
        <v>5688</v>
      </c>
      <c r="B5487" s="3">
        <v>21.197404861450199</v>
      </c>
      <c r="C5487" s="3">
        <v>29.010000228881839</v>
      </c>
      <c r="D5487" s="4">
        <v>-3.9955626965383351E-3</v>
      </c>
      <c r="E5487" s="4">
        <v>5.1467925641194727E-2</v>
      </c>
      <c r="F5487" s="2">
        <v>5</v>
      </c>
      <c r="G5487" s="4">
        <v>-0.33342256184102381</v>
      </c>
      <c r="H5487" s="4">
        <v>-0.78828034384649359</v>
      </c>
      <c r="I5487" s="4">
        <v>7.2743148578885419E-2</v>
      </c>
    </row>
    <row r="5488" spans="1:9" x14ac:dyDescent="0.25">
      <c r="A5488" t="s">
        <v>5689</v>
      </c>
      <c r="B5488" s="3">
        <v>21.282440185546879</v>
      </c>
      <c r="C5488" s="3">
        <v>27.590000152587891</v>
      </c>
      <c r="D5488" s="4">
        <v>-1.1062623975810589E-2</v>
      </c>
      <c r="E5488" s="4">
        <v>7.3540830098880905E-2</v>
      </c>
      <c r="F5488" s="2">
        <v>5</v>
      </c>
      <c r="G5488" s="4">
        <v>-0.35138664364749272</v>
      </c>
      <c r="H5488" s="4">
        <v>-0.7874310111241003</v>
      </c>
      <c r="I5488" s="4">
        <v>7.7046555618951462E-2</v>
      </c>
    </row>
    <row r="5489" spans="1:9" x14ac:dyDescent="0.25">
      <c r="A5489" t="s">
        <v>5690</v>
      </c>
      <c r="B5489" s="3">
        <v>21.520513534545898</v>
      </c>
      <c r="C5489" s="3">
        <v>25.70000076293945</v>
      </c>
      <c r="D5489" s="4">
        <v>-4.2738454521421332E-2</v>
      </c>
      <c r="E5489" s="4">
        <v>2.7588985515513809E-2</v>
      </c>
      <c r="F5489" s="2">
        <v>5</v>
      </c>
      <c r="G5489" s="4">
        <v>-0.361664897559832</v>
      </c>
      <c r="H5489" s="4">
        <v>-0.78505313477938532</v>
      </c>
      <c r="I5489" s="4">
        <v>8.9094801886228758E-2</v>
      </c>
    </row>
    <row r="5490" spans="1:9" x14ac:dyDescent="0.25">
      <c r="A5490" t="s">
        <v>5691</v>
      </c>
      <c r="B5490" s="3">
        <v>22.481330871582031</v>
      </c>
      <c r="C5490" s="3">
        <v>25.010000228881839</v>
      </c>
      <c r="D5490" s="4">
        <v>-1.1219226152076709E-2</v>
      </c>
      <c r="E5490" s="4">
        <v>-1.9600156625397162E-2</v>
      </c>
      <c r="F5490" s="2">
        <v>5</v>
      </c>
      <c r="G5490" s="4">
        <v>-0.31820523466858769</v>
      </c>
      <c r="H5490" s="4">
        <v>-0.77545649228690894</v>
      </c>
      <c r="I5490" s="4">
        <v>0.1377191604847561</v>
      </c>
    </row>
    <row r="5491" spans="1:9" x14ac:dyDescent="0.25">
      <c r="A5491" t="s">
        <v>5692</v>
      </c>
      <c r="B5491" s="3">
        <v>22.736415863037109</v>
      </c>
      <c r="C5491" s="3">
        <v>25.510000228881839</v>
      </c>
      <c r="D5491" s="4">
        <v>-1.25551731461806E-2</v>
      </c>
      <c r="E5491" s="4">
        <v>3.8258060469395623E-2</v>
      </c>
      <c r="F5491" s="2">
        <v>5</v>
      </c>
      <c r="G5491" s="4">
        <v>-0.33713410928106669</v>
      </c>
      <c r="H5491" s="4">
        <v>-0.77290870367628495</v>
      </c>
      <c r="I5491" s="4">
        <v>0.1506283198218212</v>
      </c>
    </row>
    <row r="5492" spans="1:9" x14ac:dyDescent="0.25">
      <c r="A5492" t="s">
        <v>5693</v>
      </c>
      <c r="B5492" s="3">
        <v>23.025505065917969</v>
      </c>
      <c r="C5492" s="3">
        <v>24.569999694824219</v>
      </c>
      <c r="D5492" s="4">
        <v>5.1965983509674194E-3</v>
      </c>
      <c r="E5492" s="4">
        <v>-1.3253009187215951E-2</v>
      </c>
      <c r="F5492" s="2">
        <v>5</v>
      </c>
      <c r="G5492" s="4">
        <v>-0.32232222600830712</v>
      </c>
      <c r="H5492" s="4">
        <v>-0.77002128103980283</v>
      </c>
      <c r="I5492" s="4">
        <v>0.1652583400410679</v>
      </c>
    </row>
    <row r="5493" spans="1:9" x14ac:dyDescent="0.25">
      <c r="A5493" t="s">
        <v>5694</v>
      </c>
      <c r="B5493" s="3">
        <v>22.90646934509277</v>
      </c>
      <c r="C5493" s="3">
        <v>24.89999961853027</v>
      </c>
      <c r="D5493" s="4">
        <v>-5.9039416891705221E-3</v>
      </c>
      <c r="E5493" s="4">
        <v>2.3848681372701241E-2</v>
      </c>
      <c r="F5493" s="2">
        <v>5</v>
      </c>
      <c r="G5493" s="4">
        <v>-0.34051414209251463</v>
      </c>
      <c r="H5493" s="4">
        <v>-0.77121020968686227</v>
      </c>
      <c r="I5493" s="4">
        <v>0.1592342651702989</v>
      </c>
    </row>
    <row r="5494" spans="1:9" x14ac:dyDescent="0.25">
      <c r="A5494" t="s">
        <v>5695</v>
      </c>
      <c r="B5494" s="3">
        <v>23.042510986328121</v>
      </c>
      <c r="C5494" s="3">
        <v>24.319999694824219</v>
      </c>
      <c r="D5494" s="4">
        <v>1.4981269632271751E-2</v>
      </c>
      <c r="E5494" s="4">
        <v>2.8865853535759989E-3</v>
      </c>
      <c r="F5494" s="2">
        <v>4</v>
      </c>
      <c r="G5494" s="4">
        <v>-0.34509450472770298</v>
      </c>
      <c r="H5494" s="4">
        <v>-0.76985142592568179</v>
      </c>
      <c r="I5494" s="4">
        <v>0.1661189635336375</v>
      </c>
    </row>
    <row r="5495" spans="1:9" x14ac:dyDescent="0.25">
      <c r="A5495" t="s">
        <v>5696</v>
      </c>
      <c r="B5495" s="3">
        <v>22.702400207519531</v>
      </c>
      <c r="C5495" s="3">
        <v>24.25</v>
      </c>
      <c r="D5495" s="4">
        <v>3.088802286236136E-2</v>
      </c>
      <c r="E5495" s="4">
        <v>-5.013711916251784E-2</v>
      </c>
      <c r="F5495" s="2">
        <v>4</v>
      </c>
      <c r="G5495" s="4">
        <v>-0.35052328766525309</v>
      </c>
      <c r="H5495" s="4">
        <v>-0.77324845200571912</v>
      </c>
      <c r="I5495" s="4">
        <v>0.14890687978520309</v>
      </c>
    </row>
    <row r="5496" spans="1:9" x14ac:dyDescent="0.25">
      <c r="A5496" t="s">
        <v>5697</v>
      </c>
      <c r="B5496" s="3">
        <v>22.02217864990234</v>
      </c>
      <c r="C5496" s="3">
        <v>25.530000686645511</v>
      </c>
      <c r="D5496" s="4">
        <v>-2.814262291370084E-2</v>
      </c>
      <c r="E5496" s="4">
        <v>1.591729165289402E-2</v>
      </c>
      <c r="F5496" s="2">
        <v>5</v>
      </c>
      <c r="G5496" s="4">
        <v>-0.37575326422155392</v>
      </c>
      <c r="H5496" s="4">
        <v>-0.78004250416579379</v>
      </c>
      <c r="I5496" s="4">
        <v>0.1144827122883347</v>
      </c>
    </row>
    <row r="5497" spans="1:9" x14ac:dyDescent="0.25">
      <c r="A5497" t="s">
        <v>5698</v>
      </c>
      <c r="B5497" s="3">
        <v>22.65988731384277</v>
      </c>
      <c r="C5497" s="3">
        <v>25.129999160766602</v>
      </c>
      <c r="D5497" s="4">
        <v>1.2537325695521909E-2</v>
      </c>
      <c r="E5497" s="4">
        <v>8.8317669491013717E-3</v>
      </c>
      <c r="F5497" s="2">
        <v>5</v>
      </c>
      <c r="G5497" s="4">
        <v>-0.35331211584166922</v>
      </c>
      <c r="H5497" s="4">
        <v>-0.77367307074042579</v>
      </c>
      <c r="I5497" s="4">
        <v>0.14675541757951871</v>
      </c>
    </row>
    <row r="5498" spans="1:9" x14ac:dyDescent="0.25">
      <c r="A5498" t="s">
        <v>5699</v>
      </c>
      <c r="B5498" s="3">
        <v>22.37931060791016</v>
      </c>
      <c r="C5498" s="3">
        <v>24.909999847412109</v>
      </c>
      <c r="D5498" s="4">
        <v>2.4922756514715209E-2</v>
      </c>
      <c r="E5498" s="4">
        <v>9.3192682087646084E-3</v>
      </c>
      <c r="F5498" s="2">
        <v>5</v>
      </c>
      <c r="G5498" s="4">
        <v>-0.36837022325164659</v>
      </c>
      <c r="H5498" s="4">
        <v>-0.77647547056686728</v>
      </c>
      <c r="I5498" s="4">
        <v>0.13255619173525379</v>
      </c>
    </row>
    <row r="5499" spans="1:9" x14ac:dyDescent="0.25">
      <c r="A5499" t="s">
        <v>5700</v>
      </c>
      <c r="B5499" s="3">
        <v>21.83511924743652</v>
      </c>
      <c r="C5499" s="3">
        <v>24.680000305175781</v>
      </c>
      <c r="D5499" s="4">
        <v>1.1024136223198869E-2</v>
      </c>
      <c r="E5499" s="4">
        <v>-2.7963729875555839E-2</v>
      </c>
      <c r="F5499" s="2">
        <v>5</v>
      </c>
      <c r="G5499" s="4">
        <v>-0.38120471421850299</v>
      </c>
      <c r="H5499" s="4">
        <v>-0.78191085326933751</v>
      </c>
      <c r="I5499" s="4">
        <v>0.10501614344728739</v>
      </c>
    </row>
    <row r="5500" spans="1:9" x14ac:dyDescent="0.25">
      <c r="A5500" t="s">
        <v>5701</v>
      </c>
      <c r="B5500" s="3">
        <v>21.597030639648441</v>
      </c>
      <c r="C5500" s="3">
        <v>25.389999389648441</v>
      </c>
      <c r="D5500" s="4">
        <v>4.2264157195705858E-2</v>
      </c>
      <c r="E5500" s="4">
        <v>-0.1128581885000209</v>
      </c>
      <c r="F5500" s="2">
        <v>5</v>
      </c>
      <c r="G5500" s="4">
        <v>-0.3667416826243356</v>
      </c>
      <c r="H5500" s="4">
        <v>-0.78428888201882063</v>
      </c>
      <c r="I5500" s="4">
        <v>9.2967124974094872E-2</v>
      </c>
    </row>
    <row r="5501" spans="1:9" x14ac:dyDescent="0.25">
      <c r="A5501" t="s">
        <v>5702</v>
      </c>
      <c r="B5501" s="3">
        <v>20.72126388549805</v>
      </c>
      <c r="C5501" s="3">
        <v>28.620000839233398</v>
      </c>
      <c r="D5501" s="4">
        <v>-1.0555738214049201E-2</v>
      </c>
      <c r="E5501" s="4">
        <v>-3.3760971359441783E-2</v>
      </c>
      <c r="F5501" s="2">
        <v>5</v>
      </c>
      <c r="G5501" s="4">
        <v>-0.37368245368157738</v>
      </c>
      <c r="H5501" s="4">
        <v>-0.79303603938413536</v>
      </c>
      <c r="I5501" s="4">
        <v>4.8646945621549031E-2</v>
      </c>
    </row>
    <row r="5502" spans="1:9" x14ac:dyDescent="0.25">
      <c r="A5502" t="s">
        <v>5703</v>
      </c>
      <c r="B5502" s="3">
        <v>20.942325592041019</v>
      </c>
      <c r="C5502" s="3">
        <v>29.620000839233398</v>
      </c>
      <c r="D5502" s="4">
        <v>-7.6554650299145433E-3</v>
      </c>
      <c r="E5502" s="4">
        <v>2.368920608466718E-3</v>
      </c>
      <c r="F5502" s="2">
        <v>5</v>
      </c>
      <c r="G5502" s="4">
        <v>-0.38928869479280059</v>
      </c>
      <c r="H5502" s="4">
        <v>-0.79082807530532961</v>
      </c>
      <c r="I5502" s="4">
        <v>5.9834278819038467E-2</v>
      </c>
    </row>
    <row r="5503" spans="1:9" x14ac:dyDescent="0.25">
      <c r="A5503" t="s">
        <v>5704</v>
      </c>
      <c r="B5503" s="3">
        <v>21.103885650634769</v>
      </c>
      <c r="C5503" s="3">
        <v>29.54999923706055</v>
      </c>
      <c r="D5503" s="4">
        <v>-1.8196157672998758E-2</v>
      </c>
      <c r="E5503" s="4">
        <v>7.96491900249503E-2</v>
      </c>
      <c r="F5503" s="2">
        <v>5</v>
      </c>
      <c r="G5503" s="4">
        <v>-0.37965502033912629</v>
      </c>
      <c r="H5503" s="4">
        <v>-0.78921441361998745</v>
      </c>
      <c r="I5503" s="4">
        <v>6.8010395049928452E-2</v>
      </c>
    </row>
    <row r="5504" spans="1:9" x14ac:dyDescent="0.25">
      <c r="A5504" t="s">
        <v>5705</v>
      </c>
      <c r="B5504" s="3">
        <v>21.495012283325199</v>
      </c>
      <c r="C5504" s="3">
        <v>27.370000839233398</v>
      </c>
      <c r="D5504" s="4">
        <v>-2.761313332121595E-3</v>
      </c>
      <c r="E5504" s="4">
        <v>3.3220123658690648E-2</v>
      </c>
      <c r="F5504" s="2">
        <v>5</v>
      </c>
      <c r="G5504" s="4">
        <v>-0.36306337661198479</v>
      </c>
      <c r="H5504" s="4">
        <v>-0.78530784124818287</v>
      </c>
      <c r="I5504" s="4">
        <v>8.780425275033199E-2</v>
      </c>
    </row>
    <row r="5505" spans="1:9" x14ac:dyDescent="0.25">
      <c r="A5505" t="s">
        <v>5706</v>
      </c>
      <c r="B5505" s="3">
        <v>21.554531097412109</v>
      </c>
      <c r="C5505" s="3">
        <v>26.489999771118161</v>
      </c>
      <c r="D5505" s="4">
        <v>-1.2465752191671901E-2</v>
      </c>
      <c r="E5505" s="4">
        <v>1.106866411198437E-2</v>
      </c>
      <c r="F5505" s="2">
        <v>5</v>
      </c>
      <c r="G5505" s="4">
        <v>-0.35529024764269351</v>
      </c>
      <c r="H5505" s="4">
        <v>-0.78471336739935516</v>
      </c>
      <c r="I5505" s="4">
        <v>9.0816338448586276E-2</v>
      </c>
    </row>
    <row r="5506" spans="1:9" x14ac:dyDescent="0.25">
      <c r="A5506" t="s">
        <v>5707</v>
      </c>
      <c r="B5506" s="3">
        <v>21.826616287231449</v>
      </c>
      <c r="C5506" s="3">
        <v>26.20000076293945</v>
      </c>
      <c r="D5506" s="4">
        <v>1.3823194968196841E-2</v>
      </c>
      <c r="E5506" s="4">
        <v>-1.909391010910522E-2</v>
      </c>
      <c r="F5506" s="2">
        <v>5</v>
      </c>
      <c r="G5506" s="4">
        <v>-0.34979733285514591</v>
      </c>
      <c r="H5506" s="4">
        <v>-0.78199578082639809</v>
      </c>
      <c r="I5506" s="4">
        <v>0.1045858317010027</v>
      </c>
    </row>
    <row r="5507" spans="1:9" x14ac:dyDescent="0.25">
      <c r="A5507" t="s">
        <v>5708</v>
      </c>
      <c r="B5507" s="3">
        <v>21.52901649475098</v>
      </c>
      <c r="C5507" s="3">
        <v>26.70999908447266</v>
      </c>
      <c r="D5507" s="4">
        <v>1.0375151982737529E-2</v>
      </c>
      <c r="E5507" s="4">
        <v>-0.11585568043922689</v>
      </c>
      <c r="F5507" s="2">
        <v>5</v>
      </c>
      <c r="G5507" s="4">
        <v>-0.34725454251049598</v>
      </c>
      <c r="H5507" s="4">
        <v>-0.78496820722232474</v>
      </c>
      <c r="I5507" s="4">
        <v>8.9525113632513476E-2</v>
      </c>
    </row>
    <row r="5508" spans="1:9" x14ac:dyDescent="0.25">
      <c r="A5508" t="s">
        <v>5709</v>
      </c>
      <c r="B5508" s="3">
        <v>21.307943344116211</v>
      </c>
      <c r="C5508" s="3">
        <v>30.20999908447266</v>
      </c>
      <c r="D5508" s="4">
        <v>-1.2608630516375291E-2</v>
      </c>
      <c r="E5508" s="4">
        <v>6.7868437851180685E-2</v>
      </c>
      <c r="F5508" s="2">
        <v>5</v>
      </c>
      <c r="G5508" s="4">
        <v>-0.38138739787755188</v>
      </c>
      <c r="H5508" s="4">
        <v>-0.78717628560470665</v>
      </c>
      <c r="I5508" s="4">
        <v>7.8337201280587632E-2</v>
      </c>
    </row>
    <row r="5509" spans="1:9" x14ac:dyDescent="0.25">
      <c r="A5509" t="s">
        <v>5710</v>
      </c>
      <c r="B5509" s="3">
        <v>21.580038070678711</v>
      </c>
      <c r="C5509" s="3">
        <v>28.29000091552734</v>
      </c>
      <c r="D5509" s="4">
        <v>-2.1211155444661119E-2</v>
      </c>
      <c r="E5509" s="4">
        <v>6.1140325485540492E-2</v>
      </c>
      <c r="F5509" s="2">
        <v>5</v>
      </c>
      <c r="G5509" s="4">
        <v>-0.38487655401627602</v>
      </c>
      <c r="H5509" s="4">
        <v>-0.78445860377876953</v>
      </c>
      <c r="I5509" s="4">
        <v>9.2107177161701248E-2</v>
      </c>
    </row>
    <row r="5510" spans="1:9" x14ac:dyDescent="0.25">
      <c r="A5510" t="s">
        <v>5711</v>
      </c>
      <c r="B5510" s="3">
        <v>22.047695159912109</v>
      </c>
      <c r="C5510" s="3">
        <v>26.659999847412109</v>
      </c>
      <c r="D5510" s="4">
        <v>3.0948452395147541E-3</v>
      </c>
      <c r="E5510" s="4">
        <v>1.6006100608134451E-2</v>
      </c>
      <c r="F5510" s="2">
        <v>5</v>
      </c>
      <c r="G5510" s="4">
        <v>-0.36446073237864329</v>
      </c>
      <c r="H5510" s="4">
        <v>-0.7797876452922281</v>
      </c>
      <c r="I5510" s="4">
        <v>0.1157740336301467</v>
      </c>
    </row>
    <row r="5511" spans="1:9" x14ac:dyDescent="0.25">
      <c r="A5511" t="s">
        <v>5712</v>
      </c>
      <c r="B5511" s="3">
        <v>21.979671478271481</v>
      </c>
      <c r="C5511" s="3">
        <v>26.239999771118161</v>
      </c>
      <c r="D5511" s="4">
        <v>3.234823322333491E-2</v>
      </c>
      <c r="E5511" s="4">
        <v>-6.8843169377159286E-2</v>
      </c>
      <c r="F5511" s="2">
        <v>5</v>
      </c>
      <c r="G5511" s="4">
        <v>-0.35552206185013507</v>
      </c>
      <c r="H5511" s="4">
        <v>-0.7804670657487125</v>
      </c>
      <c r="I5511" s="4">
        <v>0.11233153965986831</v>
      </c>
    </row>
    <row r="5512" spans="1:9" x14ac:dyDescent="0.25">
      <c r="A5512" t="s">
        <v>5713</v>
      </c>
      <c r="B5512" s="3">
        <v>21.290946960449219</v>
      </c>
      <c r="C5512" s="3">
        <v>28.180000305175781</v>
      </c>
      <c r="D5512" s="4">
        <v>-3.1709034610458153E-2</v>
      </c>
      <c r="E5512" s="4">
        <v>3.2612655177378443E-2</v>
      </c>
      <c r="F5512" s="2">
        <v>5</v>
      </c>
      <c r="G5512" s="4">
        <v>-0.37022116586333942</v>
      </c>
      <c r="H5512" s="4">
        <v>-0.78734604546584763</v>
      </c>
      <c r="I5512" s="4">
        <v>7.7477060416715204E-2</v>
      </c>
    </row>
    <row r="5513" spans="1:9" x14ac:dyDescent="0.25">
      <c r="A5513" t="s">
        <v>5714</v>
      </c>
      <c r="B5513" s="3">
        <v>21.9881706237793</v>
      </c>
      <c r="C5513" s="3">
        <v>27.29000091552734</v>
      </c>
      <c r="D5513" s="4">
        <v>5.4430046557889522E-3</v>
      </c>
      <c r="E5513" s="4">
        <v>-1.693081086020665E-2</v>
      </c>
      <c r="F5513" s="2">
        <v>5</v>
      </c>
      <c r="G5513" s="4">
        <v>-0.37776709069554559</v>
      </c>
      <c r="H5513" s="4">
        <v>-0.7803821762928439</v>
      </c>
      <c r="I5513" s="4">
        <v>0.1127616583546744</v>
      </c>
    </row>
    <row r="5514" spans="1:9" x14ac:dyDescent="0.25">
      <c r="A5514" t="s">
        <v>5715</v>
      </c>
      <c r="B5514" s="3">
        <v>21.869136810302731</v>
      </c>
      <c r="C5514" s="3">
        <v>27.760000228881839</v>
      </c>
      <c r="D5514" s="4">
        <v>4.6878667940972729E-3</v>
      </c>
      <c r="E5514" s="4">
        <v>-3.4770514326900592E-2</v>
      </c>
      <c r="F5514" s="2">
        <v>5</v>
      </c>
      <c r="G5514" s="4">
        <v>-0.37618207779313989</v>
      </c>
      <c r="H5514" s="4">
        <v>-0.78157108588930735</v>
      </c>
      <c r="I5514" s="4">
        <v>0.1067376800096449</v>
      </c>
    </row>
    <row r="5515" spans="1:9" x14ac:dyDescent="0.25">
      <c r="A5515" t="s">
        <v>5716</v>
      </c>
      <c r="B5515" s="3">
        <v>21.767095565795898</v>
      </c>
      <c r="C5515" s="3">
        <v>28.760000228881839</v>
      </c>
      <c r="D5515" s="4">
        <v>1.506747502807571E-2</v>
      </c>
      <c r="E5515" s="4">
        <v>-6.5627043947406039E-2</v>
      </c>
      <c r="F5515" s="2">
        <v>5</v>
      </c>
      <c r="G5515" s="4">
        <v>-0.3756097969316855</v>
      </c>
      <c r="H5515" s="4">
        <v>-0.78259027372582191</v>
      </c>
      <c r="I5515" s="4">
        <v>0.101573649477009</v>
      </c>
    </row>
    <row r="5516" spans="1:9" x14ac:dyDescent="0.25">
      <c r="A5516" t="s">
        <v>5717</v>
      </c>
      <c r="B5516" s="3">
        <v>21.443988800048832</v>
      </c>
      <c r="C5516" s="3">
        <v>30.780000686645511</v>
      </c>
      <c r="D5516" s="4">
        <v>-4.7223626168933941E-2</v>
      </c>
      <c r="E5516" s="4">
        <v>6.5789528431152267E-2</v>
      </c>
      <c r="F5516" s="2">
        <v>5</v>
      </c>
      <c r="G5516" s="4">
        <v>-0.39563874818145889</v>
      </c>
      <c r="H5516" s="4">
        <v>-0.78581746374233408</v>
      </c>
      <c r="I5516" s="4">
        <v>8.5222092695405038E-2</v>
      </c>
    </row>
    <row r="5517" spans="1:9" x14ac:dyDescent="0.25">
      <c r="A5517" t="s">
        <v>5718</v>
      </c>
      <c r="B5517" s="3">
        <v>22.506843566894531</v>
      </c>
      <c r="C5517" s="3">
        <v>28.879999160766602</v>
      </c>
      <c r="D5517" s="4">
        <v>1.0305744154387449E-2</v>
      </c>
      <c r="E5517" s="4">
        <v>-4.0531601503041359E-2</v>
      </c>
      <c r="F5517" s="2">
        <v>5</v>
      </c>
      <c r="G5517" s="4">
        <v>-0.38312729032277631</v>
      </c>
      <c r="H5517" s="4">
        <v>-0.77520167151453534</v>
      </c>
      <c r="I5517" s="4">
        <v>0.13901028877508931</v>
      </c>
    </row>
    <row r="5518" spans="1:9" x14ac:dyDescent="0.25">
      <c r="A5518" t="s">
        <v>5719</v>
      </c>
      <c r="B5518" s="3">
        <v>22.27725982666016</v>
      </c>
      <c r="C5518" s="3">
        <v>30.10000038146973</v>
      </c>
      <c r="D5518" s="4">
        <v>-1.392578554057256E-2</v>
      </c>
      <c r="E5518" s="4">
        <v>4.0802223446155583E-2</v>
      </c>
      <c r="F5518" s="2">
        <v>5</v>
      </c>
      <c r="G5518" s="4">
        <v>-0.38856492816762123</v>
      </c>
      <c r="H5518" s="4">
        <v>-0.77749475365636189</v>
      </c>
      <c r="I5518" s="4">
        <v>0.12739167857392111</v>
      </c>
    </row>
    <row r="5519" spans="1:9" x14ac:dyDescent="0.25">
      <c r="A5519" t="s">
        <v>5720</v>
      </c>
      <c r="B5519" s="3">
        <v>22.59186935424805</v>
      </c>
      <c r="C5519" s="3">
        <v>28.920000076293949</v>
      </c>
      <c r="D5519" s="4">
        <v>-2.2082846630597008E-2</v>
      </c>
      <c r="E5519" s="4">
        <v>2.0825984969177199E-2</v>
      </c>
      <c r="F5519" s="2">
        <v>5</v>
      </c>
      <c r="G5519" s="4">
        <v>-0.34925312683740528</v>
      </c>
      <c r="H5519" s="4">
        <v>-0.774352434045122</v>
      </c>
      <c r="I5519" s="4">
        <v>0.14331321318645851</v>
      </c>
    </row>
    <row r="5520" spans="1:9" x14ac:dyDescent="0.25">
      <c r="A5520" t="s">
        <v>5721</v>
      </c>
      <c r="B5520" s="3">
        <v>23.10202789306641</v>
      </c>
      <c r="C5520" s="3">
        <v>28.329999923706051</v>
      </c>
      <c r="D5520" s="4">
        <v>-2.9642954167331981E-2</v>
      </c>
      <c r="E5520" s="4">
        <v>3.1682478814259778E-2</v>
      </c>
      <c r="F5520" s="2">
        <v>5</v>
      </c>
      <c r="G5520" s="4">
        <v>-0.30279707398615269</v>
      </c>
      <c r="H5520" s="4">
        <v>-0.76925697112745006</v>
      </c>
      <c r="I5520" s="4">
        <v>0.16913095270615219</v>
      </c>
    </row>
    <row r="5521" spans="1:9" x14ac:dyDescent="0.25">
      <c r="A5521" t="s">
        <v>5722</v>
      </c>
      <c r="B5521" s="3">
        <v>23.807760238647461</v>
      </c>
      <c r="C5521" s="3">
        <v>27.45999908447266</v>
      </c>
      <c r="D5521" s="4">
        <v>1.0100746076915581E-2</v>
      </c>
      <c r="E5521" s="4">
        <v>-1.4545787464488309E-3</v>
      </c>
      <c r="F5521" s="2">
        <v>5</v>
      </c>
      <c r="G5521" s="4">
        <v>-0.29382126284243137</v>
      </c>
      <c r="H5521" s="4">
        <v>-0.76220811724559778</v>
      </c>
      <c r="I5521" s="4">
        <v>0.20484615196761441</v>
      </c>
    </row>
    <row r="5522" spans="1:9" x14ac:dyDescent="0.25">
      <c r="A5522" t="s">
        <v>5723</v>
      </c>
      <c r="B5522" s="3">
        <v>23.56968879699707</v>
      </c>
      <c r="C5522" s="3">
        <v>27.5</v>
      </c>
      <c r="D5522" s="4">
        <v>-6.8072651657880012E-3</v>
      </c>
      <c r="E5522" s="4">
        <v>9.1743119266054496E-3</v>
      </c>
      <c r="F5522" s="2">
        <v>5</v>
      </c>
      <c r="G5522" s="4">
        <v>-0.30613276575043108</v>
      </c>
      <c r="H5522" s="4">
        <v>-0.76458597453971666</v>
      </c>
      <c r="I5522" s="4">
        <v>0.19279800222607671</v>
      </c>
    </row>
    <row r="5523" spans="1:9" x14ac:dyDescent="0.25">
      <c r="A5523" t="s">
        <v>5724</v>
      </c>
      <c r="B5523" s="3">
        <v>23.731233596801761</v>
      </c>
      <c r="C5523" s="3">
        <v>27.25</v>
      </c>
      <c r="D5523" s="4">
        <v>3.1792850643062698E-2</v>
      </c>
      <c r="E5523" s="4">
        <v>4.9287667327249318E-2</v>
      </c>
      <c r="F5523" s="2">
        <v>5</v>
      </c>
      <c r="G5523" s="4">
        <v>-0.27974229341103762</v>
      </c>
      <c r="H5523" s="4">
        <v>-0.76297246525914253</v>
      </c>
      <c r="I5523" s="4">
        <v>0.2009733462510512</v>
      </c>
    </row>
    <row r="5524" spans="1:9" x14ac:dyDescent="0.25">
      <c r="A5524" t="s">
        <v>5725</v>
      </c>
      <c r="B5524" s="3">
        <v>22.999998092651371</v>
      </c>
      <c r="C5524" s="3">
        <v>25.969999313354489</v>
      </c>
      <c r="D5524" s="4">
        <v>-3.3583134404506221E-2</v>
      </c>
      <c r="E5524" s="4">
        <v>7.8936420549221342E-2</v>
      </c>
      <c r="F5524" s="2">
        <v>5</v>
      </c>
      <c r="G5524" s="4">
        <v>-0.32711460803465559</v>
      </c>
      <c r="H5524" s="4">
        <v>-0.77027604466038846</v>
      </c>
      <c r="I5524" s="4">
        <v>0.1639675013279529</v>
      </c>
    </row>
    <row r="5525" spans="1:9" x14ac:dyDescent="0.25">
      <c r="A5525" t="s">
        <v>5726</v>
      </c>
      <c r="B5525" s="3">
        <v>23.799251556396481</v>
      </c>
      <c r="C5525" s="3">
        <v>24.069999694824219</v>
      </c>
      <c r="D5525" s="4">
        <v>9.7397450334033575E-3</v>
      </c>
      <c r="E5525" s="4">
        <v>3.9291876226579259E-2</v>
      </c>
      <c r="F5525" s="2">
        <v>4</v>
      </c>
      <c r="G5525" s="4">
        <v>-0.30459645326781642</v>
      </c>
      <c r="H5525" s="4">
        <v>-0.76229310195444633</v>
      </c>
      <c r="I5525" s="4">
        <v>0.2044155506441114</v>
      </c>
    </row>
    <row r="5526" spans="1:9" x14ac:dyDescent="0.25">
      <c r="A5526" t="s">
        <v>5727</v>
      </c>
      <c r="B5526" s="3">
        <v>23.56968879699707</v>
      </c>
      <c r="C5526" s="3">
        <v>23.159999847412109</v>
      </c>
      <c r="D5526" s="4">
        <v>-3.6038557616391298E-4</v>
      </c>
      <c r="E5526" s="4">
        <v>-2.729943860183737E-2</v>
      </c>
      <c r="F5526" s="2">
        <v>4</v>
      </c>
      <c r="G5526" s="4">
        <v>-0.29429767533445939</v>
      </c>
      <c r="H5526" s="4">
        <v>-0.76458597453971666</v>
      </c>
      <c r="I5526" s="4">
        <v>0.19279800222607671</v>
      </c>
    </row>
    <row r="5527" spans="1:9" x14ac:dyDescent="0.25">
      <c r="A5527" t="s">
        <v>5728</v>
      </c>
      <c r="B5527" s="3">
        <v>23.57818603515625</v>
      </c>
      <c r="C5527" s="3">
        <v>23.809999465942379</v>
      </c>
      <c r="D5527" s="4">
        <v>3.702299329806058E-2</v>
      </c>
      <c r="E5527" s="4">
        <v>-5.9636660627231497E-2</v>
      </c>
      <c r="F5527" s="2">
        <v>4</v>
      </c>
      <c r="G5527" s="4">
        <v>-0.27824056833849298</v>
      </c>
      <c r="H5527" s="4">
        <v>-0.76450110413444416</v>
      </c>
      <c r="I5527" s="4">
        <v>0.19322802439514319</v>
      </c>
    </row>
    <row r="5528" spans="1:9" x14ac:dyDescent="0.25">
      <c r="A5528" t="s">
        <v>5729</v>
      </c>
      <c r="B5528" s="3">
        <v>22.736415863037109</v>
      </c>
      <c r="C5528" s="3">
        <v>25.319999694824219</v>
      </c>
      <c r="D5528" s="4">
        <v>4.2495279861842983E-2</v>
      </c>
      <c r="E5528" s="4">
        <v>-7.6249549953398388E-2</v>
      </c>
      <c r="F5528" s="2">
        <v>5</v>
      </c>
      <c r="G5528" s="4">
        <v>-0.3076121694620817</v>
      </c>
      <c r="H5528" s="4">
        <v>-0.77290870367628495</v>
      </c>
      <c r="I5528" s="4">
        <v>0.1506283198218212</v>
      </c>
    </row>
    <row r="5529" spans="1:9" x14ac:dyDescent="0.25">
      <c r="A5529" t="s">
        <v>5730</v>
      </c>
      <c r="B5529" s="3">
        <v>21.809610366821289</v>
      </c>
      <c r="C5529" s="3">
        <v>27.409999847412109</v>
      </c>
      <c r="D5529" s="4">
        <v>-1.5355166533853829E-2</v>
      </c>
      <c r="E5529" s="4">
        <v>-9.0383225372067111E-3</v>
      </c>
      <c r="F5529" s="2">
        <v>5</v>
      </c>
      <c r="G5529" s="4">
        <v>-0.36651050828114051</v>
      </c>
      <c r="H5529" s="4">
        <v>-0.78216563594051913</v>
      </c>
      <c r="I5529" s="4">
        <v>0.10372520820843301</v>
      </c>
    </row>
    <row r="5530" spans="1:9" x14ac:dyDescent="0.25">
      <c r="A5530" t="s">
        <v>5731</v>
      </c>
      <c r="B5530" s="3">
        <v>22.149723052978519</v>
      </c>
      <c r="C5530" s="3">
        <v>27.659999847412109</v>
      </c>
      <c r="D5530" s="4">
        <v>-1.4750364224330291E-2</v>
      </c>
      <c r="E5530" s="4">
        <v>3.7898695810095313E-2</v>
      </c>
      <c r="F5530" s="2">
        <v>5</v>
      </c>
      <c r="G5530" s="4">
        <v>-0.33832901215490968</v>
      </c>
      <c r="H5530" s="4">
        <v>-0.77876859080988581</v>
      </c>
      <c r="I5530" s="4">
        <v>0.1209373884826066</v>
      </c>
    </row>
    <row r="5531" spans="1:9" x14ac:dyDescent="0.25">
      <c r="A5531" t="s">
        <v>5732</v>
      </c>
      <c r="B5531" s="3">
        <v>22.481330871582031</v>
      </c>
      <c r="C5531" s="3">
        <v>26.64999961853027</v>
      </c>
      <c r="D5531" s="4">
        <v>1.3026849823590149E-2</v>
      </c>
      <c r="E5531" s="4">
        <v>-7.0456939392683382E-2</v>
      </c>
      <c r="F5531" s="2">
        <v>5</v>
      </c>
      <c r="G5531" s="4">
        <v>-0.33029375230187352</v>
      </c>
      <c r="H5531" s="4">
        <v>-0.77545649228690894</v>
      </c>
      <c r="I5531" s="4">
        <v>0.1377191604847561</v>
      </c>
    </row>
    <row r="5532" spans="1:9" x14ac:dyDescent="0.25">
      <c r="A5532" t="s">
        <v>5733</v>
      </c>
      <c r="B5532" s="3">
        <v>22.19223594665527</v>
      </c>
      <c r="C5532" s="3">
        <v>28.670000076293949</v>
      </c>
      <c r="D5532" s="4">
        <v>3.4482902716780339E-2</v>
      </c>
      <c r="E5532" s="4">
        <v>-8.2266316058050015E-2</v>
      </c>
      <c r="F5532" s="2">
        <v>5</v>
      </c>
      <c r="G5532" s="4">
        <v>-0.34157447769327709</v>
      </c>
      <c r="H5532" s="4">
        <v>-0.77834397207517914</v>
      </c>
      <c r="I5532" s="4">
        <v>0.1230888506882912</v>
      </c>
    </row>
    <row r="5533" spans="1:9" x14ac:dyDescent="0.25">
      <c r="A5533" t="s">
        <v>5734</v>
      </c>
      <c r="B5533" s="3">
        <v>21.45249176025391</v>
      </c>
      <c r="C5533" s="3">
        <v>31.239999771118161</v>
      </c>
      <c r="D5533" s="4">
        <v>1.203387397990463E-2</v>
      </c>
      <c r="E5533" s="4">
        <v>2.158272887700274E-2</v>
      </c>
      <c r="F5533" s="2">
        <v>5</v>
      </c>
      <c r="G5533" s="4">
        <v>-0.35899404900246212</v>
      </c>
      <c r="H5533" s="4">
        <v>-0.78573253618527361</v>
      </c>
      <c r="I5533" s="4">
        <v>8.5652404441689756E-2</v>
      </c>
    </row>
    <row r="5534" spans="1:9" x14ac:dyDescent="0.25">
      <c r="A5534" t="s">
        <v>5735</v>
      </c>
      <c r="B5534" s="3">
        <v>21.197404861450199</v>
      </c>
      <c r="C5534" s="3">
        <v>30.579999923706051</v>
      </c>
      <c r="D5534" s="4">
        <v>2.550354756260376E-2</v>
      </c>
      <c r="E5534" s="4">
        <v>-2.3003173511326521E-2</v>
      </c>
      <c r="F5534" s="2">
        <v>5</v>
      </c>
      <c r="G5534" s="4">
        <v>-0.34394727325555391</v>
      </c>
      <c r="H5534" s="4">
        <v>-0.78828034384649359</v>
      </c>
      <c r="I5534" s="4">
        <v>7.2743148578885419E-2</v>
      </c>
    </row>
    <row r="5535" spans="1:9" x14ac:dyDescent="0.25">
      <c r="A5535" t="s">
        <v>5736</v>
      </c>
      <c r="B5535" s="3">
        <v>20.67024040222168</v>
      </c>
      <c r="C5535" s="3">
        <v>31.29999923706055</v>
      </c>
      <c r="D5535" s="4">
        <v>-3.0314811547217931E-2</v>
      </c>
      <c r="E5535" s="4">
        <v>6.4263835411571657E-2</v>
      </c>
      <c r="F5535" s="2">
        <v>5</v>
      </c>
      <c r="G5535" s="4">
        <v>-0.35568509046138969</v>
      </c>
      <c r="H5535" s="4">
        <v>-0.79354566187828668</v>
      </c>
      <c r="I5535" s="4">
        <v>4.606478556662208E-2</v>
      </c>
    </row>
    <row r="5536" spans="1:9" x14ac:dyDescent="0.25">
      <c r="A5536" t="s">
        <v>5737</v>
      </c>
      <c r="B5536" s="3">
        <v>21.31644439697266</v>
      </c>
      <c r="C5536" s="3">
        <v>29.409999847412109</v>
      </c>
      <c r="D5536" s="4">
        <v>-1.840256509212879E-2</v>
      </c>
      <c r="E5536" s="4">
        <v>-6.3971999490807119E-2</v>
      </c>
      <c r="F5536" s="2">
        <v>5</v>
      </c>
      <c r="G5536" s="4">
        <v>-0.33589413625965742</v>
      </c>
      <c r="H5536" s="4">
        <v>-0.78709137709824217</v>
      </c>
      <c r="I5536" s="4">
        <v>7.876741650113317E-2</v>
      </c>
    </row>
    <row r="5537" spans="1:9" x14ac:dyDescent="0.25">
      <c r="A5537" t="s">
        <v>5738</v>
      </c>
      <c r="B5537" s="3">
        <v>21.7160758972168</v>
      </c>
      <c r="C5537" s="3">
        <v>31.420000076293949</v>
      </c>
      <c r="D5537" s="4">
        <v>-3.513454329246235E-2</v>
      </c>
      <c r="E5537" s="4">
        <v>2.2453646089686918E-2</v>
      </c>
      <c r="F5537" s="2">
        <v>5</v>
      </c>
      <c r="G5537" s="4">
        <v>-0.33036187642310511</v>
      </c>
      <c r="H5537" s="4">
        <v>-0.78309985811878113</v>
      </c>
      <c r="I5537" s="4">
        <v>9.8991682473560827E-2</v>
      </c>
    </row>
    <row r="5538" spans="1:9" x14ac:dyDescent="0.25">
      <c r="A5538" t="s">
        <v>5739</v>
      </c>
      <c r="B5538" s="3">
        <v>22.506843566894531</v>
      </c>
      <c r="C5538" s="3">
        <v>30.729999542236332</v>
      </c>
      <c r="D5538" s="4">
        <v>1.417647239311526E-2</v>
      </c>
      <c r="E5538" s="4">
        <v>-1.6010246792472319E-2</v>
      </c>
      <c r="F5538" s="2">
        <v>5</v>
      </c>
      <c r="G5538" s="4">
        <v>-0.30688622191730608</v>
      </c>
      <c r="H5538" s="4">
        <v>-0.77520167151453534</v>
      </c>
      <c r="I5538" s="4">
        <v>0.13901028877508931</v>
      </c>
    </row>
    <row r="5539" spans="1:9" x14ac:dyDescent="0.25">
      <c r="A5539" t="s">
        <v>5740</v>
      </c>
      <c r="B5539" s="3">
        <v>22.19223594665527</v>
      </c>
      <c r="C5539" s="3">
        <v>31.229999542236332</v>
      </c>
      <c r="D5539" s="4">
        <v>7.7220923259417873E-3</v>
      </c>
      <c r="E5539" s="4">
        <v>1.330304514834113E-2</v>
      </c>
      <c r="F5539" s="2">
        <v>5</v>
      </c>
      <c r="G5539" s="4">
        <v>-0.28998916047338519</v>
      </c>
      <c r="H5539" s="4">
        <v>-0.77834397207517914</v>
      </c>
      <c r="I5539" s="4">
        <v>0.1230888506882912</v>
      </c>
    </row>
    <row r="5540" spans="1:9" x14ac:dyDescent="0.25">
      <c r="A5540" t="s">
        <v>5741</v>
      </c>
      <c r="B5540" s="3">
        <v>22.02217864990234</v>
      </c>
      <c r="C5540" s="3">
        <v>30.819999694824219</v>
      </c>
      <c r="D5540" s="4">
        <v>2.5742886340741841E-2</v>
      </c>
      <c r="E5540" s="4">
        <v>5.1877150079958863E-2</v>
      </c>
      <c r="F5540" s="2">
        <v>5</v>
      </c>
      <c r="G5540" s="4">
        <v>-0.27247185860579443</v>
      </c>
      <c r="H5540" s="4">
        <v>-0.78004250416579379</v>
      </c>
      <c r="I5540" s="4">
        <v>0.1144827122883347</v>
      </c>
    </row>
    <row r="5541" spans="1:9" x14ac:dyDescent="0.25">
      <c r="A5541" t="s">
        <v>5742</v>
      </c>
      <c r="B5541" s="3">
        <v>21.469491958618161</v>
      </c>
      <c r="C5541" s="3">
        <v>29.29999923706055</v>
      </c>
      <c r="D5541" s="4">
        <v>2.8512863678378689E-2</v>
      </c>
      <c r="E5541" s="4">
        <v>-5.9087995782027607E-2</v>
      </c>
      <c r="F5541" s="2">
        <v>5</v>
      </c>
      <c r="G5541" s="4">
        <v>-0.28551230809825512</v>
      </c>
      <c r="H5541" s="4">
        <v>-0.78556273822294065</v>
      </c>
      <c r="I5541" s="4">
        <v>8.6512738357041208E-2</v>
      </c>
    </row>
    <row r="5542" spans="1:9" x14ac:dyDescent="0.25">
      <c r="A5542" t="s">
        <v>5743</v>
      </c>
      <c r="B5542" s="3">
        <v>20.87430572509766</v>
      </c>
      <c r="C5542" s="3">
        <v>31.139999389648441</v>
      </c>
      <c r="D5542" s="4">
        <v>-4.0708382483434219E-4</v>
      </c>
      <c r="E5542" s="4">
        <v>-2.8818493085845942E-3</v>
      </c>
      <c r="F5542" s="2">
        <v>5</v>
      </c>
      <c r="G5542" s="4">
        <v>-0.27581131328360081</v>
      </c>
      <c r="H5542" s="4">
        <v>-0.7915074576606218</v>
      </c>
      <c r="I5542" s="4">
        <v>5.6391977900238872E-2</v>
      </c>
    </row>
    <row r="5543" spans="1:9" x14ac:dyDescent="0.25">
      <c r="A5543" t="s">
        <v>5744</v>
      </c>
      <c r="B5543" s="3">
        <v>20.882806777954102</v>
      </c>
      <c r="C5543" s="3">
        <v>31.229999542236332</v>
      </c>
      <c r="D5543" s="4">
        <v>2.6755788545759659E-2</v>
      </c>
      <c r="E5543" s="4">
        <v>-3.2228103525704599E-2</v>
      </c>
      <c r="F5543" s="2">
        <v>5</v>
      </c>
      <c r="G5543" s="4">
        <v>-0.26423018994822478</v>
      </c>
      <c r="H5543" s="4">
        <v>-0.79142254915415733</v>
      </c>
      <c r="I5543" s="4">
        <v>5.6822193120784403E-2</v>
      </c>
    </row>
    <row r="5544" spans="1:9" x14ac:dyDescent="0.25">
      <c r="A5544" t="s">
        <v>5745</v>
      </c>
      <c r="B5544" s="3">
        <v>20.338630676269531</v>
      </c>
      <c r="C5544" s="3">
        <v>32.270000457763672</v>
      </c>
      <c r="D5544" s="4">
        <v>-2.3275040776638889E-2</v>
      </c>
      <c r="E5544" s="4">
        <v>3.8622490335568083E-2</v>
      </c>
      <c r="F5544" s="2">
        <v>5</v>
      </c>
      <c r="G5544" s="4">
        <v>-0.29729742909562817</v>
      </c>
      <c r="H5544" s="4">
        <v>-0.79685777945185943</v>
      </c>
      <c r="I5544" s="4">
        <v>2.9282917038733199E-2</v>
      </c>
    </row>
    <row r="5545" spans="1:9" x14ac:dyDescent="0.25">
      <c r="A5545" t="s">
        <v>5746</v>
      </c>
      <c r="B5545" s="3">
        <v>20.823293685913089</v>
      </c>
      <c r="C5545" s="3">
        <v>31.069999694824219</v>
      </c>
      <c r="D5545" s="4">
        <v>-8.5021187864521286E-3</v>
      </c>
      <c r="E5545" s="4">
        <v>3.5666656494140581E-2</v>
      </c>
      <c r="F5545" s="2">
        <v>5</v>
      </c>
      <c r="G5545" s="4">
        <v>-0.31991098432476672</v>
      </c>
      <c r="H5545" s="4">
        <v>-0.79201696585119707</v>
      </c>
      <c r="I5545" s="4">
        <v>5.3810396999748322E-2</v>
      </c>
    </row>
    <row r="5546" spans="1:9" x14ac:dyDescent="0.25">
      <c r="A5546" t="s">
        <v>5747</v>
      </c>
      <c r="B5546" s="3">
        <v>21.00185394287109</v>
      </c>
      <c r="C5546" s="3">
        <v>30</v>
      </c>
      <c r="D5546" s="4">
        <v>3.0025502228895991E-2</v>
      </c>
      <c r="E5546" s="4">
        <v>-0.11842488756563339</v>
      </c>
      <c r="F5546" s="2">
        <v>5</v>
      </c>
      <c r="G5546" s="4">
        <v>-0.32880412569840423</v>
      </c>
      <c r="H5546" s="4">
        <v>-0.79023350620352173</v>
      </c>
      <c r="I5546" s="4">
        <v>6.2846847145989759E-2</v>
      </c>
    </row>
    <row r="5547" spans="1:9" x14ac:dyDescent="0.25">
      <c r="A5547" t="s">
        <v>5748</v>
      </c>
      <c r="B5547" s="3">
        <v>20.389644622802731</v>
      </c>
      <c r="C5547" s="3">
        <v>34.029998779296882</v>
      </c>
      <c r="D5547" s="4">
        <v>-2.5203265673551582E-2</v>
      </c>
      <c r="E5547" s="4">
        <v>2.499993967722847E-2</v>
      </c>
      <c r="F5547" s="2">
        <v>5</v>
      </c>
      <c r="G5547" s="4">
        <v>-0.3222160763314561</v>
      </c>
      <c r="H5547" s="4">
        <v>-0.79634825221068828</v>
      </c>
      <c r="I5547" s="4">
        <v>3.1864594464963147E-2</v>
      </c>
    </row>
    <row r="5548" spans="1:9" x14ac:dyDescent="0.25">
      <c r="A5548" t="s">
        <v>5749</v>
      </c>
      <c r="B5548" s="3">
        <v>20.916816711425781</v>
      </c>
      <c r="C5548" s="3">
        <v>33.200000762939453</v>
      </c>
      <c r="D5548" s="4">
        <v>1.9055373412354189E-2</v>
      </c>
      <c r="E5548" s="4">
        <v>-2.6107344842029149E-2</v>
      </c>
      <c r="F5548" s="2">
        <v>5</v>
      </c>
      <c r="G5548" s="4">
        <v>-0.28963338028113361</v>
      </c>
      <c r="H5548" s="4">
        <v>-0.79108285797651123</v>
      </c>
      <c r="I5548" s="4">
        <v>5.8543343580184093E-2</v>
      </c>
    </row>
    <row r="5549" spans="1:9" x14ac:dyDescent="0.25">
      <c r="A5549" t="s">
        <v>5750</v>
      </c>
      <c r="B5549" s="3">
        <v>20.525691986083981</v>
      </c>
      <c r="C5549" s="3">
        <v>34.090000152587891</v>
      </c>
      <c r="D5549" s="4">
        <v>-6.1757001087711094E-3</v>
      </c>
      <c r="E5549" s="4">
        <v>2.9598294296918182E-2</v>
      </c>
      <c r="F5549" s="2">
        <v>5</v>
      </c>
      <c r="G5549" s="4">
        <v>-0.29927415764591908</v>
      </c>
      <c r="H5549" s="4">
        <v>-0.79498941129771972</v>
      </c>
      <c r="I5549" s="4">
        <v>3.8749582405519963E-2</v>
      </c>
    </row>
    <row r="5550" spans="1:9" x14ac:dyDescent="0.25">
      <c r="A5550" t="s">
        <v>5751</v>
      </c>
      <c r="B5550" s="3">
        <v>20.653240203857418</v>
      </c>
      <c r="C5550" s="3">
        <v>33.110000610351563</v>
      </c>
      <c r="D5550" s="4">
        <v>2.0159948929096672E-2</v>
      </c>
      <c r="E5550" s="4">
        <v>-1.2526041879984851E-2</v>
      </c>
      <c r="F5550" s="2">
        <v>5</v>
      </c>
      <c r="G5550" s="4">
        <v>-0.27600581455485429</v>
      </c>
      <c r="H5550" s="4">
        <v>-0.79371545984061964</v>
      </c>
      <c r="I5550" s="4">
        <v>4.5204451651270627E-2</v>
      </c>
    </row>
    <row r="5551" spans="1:9" x14ac:dyDescent="0.25">
      <c r="A5551" t="s">
        <v>5752</v>
      </c>
      <c r="B5551" s="3">
        <v>20.245100021362301</v>
      </c>
      <c r="C5551" s="3">
        <v>33.529998779296882</v>
      </c>
      <c r="D5551" s="4">
        <v>1.104039422549641E-2</v>
      </c>
      <c r="E5551" s="4">
        <v>-1.6715534320530741E-2</v>
      </c>
      <c r="F5551" s="2">
        <v>5</v>
      </c>
      <c r="G5551" s="4">
        <v>-0.28562884943395872</v>
      </c>
      <c r="H5551" s="4">
        <v>-0.79779196352892934</v>
      </c>
      <c r="I5551" s="4">
        <v>2.454958435533983E-2</v>
      </c>
    </row>
    <row r="5552" spans="1:9" x14ac:dyDescent="0.25">
      <c r="A5552" t="s">
        <v>5753</v>
      </c>
      <c r="B5552" s="3">
        <v>20.024026870727539</v>
      </c>
      <c r="C5552" s="3">
        <v>34.099998474121087</v>
      </c>
      <c r="D5552" s="4">
        <v>3.3801236068332852E-2</v>
      </c>
      <c r="E5552" s="4">
        <v>-5.2777820163302902E-2</v>
      </c>
      <c r="F5552" s="2">
        <v>5</v>
      </c>
      <c r="G5552" s="4">
        <v>-0.27426830821989362</v>
      </c>
      <c r="H5552" s="4">
        <v>-0.80000004191131124</v>
      </c>
      <c r="I5552" s="4">
        <v>1.3361672003413981E-2</v>
      </c>
    </row>
    <row r="5553" spans="1:9" x14ac:dyDescent="0.25">
      <c r="A5553" t="s">
        <v>5754</v>
      </c>
      <c r="B5553" s="3">
        <v>19.369319915771481</v>
      </c>
      <c r="C5553" s="3">
        <v>36</v>
      </c>
      <c r="D5553" s="4">
        <v>-3.3106556014416699E-2</v>
      </c>
      <c r="E5553" s="4">
        <v>5.8201043962198939E-2</v>
      </c>
      <c r="F5553" s="2">
        <v>5</v>
      </c>
      <c r="G5553" s="4">
        <v>-0.34839819855567222</v>
      </c>
      <c r="H5553" s="4">
        <v>-0.80653925424841622</v>
      </c>
      <c r="I5553" s="4">
        <v>-1.9771270677381939E-2</v>
      </c>
    </row>
    <row r="5554" spans="1:9" x14ac:dyDescent="0.25">
      <c r="A5554" t="s">
        <v>5755</v>
      </c>
      <c r="B5554" s="3">
        <v>20.032527923583981</v>
      </c>
      <c r="C5554" s="3">
        <v>34.020000457763672</v>
      </c>
      <c r="D5554" s="4">
        <v>4.804236229718839E-2</v>
      </c>
      <c r="E5554" s="4">
        <v>-5.604884590592174E-2</v>
      </c>
      <c r="F5554" s="2">
        <v>5</v>
      </c>
      <c r="G5554" s="4">
        <v>-0.31511630871736152</v>
      </c>
      <c r="H5554" s="4">
        <v>-0.79991513340484677</v>
      </c>
      <c r="I5554" s="4">
        <v>1.37918872239593E-2</v>
      </c>
    </row>
    <row r="5555" spans="1:9" x14ac:dyDescent="0.25">
      <c r="A5555" t="s">
        <v>5756</v>
      </c>
      <c r="B5555" s="3">
        <v>19.11423492431641</v>
      </c>
      <c r="C5555" s="3">
        <v>36.040000915527337</v>
      </c>
      <c r="D5555" s="4">
        <v>1.1701021456853139E-2</v>
      </c>
      <c r="E5555" s="4">
        <v>9.523813594448205E-3</v>
      </c>
      <c r="F5555" s="2">
        <v>5</v>
      </c>
      <c r="G5555" s="4">
        <v>-0.34934835264051362</v>
      </c>
      <c r="H5555" s="4">
        <v>-0.80908704285904032</v>
      </c>
      <c r="I5555" s="4">
        <v>-3.2680430014446982E-2</v>
      </c>
    </row>
    <row r="5556" spans="1:9" x14ac:dyDescent="0.25">
      <c r="A5556" t="s">
        <v>5757</v>
      </c>
      <c r="B5556" s="3">
        <v>18.89316558837891</v>
      </c>
      <c r="C5556" s="3">
        <v>35.700000762939453</v>
      </c>
      <c r="D5556" s="4">
        <v>5.4080042088882063E-2</v>
      </c>
      <c r="E5556" s="4">
        <v>-4.9267603507570978E-2</v>
      </c>
      <c r="F5556" s="2">
        <v>5</v>
      </c>
      <c r="G5556" s="4">
        <v>-0.35965402624449722</v>
      </c>
      <c r="H5556" s="4">
        <v>-0.81129508314023013</v>
      </c>
      <c r="I5556" s="4">
        <v>-4.3868149314894127E-2</v>
      </c>
    </row>
    <row r="5557" spans="1:9" x14ac:dyDescent="0.25">
      <c r="A5557" t="s">
        <v>5758</v>
      </c>
      <c r="B5557" s="3">
        <v>17.923843383789059</v>
      </c>
      <c r="C5557" s="3">
        <v>37.549999237060547</v>
      </c>
      <c r="D5557" s="4">
        <v>5.0847700230404191E-2</v>
      </c>
      <c r="E5557" s="4">
        <v>-0.1087111729157044</v>
      </c>
      <c r="F5557" s="2">
        <v>5</v>
      </c>
      <c r="G5557" s="4">
        <v>-0.35138464596657409</v>
      </c>
      <c r="H5557" s="4">
        <v>-0.82097667224036308</v>
      </c>
      <c r="I5557" s="4">
        <v>-9.2922916185445681E-2</v>
      </c>
    </row>
    <row r="5558" spans="1:9" x14ac:dyDescent="0.25">
      <c r="A5558" t="s">
        <v>5759</v>
      </c>
      <c r="B5558" s="3">
        <v>17.05655670166016</v>
      </c>
      <c r="C5558" s="3">
        <v>42.130001068115227</v>
      </c>
      <c r="D5558" s="4">
        <v>-6.931067560307258E-3</v>
      </c>
      <c r="E5558" s="4">
        <v>2.7059985323366179E-2</v>
      </c>
      <c r="F5558" s="2">
        <v>5</v>
      </c>
      <c r="G5558" s="4">
        <v>-0.35477659372212</v>
      </c>
      <c r="H5558" s="4">
        <v>-0.82963913065576955</v>
      </c>
      <c r="I5558" s="4">
        <v>-0.13681394210057959</v>
      </c>
    </row>
    <row r="5559" spans="1:9" x14ac:dyDescent="0.25">
      <c r="A5559" t="s">
        <v>5760</v>
      </c>
      <c r="B5559" s="3">
        <v>17.175601959228519</v>
      </c>
      <c r="C5559" s="3">
        <v>41.020000457763672</v>
      </c>
      <c r="D5559" s="4">
        <v>1.9845051705622558E-3</v>
      </c>
      <c r="E5559" s="4">
        <v>-3.7992470803788203E-2</v>
      </c>
      <c r="F5559" s="2">
        <v>5</v>
      </c>
      <c r="G5559" s="4">
        <v>-0.36597615863153349</v>
      </c>
      <c r="H5559" s="4">
        <v>-0.82845010675572994</v>
      </c>
      <c r="I5559" s="4">
        <v>-0.1307893846011137</v>
      </c>
    </row>
    <row r="5560" spans="1:9" x14ac:dyDescent="0.25">
      <c r="A5560" t="s">
        <v>5761</v>
      </c>
      <c r="B5560" s="3">
        <v>17.141584396362301</v>
      </c>
      <c r="C5560" s="3">
        <v>42.639999389648438</v>
      </c>
      <c r="D5560" s="4">
        <v>-9.3369254053482509E-3</v>
      </c>
      <c r="E5560" s="4">
        <v>8.0587946755100059E-2</v>
      </c>
      <c r="F5560" s="2">
        <v>5</v>
      </c>
      <c r="G5560" s="4">
        <v>-0.3652395930640816</v>
      </c>
      <c r="H5560" s="4">
        <v>-0.82878987413576022</v>
      </c>
      <c r="I5560" s="4">
        <v>-0.1364441276099807</v>
      </c>
    </row>
    <row r="5561" spans="1:9" x14ac:dyDescent="0.25">
      <c r="A5561" t="s">
        <v>5762</v>
      </c>
      <c r="B5561" s="3">
        <v>17.303142547607418</v>
      </c>
      <c r="C5561" s="3">
        <v>39.459999084472663</v>
      </c>
      <c r="D5561" s="4">
        <v>-1.8804543651739999E-2</v>
      </c>
      <c r="E5561" s="4">
        <v>5.7625238060718731E-2</v>
      </c>
      <c r="F5561" s="2">
        <v>5</v>
      </c>
      <c r="G5561" s="4">
        <v>-0.34984014454000978</v>
      </c>
      <c r="H5561" s="4">
        <v>-0.82717623150101405</v>
      </c>
      <c r="I5561" s="4">
        <v>-0.13957523508474279</v>
      </c>
    </row>
    <row r="5562" spans="1:9" x14ac:dyDescent="0.25">
      <c r="A5562" t="s">
        <v>5763</v>
      </c>
      <c r="B5562" s="3">
        <v>17.634756088256839</v>
      </c>
      <c r="C5562" s="3">
        <v>37.310001373291023</v>
      </c>
      <c r="D5562" s="4">
        <v>-2.3999478942290819E-2</v>
      </c>
      <c r="E5562" s="4">
        <v>1.303284057487053E-2</v>
      </c>
      <c r="F5562" s="2">
        <v>5</v>
      </c>
      <c r="G5562" s="4">
        <v>-0.33096752088263709</v>
      </c>
      <c r="H5562" s="4">
        <v>-0.8238640758262491</v>
      </c>
      <c r="I5562" s="4">
        <v>-0.13850724573537049</v>
      </c>
    </row>
    <row r="5563" spans="1:9" x14ac:dyDescent="0.25">
      <c r="A5563" t="s">
        <v>5764</v>
      </c>
      <c r="B5563" s="3">
        <v>18.068387985229489</v>
      </c>
      <c r="C5563" s="3">
        <v>36.830001831054688</v>
      </c>
      <c r="D5563" s="4">
        <v>-3.321223276944929E-2</v>
      </c>
      <c r="E5563" s="4">
        <v>7.9425644314351285E-2</v>
      </c>
      <c r="F5563" s="2">
        <v>5</v>
      </c>
      <c r="G5563" s="4">
        <v>-0.26266505516874111</v>
      </c>
      <c r="H5563" s="4">
        <v>-0.81953296092212202</v>
      </c>
      <c r="I5563" s="4">
        <v>-0.1173234689147353</v>
      </c>
    </row>
    <row r="5564" spans="1:9" x14ac:dyDescent="0.25">
      <c r="A5564" t="s">
        <v>5765</v>
      </c>
      <c r="B5564" s="3">
        <v>18.689094543457031</v>
      </c>
      <c r="C5564" s="3">
        <v>34.119998931884773</v>
      </c>
      <c r="D5564" s="4">
        <v>6.0810739854709077E-2</v>
      </c>
      <c r="E5564" s="4">
        <v>-0.14033761369485021</v>
      </c>
      <c r="F5564" s="2">
        <v>5</v>
      </c>
      <c r="G5564" s="4">
        <v>-0.23494606931910181</v>
      </c>
      <c r="H5564" s="4">
        <v>-0.81333334450968298</v>
      </c>
      <c r="I5564" s="4">
        <v>-8.700072445706486E-2</v>
      </c>
    </row>
    <row r="5565" spans="1:9" x14ac:dyDescent="0.25">
      <c r="A5565" t="s">
        <v>5766</v>
      </c>
      <c r="B5565" s="3">
        <v>17.617746353149411</v>
      </c>
      <c r="C5565" s="3">
        <v>39.689998626708977</v>
      </c>
      <c r="D5565" s="4">
        <v>-2.7686202615511579E-2</v>
      </c>
      <c r="E5565" s="4">
        <v>7.357309483892216E-2</v>
      </c>
      <c r="F5565" s="2">
        <v>5</v>
      </c>
      <c r="G5565" s="4">
        <v>-0.28502403979008278</v>
      </c>
      <c r="H5565" s="4">
        <v>-0.82403396904156223</v>
      </c>
      <c r="I5565" s="4">
        <v>-0.140178304053344</v>
      </c>
    </row>
    <row r="5566" spans="1:9" x14ac:dyDescent="0.25">
      <c r="A5566" t="s">
        <v>5767</v>
      </c>
      <c r="B5566" s="3">
        <v>18.119403839111332</v>
      </c>
      <c r="C5566" s="3">
        <v>36.970001220703118</v>
      </c>
      <c r="D5566" s="4">
        <v>-1.342622152008899E-2</v>
      </c>
      <c r="E5566" s="4">
        <v>6.8497192228336834E-2</v>
      </c>
      <c r="F5566" s="2">
        <v>5</v>
      </c>
      <c r="G5566" s="4">
        <v>-0.25175587315952408</v>
      </c>
      <c r="H5566" s="4">
        <v>-0.81902341463035477</v>
      </c>
      <c r="I5566" s="4">
        <v>-0.1225470133737008</v>
      </c>
    </row>
    <row r="5567" spans="1:9" x14ac:dyDescent="0.25">
      <c r="A5567" t="s">
        <v>5768</v>
      </c>
      <c r="B5567" s="3">
        <v>18.36598968505859</v>
      </c>
      <c r="C5567" s="3">
        <v>34.599998474121087</v>
      </c>
      <c r="D5567" s="4">
        <v>-1.23458461635666E-2</v>
      </c>
      <c r="E5567" s="4">
        <v>-7.313161593960904E-2</v>
      </c>
      <c r="F5567" s="2">
        <v>5</v>
      </c>
      <c r="G5567" s="4">
        <v>-0.2465993735763321</v>
      </c>
      <c r="H5567" s="4">
        <v>-0.81656051547559927</v>
      </c>
      <c r="I5567" s="4">
        <v>-0.11060580995953739</v>
      </c>
    </row>
    <row r="5568" spans="1:9" x14ac:dyDescent="0.25">
      <c r="A5568" t="s">
        <v>5769</v>
      </c>
      <c r="B5568" s="3">
        <v>18.59556770324707</v>
      </c>
      <c r="C5568" s="3">
        <v>37.330001831054688</v>
      </c>
      <c r="D5568" s="4">
        <v>3.9942958744716872E-2</v>
      </c>
      <c r="E5568" s="4">
        <v>-7.8726520006684231E-2</v>
      </c>
      <c r="F5568" s="2">
        <v>5</v>
      </c>
      <c r="G5568" s="4">
        <v>-0.26363604435510207</v>
      </c>
      <c r="H5568" s="4">
        <v>-0.8142674904855608</v>
      </c>
      <c r="I5568" s="4">
        <v>-9.9488230180869275E-2</v>
      </c>
    </row>
    <row r="5569" spans="1:9" x14ac:dyDescent="0.25">
      <c r="A5569" t="s">
        <v>5770</v>
      </c>
      <c r="B5569" s="3">
        <v>17.88133430480957</v>
      </c>
      <c r="C5569" s="3">
        <v>40.520000457763672</v>
      </c>
      <c r="D5569" s="4">
        <v>4.7585456928178621E-4</v>
      </c>
      <c r="E5569" s="4">
        <v>2.116935852135882E-2</v>
      </c>
      <c r="F5569" s="2">
        <v>5</v>
      </c>
      <c r="G5569" s="4">
        <v>-0.28976689731578731</v>
      </c>
      <c r="H5569" s="4">
        <v>-0.82140125287387766</v>
      </c>
      <c r="I5569" s="4">
        <v>-0.13407580459402249</v>
      </c>
    </row>
    <row r="5570" spans="1:9" x14ac:dyDescent="0.25">
      <c r="A5570" t="s">
        <v>5771</v>
      </c>
      <c r="B5570" s="3">
        <v>17.872829437255859</v>
      </c>
      <c r="C5570" s="3">
        <v>39.680000305175781</v>
      </c>
      <c r="D5570" s="4">
        <v>-2.9995221666636259E-2</v>
      </c>
      <c r="E5570" s="4">
        <v>1.795794692560149E-2</v>
      </c>
      <c r="F5570" s="2">
        <v>5</v>
      </c>
      <c r="G5570" s="4">
        <v>-0.25434546912207329</v>
      </c>
      <c r="H5570" s="4">
        <v>-0.82148619948153423</v>
      </c>
      <c r="I5570" s="4">
        <v>-0.14114224430872721</v>
      </c>
    </row>
    <row r="5571" spans="1:9" x14ac:dyDescent="0.25">
      <c r="A5571" t="s">
        <v>5772</v>
      </c>
      <c r="B5571" s="3">
        <v>18.425506591796879</v>
      </c>
      <c r="C5571" s="3">
        <v>38.979999542236328</v>
      </c>
      <c r="D5571" s="4">
        <v>4.1704122762300511E-3</v>
      </c>
      <c r="E5571" s="4">
        <v>-4.1082458080091588E-2</v>
      </c>
      <c r="F5571" s="2">
        <v>5</v>
      </c>
      <c r="G5571" s="4">
        <v>-0.25198487503349909</v>
      </c>
      <c r="H5571" s="4">
        <v>-0.81596606067736754</v>
      </c>
      <c r="I5571" s="4">
        <v>-0.13495271118424501</v>
      </c>
    </row>
    <row r="5572" spans="1:9" x14ac:dyDescent="0.25">
      <c r="A5572" t="s">
        <v>5773</v>
      </c>
      <c r="B5572" s="3">
        <v>18.348983764648441</v>
      </c>
      <c r="C5572" s="3">
        <v>40.650001525878913</v>
      </c>
      <c r="D5572" s="4">
        <v>-1.5959815788951452E-2</v>
      </c>
      <c r="E5572" s="4">
        <v>8.3422202290180714E-2</v>
      </c>
      <c r="F5572" s="2">
        <v>5</v>
      </c>
      <c r="G5572" s="4">
        <v>-0.27994658216177432</v>
      </c>
      <c r="H5572" s="4">
        <v>-0.81673037058972031</v>
      </c>
      <c r="I5572" s="4">
        <v>-0.1385453323058127</v>
      </c>
    </row>
    <row r="5573" spans="1:9" x14ac:dyDescent="0.25">
      <c r="A5573" t="s">
        <v>5774</v>
      </c>
      <c r="B5573" s="3">
        <v>18.646579742431641</v>
      </c>
      <c r="C5573" s="3">
        <v>37.520000457763672</v>
      </c>
      <c r="D5573" s="4">
        <v>-1.1271461926250059E-2</v>
      </c>
      <c r="E5573" s="4">
        <v>-1.289128875051648E-2</v>
      </c>
      <c r="F5573" s="2">
        <v>5</v>
      </c>
      <c r="G5573" s="4">
        <v>-0.28098368114207362</v>
      </c>
      <c r="H5573" s="4">
        <v>-0.81375798229498564</v>
      </c>
      <c r="I5573" s="4">
        <v>-0.1245736896559196</v>
      </c>
    </row>
    <row r="5574" spans="1:9" x14ac:dyDescent="0.25">
      <c r="A5574" t="s">
        <v>5775</v>
      </c>
      <c r="B5574" s="3">
        <v>18.859149932861332</v>
      </c>
      <c r="C5574" s="3">
        <v>38.009998321533203</v>
      </c>
      <c r="D5574" s="4">
        <v>-2.1182479651991829E-2</v>
      </c>
      <c r="E5574" s="4">
        <v>3.45671362288138E-2</v>
      </c>
      <c r="F5574" s="2">
        <v>5</v>
      </c>
      <c r="G5574" s="4">
        <v>-0.28910249533887261</v>
      </c>
      <c r="H5574" s="4">
        <v>-0.81163483146966431</v>
      </c>
      <c r="I5574" s="4">
        <v>-0.1145938681515212</v>
      </c>
    </row>
    <row r="5575" spans="1:9" x14ac:dyDescent="0.25">
      <c r="A5575" t="s">
        <v>5776</v>
      </c>
      <c r="B5575" s="3">
        <v>19.267278671264648</v>
      </c>
      <c r="C5575" s="3">
        <v>36.740001678466797</v>
      </c>
      <c r="D5575" s="4">
        <v>-1.43540935965234E-2</v>
      </c>
      <c r="E5575" s="4">
        <v>2.5684031029612479E-2</v>
      </c>
      <c r="F5575" s="2">
        <v>5</v>
      </c>
      <c r="G5575" s="4">
        <v>-0.3354839405706419</v>
      </c>
      <c r="H5575" s="4">
        <v>-0.80755844208493077</v>
      </c>
      <c r="I5575" s="4">
        <v>-9.5432893831240317E-2</v>
      </c>
    </row>
    <row r="5576" spans="1:9" x14ac:dyDescent="0.25">
      <c r="A5576" t="s">
        <v>5777</v>
      </c>
      <c r="B5576" s="3">
        <v>19.547870635986332</v>
      </c>
      <c r="C5576" s="3">
        <v>35.819999694824219</v>
      </c>
      <c r="D5576" s="4">
        <v>7.8913535771503174E-3</v>
      </c>
      <c r="E5576" s="4">
        <v>-4.4800008138020868E-2</v>
      </c>
      <c r="F5576" s="2">
        <v>5</v>
      </c>
      <c r="G5576" s="4">
        <v>-0.31780430028924073</v>
      </c>
      <c r="H5576" s="4">
        <v>-0.80475588985372115</v>
      </c>
      <c r="I5576" s="4">
        <v>-8.2259561682313742E-2</v>
      </c>
    </row>
    <row r="5577" spans="1:9" x14ac:dyDescent="0.25">
      <c r="A5577" t="s">
        <v>5778</v>
      </c>
      <c r="B5577" s="3">
        <v>19.394819259643551</v>
      </c>
      <c r="C5577" s="3">
        <v>37.5</v>
      </c>
      <c r="D5577" s="4">
        <v>-2.729251741546912E-2</v>
      </c>
      <c r="E5577" s="4">
        <v>7.7276602142652084E-2</v>
      </c>
      <c r="F5577" s="2">
        <v>5</v>
      </c>
      <c r="G5577" s="4">
        <v>-0.32713888194825302</v>
      </c>
      <c r="H5577" s="4">
        <v>-0.80628456683021477</v>
      </c>
      <c r="I5577" s="4">
        <v>-8.9445072566111117E-2</v>
      </c>
    </row>
    <row r="5578" spans="1:9" x14ac:dyDescent="0.25">
      <c r="A5578" t="s">
        <v>5779</v>
      </c>
      <c r="B5578" s="3">
        <v>19.939004898071289</v>
      </c>
      <c r="C5578" s="3">
        <v>34.810001373291023</v>
      </c>
      <c r="D5578" s="4">
        <v>-8.4566552078125801E-3</v>
      </c>
      <c r="E5578" s="4">
        <v>-7.6967059199140042E-3</v>
      </c>
      <c r="F5578" s="2">
        <v>5</v>
      </c>
      <c r="G5578" s="4">
        <v>-0.3362578009913928</v>
      </c>
      <c r="H5578" s="4">
        <v>-0.8008492412795325</v>
      </c>
      <c r="I5578" s="4">
        <v>-6.3896450128562488E-2</v>
      </c>
    </row>
    <row r="5579" spans="1:9" x14ac:dyDescent="0.25">
      <c r="A5579" t="s">
        <v>5780</v>
      </c>
      <c r="B5579" s="3">
        <v>20.109060287475589</v>
      </c>
      <c r="C5579" s="3">
        <v>35.080001831054688</v>
      </c>
      <c r="D5579" s="4">
        <v>2.4696863212042341E-2</v>
      </c>
      <c r="E5579" s="4">
        <v>-3.7585703791746188E-2</v>
      </c>
      <c r="F5579" s="2">
        <v>5</v>
      </c>
      <c r="G5579" s="4">
        <v>-0.33323916538996062</v>
      </c>
      <c r="H5579" s="4">
        <v>-0.79915072823951383</v>
      </c>
      <c r="I5579" s="4">
        <v>-5.5912628743798647E-2</v>
      </c>
    </row>
    <row r="5580" spans="1:9" x14ac:dyDescent="0.25">
      <c r="A5580" t="s">
        <v>5781</v>
      </c>
      <c r="B5580" s="3">
        <v>19.624399185180661</v>
      </c>
      <c r="C5580" s="3">
        <v>36.450000762939453</v>
      </c>
      <c r="D5580" s="4">
        <v>1.006547318866402E-2</v>
      </c>
      <c r="E5580" s="4">
        <v>3.3030257593378298E-3</v>
      </c>
      <c r="F5580" s="2">
        <v>5</v>
      </c>
      <c r="G5580" s="4">
        <v>-0.36991549605595392</v>
      </c>
      <c r="H5580" s="4">
        <v>-0.8039915227895803</v>
      </c>
      <c r="I5580" s="4">
        <v>-7.866667192008403E-2</v>
      </c>
    </row>
    <row r="5581" spans="1:9" x14ac:dyDescent="0.25">
      <c r="A5581" t="s">
        <v>5782</v>
      </c>
      <c r="B5581" s="3">
        <v>19.428838729858398</v>
      </c>
      <c r="C5581" s="3">
        <v>36.330001831054688</v>
      </c>
      <c r="D5581" s="4">
        <v>3.0672041460381601E-2</v>
      </c>
      <c r="E5581" s="4">
        <v>-6.5105474512600292E-2</v>
      </c>
      <c r="F5581" s="2">
        <v>5</v>
      </c>
      <c r="G5581" s="4">
        <v>-0.36826055855594148</v>
      </c>
      <c r="H5581" s="4">
        <v>-0.8059447803995885</v>
      </c>
      <c r="I5581" s="4">
        <v>-8.7847914282853878E-2</v>
      </c>
    </row>
    <row r="5582" spans="1:9" x14ac:dyDescent="0.25">
      <c r="A5582" t="s">
        <v>5783</v>
      </c>
      <c r="B5582" s="3">
        <v>18.850650787353519</v>
      </c>
      <c r="C5582" s="3">
        <v>38.860000610351563</v>
      </c>
      <c r="D5582" s="4">
        <v>-2.4636317386942719E-2</v>
      </c>
      <c r="E5582" s="4">
        <v>3.792740480042589E-2</v>
      </c>
      <c r="F5582" s="2">
        <v>5</v>
      </c>
      <c r="G5582" s="4">
        <v>-0.40974454795021897</v>
      </c>
      <c r="H5582" s="4">
        <v>-0.81171972092553279</v>
      </c>
      <c r="I5582" s="4">
        <v>-0.11499288908167341</v>
      </c>
    </row>
    <row r="5583" spans="1:9" x14ac:dyDescent="0.25">
      <c r="A5583" t="s">
        <v>5784</v>
      </c>
      <c r="B5583" s="3">
        <v>19.326791763305661</v>
      </c>
      <c r="C5583" s="3">
        <v>37.439998626708977</v>
      </c>
      <c r="D5583" s="4">
        <v>3.9746588867783927E-3</v>
      </c>
      <c r="E5583" s="4">
        <v>-6.3297536070218707E-2</v>
      </c>
      <c r="F5583" s="2">
        <v>5</v>
      </c>
      <c r="G5583" s="4">
        <v>-0.40372550154988451</v>
      </c>
      <c r="H5583" s="4">
        <v>-0.80696402538789114</v>
      </c>
      <c r="I5583" s="4">
        <v>-9.2638851851301274E-2</v>
      </c>
    </row>
    <row r="5584" spans="1:9" x14ac:dyDescent="0.25">
      <c r="A5584" t="s">
        <v>5785</v>
      </c>
      <c r="B5584" s="3">
        <v>19.250278472900391</v>
      </c>
      <c r="C5584" s="3">
        <v>39.970001220703118</v>
      </c>
      <c r="D5584" s="4">
        <v>-3.618536559185892E-2</v>
      </c>
      <c r="E5584" s="4">
        <v>0.22457113872922879</v>
      </c>
      <c r="F5584" s="2">
        <v>5</v>
      </c>
      <c r="G5584" s="4">
        <v>-0.42465017336843719</v>
      </c>
      <c r="H5584" s="4">
        <v>-0.80772824004726373</v>
      </c>
      <c r="I5584" s="4">
        <v>-9.6231025238431966E-2</v>
      </c>
    </row>
    <row r="5585" spans="1:9" x14ac:dyDescent="0.25">
      <c r="A5585" t="s">
        <v>5786</v>
      </c>
      <c r="B5585" s="3">
        <v>19.97300910949707</v>
      </c>
      <c r="C5585" s="3">
        <v>32.639999389648438</v>
      </c>
      <c r="D5585" s="4">
        <v>-1.261080373483159E-2</v>
      </c>
      <c r="E5585" s="4">
        <v>-3.05909959997227E-2</v>
      </c>
      <c r="F5585" s="2">
        <v>5</v>
      </c>
      <c r="G5585" s="4">
        <v>-0.40229020670275051</v>
      </c>
      <c r="H5585" s="4">
        <v>-0.80050960725367448</v>
      </c>
      <c r="I5585" s="4">
        <v>-6.2300008220404268E-2</v>
      </c>
    </row>
    <row r="5586" spans="1:9" x14ac:dyDescent="0.25">
      <c r="A5586" t="s">
        <v>5787</v>
      </c>
      <c r="B5586" s="3">
        <v>20.22810173034668</v>
      </c>
      <c r="C5586" s="3">
        <v>33.669998168945313</v>
      </c>
      <c r="D5586" s="4">
        <v>1.3202920297150421E-2</v>
      </c>
      <c r="E5586" s="4">
        <v>1.0504155982194121E-2</v>
      </c>
      <c r="F5586" s="2">
        <v>5</v>
      </c>
      <c r="G5586" s="4">
        <v>-0.36254005406058459</v>
      </c>
      <c r="H5586" s="4">
        <v>-0.79796174244066631</v>
      </c>
      <c r="I5586" s="4">
        <v>-5.0323828408821658E-2</v>
      </c>
    </row>
    <row r="5587" spans="1:9" x14ac:dyDescent="0.25">
      <c r="A5587" t="s">
        <v>5788</v>
      </c>
      <c r="B5587" s="3">
        <v>19.964511871337891</v>
      </c>
      <c r="C5587" s="3">
        <v>33.319999694824219</v>
      </c>
      <c r="D5587" s="4">
        <v>-3.6520552913269722E-2</v>
      </c>
      <c r="E5587" s="4">
        <v>0.106609067399656</v>
      </c>
      <c r="F5587" s="2">
        <v>5</v>
      </c>
      <c r="G5587" s="4">
        <v>-0.3770226824209898</v>
      </c>
      <c r="H5587" s="4">
        <v>-0.80059447765894687</v>
      </c>
      <c r="I5587" s="4">
        <v>-6.2698939603669013E-2</v>
      </c>
    </row>
    <row r="5588" spans="1:9" x14ac:dyDescent="0.25">
      <c r="A5588" t="s">
        <v>5789</v>
      </c>
      <c r="B5588" s="3">
        <v>20.72126388549805</v>
      </c>
      <c r="C5588" s="3">
        <v>30.110000610351559</v>
      </c>
      <c r="D5588" s="4">
        <v>-3.4850758209011401E-2</v>
      </c>
      <c r="E5588" s="4">
        <v>7.3603621677997833E-3</v>
      </c>
      <c r="F5588" s="2">
        <v>5</v>
      </c>
      <c r="G5588" s="4">
        <v>-0.33578568052359398</v>
      </c>
      <c r="H5588" s="4">
        <v>-0.79303603938413536</v>
      </c>
      <c r="I5588" s="4">
        <v>-2.717067475549673E-2</v>
      </c>
    </row>
    <row r="5589" spans="1:9" x14ac:dyDescent="0.25">
      <c r="A5589" t="s">
        <v>5790</v>
      </c>
      <c r="B5589" s="3">
        <v>21.469491958618161</v>
      </c>
      <c r="C5589" s="3">
        <v>29.889999389648441</v>
      </c>
      <c r="D5589" s="4">
        <v>3.9757851272546052E-3</v>
      </c>
      <c r="E5589" s="4">
        <v>1.9440644637006569E-2</v>
      </c>
      <c r="F5589" s="2">
        <v>5</v>
      </c>
      <c r="G5589" s="4">
        <v>-0.34038676239876547</v>
      </c>
      <c r="H5589" s="4">
        <v>-0.78556273822294065</v>
      </c>
      <c r="I5589" s="4">
        <v>7.9574050529875873E-3</v>
      </c>
    </row>
    <row r="5590" spans="1:9" x14ac:dyDescent="0.25">
      <c r="A5590" t="s">
        <v>5791</v>
      </c>
      <c r="B5590" s="3">
        <v>21.38447189331055</v>
      </c>
      <c r="C5590" s="3">
        <v>29.319999694824219</v>
      </c>
      <c r="D5590" s="4">
        <v>-3.8608724225407398E-2</v>
      </c>
      <c r="E5590" s="4">
        <v>5.657656557925117E-2</v>
      </c>
      <c r="F5590" s="2">
        <v>5</v>
      </c>
      <c r="G5590" s="4">
        <v>-0.33395128484249659</v>
      </c>
      <c r="H5590" s="4">
        <v>-0.7864119185405658</v>
      </c>
      <c r="I5590" s="4">
        <v>3.9658525481551798E-3</v>
      </c>
    </row>
    <row r="5591" spans="1:9" x14ac:dyDescent="0.25">
      <c r="A5591" t="s">
        <v>5792</v>
      </c>
      <c r="B5591" s="3">
        <v>22.243255615234379</v>
      </c>
      <c r="C5591" s="3">
        <v>27.75</v>
      </c>
      <c r="D5591" s="4">
        <v>1.5922419681617891E-2</v>
      </c>
      <c r="E5591" s="4">
        <v>-1.7003172157979529E-2</v>
      </c>
      <c r="F5591" s="2">
        <v>5</v>
      </c>
      <c r="G5591" s="4">
        <v>-0.33872580329082502</v>
      </c>
      <c r="H5591" s="4">
        <v>-0.77783438768221991</v>
      </c>
      <c r="I5591" s="4">
        <v>4.4284338589675842E-2</v>
      </c>
    </row>
    <row r="5592" spans="1:9" x14ac:dyDescent="0.25">
      <c r="A5592" t="s">
        <v>5793</v>
      </c>
      <c r="B5592" s="3">
        <v>21.89463996887207</v>
      </c>
      <c r="C5592" s="3">
        <v>28.229999542236332</v>
      </c>
      <c r="D5592" s="4">
        <v>2.2231453900235509E-2</v>
      </c>
      <c r="E5592" s="4">
        <v>-4.5961493860709579E-2</v>
      </c>
      <c r="F5592" s="2">
        <v>5</v>
      </c>
      <c r="G5592" s="4">
        <v>-0.3414321558078377</v>
      </c>
      <c r="H5592" s="4">
        <v>-0.78131636036991381</v>
      </c>
      <c r="I5592" s="4">
        <v>2.791740624933392E-2</v>
      </c>
    </row>
    <row r="5593" spans="1:9" x14ac:dyDescent="0.25">
      <c r="A5593" t="s">
        <v>5794</v>
      </c>
      <c r="B5593" s="3">
        <v>21.418476104736332</v>
      </c>
      <c r="C5593" s="3">
        <v>29.590000152587891</v>
      </c>
      <c r="D5593" s="4">
        <v>-4.3483646263734474E-3</v>
      </c>
      <c r="E5593" s="4">
        <v>3.425374069659215E-2</v>
      </c>
      <c r="F5593" s="2">
        <v>5</v>
      </c>
      <c r="G5593" s="4">
        <v>-0.37955672433222548</v>
      </c>
      <c r="H5593" s="4">
        <v>-0.78607228451470779</v>
      </c>
      <c r="I5593" s="4">
        <v>5.5622944563133991E-3</v>
      </c>
    </row>
    <row r="5594" spans="1:9" x14ac:dyDescent="0.25">
      <c r="A5594" t="s">
        <v>5795</v>
      </c>
      <c r="B5594" s="3">
        <v>21.512018203735352</v>
      </c>
      <c r="C5594" s="3">
        <v>28.610000610351559</v>
      </c>
      <c r="D5594" s="4">
        <v>2.429139171484573E-2</v>
      </c>
      <c r="E5594" s="4">
        <v>-6.9419944220147078E-3</v>
      </c>
      <c r="F5594" s="2">
        <v>5</v>
      </c>
      <c r="G5594" s="4">
        <v>-0.38442813155087641</v>
      </c>
      <c r="H5594" s="4">
        <v>-0.78513798613406183</v>
      </c>
      <c r="I5594" s="4">
        <v>9.9539424539465404E-3</v>
      </c>
    </row>
    <row r="5595" spans="1:9" x14ac:dyDescent="0.25">
      <c r="A5595" t="s">
        <v>5796</v>
      </c>
      <c r="B5595" s="3">
        <v>21.00185394287109</v>
      </c>
      <c r="C5595" s="3">
        <v>28.809999465942379</v>
      </c>
      <c r="D5595" s="4">
        <v>6.930533624660784E-3</v>
      </c>
      <c r="E5595" s="4">
        <v>-2.1066966795931671E-2</v>
      </c>
      <c r="F5595" s="2">
        <v>5</v>
      </c>
      <c r="G5595" s="4">
        <v>-0.38679236351546498</v>
      </c>
      <c r="H5595" s="4">
        <v>-0.79023350620352173</v>
      </c>
      <c r="I5595" s="4">
        <v>-1.399743215345761E-2</v>
      </c>
    </row>
    <row r="5596" spans="1:9" x14ac:dyDescent="0.25">
      <c r="A5596" t="s">
        <v>5797</v>
      </c>
      <c r="B5596" s="3">
        <v>20.857301712036129</v>
      </c>
      <c r="C5596" s="3">
        <v>29.430000305175781</v>
      </c>
      <c r="D5596" s="4">
        <v>2.0383439515645922E-2</v>
      </c>
      <c r="E5596" s="4">
        <v>-9.054388905785471E-2</v>
      </c>
      <c r="F5596" s="2">
        <v>5</v>
      </c>
      <c r="G5596" s="4">
        <v>-0.39685283577924008</v>
      </c>
      <c r="H5596" s="4">
        <v>-0.79167729372414697</v>
      </c>
      <c r="I5596" s="4">
        <v>-2.0783922107102781E-2</v>
      </c>
    </row>
    <row r="5597" spans="1:9" x14ac:dyDescent="0.25">
      <c r="A5597" t="s">
        <v>5798</v>
      </c>
      <c r="B5597" s="3">
        <v>20.44065093994141</v>
      </c>
      <c r="C5597" s="3">
        <v>32.360000610351563</v>
      </c>
      <c r="D5597" s="4">
        <v>6.3715823346428557E-2</v>
      </c>
      <c r="E5597" s="4">
        <v>-9.6594056782546733E-2</v>
      </c>
      <c r="F5597" s="2">
        <v>5</v>
      </c>
      <c r="G5597" s="4">
        <v>-0.40642018262259461</v>
      </c>
      <c r="H5597" s="4">
        <v>-0.7958388011719012</v>
      </c>
      <c r="I5597" s="4">
        <v>-4.034499192018437E-2</v>
      </c>
    </row>
    <row r="5598" spans="1:9" x14ac:dyDescent="0.25">
      <c r="A5598" t="s">
        <v>5799</v>
      </c>
      <c r="B5598" s="3">
        <v>19.21627044677734</v>
      </c>
      <c r="C5598" s="3">
        <v>35.819999694824219</v>
      </c>
      <c r="D5598" s="4">
        <v>-3.4187644178855447E-2</v>
      </c>
      <c r="E5598" s="4">
        <v>-3.3198368895132828E-2</v>
      </c>
      <c r="F5598" s="2">
        <v>5</v>
      </c>
      <c r="G5598" s="4">
        <v>-0.46546818104067023</v>
      </c>
      <c r="H5598" s="4">
        <v>-0.80806791217431384</v>
      </c>
      <c r="I5598" s="4">
        <v>-9.7827646240364996E-2</v>
      </c>
    </row>
    <row r="5599" spans="1:9" x14ac:dyDescent="0.25">
      <c r="A5599" t="s">
        <v>5800</v>
      </c>
      <c r="B5599" s="3">
        <v>19.896484375</v>
      </c>
      <c r="C5599" s="3">
        <v>37.049999237060547</v>
      </c>
      <c r="D5599" s="4">
        <v>3.000495563485694E-3</v>
      </c>
      <c r="E5599" s="4">
        <v>4.8683762152935912E-2</v>
      </c>
      <c r="F5599" s="2">
        <v>5</v>
      </c>
      <c r="G5599" s="4">
        <v>-0.44941174632554559</v>
      </c>
      <c r="H5599" s="4">
        <v>-0.80127393621662324</v>
      </c>
      <c r="I5599" s="4">
        <v>-6.5892718888859281E-2</v>
      </c>
    </row>
    <row r="5600" spans="1:9" x14ac:dyDescent="0.25">
      <c r="A5600" t="s">
        <v>5801</v>
      </c>
      <c r="B5600" s="3">
        <v>19.83696365356445</v>
      </c>
      <c r="C5600" s="3">
        <v>35.330001831054688</v>
      </c>
      <c r="D5600" s="4">
        <v>-1.018256592362266E-2</v>
      </c>
      <c r="E5600" s="4">
        <v>-2.7525459664172299E-2</v>
      </c>
      <c r="F5600" s="2">
        <v>5</v>
      </c>
      <c r="G5600" s="4">
        <v>-0.45970371786493169</v>
      </c>
      <c r="H5600" s="4">
        <v>-0.80186842911604694</v>
      </c>
      <c r="I5600" s="4">
        <v>-6.8687119056347723E-2</v>
      </c>
    </row>
    <row r="5601" spans="1:9" x14ac:dyDescent="0.25">
      <c r="A5601" t="s">
        <v>5802</v>
      </c>
      <c r="B5601" s="3">
        <v>20.041032791137699</v>
      </c>
      <c r="C5601" s="3">
        <v>36.330001831054688</v>
      </c>
      <c r="D5601" s="4">
        <v>3.3771788631580257E-2</v>
      </c>
      <c r="E5601" s="4">
        <v>-6.1967408715416172E-2</v>
      </c>
      <c r="F5601" s="2">
        <v>5</v>
      </c>
      <c r="G5601" s="4">
        <v>-0.46322017025905249</v>
      </c>
      <c r="H5601" s="4">
        <v>-0.7998301867971902</v>
      </c>
      <c r="I5601" s="4">
        <v>-5.9106408028988811E-2</v>
      </c>
    </row>
    <row r="5602" spans="1:9" x14ac:dyDescent="0.25">
      <c r="A5602" t="s">
        <v>5803</v>
      </c>
      <c r="B5602" s="3">
        <v>19.386322021484379</v>
      </c>
      <c r="C5602" s="3">
        <v>38.729999542236328</v>
      </c>
      <c r="D5602" s="4">
        <v>1.3333226988678341E-2</v>
      </c>
      <c r="E5602" s="4">
        <v>-7.8515330309408937E-2</v>
      </c>
      <c r="F5602" s="2">
        <v>5</v>
      </c>
      <c r="G5602" s="4">
        <v>-0.47099782955393699</v>
      </c>
      <c r="H5602" s="4">
        <v>-0.80636943723548726</v>
      </c>
      <c r="I5602" s="4">
        <v>-8.9844003949375972E-2</v>
      </c>
    </row>
    <row r="5603" spans="1:9" x14ac:dyDescent="0.25">
      <c r="A5603" t="s">
        <v>5804</v>
      </c>
      <c r="B5603" s="3">
        <v>19.131240844726559</v>
      </c>
      <c r="C5603" s="3">
        <v>42.029998779296882</v>
      </c>
      <c r="D5603" s="4">
        <v>4.9440228723454993E-2</v>
      </c>
      <c r="E5603" s="4">
        <v>-6.7657562730104592E-2</v>
      </c>
      <c r="F5603" s="2">
        <v>5</v>
      </c>
      <c r="G5603" s="4">
        <v>-0.46120684792888428</v>
      </c>
      <c r="H5603" s="4">
        <v>-0.80891718774491927</v>
      </c>
      <c r="I5603" s="4">
        <v>-0.1018196464796343</v>
      </c>
    </row>
    <row r="5604" spans="1:9" x14ac:dyDescent="0.25">
      <c r="A5604" t="s">
        <v>5805</v>
      </c>
      <c r="B5604" s="3">
        <v>18.229948043823239</v>
      </c>
      <c r="C5604" s="3">
        <v>45.080001831054688</v>
      </c>
      <c r="D5604" s="4">
        <v>-3.6404289981349591E-2</v>
      </c>
      <c r="E5604" s="4">
        <v>9.1789799745489731E-2</v>
      </c>
      <c r="F5604" s="2">
        <v>5</v>
      </c>
      <c r="G5604" s="4">
        <v>-0.48585133269648478</v>
      </c>
      <c r="H5604" s="4">
        <v>-0.81791929923677975</v>
      </c>
      <c r="I5604" s="4">
        <v>-0.14413386400012751</v>
      </c>
    </row>
    <row r="5605" spans="1:9" x14ac:dyDescent="0.25">
      <c r="A5605" t="s">
        <v>5806</v>
      </c>
      <c r="B5605" s="3">
        <v>18.918668746948239</v>
      </c>
      <c r="C5605" s="3">
        <v>41.290000915527337</v>
      </c>
      <c r="D5605" s="4">
        <v>-2.111695626235777E-2</v>
      </c>
      <c r="E5605" s="4">
        <v>0.1174560233552384</v>
      </c>
      <c r="F5605" s="2">
        <v>5</v>
      </c>
      <c r="G5605" s="4">
        <v>-0.4696067001702271</v>
      </c>
      <c r="H5605" s="4">
        <v>-0.81104035762083659</v>
      </c>
      <c r="I5605" s="4">
        <v>-0.1257546543186111</v>
      </c>
    </row>
    <row r="5606" spans="1:9" x14ac:dyDescent="0.25">
      <c r="A5606" t="s">
        <v>5807</v>
      </c>
      <c r="B5606" s="3">
        <v>19.326791763305661</v>
      </c>
      <c r="C5606" s="3">
        <v>36.950000762939453</v>
      </c>
      <c r="D5606" s="4">
        <v>-4.6960820617042882E-2</v>
      </c>
      <c r="E5606" s="4">
        <v>0.1536060621651569</v>
      </c>
      <c r="F5606" s="2">
        <v>5</v>
      </c>
      <c r="G5606" s="4">
        <v>-0.44695894154647953</v>
      </c>
      <c r="H5606" s="4">
        <v>-0.80696402538789114</v>
      </c>
      <c r="I5606" s="4">
        <v>-0.10689499499012479</v>
      </c>
    </row>
    <row r="5607" spans="1:9" x14ac:dyDescent="0.25">
      <c r="A5607" t="s">
        <v>5808</v>
      </c>
      <c r="B5607" s="3">
        <v>20.279115676879879</v>
      </c>
      <c r="C5607" s="3">
        <v>32.029998779296882</v>
      </c>
      <c r="D5607" s="4">
        <v>-1.8922117872405501E-2</v>
      </c>
      <c r="E5607" s="4">
        <v>3.4460746472435582E-3</v>
      </c>
      <c r="F5607" s="2">
        <v>5</v>
      </c>
      <c r="G5607" s="4">
        <v>-0.41111103479896588</v>
      </c>
      <c r="H5607" s="4">
        <v>-0.79745221519949516</v>
      </c>
      <c r="I5607" s="4">
        <v>-6.2887419184472715E-2</v>
      </c>
    </row>
    <row r="5608" spans="1:9" x14ac:dyDescent="0.25">
      <c r="A5608" t="s">
        <v>5809</v>
      </c>
      <c r="B5608" s="3">
        <v>20.67024040222168</v>
      </c>
      <c r="C5608" s="3">
        <v>31.920000076293949</v>
      </c>
      <c r="D5608" s="4">
        <v>2.0143034437158921E-2</v>
      </c>
      <c r="E5608" s="4">
        <v>1.883179553222614E-2</v>
      </c>
      <c r="F5608" s="2">
        <v>5</v>
      </c>
      <c r="G5608" s="4">
        <v>-0.39452043727531599</v>
      </c>
      <c r="H5608" s="4">
        <v>-0.79354566187828668</v>
      </c>
      <c r="I5608" s="4">
        <v>-4.481326315982459E-2</v>
      </c>
    </row>
    <row r="5609" spans="1:9" x14ac:dyDescent="0.25">
      <c r="A5609" t="s">
        <v>5810</v>
      </c>
      <c r="B5609" s="3">
        <v>20.262100219726559</v>
      </c>
      <c r="C5609" s="3">
        <v>31.329999923706051</v>
      </c>
      <c r="D5609" s="4">
        <v>5.1168174523283927E-2</v>
      </c>
      <c r="E5609" s="4">
        <v>-0.11771328063658069</v>
      </c>
      <c r="F5609" s="2">
        <v>5</v>
      </c>
      <c r="G5609" s="4">
        <v>-0.41319877102448621</v>
      </c>
      <c r="H5609" s="4">
        <v>-0.79762216556659638</v>
      </c>
      <c r="I5609" s="4">
        <v>-6.3673715747931015E-2</v>
      </c>
    </row>
    <row r="5610" spans="1:9" x14ac:dyDescent="0.25">
      <c r="A5610" t="s">
        <v>5811</v>
      </c>
      <c r="B5610" s="3">
        <v>19.27579307556152</v>
      </c>
      <c r="C5610" s="3">
        <v>35.509998321533203</v>
      </c>
      <c r="D5610" s="4">
        <v>1.8876821270571002E-2</v>
      </c>
      <c r="E5610" s="4">
        <v>-9.5747443147460309E-2</v>
      </c>
      <c r="F5610" s="2">
        <v>5</v>
      </c>
      <c r="G5610" s="4">
        <v>-0.4557017635986137</v>
      </c>
      <c r="H5610" s="4">
        <v>-0.80747340022429404</v>
      </c>
      <c r="I5610" s="4">
        <v>-0.1092516811815549</v>
      </c>
    </row>
    <row r="5611" spans="1:9" x14ac:dyDescent="0.25">
      <c r="A5611" t="s">
        <v>5812</v>
      </c>
      <c r="B5611" s="3">
        <v>18.918668746948239</v>
      </c>
      <c r="C5611" s="3">
        <v>39.270000457763672</v>
      </c>
      <c r="D5611" s="4">
        <v>-5.8001289512694683E-2</v>
      </c>
      <c r="E5611" s="4">
        <v>-1.480180992357205E-2</v>
      </c>
      <c r="F5611" s="2">
        <v>5</v>
      </c>
      <c r="G5611" s="4">
        <v>-0.47818959480013568</v>
      </c>
      <c r="H5611" s="4">
        <v>-0.81104035762083659</v>
      </c>
      <c r="I5611" s="4">
        <v>-0.1257546543186111</v>
      </c>
    </row>
    <row r="5612" spans="1:9" x14ac:dyDescent="0.25">
      <c r="A5612" t="s">
        <v>5813</v>
      </c>
      <c r="B5612" s="3">
        <v>20.083539962768551</v>
      </c>
      <c r="C5612" s="3">
        <v>39.860000610351563</v>
      </c>
      <c r="D5612" s="4">
        <v>5.4463783209990353E-2</v>
      </c>
      <c r="E5612" s="4">
        <v>-0.1126446519334877</v>
      </c>
      <c r="F5612" s="2">
        <v>5</v>
      </c>
      <c r="G5612" s="4">
        <v>-0.43289309344729809</v>
      </c>
      <c r="H5612" s="4">
        <v>-0.79940562521427161</v>
      </c>
      <c r="I5612" s="4">
        <v>-7.192511417650127E-2</v>
      </c>
    </row>
    <row r="5613" spans="1:9" x14ac:dyDescent="0.25">
      <c r="A5613" t="s">
        <v>5814</v>
      </c>
      <c r="B5613" s="3">
        <v>19.046211242675781</v>
      </c>
      <c r="C5613" s="3">
        <v>44.919998168945313</v>
      </c>
      <c r="D5613" s="4">
        <v>-4.2734842814371232E-2</v>
      </c>
      <c r="E5613" s="4">
        <v>7.2844502385165155E-2</v>
      </c>
      <c r="F5613" s="2">
        <v>5</v>
      </c>
      <c r="G5613" s="4">
        <v>-0.48267896421197548</v>
      </c>
      <c r="H5613" s="4">
        <v>-0.8097664633155246</v>
      </c>
      <c r="I5613" s="4">
        <v>-0.14514314830825109</v>
      </c>
    </row>
    <row r="5614" spans="1:9" x14ac:dyDescent="0.25">
      <c r="A5614" t="s">
        <v>5815</v>
      </c>
      <c r="B5614" s="3">
        <v>19.896484375</v>
      </c>
      <c r="C5614" s="3">
        <v>41.869998931884773</v>
      </c>
      <c r="D5614" s="4">
        <v>-2.4593658145000589E-2</v>
      </c>
      <c r="E5614" s="4">
        <v>9.6934790160658979E-2</v>
      </c>
      <c r="F5614" s="2">
        <v>5</v>
      </c>
      <c r="G5614" s="4">
        <v>-0.44746156724371072</v>
      </c>
      <c r="H5614" s="4">
        <v>-0.80127393621662324</v>
      </c>
      <c r="I5614" s="4">
        <v>-0.1383073086394053</v>
      </c>
    </row>
    <row r="5615" spans="1:9" x14ac:dyDescent="0.25">
      <c r="A5615" t="s">
        <v>5816</v>
      </c>
      <c r="B5615" s="3">
        <v>20.398149490356449</v>
      </c>
      <c r="C5615" s="3">
        <v>38.169998168945313</v>
      </c>
      <c r="D5615" s="4">
        <v>-2.9923373552029009E-2</v>
      </c>
      <c r="E5615" s="4">
        <v>8.6845083423152225E-2</v>
      </c>
      <c r="F5615" s="2">
        <v>5</v>
      </c>
      <c r="G5615" s="4">
        <v>-0.4440326265800576</v>
      </c>
      <c r="H5615" s="4">
        <v>-0.79626330560303171</v>
      </c>
      <c r="I5615" s="4">
        <v>-0.1165807988065235</v>
      </c>
    </row>
    <row r="5616" spans="1:9" x14ac:dyDescent="0.25">
      <c r="A5616" t="s">
        <v>5817</v>
      </c>
      <c r="B5616" s="3">
        <v>21.027359008789059</v>
      </c>
      <c r="C5616" s="3">
        <v>35.119998931884773</v>
      </c>
      <c r="D5616" s="4">
        <v>-3.5867277996963098E-2</v>
      </c>
      <c r="E5616" s="4">
        <v>-9.308937205995238E-3</v>
      </c>
      <c r="F5616" s="2">
        <v>5</v>
      </c>
      <c r="G5616" s="4">
        <v>-0.43279806754834349</v>
      </c>
      <c r="H5616" s="4">
        <v>-0.7899787616335322</v>
      </c>
      <c r="I5616" s="4">
        <v>-8.9330495026768153E-2</v>
      </c>
    </row>
    <row r="5617" spans="1:9" x14ac:dyDescent="0.25">
      <c r="A5617" t="s">
        <v>5818</v>
      </c>
      <c r="B5617" s="3">
        <v>21.809610366821289</v>
      </c>
      <c r="C5617" s="3">
        <v>35.450000762939453</v>
      </c>
      <c r="D5617" s="4">
        <v>1.8261535515986971E-2</v>
      </c>
      <c r="E5617" s="4">
        <v>-3.2742174978959371E-2</v>
      </c>
      <c r="F5617" s="2">
        <v>5</v>
      </c>
      <c r="G5617" s="4">
        <v>-0.37439025778070362</v>
      </c>
      <c r="H5617" s="4">
        <v>-0.78216563594051913</v>
      </c>
      <c r="I5617" s="4">
        <v>-5.5452134140549059E-2</v>
      </c>
    </row>
    <row r="5618" spans="1:9" x14ac:dyDescent="0.25">
      <c r="A5618" t="s">
        <v>5819</v>
      </c>
      <c r="B5618" s="3">
        <v>21.418476104736332</v>
      </c>
      <c r="C5618" s="3">
        <v>36.650001525878913</v>
      </c>
      <c r="D5618" s="4">
        <v>-1.486183966850008E-2</v>
      </c>
      <c r="E5618" s="4">
        <v>4.624615481115768E-2</v>
      </c>
      <c r="F5618" s="2">
        <v>5</v>
      </c>
      <c r="G5618" s="4">
        <v>-0.37802493804592341</v>
      </c>
      <c r="H5618" s="4">
        <v>-0.78607228451470779</v>
      </c>
      <c r="I5618" s="4">
        <v>-7.2391686305996905E-2</v>
      </c>
    </row>
    <row r="5619" spans="1:9" x14ac:dyDescent="0.25">
      <c r="A5619" t="s">
        <v>5820</v>
      </c>
      <c r="B5619" s="3">
        <v>21.741596221923832</v>
      </c>
      <c r="C5619" s="3">
        <v>35.029998779296882</v>
      </c>
      <c r="D5619" s="4">
        <v>3.104861727503283E-2</v>
      </c>
      <c r="E5619" s="4">
        <v>6.3448701873753066E-2</v>
      </c>
      <c r="F5619" s="2">
        <v>5</v>
      </c>
      <c r="G5619" s="4">
        <v>-0.39133518343257701</v>
      </c>
      <c r="H5619" s="4">
        <v>-0.78284496114402335</v>
      </c>
      <c r="I5619" s="4">
        <v>-5.8397744554061222E-2</v>
      </c>
    </row>
    <row r="5620" spans="1:9" x14ac:dyDescent="0.25">
      <c r="A5620" t="s">
        <v>5821</v>
      </c>
      <c r="B5620" s="3">
        <v>21.08687782287598</v>
      </c>
      <c r="C5620" s="3">
        <v>32.939998626708977</v>
      </c>
      <c r="D5620" s="4">
        <v>0</v>
      </c>
      <c r="E5620" s="4">
        <v>-2.6883305418988979E-2</v>
      </c>
      <c r="F5620" s="2">
        <v>5</v>
      </c>
      <c r="G5620" s="4">
        <v>-0.4045614431940282</v>
      </c>
      <c r="H5620" s="4">
        <v>-0.78938428778470449</v>
      </c>
      <c r="I5620" s="4">
        <v>-8.6752807123191222E-2</v>
      </c>
    </row>
    <row r="5621" spans="1:9" x14ac:dyDescent="0.25">
      <c r="A5621" t="s">
        <v>5822</v>
      </c>
      <c r="B5621" s="3">
        <v>21.08687782287598</v>
      </c>
      <c r="C5621" s="3">
        <v>33.849998474121087</v>
      </c>
      <c r="D5621" s="4">
        <v>3.765717827113968E-2</v>
      </c>
      <c r="E5621" s="4">
        <v>-7.3313786271788084E-3</v>
      </c>
      <c r="F5621" s="2">
        <v>5</v>
      </c>
      <c r="G5621" s="4">
        <v>-0.42922887331578702</v>
      </c>
      <c r="H5621" s="4">
        <v>-0.78938428778470449</v>
      </c>
      <c r="I5621" s="4">
        <v>-8.6752807123191222E-2</v>
      </c>
    </row>
    <row r="5622" spans="1:9" x14ac:dyDescent="0.25">
      <c r="A5622" t="s">
        <v>5823</v>
      </c>
      <c r="B5622" s="3">
        <v>20.321622848510739</v>
      </c>
      <c r="C5622" s="3">
        <v>34.099998474121087</v>
      </c>
      <c r="D5622" s="4">
        <v>-3.081954024619615E-2</v>
      </c>
      <c r="E5622" s="4">
        <v>0.1283917686606959</v>
      </c>
      <c r="F5622" s="2">
        <v>5</v>
      </c>
      <c r="G5622" s="4">
        <v>-0.47633666478847991</v>
      </c>
      <c r="H5622" s="4">
        <v>-0.79702765361657657</v>
      </c>
      <c r="I5622" s="4">
        <v>-0.11989507517464761</v>
      </c>
    </row>
    <row r="5623" spans="1:9" x14ac:dyDescent="0.25">
      <c r="A5623" t="s">
        <v>5824</v>
      </c>
      <c r="B5623" s="3">
        <v>20.967842102050781</v>
      </c>
      <c r="C5623" s="3">
        <v>30.219999313354489</v>
      </c>
      <c r="D5623" s="4">
        <v>-2.8368623198108959E-2</v>
      </c>
      <c r="E5623" s="4">
        <v>6.9734488968300701E-2</v>
      </c>
      <c r="F5623" s="2">
        <v>5</v>
      </c>
      <c r="G5623" s="4">
        <v>-0.45742569800770588</v>
      </c>
      <c r="H5623" s="4">
        <v>-0.79057321643176393</v>
      </c>
      <c r="I5623" s="4">
        <v>-9.1908100325380993E-2</v>
      </c>
    </row>
    <row r="5624" spans="1:9" x14ac:dyDescent="0.25">
      <c r="A5624" t="s">
        <v>5825</v>
      </c>
      <c r="B5624" s="3">
        <v>21.580038070678711</v>
      </c>
      <c r="C5624" s="3">
        <v>28.25</v>
      </c>
      <c r="D5624" s="4">
        <v>-3.6446175346679599E-2</v>
      </c>
      <c r="E5624" s="4">
        <v>4.2050880264943517E-2</v>
      </c>
      <c r="F5624" s="2">
        <v>5</v>
      </c>
      <c r="G5624" s="4">
        <v>-0.44463901392329919</v>
      </c>
      <c r="H5624" s="4">
        <v>-0.78445860377876953</v>
      </c>
      <c r="I5624" s="4">
        <v>-6.5394632825064969E-2</v>
      </c>
    </row>
    <row r="5625" spans="1:9" x14ac:dyDescent="0.25">
      <c r="A5625" t="s">
        <v>5826</v>
      </c>
      <c r="B5625" s="3">
        <v>22.396297454833981</v>
      </c>
      <c r="C5625" s="3">
        <v>27.110000610351559</v>
      </c>
      <c r="D5625" s="4">
        <v>6.4242213530559145E-2</v>
      </c>
      <c r="E5625" s="4">
        <v>-7.8517996599318018E-2</v>
      </c>
      <c r="F5625" s="2">
        <v>5</v>
      </c>
      <c r="G5625" s="4">
        <v>-0.40608809135333668</v>
      </c>
      <c r="H5625" s="4">
        <v>-0.77630580595870635</v>
      </c>
      <c r="I5625" s="4">
        <v>-3.004342542960781E-2</v>
      </c>
    </row>
    <row r="5626" spans="1:9" x14ac:dyDescent="0.25">
      <c r="A5626" t="s">
        <v>5827</v>
      </c>
      <c r="B5626" s="3">
        <v>21.04436111450195</v>
      </c>
      <c r="C5626" s="3">
        <v>29.420000076293949</v>
      </c>
      <c r="D5626" s="4">
        <v>3.3402911805680217E-2</v>
      </c>
      <c r="E5626" s="4">
        <v>1.5884012650674521E-2</v>
      </c>
      <c r="F5626" s="2">
        <v>5</v>
      </c>
      <c r="G5626" s="4">
        <v>-0.43480239994082309</v>
      </c>
      <c r="H5626" s="4">
        <v>-0.78980894462060314</v>
      </c>
      <c r="I5626" s="4">
        <v>-8.8594154377113155E-2</v>
      </c>
    </row>
    <row r="5627" spans="1:9" x14ac:dyDescent="0.25">
      <c r="A5627" t="s">
        <v>5828</v>
      </c>
      <c r="B5627" s="3">
        <v>20.364139556884769</v>
      </c>
      <c r="C5627" s="3">
        <v>28.95999908447266</v>
      </c>
      <c r="D5627" s="4">
        <v>-3.6217640382567473E-2</v>
      </c>
      <c r="E5627" s="4">
        <v>6.8240443838820886E-2</v>
      </c>
      <c r="F5627" s="2">
        <v>5</v>
      </c>
      <c r="G5627" s="4">
        <v>-0.44955184821046051</v>
      </c>
      <c r="H5627" s="4">
        <v>-0.79660299678067792</v>
      </c>
      <c r="I5627" s="4">
        <v>-0.1180537279207257</v>
      </c>
    </row>
    <row r="5628" spans="1:9" x14ac:dyDescent="0.25">
      <c r="A5628" t="s">
        <v>5829</v>
      </c>
      <c r="B5628" s="3">
        <v>21.129396438598629</v>
      </c>
      <c r="C5628" s="3">
        <v>27.110000610351559</v>
      </c>
      <c r="D5628" s="4">
        <v>-4.7892403028313553E-2</v>
      </c>
      <c r="E5628" s="4">
        <v>6.7322874704839775E-2</v>
      </c>
      <c r="F5628" s="2">
        <v>5</v>
      </c>
      <c r="G5628" s="4">
        <v>-0.42689068474367509</v>
      </c>
      <c r="H5628" s="4">
        <v>-0.78895961189820973</v>
      </c>
      <c r="I5628" s="4">
        <v>-0.13368606119906931</v>
      </c>
    </row>
    <row r="5629" spans="1:9" x14ac:dyDescent="0.25">
      <c r="A5629" t="s">
        <v>5830</v>
      </c>
      <c r="B5629" s="3">
        <v>22.19223594665527</v>
      </c>
      <c r="C5629" s="3">
        <v>25.39999961853027</v>
      </c>
      <c r="D5629" s="4">
        <v>-4.1968785090241711E-3</v>
      </c>
      <c r="E5629" s="4">
        <v>-3.385322426791626E-2</v>
      </c>
      <c r="F5629" s="2">
        <v>5</v>
      </c>
      <c r="G5629" s="4">
        <v>-0.39653185048919559</v>
      </c>
      <c r="H5629" s="4">
        <v>-0.77834397207517914</v>
      </c>
      <c r="I5629" s="4">
        <v>-9.010920450969484E-2</v>
      </c>
    </row>
    <row r="5630" spans="1:9" x14ac:dyDescent="0.25">
      <c r="A5630" t="s">
        <v>5831</v>
      </c>
      <c r="B5630" s="3">
        <v>22.2857666015625</v>
      </c>
      <c r="C5630" s="3">
        <v>26.29000091552734</v>
      </c>
      <c r="D5630" s="4">
        <v>2.1832404464482421E-2</v>
      </c>
      <c r="E5630" s="4">
        <v>-7.4947190536544195E-2</v>
      </c>
      <c r="F5630" s="2">
        <v>5</v>
      </c>
      <c r="G5630" s="4">
        <v>-0.39538628719275548</v>
      </c>
      <c r="H5630" s="4">
        <v>-0.77740978799810923</v>
      </c>
      <c r="I5630" s="4">
        <v>-8.6274409214582071E-2</v>
      </c>
    </row>
    <row r="5631" spans="1:9" x14ac:dyDescent="0.25">
      <c r="A5631" t="s">
        <v>5832</v>
      </c>
      <c r="B5631" s="3">
        <v>21.809610366821289</v>
      </c>
      <c r="C5631" s="3">
        <v>28.420000076293949</v>
      </c>
      <c r="D5631" s="4">
        <v>7.4624978600981162E-3</v>
      </c>
      <c r="E5631" s="4">
        <v>2.0833330478704729E-2</v>
      </c>
      <c r="F5631" s="2">
        <v>5</v>
      </c>
      <c r="G5631" s="4">
        <v>-0.40028037748844331</v>
      </c>
      <c r="H5631" s="4">
        <v>-0.78216563594051913</v>
      </c>
      <c r="I5631" s="4">
        <v>-0.1057970105535269</v>
      </c>
    </row>
    <row r="5632" spans="1:9" x14ac:dyDescent="0.25">
      <c r="A5632" t="s">
        <v>5833</v>
      </c>
      <c r="B5632" s="3">
        <v>21.648061752319339</v>
      </c>
      <c r="C5632" s="3">
        <v>27.840000152587891</v>
      </c>
      <c r="D5632" s="4">
        <v>-3.3042116756531237E-2</v>
      </c>
      <c r="E5632" s="4">
        <v>3.1875486469347791E-2</v>
      </c>
      <c r="F5632" s="2">
        <v>5</v>
      </c>
      <c r="G5632" s="4">
        <v>-0.39120008874137763</v>
      </c>
      <c r="H5632" s="4">
        <v>-0.78377918332228524</v>
      </c>
      <c r="I5632" s="4">
        <v>-0.1412906569420381</v>
      </c>
    </row>
    <row r="5633" spans="1:9" x14ac:dyDescent="0.25">
      <c r="A5633" t="s">
        <v>5834</v>
      </c>
      <c r="B5633" s="3">
        <v>22.387802124023441</v>
      </c>
      <c r="C5633" s="3">
        <v>26.979999542236332</v>
      </c>
      <c r="D5633" s="4">
        <v>1.9752307085627141E-2</v>
      </c>
      <c r="E5633" s="4">
        <v>-9.1810504664984194E-3</v>
      </c>
      <c r="F5633" s="2">
        <v>5</v>
      </c>
      <c r="G5633" s="4">
        <v>-0.37354263536102678</v>
      </c>
      <c r="H5633" s="4">
        <v>-0.77639065731338286</v>
      </c>
      <c r="I5633" s="4">
        <v>-0.1119475233217072</v>
      </c>
    </row>
    <row r="5634" spans="1:9" x14ac:dyDescent="0.25">
      <c r="A5634" t="s">
        <v>5835</v>
      </c>
      <c r="B5634" s="3">
        <v>21.954156875610352</v>
      </c>
      <c r="C5634" s="3">
        <v>27.229999542236332</v>
      </c>
      <c r="D5634" s="4">
        <v>-2.4187727468100381E-2</v>
      </c>
      <c r="E5634" s="4">
        <v>-9.0975256246185188E-3</v>
      </c>
      <c r="F5634" s="2">
        <v>5</v>
      </c>
      <c r="G5634" s="4">
        <v>-0.39389686426972748</v>
      </c>
      <c r="H5634" s="4">
        <v>-0.78072190557168208</v>
      </c>
      <c r="I5634" s="4">
        <v>-0.1440874385140318</v>
      </c>
    </row>
    <row r="5635" spans="1:9" x14ac:dyDescent="0.25">
      <c r="A5635" t="s">
        <v>5836</v>
      </c>
      <c r="B5635" s="3">
        <v>22.49834060668945</v>
      </c>
      <c r="C5635" s="3">
        <v>27.479999542236332</v>
      </c>
      <c r="D5635" s="4">
        <v>-3.2187317493259322E-2</v>
      </c>
      <c r="E5635" s="4">
        <v>5.448964333824069E-2</v>
      </c>
      <c r="F5635" s="2">
        <v>5</v>
      </c>
      <c r="G5635" s="4">
        <v>-0.37372760986251291</v>
      </c>
      <c r="H5635" s="4">
        <v>-0.77528659907159581</v>
      </c>
      <c r="I5635" s="4">
        <v>-0.1235551016820408</v>
      </c>
    </row>
    <row r="5636" spans="1:9" x14ac:dyDescent="0.25">
      <c r="A5636" t="s">
        <v>5837</v>
      </c>
      <c r="B5636" s="3">
        <v>23.246585845947269</v>
      </c>
      <c r="C5636" s="3">
        <v>26.059999465942379</v>
      </c>
      <c r="D5636" s="4">
        <v>-5.7891134724307403E-2</v>
      </c>
      <c r="E5636" s="4">
        <v>7.508249637001807E-2</v>
      </c>
      <c r="F5636" s="2">
        <v>5</v>
      </c>
      <c r="G5636" s="4">
        <v>-0.38630725518515963</v>
      </c>
      <c r="H5636" s="4">
        <v>-0.76781312645503697</v>
      </c>
      <c r="I5636" s="4">
        <v>-0.112725756907987</v>
      </c>
    </row>
    <row r="5637" spans="1:9" x14ac:dyDescent="0.25">
      <c r="A5637" t="s">
        <v>5838</v>
      </c>
      <c r="B5637" s="3">
        <v>24.675052642822269</v>
      </c>
      <c r="C5637" s="3">
        <v>24.239999771118161</v>
      </c>
      <c r="D5637" s="4">
        <v>1.610679932383308E-2</v>
      </c>
      <c r="E5637" s="4">
        <v>-1.6233751154162701E-2</v>
      </c>
      <c r="F5637" s="2">
        <v>4</v>
      </c>
      <c r="G5637" s="4">
        <v>-0.36637551663563561</v>
      </c>
      <c r="H5637" s="4">
        <v>-0.75354560167840323</v>
      </c>
      <c r="I5637" s="4">
        <v>-5.8204125027136011E-2</v>
      </c>
    </row>
    <row r="5638" spans="1:9" x14ac:dyDescent="0.25">
      <c r="A5638" t="s">
        <v>5839</v>
      </c>
      <c r="B5638" s="3">
        <v>24.283916473388668</v>
      </c>
      <c r="C5638" s="3">
        <v>24.639999389648441</v>
      </c>
      <c r="D5638" s="4">
        <v>3.4033584780617021E-2</v>
      </c>
      <c r="E5638" s="4">
        <v>-5.0847447664732148E-2</v>
      </c>
      <c r="F5638" s="2">
        <v>5</v>
      </c>
      <c r="G5638" s="4">
        <v>-0.37980440000136401</v>
      </c>
      <c r="H5638" s="4">
        <v>-0.75745226930318788</v>
      </c>
      <c r="I5638" s="4">
        <v>-7.3132986021173352E-2</v>
      </c>
    </row>
    <row r="5639" spans="1:9" x14ac:dyDescent="0.25">
      <c r="A5639" t="s">
        <v>5840</v>
      </c>
      <c r="B5639" s="3">
        <v>23.484649658203121</v>
      </c>
      <c r="C5639" s="3">
        <v>25.95999908447266</v>
      </c>
      <c r="D5639" s="4">
        <v>-2.1676785417329421E-3</v>
      </c>
      <c r="E5639" s="4">
        <v>3.7569888469658468E-2</v>
      </c>
      <c r="F5639" s="2">
        <v>5</v>
      </c>
      <c r="G5639" s="4">
        <v>-0.41668457442635481</v>
      </c>
      <c r="H5639" s="4">
        <v>-0.76543534536330204</v>
      </c>
      <c r="I5639" s="4">
        <v>-0.103639352124648</v>
      </c>
    </row>
    <row r="5640" spans="1:9" x14ac:dyDescent="0.25">
      <c r="A5640" t="s">
        <v>5841</v>
      </c>
      <c r="B5640" s="3">
        <v>23.53566741943359</v>
      </c>
      <c r="C5640" s="3">
        <v>25.020000457763668</v>
      </c>
      <c r="D5640" s="4">
        <v>-6.4610193859567788E-3</v>
      </c>
      <c r="E5640" s="4">
        <v>3.6024880040405723E-2</v>
      </c>
      <c r="F5640" s="2">
        <v>5</v>
      </c>
      <c r="G5640" s="4">
        <v>-0.43162216592244651</v>
      </c>
      <c r="H5640" s="4">
        <v>-0.76492578002093892</v>
      </c>
      <c r="I5640" s="4">
        <v>-0.1227854086336282</v>
      </c>
    </row>
    <row r="5641" spans="1:9" x14ac:dyDescent="0.25">
      <c r="A5641" t="s">
        <v>5842</v>
      </c>
      <c r="B5641" s="3">
        <v>23.688720703125</v>
      </c>
      <c r="C5641" s="3">
        <v>24.14999961853027</v>
      </c>
      <c r="D5641" s="4">
        <v>1.456655641508897E-2</v>
      </c>
      <c r="E5641" s="4">
        <v>-1.2269985073534721E-2</v>
      </c>
      <c r="F5641" s="2">
        <v>4</v>
      </c>
      <c r="G5641" s="4">
        <v>-0.41322652107543612</v>
      </c>
      <c r="H5641" s="4">
        <v>-0.76339708399384931</v>
      </c>
      <c r="I5641" s="4">
        <v>-0.1170808508950285</v>
      </c>
    </row>
    <row r="5642" spans="1:9" x14ac:dyDescent="0.25">
      <c r="A5642" t="s">
        <v>5843</v>
      </c>
      <c r="B5642" s="3">
        <v>23.348611831665039</v>
      </c>
      <c r="C5642" s="3">
        <v>24.45000076293945</v>
      </c>
      <c r="D5642" s="4">
        <v>-2.7964354502234778E-2</v>
      </c>
      <c r="E5642" s="4">
        <v>3.0775778698018948E-2</v>
      </c>
      <c r="F5642" s="2">
        <v>5</v>
      </c>
      <c r="G5642" s="4">
        <v>-0.42612314666899692</v>
      </c>
      <c r="H5642" s="4">
        <v>-0.76679409102329055</v>
      </c>
      <c r="I5642" s="4">
        <v>-0.14159517732521559</v>
      </c>
    </row>
    <row r="5643" spans="1:9" x14ac:dyDescent="0.25">
      <c r="A5643" t="s">
        <v>5844</v>
      </c>
      <c r="B5643" s="3">
        <v>24.02032470703125</v>
      </c>
      <c r="C5643" s="3">
        <v>23.719999313354489</v>
      </c>
      <c r="D5643" s="4">
        <v>-1.767061320666063E-3</v>
      </c>
      <c r="E5643" s="4">
        <v>8.9323301755936946E-3</v>
      </c>
      <c r="F5643" s="2">
        <v>4</v>
      </c>
      <c r="G5643" s="4">
        <v>-0.38359194090032728</v>
      </c>
      <c r="H5643" s="4">
        <v>-0.76008502357206442</v>
      </c>
      <c r="I5643" s="4">
        <v>-0.1168998517176726</v>
      </c>
    </row>
    <row r="5644" spans="1:9" x14ac:dyDescent="0.25">
      <c r="A5644" t="s">
        <v>5845</v>
      </c>
      <c r="B5644" s="3">
        <v>24.062845230102539</v>
      </c>
      <c r="C5644" s="3">
        <v>23.510000228881839</v>
      </c>
      <c r="D5644" s="4">
        <v>-2.008315714416653E-2</v>
      </c>
      <c r="E5644" s="4">
        <v>-2.69039578905419E-2</v>
      </c>
      <c r="F5644" s="2">
        <v>4</v>
      </c>
      <c r="G5644" s="4">
        <v>-0.38545041729526031</v>
      </c>
      <c r="H5644" s="4">
        <v>-0.75966032863497368</v>
      </c>
      <c r="I5644" s="4">
        <v>-0.115336597236841</v>
      </c>
    </row>
    <row r="5645" spans="1:9" x14ac:dyDescent="0.25">
      <c r="A5645" t="s">
        <v>5846</v>
      </c>
      <c r="B5645" s="3">
        <v>24.55600738525391</v>
      </c>
      <c r="C5645" s="3">
        <v>24.159999847412109</v>
      </c>
      <c r="D5645" s="4">
        <v>-2.629787294547159E-2</v>
      </c>
      <c r="E5645" s="4">
        <v>6.855370169034436E-2</v>
      </c>
      <c r="F5645" s="2">
        <v>4</v>
      </c>
      <c r="G5645" s="4">
        <v>-0.35434843726225779</v>
      </c>
      <c r="H5645" s="4">
        <v>-0.75473462557844284</v>
      </c>
      <c r="I5645" s="4">
        <v>-9.720563615895339E-2</v>
      </c>
    </row>
    <row r="5646" spans="1:9" x14ac:dyDescent="0.25">
      <c r="A5646" t="s">
        <v>5847</v>
      </c>
      <c r="B5646" s="3">
        <v>25.219219207763668</v>
      </c>
      <c r="C5646" s="3">
        <v>22.610000610351559</v>
      </c>
      <c r="D5646" s="4">
        <v>1.0217827252974271E-2</v>
      </c>
      <c r="E5646" s="4">
        <v>-5.3578853578853607E-2</v>
      </c>
      <c r="F5646" s="2">
        <v>4</v>
      </c>
      <c r="G5646" s="4">
        <v>-0.33243278476108229</v>
      </c>
      <c r="H5646" s="4">
        <v>-0.74811046663368119</v>
      </c>
      <c r="I5646" s="4">
        <v>-7.282284925060134E-2</v>
      </c>
    </row>
    <row r="5647" spans="1:9" x14ac:dyDescent="0.25">
      <c r="A5647" t="s">
        <v>5848</v>
      </c>
      <c r="B5647" s="3">
        <v>24.964139938354489</v>
      </c>
      <c r="C5647" s="3">
        <v>23.889999389648441</v>
      </c>
      <c r="D5647" s="4">
        <v>1.3112549440753799E-2</v>
      </c>
      <c r="E5647" s="4">
        <v>2.225068599664182E-2</v>
      </c>
      <c r="F5647" s="2">
        <v>4</v>
      </c>
      <c r="G5647" s="4">
        <v>-0.3633997638113915</v>
      </c>
      <c r="H5647" s="4">
        <v>-0.7506581980925171</v>
      </c>
      <c r="I5647" s="4">
        <v>-8.2200763304071889E-2</v>
      </c>
    </row>
    <row r="5648" spans="1:9" x14ac:dyDescent="0.25">
      <c r="A5648" t="s">
        <v>5849</v>
      </c>
      <c r="B5648" s="3">
        <v>24.641033172607418</v>
      </c>
      <c r="C5648" s="3">
        <v>23.370000839233398</v>
      </c>
      <c r="D5648" s="4">
        <v>-3.5286462242051668E-2</v>
      </c>
      <c r="E5648" s="4">
        <v>0.1696697384717574</v>
      </c>
      <c r="F5648" s="2">
        <v>4</v>
      </c>
      <c r="G5648" s="4">
        <v>-0.40845079838320542</v>
      </c>
      <c r="H5648" s="4">
        <v>-0.7538853881090295</v>
      </c>
      <c r="I5648" s="4">
        <v>-9.4079688182166388E-2</v>
      </c>
    </row>
    <row r="5649" spans="1:9" x14ac:dyDescent="0.25">
      <c r="A5649" t="s">
        <v>5850</v>
      </c>
      <c r="B5649" s="3">
        <v>25.542331695556641</v>
      </c>
      <c r="C5649" s="3">
        <v>19.979999542236332</v>
      </c>
      <c r="D5649" s="4">
        <v>-1.6371891240119289E-2</v>
      </c>
      <c r="E5649" s="4">
        <v>-3.0567736509372612E-2</v>
      </c>
      <c r="F5649" s="2">
        <v>4</v>
      </c>
      <c r="G5649" s="4">
        <v>-0.39799600196575108</v>
      </c>
      <c r="H5649" s="4">
        <v>-0.74488321946538083</v>
      </c>
      <c r="I5649" s="4">
        <v>-6.0943714003178218E-2</v>
      </c>
    </row>
    <row r="5650" spans="1:9" x14ac:dyDescent="0.25">
      <c r="A5650" t="s">
        <v>5851</v>
      </c>
      <c r="B5650" s="3">
        <v>25.96746826171875</v>
      </c>
      <c r="C5650" s="3">
        <v>20.610000610351559</v>
      </c>
      <c r="D5650" s="4">
        <v>8.5864924372860418E-3</v>
      </c>
      <c r="E5650" s="4">
        <v>1.0789662937156001E-2</v>
      </c>
      <c r="F5650" s="2">
        <v>4</v>
      </c>
      <c r="G5650" s="4">
        <v>-0.37225070996496168</v>
      </c>
      <c r="H5650" s="4">
        <v>-0.74063695591593015</v>
      </c>
      <c r="I5650" s="4">
        <v>-4.5313693626805041E-2</v>
      </c>
    </row>
    <row r="5651" spans="1:9" x14ac:dyDescent="0.25">
      <c r="A5651" t="s">
        <v>5852</v>
      </c>
      <c r="B5651" s="3">
        <v>25.746397018432621</v>
      </c>
      <c r="C5651" s="3">
        <v>20.389999389648441</v>
      </c>
      <c r="D5651" s="4">
        <v>-2.6366422046392831E-2</v>
      </c>
      <c r="E5651" s="4">
        <v>3.9389426789600002E-3</v>
      </c>
      <c r="F5651" s="2">
        <v>4</v>
      </c>
      <c r="G5651" s="4">
        <v>-0.40510803535542278</v>
      </c>
      <c r="H5651" s="4">
        <v>-0.74284501524771607</v>
      </c>
      <c r="I5651" s="4">
        <v>-5.3441312637292238E-2</v>
      </c>
    </row>
    <row r="5652" spans="1:9" x14ac:dyDescent="0.25">
      <c r="A5652" t="s">
        <v>5853</v>
      </c>
      <c r="B5652" s="3">
        <v>26.443620681762699</v>
      </c>
      <c r="C5652" s="3">
        <v>20.309999465942379</v>
      </c>
      <c r="D5652" s="4">
        <v>-4.481604332923661E-3</v>
      </c>
      <c r="E5652" s="4">
        <v>7.46031680355006E-2</v>
      </c>
      <c r="F5652" s="2">
        <v>4</v>
      </c>
      <c r="G5652" s="4">
        <v>-0.39079328455955609</v>
      </c>
      <c r="H5652" s="4">
        <v>-0.73588114607471233</v>
      </c>
      <c r="I5652" s="4">
        <v>-2.7808090439737861E-2</v>
      </c>
    </row>
    <row r="5653" spans="1:9" x14ac:dyDescent="0.25">
      <c r="A5653" t="s">
        <v>5854</v>
      </c>
      <c r="B5653" s="3">
        <v>26.562664031982418</v>
      </c>
      <c r="C5653" s="3">
        <v>18.89999961853027</v>
      </c>
      <c r="D5653" s="4">
        <v>-2.4664290953373191E-2</v>
      </c>
      <c r="E5653" s="4">
        <v>3.6752610703124189E-2</v>
      </c>
      <c r="F5653" s="2">
        <v>3</v>
      </c>
      <c r="G5653" s="4">
        <v>-0.34970877532853362</v>
      </c>
      <c r="H5653" s="4">
        <v>-0.73469214122526882</v>
      </c>
      <c r="I5653" s="4">
        <v>-2.3431496804419801E-2</v>
      </c>
    </row>
    <row r="5654" spans="1:9" x14ac:dyDescent="0.25">
      <c r="A5654" t="s">
        <v>5855</v>
      </c>
      <c r="B5654" s="3">
        <v>27.234380722045898</v>
      </c>
      <c r="C5654" s="3">
        <v>18.229999542236332</v>
      </c>
      <c r="D5654" s="4">
        <v>2.0063489913496602E-2</v>
      </c>
      <c r="E5654" s="4">
        <v>-6.8947925777836372E-2</v>
      </c>
      <c r="F5654" s="2">
        <v>3</v>
      </c>
      <c r="G5654" s="4">
        <v>-0.33131521108539991</v>
      </c>
      <c r="H5654" s="4">
        <v>-0.72798303567285072</v>
      </c>
      <c r="I5654" s="4">
        <v>1.263969049342339E-3</v>
      </c>
    </row>
    <row r="5655" spans="1:9" x14ac:dyDescent="0.25">
      <c r="A5655" t="s">
        <v>5856</v>
      </c>
      <c r="B5655" s="3">
        <v>26.698711395263668</v>
      </c>
      <c r="C5655" s="3">
        <v>19.579999923706051</v>
      </c>
      <c r="D5655" s="4">
        <v>2.2344727129841591E-3</v>
      </c>
      <c r="E5655" s="4">
        <v>-2.3441363154056542E-2</v>
      </c>
      <c r="F5655" s="2">
        <v>4</v>
      </c>
      <c r="G5655" s="4">
        <v>-0.33404015394448239</v>
      </c>
      <c r="H5655" s="4">
        <v>-0.73333330031230015</v>
      </c>
      <c r="I5655" s="4">
        <v>-1.8429755647610069E-2</v>
      </c>
    </row>
    <row r="5656" spans="1:9" x14ac:dyDescent="0.25">
      <c r="A5656" t="s">
        <v>5857</v>
      </c>
      <c r="B5656" s="3">
        <v>26.639186859130859</v>
      </c>
      <c r="C5656" s="3">
        <v>20.04999923706055</v>
      </c>
      <c r="D5656" s="4">
        <v>-2.732075196278938E-2</v>
      </c>
      <c r="E5656" s="4">
        <v>4.2099764842944642E-2</v>
      </c>
      <c r="F5656" s="2">
        <v>4</v>
      </c>
      <c r="G5656" s="4">
        <v>-0.30609080366262431</v>
      </c>
      <c r="H5656" s="4">
        <v>-0.73392783131291606</v>
      </c>
      <c r="I5656" s="4">
        <v>-2.0618157649933359E-2</v>
      </c>
    </row>
    <row r="5657" spans="1:9" x14ac:dyDescent="0.25">
      <c r="A5657" t="s">
        <v>5858</v>
      </c>
      <c r="B5657" s="3">
        <v>27.387432098388668</v>
      </c>
      <c r="C5657" s="3">
        <v>19.239999771118161</v>
      </c>
      <c r="D5657" s="4">
        <v>-2.1864498800057471E-2</v>
      </c>
      <c r="E5657" s="4">
        <v>8.70055899321307E-2</v>
      </c>
      <c r="F5657" s="2">
        <v>3</v>
      </c>
      <c r="G5657" s="4">
        <v>-0.2813478181182465</v>
      </c>
      <c r="H5657" s="4">
        <v>-0.72645435869635699</v>
      </c>
      <c r="I5657" s="4">
        <v>6.8908577276438621E-3</v>
      </c>
    </row>
    <row r="5658" spans="1:9" x14ac:dyDescent="0.25">
      <c r="A5658" t="s">
        <v>5859</v>
      </c>
      <c r="B5658" s="3">
        <v>27.999629974365231</v>
      </c>
      <c r="C5658" s="3">
        <v>17.70000076293945</v>
      </c>
      <c r="D5658" s="4">
        <v>2.1303650715427391E-3</v>
      </c>
      <c r="E5658" s="4">
        <v>-4.3243202003272807E-2</v>
      </c>
      <c r="F5658" s="2">
        <v>3</v>
      </c>
      <c r="G5658" s="4">
        <v>-0.27705825504349901</v>
      </c>
      <c r="H5658" s="4">
        <v>-0.72033972699276672</v>
      </c>
      <c r="I5658" s="4">
        <v>2.939813194841134E-2</v>
      </c>
    </row>
    <row r="5659" spans="1:9" x14ac:dyDescent="0.25">
      <c r="A5659" t="s">
        <v>5860</v>
      </c>
      <c r="B5659" s="3">
        <v>27.940107345581051</v>
      </c>
      <c r="C5659" s="3">
        <v>18.5</v>
      </c>
      <c r="D5659" s="4">
        <v>1.523685598969537E-3</v>
      </c>
      <c r="E5659" s="4">
        <v>-3.5956254031000778E-2</v>
      </c>
      <c r="F5659" s="2">
        <v>3</v>
      </c>
      <c r="G5659" s="4">
        <v>-0.28206272158840839</v>
      </c>
      <c r="H5659" s="4">
        <v>-0.72093423894278641</v>
      </c>
      <c r="I5659" s="4">
        <v>2.720980006919738E-2</v>
      </c>
    </row>
    <row r="5660" spans="1:9" x14ac:dyDescent="0.25">
      <c r="A5660" t="s">
        <v>5861</v>
      </c>
      <c r="B5660" s="3">
        <v>27.897600173950199</v>
      </c>
      <c r="C5660" s="3">
        <v>19.190000534057621</v>
      </c>
      <c r="D5660" s="4">
        <v>7.3689071541254147E-3</v>
      </c>
      <c r="E5660" s="4">
        <v>-8.268725801438781E-3</v>
      </c>
      <c r="F5660" s="2">
        <v>3</v>
      </c>
      <c r="G5660" s="4">
        <v>-0.29516667196747798</v>
      </c>
      <c r="H5660" s="4">
        <v>-0.721358800525705</v>
      </c>
      <c r="I5660" s="4">
        <v>2.5647036450132669E-2</v>
      </c>
    </row>
    <row r="5661" spans="1:9" x14ac:dyDescent="0.25">
      <c r="A5661" t="s">
        <v>5862</v>
      </c>
      <c r="B5661" s="3">
        <v>27.69352912902832</v>
      </c>
      <c r="C5661" s="3">
        <v>19.35000038146973</v>
      </c>
      <c r="D5661" s="4">
        <v>5.8842794783709351E-2</v>
      </c>
      <c r="E5661" s="4">
        <v>-6.6119641760884251E-2</v>
      </c>
      <c r="F5661" s="2">
        <v>3</v>
      </c>
      <c r="G5661" s="4">
        <v>-0.32427401756124258</v>
      </c>
      <c r="H5661" s="4">
        <v>-0.72339706189515784</v>
      </c>
      <c r="I5661" s="4">
        <v>1.8144424714918062E-2</v>
      </c>
    </row>
    <row r="5662" spans="1:9" x14ac:dyDescent="0.25">
      <c r="A5662" t="s">
        <v>5863</v>
      </c>
      <c r="B5662" s="3">
        <v>26.154523849487301</v>
      </c>
      <c r="C5662" s="3">
        <v>20.719999313354489</v>
      </c>
      <c r="D5662" s="4">
        <v>4.0595312211156642E-2</v>
      </c>
      <c r="E5662" s="4">
        <v>-7.5412786504448714E-2</v>
      </c>
      <c r="F5662" s="2">
        <v>4</v>
      </c>
      <c r="G5662" s="4">
        <v>-0.3483050850679702</v>
      </c>
      <c r="H5662" s="4">
        <v>-0.73876864491357852</v>
      </c>
      <c r="I5662" s="4">
        <v>-3.843665015173936E-2</v>
      </c>
    </row>
    <row r="5663" spans="1:9" x14ac:dyDescent="0.25">
      <c r="A5663" t="s">
        <v>5864</v>
      </c>
      <c r="B5663" s="3">
        <v>25.13419342041016</v>
      </c>
      <c r="C5663" s="3">
        <v>22.409999847412109</v>
      </c>
      <c r="D5663" s="4">
        <v>-4.4911128370646702E-2</v>
      </c>
      <c r="E5663" s="4">
        <v>3.9424879523417562E-2</v>
      </c>
      <c r="F5663" s="2">
        <v>4</v>
      </c>
      <c r="G5663" s="4">
        <v>-0.38672216665914272</v>
      </c>
      <c r="H5663" s="4">
        <v>-0.74895970410309454</v>
      </c>
      <c r="I5663" s="4">
        <v>-7.5948797227388343E-2</v>
      </c>
    </row>
    <row r="5664" spans="1:9" x14ac:dyDescent="0.25">
      <c r="A5664" t="s">
        <v>5865</v>
      </c>
      <c r="B5664" s="3">
        <v>26.31607818603516</v>
      </c>
      <c r="C5664" s="3">
        <v>21.559999465942379</v>
      </c>
      <c r="D5664" s="4">
        <v>-2.5810589226543779E-2</v>
      </c>
      <c r="E5664" s="4">
        <v>5.7381074610915787E-2</v>
      </c>
      <c r="F5664" s="2">
        <v>4</v>
      </c>
      <c r="G5664" s="4">
        <v>-0.33867517270786301</v>
      </c>
      <c r="H5664" s="4">
        <v>-0.73715504038002433</v>
      </c>
      <c r="I5664" s="4">
        <v>-3.2497152651137402E-2</v>
      </c>
    </row>
    <row r="5665" spans="1:9" x14ac:dyDescent="0.25">
      <c r="A5665" t="s">
        <v>5866</v>
      </c>
      <c r="B5665" s="3">
        <v>27.013307571411129</v>
      </c>
      <c r="C5665" s="3">
        <v>20.389999389648441</v>
      </c>
      <c r="D5665" s="4">
        <v>0.10696840282065739</v>
      </c>
      <c r="E5665" s="4">
        <v>-7.0647270131242834E-2</v>
      </c>
      <c r="F5665" s="2">
        <v>4</v>
      </c>
      <c r="G5665" s="4">
        <v>-0.35136804054957033</v>
      </c>
      <c r="H5665" s="4">
        <v>-0.73019111405523263</v>
      </c>
      <c r="I5665" s="4">
        <v>-6.8637200842542878E-3</v>
      </c>
    </row>
    <row r="5666" spans="1:9" x14ac:dyDescent="0.25">
      <c r="A5666" t="s">
        <v>5867</v>
      </c>
      <c r="B5666" s="3">
        <v>24.402961730957031</v>
      </c>
      <c r="C5666" s="3">
        <v>21.940000534057621</v>
      </c>
      <c r="D5666" s="4">
        <v>-9.3198047069578127E-3</v>
      </c>
      <c r="E5666" s="4">
        <v>-2.7482222808592919E-2</v>
      </c>
      <c r="F5666" s="2">
        <v>4</v>
      </c>
      <c r="G5666" s="4">
        <v>-0.40270553685204569</v>
      </c>
      <c r="H5666" s="4">
        <v>-0.75626324540314838</v>
      </c>
      <c r="I5666" s="4">
        <v>-0.10283231446792621</v>
      </c>
    </row>
    <row r="5667" spans="1:9" x14ac:dyDescent="0.25">
      <c r="A5667" t="s">
        <v>5868</v>
      </c>
      <c r="B5667" s="3">
        <v>24.63253211975098</v>
      </c>
      <c r="C5667" s="3">
        <v>22.559999465942379</v>
      </c>
      <c r="D5667" s="4">
        <v>-2.5890877647319569E-2</v>
      </c>
      <c r="E5667" s="4">
        <v>0.1173847879739736</v>
      </c>
      <c r="F5667" s="2">
        <v>4</v>
      </c>
      <c r="G5667" s="4">
        <v>-0.37226447780172478</v>
      </c>
      <c r="H5667" s="4">
        <v>-0.75397029661549397</v>
      </c>
      <c r="I5667" s="4">
        <v>-9.4392226881357399E-2</v>
      </c>
    </row>
    <row r="5668" spans="1:9" x14ac:dyDescent="0.25">
      <c r="A5668" t="s">
        <v>5869</v>
      </c>
      <c r="B5668" s="3">
        <v>25.287240982055661</v>
      </c>
      <c r="C5668" s="3">
        <v>20.190000534057621</v>
      </c>
      <c r="D5668" s="4">
        <v>-2.523781605813313E-2</v>
      </c>
      <c r="E5668" s="4">
        <v>5.979115149879366E-3</v>
      </c>
      <c r="F5668" s="2">
        <v>4</v>
      </c>
      <c r="G5668" s="4">
        <v>-0.34130688146611499</v>
      </c>
      <c r="H5668" s="4">
        <v>-0.7474310652277929</v>
      </c>
      <c r="I5668" s="4">
        <v>-7.0322048795306014E-2</v>
      </c>
    </row>
    <row r="5669" spans="1:9" x14ac:dyDescent="0.25">
      <c r="A5669" t="s">
        <v>5870</v>
      </c>
      <c r="B5669" s="3">
        <v>25.941959381103519</v>
      </c>
      <c r="C5669" s="3">
        <v>20.069999694824219</v>
      </c>
      <c r="D5669" s="4">
        <v>-3.3269571996339183E-2</v>
      </c>
      <c r="E5669" s="4">
        <v>4.985159096746461E-4</v>
      </c>
      <c r="F5669" s="2">
        <v>4</v>
      </c>
      <c r="G5669" s="4">
        <v>-0.30580226580764341</v>
      </c>
      <c r="H5669" s="4">
        <v>-0.74089173858711177</v>
      </c>
      <c r="I5669" s="4">
        <v>-4.6251520093706922E-2</v>
      </c>
    </row>
    <row r="5670" spans="1:9" x14ac:dyDescent="0.25">
      <c r="A5670" t="s">
        <v>5871</v>
      </c>
      <c r="B5670" s="3">
        <v>26.83473968505859</v>
      </c>
      <c r="C5670" s="3">
        <v>20.059999465942379</v>
      </c>
      <c r="D5670" s="4">
        <v>-5.3581066053245419E-3</v>
      </c>
      <c r="E5670" s="4">
        <v>-8.4436348441519482E-2</v>
      </c>
      <c r="F5670" s="2">
        <v>4</v>
      </c>
      <c r="G5670" s="4">
        <v>-0.30022185380329758</v>
      </c>
      <c r="H5670" s="4">
        <v>-0.73197464990529193</v>
      </c>
      <c r="I5670" s="4">
        <v>-1.3428715721895629E-2</v>
      </c>
    </row>
    <row r="5671" spans="1:9" x14ac:dyDescent="0.25">
      <c r="A5671" t="s">
        <v>5872</v>
      </c>
      <c r="B5671" s="3">
        <v>26.97929763793945</v>
      </c>
      <c r="C5671" s="3">
        <v>21.909999847412109</v>
      </c>
      <c r="D5671" s="4">
        <v>1.9601321791195229E-2</v>
      </c>
      <c r="E5671" s="4">
        <v>-8.8981266425603223E-2</v>
      </c>
      <c r="F5671" s="2">
        <v>4</v>
      </c>
      <c r="G5671" s="4">
        <v>-0.28374716383580251</v>
      </c>
      <c r="H5671" s="4">
        <v>-0.73053080523287872</v>
      </c>
      <c r="I5671" s="4">
        <v>-8.1140852503471805E-3</v>
      </c>
    </row>
    <row r="5672" spans="1:9" x14ac:dyDescent="0.25">
      <c r="A5672" t="s">
        <v>5873</v>
      </c>
      <c r="B5672" s="3">
        <v>26.460634231567379</v>
      </c>
      <c r="C5672" s="3">
        <v>24.04999923706055</v>
      </c>
      <c r="D5672" s="4">
        <v>2.5775933876242001E-3</v>
      </c>
      <c r="E5672" s="4">
        <v>8.6269191511591847E-2</v>
      </c>
      <c r="F5672" s="2">
        <v>4</v>
      </c>
      <c r="G5672" s="4">
        <v>-0.31074182063816802</v>
      </c>
      <c r="H5672" s="4">
        <v>-0.73571121475820722</v>
      </c>
      <c r="I5672" s="4">
        <v>-2.7182592302698479E-2</v>
      </c>
    </row>
    <row r="5673" spans="1:9" x14ac:dyDescent="0.25">
      <c r="A5673" t="s">
        <v>5874</v>
      </c>
      <c r="B5673" s="3">
        <v>26.392604827880859</v>
      </c>
      <c r="C5673" s="3">
        <v>22.139999389648441</v>
      </c>
      <c r="D5673" s="4">
        <v>-4.2566555867073697E-2</v>
      </c>
      <c r="E5673" s="4">
        <v>5.6801841688430388E-2</v>
      </c>
      <c r="F5673" s="2">
        <v>4</v>
      </c>
      <c r="G5673" s="4">
        <v>-0.35867777925780042</v>
      </c>
      <c r="H5673" s="4">
        <v>-0.73639069236647958</v>
      </c>
      <c r="I5673" s="4">
        <v>-2.9683673250431971E-2</v>
      </c>
    </row>
    <row r="5674" spans="1:9" x14ac:dyDescent="0.25">
      <c r="A5674" t="s">
        <v>5875</v>
      </c>
      <c r="B5674" s="3">
        <v>27.565994262695309</v>
      </c>
      <c r="C5674" s="3">
        <v>20.95000076293945</v>
      </c>
      <c r="D5674" s="4">
        <v>-2.461316742337516E-3</v>
      </c>
      <c r="E5674" s="4">
        <v>8.6663601930012657E-3</v>
      </c>
      <c r="F5674" s="2">
        <v>4</v>
      </c>
      <c r="G5674" s="4">
        <v>-0.32877855467982231</v>
      </c>
      <c r="H5674" s="4">
        <v>-0.72467087999808577</v>
      </c>
      <c r="I5674" s="4">
        <v>1.345564299595647E-2</v>
      </c>
    </row>
    <row r="5675" spans="1:9" x14ac:dyDescent="0.25">
      <c r="A5675" t="s">
        <v>5876</v>
      </c>
      <c r="B5675" s="3">
        <v>27.63401031494141</v>
      </c>
      <c r="C5675" s="3">
        <v>20.770000457763668</v>
      </c>
      <c r="D5675" s="4">
        <v>-1.5449932024213299E-2</v>
      </c>
      <c r="E5675" s="4">
        <v>2.416172359603674E-2</v>
      </c>
      <c r="F5675" s="2">
        <v>4</v>
      </c>
      <c r="G5675" s="4">
        <v>-0.28649844103225169</v>
      </c>
      <c r="H5675" s="4">
        <v>-0.72399153574398567</v>
      </c>
      <c r="I5675" s="4">
        <v>1.595623308192318E-2</v>
      </c>
    </row>
    <row r="5676" spans="1:9" x14ac:dyDescent="0.25">
      <c r="A5676" t="s">
        <v>5877</v>
      </c>
      <c r="B5676" s="3">
        <v>28.067653656005859</v>
      </c>
      <c r="C5676" s="3">
        <v>20.280000686645511</v>
      </c>
      <c r="D5676" s="4">
        <v>-1.7267023603167338E-2</v>
      </c>
      <c r="E5676" s="4">
        <v>2.5796672588419559E-2</v>
      </c>
      <c r="F5676" s="2">
        <v>4</v>
      </c>
      <c r="G5676" s="4">
        <v>-0.199757352829216</v>
      </c>
      <c r="H5676" s="4">
        <v>-0.71966030653628232</v>
      </c>
      <c r="I5676" s="4">
        <v>3.1899002526816211E-2</v>
      </c>
    </row>
    <row r="5677" spans="1:9" x14ac:dyDescent="0.25">
      <c r="A5677" t="s">
        <v>5878</v>
      </c>
      <c r="B5677" s="3">
        <v>28.56081390380859</v>
      </c>
      <c r="C5677" s="3">
        <v>19.770000457763668</v>
      </c>
      <c r="D5677" s="4">
        <v>-2.5246443707644509E-2</v>
      </c>
      <c r="E5677" s="4">
        <v>8.0327938906474161E-2</v>
      </c>
      <c r="F5677" s="2">
        <v>4</v>
      </c>
      <c r="G5677" s="4">
        <v>-0.1654657189869371</v>
      </c>
      <c r="H5677" s="4">
        <v>-0.71473462253034747</v>
      </c>
      <c r="I5677" s="4">
        <v>5.0029893481594152E-2</v>
      </c>
    </row>
    <row r="5678" spans="1:9" x14ac:dyDescent="0.25">
      <c r="A5678" t="s">
        <v>5879</v>
      </c>
      <c r="B5678" s="3">
        <v>29.3005485534668</v>
      </c>
      <c r="C5678" s="3">
        <v>18.29999923706055</v>
      </c>
      <c r="D5678" s="4">
        <v>3.202203946988114E-3</v>
      </c>
      <c r="E5678" s="4">
        <v>-5.1322013036811387E-2</v>
      </c>
      <c r="F5678" s="2">
        <v>3</v>
      </c>
      <c r="G5678" s="4">
        <v>-0.19485984560857411</v>
      </c>
      <c r="H5678" s="4">
        <v>-0.70734615367323306</v>
      </c>
      <c r="I5678" s="4">
        <v>7.7226019544432534E-2</v>
      </c>
    </row>
    <row r="5679" spans="1:9" x14ac:dyDescent="0.25">
      <c r="A5679" t="s">
        <v>5880</v>
      </c>
      <c r="B5679" s="3">
        <v>29.207021713256839</v>
      </c>
      <c r="C5679" s="3">
        <v>19.29000091552734</v>
      </c>
      <c r="D5679" s="4">
        <v>-1.9132340057637979E-2</v>
      </c>
      <c r="E5679" s="4">
        <v>4.6663081720625048E-2</v>
      </c>
      <c r="F5679" s="2">
        <v>3</v>
      </c>
      <c r="G5679" s="4">
        <v>-0.1621951507753073</v>
      </c>
      <c r="H5679" s="4">
        <v>-0.70828029964911088</v>
      </c>
      <c r="I5679" s="4">
        <v>7.378753286845452E-2</v>
      </c>
    </row>
    <row r="5680" spans="1:9" x14ac:dyDescent="0.25">
      <c r="A5680" t="s">
        <v>5881</v>
      </c>
      <c r="B5680" s="3">
        <v>29.77672004699707</v>
      </c>
      <c r="C5680" s="3">
        <v>18.430000305175781</v>
      </c>
      <c r="D5680" s="4">
        <v>-5.1129860170997521E-3</v>
      </c>
      <c r="E5680" s="4">
        <v>1.7669778246242052E-2</v>
      </c>
      <c r="F5680" s="2">
        <v>3</v>
      </c>
      <c r="G5680" s="4">
        <v>-0.1200998712578573</v>
      </c>
      <c r="H5680" s="4">
        <v>-0.70259015332605501</v>
      </c>
      <c r="I5680" s="4">
        <v>9.4732323962595233E-2</v>
      </c>
    </row>
    <row r="5681" spans="1:9" x14ac:dyDescent="0.25">
      <c r="A5681" t="s">
        <v>5882</v>
      </c>
      <c r="B5681" s="3">
        <v>29.929750442504879</v>
      </c>
      <c r="C5681" s="3">
        <v>18.110000610351559</v>
      </c>
      <c r="D5681" s="4">
        <v>4.1727842035703899E-2</v>
      </c>
      <c r="E5681" s="4">
        <v>-8.6276443531893898E-2</v>
      </c>
      <c r="F5681" s="2">
        <v>3</v>
      </c>
      <c r="G5681" s="4">
        <v>-4.9933239621172347E-2</v>
      </c>
      <c r="H5681" s="4">
        <v>-0.70106168590611762</v>
      </c>
      <c r="I5681" s="4">
        <v>0.1003584412866918</v>
      </c>
    </row>
    <row r="5682" spans="1:9" x14ac:dyDescent="0.25">
      <c r="A5682" t="s">
        <v>5883</v>
      </c>
      <c r="B5682" s="3">
        <v>28.73087310791016</v>
      </c>
      <c r="C5682" s="3">
        <v>19.819999694824219</v>
      </c>
      <c r="D5682" s="4">
        <v>8.0548681048222548E-3</v>
      </c>
      <c r="E5682" s="4">
        <v>2.059730262403825E-2</v>
      </c>
      <c r="F5682" s="2">
        <v>4</v>
      </c>
      <c r="G5682" s="4">
        <v>-6.0083220210961352E-2</v>
      </c>
      <c r="H5682" s="4">
        <v>-0.71303607138913672</v>
      </c>
      <c r="I5682" s="4">
        <v>5.6282069927606322E-2</v>
      </c>
    </row>
    <row r="5683" spans="1:9" x14ac:dyDescent="0.25">
      <c r="A5683" t="s">
        <v>5884</v>
      </c>
      <c r="B5683" s="3">
        <v>28.501298904418949</v>
      </c>
      <c r="C5683" s="3">
        <v>19.420000076293949</v>
      </c>
      <c r="D5683" s="4">
        <v>1.575778792508364E-2</v>
      </c>
      <c r="E5683" s="4">
        <v>-4.3349713982256621E-2</v>
      </c>
      <c r="F5683" s="2">
        <v>3</v>
      </c>
      <c r="G5683" s="4">
        <v>-0.1015813980334208</v>
      </c>
      <c r="H5683" s="4">
        <v>-0.7153290582779831</v>
      </c>
      <c r="I5683" s="4">
        <v>4.7841842094818572E-2</v>
      </c>
    </row>
    <row r="5684" spans="1:9" x14ac:dyDescent="0.25">
      <c r="A5684" t="s">
        <v>5885</v>
      </c>
      <c r="B5684" s="3">
        <v>28.059148788452148</v>
      </c>
      <c r="C5684" s="3">
        <v>20.29999923706055</v>
      </c>
      <c r="D5684" s="4">
        <v>-2.482264802223166E-2</v>
      </c>
      <c r="E5684" s="4">
        <v>0.11599772628111379</v>
      </c>
      <c r="F5684" s="2">
        <v>4</v>
      </c>
      <c r="G5684" s="4">
        <v>-3.0837090020024879E-2</v>
      </c>
      <c r="H5684" s="4">
        <v>-0.71974525314393889</v>
      </c>
      <c r="I5684" s="4">
        <v>3.1586323581406013E-2</v>
      </c>
    </row>
    <row r="5685" spans="1:9" x14ac:dyDescent="0.25">
      <c r="A5685" t="s">
        <v>5886</v>
      </c>
      <c r="B5685" s="3">
        <v>28.773380279541019</v>
      </c>
      <c r="C5685" s="3">
        <v>18.190000534057621</v>
      </c>
      <c r="D5685" s="4">
        <v>7.4425881716233544E-3</v>
      </c>
      <c r="E5685" s="4">
        <v>-6.5742107058982868E-2</v>
      </c>
      <c r="F5685" s="2">
        <v>3</v>
      </c>
      <c r="G5685" s="4">
        <v>-2.3658591313531319E-2</v>
      </c>
      <c r="H5685" s="4">
        <v>-0.71261150980621812</v>
      </c>
      <c r="I5685" s="4">
        <v>5.7844833546671248E-2</v>
      </c>
    </row>
    <row r="5686" spans="1:9" x14ac:dyDescent="0.25">
      <c r="A5686" t="s">
        <v>5887</v>
      </c>
      <c r="B5686" s="3">
        <v>28.56081390380859</v>
      </c>
      <c r="C5686" s="3">
        <v>19.469999313354489</v>
      </c>
      <c r="D5686" s="4">
        <v>-3.4770170159549418E-2</v>
      </c>
      <c r="E5686" s="4">
        <v>-7.1392806037531287E-3</v>
      </c>
      <c r="F5686" s="2">
        <v>3</v>
      </c>
      <c r="G5686" s="4">
        <v>-0.1018714654849717</v>
      </c>
      <c r="H5686" s="4">
        <v>-0.71473462253034747</v>
      </c>
      <c r="I5686" s="4">
        <v>5.0029893481594152E-2</v>
      </c>
    </row>
    <row r="5687" spans="1:9" x14ac:dyDescent="0.25">
      <c r="A5687" t="s">
        <v>5888</v>
      </c>
      <c r="B5687" s="3">
        <v>29.589651107788089</v>
      </c>
      <c r="C5687" s="3">
        <v>19.610000610351559</v>
      </c>
      <c r="D5687" s="4">
        <v>1.2511387368143719E-2</v>
      </c>
      <c r="E5687" s="4">
        <v>2.5091556228051811E-2</v>
      </c>
      <c r="F5687" s="2">
        <v>4</v>
      </c>
      <c r="G5687" s="4">
        <v>-0.1111109901491369</v>
      </c>
      <c r="H5687" s="4">
        <v>-0.70445859768257879</v>
      </c>
      <c r="I5687" s="4">
        <v>8.7854789625762875E-2</v>
      </c>
    </row>
    <row r="5688" spans="1:9" x14ac:dyDescent="0.25">
      <c r="A5688" t="s">
        <v>5889</v>
      </c>
      <c r="B5688" s="3">
        <v>29.224018096923832</v>
      </c>
      <c r="C5688" s="3">
        <v>19.129999160766602</v>
      </c>
      <c r="D5688" s="4">
        <v>-1.1220360992481139E-2</v>
      </c>
      <c r="E5688" s="4">
        <v>-3.2861552240377567E-2</v>
      </c>
      <c r="F5688" s="2">
        <v>3</v>
      </c>
      <c r="G5688" s="4">
        <v>-0.11758684469811539</v>
      </c>
      <c r="H5688" s="4">
        <v>-0.70811053978796989</v>
      </c>
      <c r="I5688" s="4">
        <v>7.4412399897508141E-2</v>
      </c>
    </row>
    <row r="5689" spans="1:9" x14ac:dyDescent="0.25">
      <c r="A5689" t="s">
        <v>5890</v>
      </c>
      <c r="B5689" s="3">
        <v>29.555643081665039</v>
      </c>
      <c r="C5689" s="3">
        <v>19.780000686645511</v>
      </c>
      <c r="D5689" s="4">
        <v>-7.7076558244757454E-3</v>
      </c>
      <c r="E5689" s="4">
        <v>-2.0792082199546761E-2</v>
      </c>
      <c r="F5689" s="2">
        <v>4</v>
      </c>
      <c r="G5689" s="4">
        <v>-0.1244328129089477</v>
      </c>
      <c r="H5689" s="4">
        <v>-0.7047982698096289</v>
      </c>
      <c r="I5689" s="4">
        <v>8.6604494582779523E-2</v>
      </c>
    </row>
    <row r="5690" spans="1:9" x14ac:dyDescent="0.25">
      <c r="A5690" t="s">
        <v>5891</v>
      </c>
      <c r="B5690" s="3">
        <v>29.78521728515625</v>
      </c>
      <c r="C5690" s="3">
        <v>20.20000076293945</v>
      </c>
      <c r="D5690" s="4">
        <v>-1.7096071509051789E-3</v>
      </c>
      <c r="E5690" s="4">
        <v>5.4279797693621352E-2</v>
      </c>
      <c r="F5690" s="2">
        <v>4</v>
      </c>
      <c r="G5690" s="4">
        <v>-0.19005773005223009</v>
      </c>
      <c r="H5690" s="4">
        <v>-0.70250528292078251</v>
      </c>
      <c r="I5690" s="4">
        <v>9.5044722415567273E-2</v>
      </c>
    </row>
    <row r="5691" spans="1:9" x14ac:dyDescent="0.25">
      <c r="A5691" t="s">
        <v>5892</v>
      </c>
      <c r="B5691" s="3">
        <v>29.836225509643551</v>
      </c>
      <c r="C5691" s="3">
        <v>19.159999847412109</v>
      </c>
      <c r="D5691" s="4">
        <v>-4.5170325373741223E-2</v>
      </c>
      <c r="E5691" s="4">
        <v>2.2957838530968781E-2</v>
      </c>
      <c r="F5691" s="2">
        <v>3</v>
      </c>
      <c r="G5691" s="4">
        <v>-0.16072698409666619</v>
      </c>
      <c r="H5691" s="4">
        <v>-0.70199581283139945</v>
      </c>
      <c r="I5691" s="4">
        <v>9.6920024733823107E-2</v>
      </c>
    </row>
    <row r="5692" spans="1:9" x14ac:dyDescent="0.25">
      <c r="A5692" t="s">
        <v>5893</v>
      </c>
      <c r="B5692" s="3">
        <v>31.24769401550293</v>
      </c>
      <c r="C5692" s="3">
        <v>18.729999542236332</v>
      </c>
      <c r="D5692" s="4">
        <v>1.9134885712732249E-2</v>
      </c>
      <c r="E5692" s="4">
        <v>7.6436778900251356E-2</v>
      </c>
      <c r="F5692" s="2">
        <v>3</v>
      </c>
      <c r="G5692" s="4">
        <v>-0.14135487470109781</v>
      </c>
      <c r="H5692" s="4">
        <v>-0.68789806696650269</v>
      </c>
      <c r="I5692" s="4">
        <v>0.14881224775840951</v>
      </c>
    </row>
    <row r="5693" spans="1:9" x14ac:dyDescent="0.25">
      <c r="A5693" t="s">
        <v>5894</v>
      </c>
      <c r="B5693" s="3">
        <v>30.6609992980957</v>
      </c>
      <c r="C5693" s="3">
        <v>17.39999961853027</v>
      </c>
      <c r="D5693" s="4">
        <v>1.2637628076640929E-2</v>
      </c>
      <c r="E5693" s="4">
        <v>-1.6949216467680991E-2</v>
      </c>
      <c r="F5693" s="2">
        <v>3</v>
      </c>
      <c r="G5693" s="4">
        <v>-0.15747646623007261</v>
      </c>
      <c r="H5693" s="4">
        <v>-0.69375797315069954</v>
      </c>
      <c r="I5693" s="4">
        <v>0.1272425896352154</v>
      </c>
    </row>
    <row r="5694" spans="1:9" x14ac:dyDescent="0.25">
      <c r="A5694" t="s">
        <v>5895</v>
      </c>
      <c r="B5694" s="3">
        <v>30.278352737426761</v>
      </c>
      <c r="C5694" s="3">
        <v>17.70000076293945</v>
      </c>
      <c r="D5694" s="4">
        <v>-7.801916108994833E-3</v>
      </c>
      <c r="E5694" s="4">
        <v>-2.3717507872679119E-2</v>
      </c>
      <c r="F5694" s="2">
        <v>3</v>
      </c>
      <c r="G5694" s="4">
        <v>-0.1174728574672069</v>
      </c>
      <c r="H5694" s="4">
        <v>-0.69757984657259586</v>
      </c>
      <c r="I5694" s="4">
        <v>0.11317470176992139</v>
      </c>
    </row>
    <row r="5695" spans="1:9" x14ac:dyDescent="0.25">
      <c r="A5695" t="s">
        <v>5896</v>
      </c>
      <c r="B5695" s="3">
        <v>30.516439437866211</v>
      </c>
      <c r="C5695" s="3">
        <v>18.129999160766602</v>
      </c>
      <c r="D5695" s="4">
        <v>9.2795361380029195E-3</v>
      </c>
      <c r="E5695" s="4">
        <v>-1.8939415050838852E-2</v>
      </c>
      <c r="F5695" s="2">
        <v>3</v>
      </c>
      <c r="G5695" s="4">
        <v>-0.1105333129934362</v>
      </c>
      <c r="H5695" s="4">
        <v>-0.69520183687370873</v>
      </c>
      <c r="I5695" s="4">
        <v>0.12192788904055731</v>
      </c>
    </row>
    <row r="5696" spans="1:9" x14ac:dyDescent="0.25">
      <c r="A5696" t="s">
        <v>5897</v>
      </c>
      <c r="B5696" s="3">
        <v>30.23586463928223</v>
      </c>
      <c r="C5696" s="3">
        <v>18.479999542236332</v>
      </c>
      <c r="D5696" s="4">
        <v>-3.0534050499459339E-2</v>
      </c>
      <c r="E5696" s="4">
        <v>3.9954927753671488E-2</v>
      </c>
      <c r="F5696" s="2">
        <v>3</v>
      </c>
      <c r="G5696" s="4">
        <v>-0.17799344813274481</v>
      </c>
      <c r="H5696" s="4">
        <v>-0.69800421764955423</v>
      </c>
      <c r="I5696" s="4">
        <v>0.11161263938195171</v>
      </c>
    </row>
    <row r="5697" spans="1:9" x14ac:dyDescent="0.25">
      <c r="A5697" t="s">
        <v>5898</v>
      </c>
      <c r="B5697" s="3">
        <v>31.188165664672852</v>
      </c>
      <c r="C5697" s="3">
        <v>17.770000457763668</v>
      </c>
      <c r="D5697" s="4">
        <v>-9.1843667197636369E-3</v>
      </c>
      <c r="E5697" s="4">
        <v>-2.0936593319739849E-2</v>
      </c>
      <c r="F5697" s="2">
        <v>3</v>
      </c>
      <c r="G5697" s="4">
        <v>-0.1097086279132444</v>
      </c>
      <c r="H5697" s="4">
        <v>-0.68849263606831057</v>
      </c>
      <c r="I5697" s="4">
        <v>0.14662370550986711</v>
      </c>
    </row>
    <row r="5698" spans="1:9" x14ac:dyDescent="0.25">
      <c r="A5698" t="s">
        <v>5899</v>
      </c>
      <c r="B5698" s="3">
        <v>31.477264404296879</v>
      </c>
      <c r="C5698" s="3">
        <v>18.14999961853027</v>
      </c>
      <c r="D5698" s="4">
        <v>2.6622260359657309E-2</v>
      </c>
      <c r="E5698" s="4">
        <v>-1.679303799116294E-2</v>
      </c>
      <c r="F5698" s="2">
        <v>3</v>
      </c>
      <c r="G5698" s="4">
        <v>-0.1217080186898898</v>
      </c>
      <c r="H5698" s="4">
        <v>-0.68560511817884839</v>
      </c>
      <c r="I5698" s="4">
        <v>0.1572523353449784</v>
      </c>
    </row>
    <row r="5699" spans="1:9" x14ac:dyDescent="0.25">
      <c r="A5699" t="s">
        <v>5900</v>
      </c>
      <c r="B5699" s="3">
        <v>30.6609992980957</v>
      </c>
      <c r="C5699" s="3">
        <v>18.45999908447266</v>
      </c>
      <c r="D5699" s="4">
        <v>-3.5313172872193599E-2</v>
      </c>
      <c r="E5699" s="4">
        <v>1.6519781915267821E-2</v>
      </c>
      <c r="F5699" s="2">
        <v>3</v>
      </c>
      <c r="G5699" s="4">
        <v>-0.17577140712453049</v>
      </c>
      <c r="H5699" s="4">
        <v>-0.69375797315069954</v>
      </c>
      <c r="I5699" s="4">
        <v>0.1272425896352154</v>
      </c>
    </row>
    <row r="5700" spans="1:9" x14ac:dyDescent="0.25">
      <c r="A5700" t="s">
        <v>5901</v>
      </c>
      <c r="B5700" s="3">
        <v>31.783370971679691</v>
      </c>
      <c r="C5700" s="3">
        <v>18.159999847412109</v>
      </c>
      <c r="D5700" s="4">
        <v>-1.602299959204023E-3</v>
      </c>
      <c r="E5700" s="4">
        <v>-4.0676198909153749E-2</v>
      </c>
      <c r="F5700" s="2">
        <v>3</v>
      </c>
      <c r="G5700" s="4">
        <v>-0.1590548993983055</v>
      </c>
      <c r="H5700" s="4">
        <v>-0.68254772612466907</v>
      </c>
      <c r="I5700" s="4">
        <v>0.16850625294780031</v>
      </c>
    </row>
    <row r="5701" spans="1:9" x14ac:dyDescent="0.25">
      <c r="A5701" t="s">
        <v>5902</v>
      </c>
      <c r="B5701" s="3">
        <v>31.834379196166989</v>
      </c>
      <c r="C5701" s="3">
        <v>18.930000305175781</v>
      </c>
      <c r="D5701" s="4">
        <v>5.639950115618797E-3</v>
      </c>
      <c r="E5701" s="4">
        <v>2.7687308727983861E-2</v>
      </c>
      <c r="F5701" s="2">
        <v>3</v>
      </c>
      <c r="G5701" s="4">
        <v>-0.114893846972317</v>
      </c>
      <c r="H5701" s="4">
        <v>-0.68203825603528601</v>
      </c>
      <c r="I5701" s="4">
        <v>0.17038155526605611</v>
      </c>
    </row>
    <row r="5702" spans="1:9" x14ac:dyDescent="0.25">
      <c r="A5702" t="s">
        <v>5903</v>
      </c>
      <c r="B5702" s="3">
        <v>31.655841827392582</v>
      </c>
      <c r="C5702" s="3">
        <v>18.420000076293949</v>
      </c>
      <c r="D5702" s="4">
        <v>1.0038383432544149E-2</v>
      </c>
      <c r="E5702" s="4">
        <v>-4.0625034148493062E-2</v>
      </c>
      <c r="F5702" s="2">
        <v>3</v>
      </c>
      <c r="G5702" s="4">
        <v>-0.17450042108651659</v>
      </c>
      <c r="H5702" s="4">
        <v>-0.68382148707580903</v>
      </c>
      <c r="I5702" s="4">
        <v>0.16381768159816729</v>
      </c>
    </row>
    <row r="5703" spans="1:9" x14ac:dyDescent="0.25">
      <c r="A5703" t="s">
        <v>5904</v>
      </c>
      <c r="B5703" s="3">
        <v>31.341226577758789</v>
      </c>
      <c r="C5703" s="3">
        <v>19.20000076293945</v>
      </c>
      <c r="D5703" s="4">
        <v>-5.9328254778099332E-3</v>
      </c>
      <c r="E5703" s="4">
        <v>-1.336065435587086E-2</v>
      </c>
      <c r="F5703" s="2">
        <v>3</v>
      </c>
      <c r="G5703" s="4">
        <v>-0.2399999426478896</v>
      </c>
      <c r="H5703" s="4">
        <v>-0.6869638638388369</v>
      </c>
      <c r="I5703" s="4">
        <v>0.1522509448037164</v>
      </c>
    </row>
    <row r="5704" spans="1:9" x14ac:dyDescent="0.25">
      <c r="A5704" t="s">
        <v>5905</v>
      </c>
      <c r="B5704" s="3">
        <v>31.528278350830082</v>
      </c>
      <c r="C5704" s="3">
        <v>19.45999908447266</v>
      </c>
      <c r="D5704" s="4">
        <v>-2.4210127757833599E-2</v>
      </c>
      <c r="E5704" s="4">
        <v>-6.636093267108012E-3</v>
      </c>
      <c r="F5704" s="2">
        <v>3</v>
      </c>
      <c r="G5704" s="4">
        <v>-0.24969647243504911</v>
      </c>
      <c r="H5704" s="4">
        <v>-0.68509559093767725</v>
      </c>
      <c r="I5704" s="4">
        <v>0.15912784803256291</v>
      </c>
    </row>
    <row r="5705" spans="1:9" x14ac:dyDescent="0.25">
      <c r="A5705" t="s">
        <v>5906</v>
      </c>
      <c r="B5705" s="3">
        <v>32.310520172119141</v>
      </c>
      <c r="C5705" s="3">
        <v>19.590000152587891</v>
      </c>
      <c r="D5705" s="4">
        <v>-1.3755935942875721E-2</v>
      </c>
      <c r="E5705" s="4">
        <v>-1.260080635470107E-2</v>
      </c>
      <c r="F5705" s="2">
        <v>4</v>
      </c>
      <c r="G5705" s="4">
        <v>-0.23076981060791821</v>
      </c>
      <c r="H5705" s="4">
        <v>-0.67728256049764424</v>
      </c>
      <c r="I5705" s="4">
        <v>0.18788673771446621</v>
      </c>
    </row>
    <row r="5706" spans="1:9" x14ac:dyDescent="0.25">
      <c r="A5706" t="s">
        <v>5907</v>
      </c>
      <c r="B5706" s="3">
        <v>32.761180877685547</v>
      </c>
      <c r="C5706" s="3">
        <v>19.840000152587891</v>
      </c>
      <c r="D5706" s="4">
        <v>-3.6204573591545048E-3</v>
      </c>
      <c r="E5706" s="4">
        <v>2.9579640959197299E-2</v>
      </c>
      <c r="F5706" s="2">
        <v>4</v>
      </c>
      <c r="G5706" s="4">
        <v>-0.18969509450297539</v>
      </c>
      <c r="H5706" s="4">
        <v>-0.6727813618722438</v>
      </c>
      <c r="I5706" s="4">
        <v>0.20445514554261759</v>
      </c>
    </row>
    <row r="5707" spans="1:9" x14ac:dyDescent="0.25">
      <c r="A5707" t="s">
        <v>5908</v>
      </c>
      <c r="B5707" s="3">
        <v>32.880222320556641</v>
      </c>
      <c r="C5707" s="3">
        <v>19.270000457763668</v>
      </c>
      <c r="D5707" s="4">
        <v>2.6274113149856278E-2</v>
      </c>
      <c r="E5707" s="4">
        <v>-3.8423174779750768E-2</v>
      </c>
      <c r="F5707" s="2">
        <v>3</v>
      </c>
      <c r="G5707" s="4">
        <v>-0.17194880338100821</v>
      </c>
      <c r="H5707" s="4">
        <v>-0.67159237607339628</v>
      </c>
      <c r="I5707" s="4">
        <v>0.208831669054826</v>
      </c>
    </row>
    <row r="5708" spans="1:9" x14ac:dyDescent="0.25">
      <c r="A5708" t="s">
        <v>5909</v>
      </c>
      <c r="B5708" s="3">
        <v>32.038440704345703</v>
      </c>
      <c r="C5708" s="3">
        <v>20.04000091552734</v>
      </c>
      <c r="D5708" s="4">
        <v>2.1266906749384251E-3</v>
      </c>
      <c r="E5708" s="4">
        <v>5.0150641319655076E-3</v>
      </c>
      <c r="F5708" s="2">
        <v>4</v>
      </c>
      <c r="G5708" s="4">
        <v>-0.22786929163566941</v>
      </c>
      <c r="H5708" s="4">
        <v>-0.68000008991881322</v>
      </c>
      <c r="I5708" s="4">
        <v>0.17788381638572301</v>
      </c>
    </row>
    <row r="5709" spans="1:9" x14ac:dyDescent="0.25">
      <c r="A5709" t="s">
        <v>5910</v>
      </c>
      <c r="B5709" s="3">
        <v>31.970449447631839</v>
      </c>
      <c r="C5709" s="3">
        <v>19.940000534057621</v>
      </c>
      <c r="D5709" s="4">
        <v>4.8109671876019888E-3</v>
      </c>
      <c r="E5709" s="4">
        <v>-1.773392692280007E-2</v>
      </c>
      <c r="F5709" s="2">
        <v>4</v>
      </c>
      <c r="G5709" s="4">
        <v>-0.20758665350021599</v>
      </c>
      <c r="H5709" s="4">
        <v>-0.68067918651516512</v>
      </c>
      <c r="I5709" s="4">
        <v>0.1753841379001804</v>
      </c>
    </row>
    <row r="5710" spans="1:9" x14ac:dyDescent="0.25">
      <c r="A5710" t="s">
        <v>5911</v>
      </c>
      <c r="B5710" s="3">
        <v>31.817377090454102</v>
      </c>
      <c r="C5710" s="3">
        <v>20.29999923706055</v>
      </c>
      <c r="D5710" s="4">
        <v>7.26793334550635E-3</v>
      </c>
      <c r="E5710" s="4">
        <v>-9.7561347775343421E-3</v>
      </c>
      <c r="F5710" s="2">
        <v>4</v>
      </c>
      <c r="G5710" s="4">
        <v>-0.2363267603704606</v>
      </c>
      <c r="H5710" s="4">
        <v>-0.68220807304821496</v>
      </c>
      <c r="I5710" s="4">
        <v>0.16975647786767409</v>
      </c>
    </row>
    <row r="5711" spans="1:9" x14ac:dyDescent="0.25">
      <c r="A5711" t="s">
        <v>5912</v>
      </c>
      <c r="B5711" s="3">
        <v>31.587799072265621</v>
      </c>
      <c r="C5711" s="3">
        <v>20.5</v>
      </c>
      <c r="D5711" s="4">
        <v>3.9451652997679831E-2</v>
      </c>
      <c r="E5711" s="4">
        <v>2.7054155325459069E-2</v>
      </c>
      <c r="F5711" s="2">
        <v>4</v>
      </c>
      <c r="G5711" s="4">
        <v>-0.28763176320806549</v>
      </c>
      <c r="H5711" s="4">
        <v>-0.68450109803825343</v>
      </c>
      <c r="I5711" s="4">
        <v>0.16131610978866731</v>
      </c>
    </row>
    <row r="5712" spans="1:9" x14ac:dyDescent="0.25">
      <c r="A5712" t="s">
        <v>5913</v>
      </c>
      <c r="B5712" s="3">
        <v>30.388906478881839</v>
      </c>
      <c r="C5712" s="3">
        <v>19.95999908447266</v>
      </c>
      <c r="D5712" s="4">
        <v>5.802280475995869E-2</v>
      </c>
      <c r="E5712" s="4">
        <v>-7.5497964640813264E-2</v>
      </c>
      <c r="F5712" s="2">
        <v>4</v>
      </c>
      <c r="G5712" s="4">
        <v>-0.30168032855504001</v>
      </c>
      <c r="H5712" s="4">
        <v>-0.69647563592604067</v>
      </c>
      <c r="I5712" s="4">
        <v>0.11723917744470549</v>
      </c>
    </row>
    <row r="5713" spans="1:9" x14ac:dyDescent="0.25">
      <c r="A5713" t="s">
        <v>5914</v>
      </c>
      <c r="B5713" s="3">
        <v>28.722354888916019</v>
      </c>
      <c r="C5713" s="3">
        <v>21.590000152587891</v>
      </c>
      <c r="D5713" s="4">
        <v>-1.802346095862328E-2</v>
      </c>
      <c r="E5713" s="4">
        <v>4.6533449294925422E-3</v>
      </c>
      <c r="F5713" s="2">
        <v>4</v>
      </c>
      <c r="G5713" s="4">
        <v>-0.33764712588692503</v>
      </c>
      <c r="H5713" s="4">
        <v>-0.71312115135096543</v>
      </c>
      <c r="I5713" s="4">
        <v>5.5968900120429321E-2</v>
      </c>
    </row>
    <row r="5714" spans="1:9" x14ac:dyDescent="0.25">
      <c r="A5714" t="s">
        <v>5915</v>
      </c>
      <c r="B5714" s="3">
        <v>29.249532699584961</v>
      </c>
      <c r="C5714" s="3">
        <v>21.489999771118161</v>
      </c>
      <c r="D5714" s="4">
        <v>-1.376189653913895E-2</v>
      </c>
      <c r="E5714" s="4">
        <v>-8.7638621486668677E-3</v>
      </c>
      <c r="F5714" s="2">
        <v>4</v>
      </c>
      <c r="G5714" s="4">
        <v>-0.33203896613122102</v>
      </c>
      <c r="H5714" s="4">
        <v>-0.70785569996500031</v>
      </c>
      <c r="I5714" s="4">
        <v>7.5350436733738535E-2</v>
      </c>
    </row>
    <row r="5715" spans="1:9" x14ac:dyDescent="0.25">
      <c r="A5715" t="s">
        <v>5916</v>
      </c>
      <c r="B5715" s="3">
        <v>29.65767860412598</v>
      </c>
      <c r="C5715" s="3">
        <v>21.680000305175781</v>
      </c>
      <c r="D5715" s="4">
        <v>-3.7128585993360108E-3</v>
      </c>
      <c r="E5715" s="4">
        <v>-7.3260002881982977E-3</v>
      </c>
      <c r="F5715" s="2">
        <v>4</v>
      </c>
      <c r="G5715" s="4">
        <v>-0.34176256917896569</v>
      </c>
      <c r="H5715" s="4">
        <v>-0.70377913912490242</v>
      </c>
      <c r="I5715" s="4">
        <v>9.0355800450386603E-2</v>
      </c>
    </row>
    <row r="5716" spans="1:9" x14ac:dyDescent="0.25">
      <c r="A5716" t="s">
        <v>5917</v>
      </c>
      <c r="B5716" s="3">
        <v>29.768203735351559</v>
      </c>
      <c r="C5716" s="3">
        <v>21.840000152587891</v>
      </c>
      <c r="D5716" s="4">
        <v>4.0415870044610891E-2</v>
      </c>
      <c r="E5716" s="4">
        <v>-4.4619441405517317E-2</v>
      </c>
      <c r="F5716" s="2">
        <v>4</v>
      </c>
      <c r="G5716" s="4">
        <v>-0.36495568474717272</v>
      </c>
      <c r="H5716" s="4">
        <v>-0.70267521423728763</v>
      </c>
      <c r="I5716" s="4">
        <v>9.441922427852778E-2</v>
      </c>
    </row>
    <row r="5717" spans="1:9" x14ac:dyDescent="0.25">
      <c r="A5717" t="s">
        <v>5918</v>
      </c>
      <c r="B5717" s="3">
        <v>28.611831665039059</v>
      </c>
      <c r="C5717" s="3">
        <v>22.860000610351559</v>
      </c>
      <c r="D5717" s="4">
        <v>5.077972597882674E-3</v>
      </c>
      <c r="E5717" s="4">
        <v>-3.9495741884111091E-2</v>
      </c>
      <c r="F5717" s="2">
        <v>4</v>
      </c>
      <c r="G5717" s="4">
        <v>-0.42380125298540661</v>
      </c>
      <c r="H5717" s="4">
        <v>-0.71422505718798424</v>
      </c>
      <c r="I5717" s="4">
        <v>5.1905546415397907E-2</v>
      </c>
    </row>
    <row r="5718" spans="1:9" x14ac:dyDescent="0.25">
      <c r="A5718" t="s">
        <v>5919</v>
      </c>
      <c r="B5718" s="3">
        <v>28.467275619506839</v>
      </c>
      <c r="C5718" s="3">
        <v>23.79999923706055</v>
      </c>
      <c r="D5718" s="4">
        <v>-4.7511252730617959E-2</v>
      </c>
      <c r="E5718" s="4">
        <v>5.0308887790157408E-2</v>
      </c>
      <c r="F5718" s="2">
        <v>4</v>
      </c>
      <c r="G5718" s="4">
        <v>-0.41723263564181312</v>
      </c>
      <c r="H5718" s="4">
        <v>-0.71566888280980134</v>
      </c>
      <c r="I5718" s="4">
        <v>4.6590986066958877E-2</v>
      </c>
    </row>
    <row r="5719" spans="1:9" x14ac:dyDescent="0.25">
      <c r="A5719" t="s">
        <v>5920</v>
      </c>
      <c r="B5719" s="3">
        <v>29.88725662231445</v>
      </c>
      <c r="C5719" s="3">
        <v>22.659999847412109</v>
      </c>
      <c r="D5719" s="4">
        <v>1.35525811857653E-2</v>
      </c>
      <c r="E5719" s="4">
        <v>-7.2451921230171967E-2</v>
      </c>
      <c r="F5719" s="2">
        <v>4</v>
      </c>
      <c r="G5719" s="4">
        <v>-0.36380055430184011</v>
      </c>
      <c r="H5719" s="4">
        <v>-0.70148611413486406</v>
      </c>
      <c r="I5719" s="4">
        <v>9.8796168529393658E-2</v>
      </c>
    </row>
    <row r="5720" spans="1:9" x14ac:dyDescent="0.25">
      <c r="A5720" t="s">
        <v>5921</v>
      </c>
      <c r="B5720" s="3">
        <v>29.48762321472168</v>
      </c>
      <c r="C5720" s="3">
        <v>24.430000305175781</v>
      </c>
      <c r="D5720" s="4">
        <v>-3.074298782680196E-2</v>
      </c>
      <c r="E5720" s="4">
        <v>9.2087590016066256E-2</v>
      </c>
      <c r="F5720" s="2">
        <v>5</v>
      </c>
      <c r="G5720" s="4">
        <v>-0.39243149982657188</v>
      </c>
      <c r="H5720" s="4">
        <v>-0.70547765216492109</v>
      </c>
      <c r="I5720" s="4">
        <v>8.4103764250593738E-2</v>
      </c>
    </row>
    <row r="5721" spans="1:9" x14ac:dyDescent="0.25">
      <c r="A5721" t="s">
        <v>5922</v>
      </c>
      <c r="B5721" s="3">
        <v>30.422914505004879</v>
      </c>
      <c r="C5721" s="3">
        <v>22.370000839233398</v>
      </c>
      <c r="D5721" s="4">
        <v>-2.9826164076747649E-2</v>
      </c>
      <c r="E5721" s="4">
        <v>2.7560880516920291E-2</v>
      </c>
      <c r="F5721" s="2">
        <v>4</v>
      </c>
      <c r="G5721" s="4">
        <v>-0.36560297783448192</v>
      </c>
      <c r="H5721" s="4">
        <v>-0.69613596379899056</v>
      </c>
      <c r="I5721" s="4">
        <v>0.1184894724876888</v>
      </c>
    </row>
    <row r="5722" spans="1:9" x14ac:dyDescent="0.25">
      <c r="A5722" t="s">
        <v>5923</v>
      </c>
      <c r="B5722" s="3">
        <v>31.358209609985352</v>
      </c>
      <c r="C5722" s="3">
        <v>21.770000457763668</v>
      </c>
      <c r="D5722" s="4">
        <v>-1.895161167924875E-3</v>
      </c>
      <c r="E5722" s="4">
        <v>4.4124703091688477E-2</v>
      </c>
      <c r="F5722" s="2">
        <v>4</v>
      </c>
      <c r="G5722" s="4">
        <v>-0.37268255840698378</v>
      </c>
      <c r="H5722" s="4">
        <v>-0.68679423733186806</v>
      </c>
      <c r="I5722" s="4">
        <v>0.1528753209710032</v>
      </c>
    </row>
    <row r="5723" spans="1:9" x14ac:dyDescent="0.25">
      <c r="A5723" t="s">
        <v>5924</v>
      </c>
      <c r="B5723" s="3">
        <v>31.417751312255859</v>
      </c>
      <c r="C5723" s="3">
        <v>20.85000038146973</v>
      </c>
      <c r="D5723" s="4">
        <v>1.706629079391675E-2</v>
      </c>
      <c r="E5723" s="4">
        <v>-3.5615190928502072E-2</v>
      </c>
      <c r="F5723" s="2">
        <v>4</v>
      </c>
      <c r="G5723" s="4">
        <v>-0.3902638553076041</v>
      </c>
      <c r="H5723" s="4">
        <v>-0.68619953487588803</v>
      </c>
      <c r="I5723" s="4">
        <v>0.15506435408131211</v>
      </c>
    </row>
    <row r="5724" spans="1:9" x14ac:dyDescent="0.25">
      <c r="A5724" t="s">
        <v>5925</v>
      </c>
      <c r="B5724" s="3">
        <v>30.89056396484375</v>
      </c>
      <c r="C5724" s="3">
        <v>21.620000839233398</v>
      </c>
      <c r="D5724" s="4">
        <v>-8.1904934425529596E-3</v>
      </c>
      <c r="E5724" s="4">
        <v>-7.3461819269001749E-3</v>
      </c>
      <c r="F5724" s="2">
        <v>4</v>
      </c>
      <c r="G5724" s="4">
        <v>-0.41022735424882212</v>
      </c>
      <c r="H5724" s="4">
        <v>-0.69146508151483332</v>
      </c>
      <c r="I5724" s="4">
        <v>0.13568246685245541</v>
      </c>
    </row>
    <row r="5725" spans="1:9" x14ac:dyDescent="0.25">
      <c r="A5725" t="s">
        <v>5926</v>
      </c>
      <c r="B5725" s="3">
        <v>31.145662307739261</v>
      </c>
      <c r="C5725" s="3">
        <v>21.780000686645511</v>
      </c>
      <c r="D5725" s="4">
        <v>1.271844309759573E-2</v>
      </c>
      <c r="E5725" s="4">
        <v>-6.3628526555155385E-2</v>
      </c>
      <c r="F5725" s="2">
        <v>4</v>
      </c>
      <c r="G5725" s="4">
        <v>-0.40439014365867409</v>
      </c>
      <c r="H5725" s="4">
        <v>-0.68891715955003718</v>
      </c>
      <c r="I5725" s="4">
        <v>0.14506108213702129</v>
      </c>
    </row>
    <row r="5726" spans="1:9" x14ac:dyDescent="0.25">
      <c r="A5726" t="s">
        <v>5927</v>
      </c>
      <c r="B5726" s="3">
        <v>30.754512786865231</v>
      </c>
      <c r="C5726" s="3">
        <v>23.260000228881839</v>
      </c>
      <c r="D5726" s="4">
        <v>2.7848942708345929E-2</v>
      </c>
      <c r="E5726" s="4">
        <v>-7.3675839765096063E-2</v>
      </c>
      <c r="F5726" s="2">
        <v>4</v>
      </c>
      <c r="G5726" s="4">
        <v>-0.41234810059919691</v>
      </c>
      <c r="H5726" s="4">
        <v>-0.69282396052899387</v>
      </c>
      <c r="I5726" s="4">
        <v>0.1306805854494266</v>
      </c>
    </row>
    <row r="5727" spans="1:9" x14ac:dyDescent="0.25">
      <c r="A5727" t="s">
        <v>5928</v>
      </c>
      <c r="B5727" s="3">
        <v>29.921237945556641</v>
      </c>
      <c r="C5727" s="3">
        <v>25.110000610351559</v>
      </c>
      <c r="D5727" s="4">
        <v>-2.41271116230386E-2</v>
      </c>
      <c r="E5727" s="4">
        <v>-3.7562266634909247E-2</v>
      </c>
      <c r="F5727" s="2">
        <v>5</v>
      </c>
      <c r="G5727" s="4">
        <v>-0.45986206351347658</v>
      </c>
      <c r="H5727" s="4">
        <v>-0.70114670871615825</v>
      </c>
      <c r="I5727" s="4">
        <v>0.1000454818488434</v>
      </c>
    </row>
    <row r="5728" spans="1:9" x14ac:dyDescent="0.25">
      <c r="A5728" t="s">
        <v>5929</v>
      </c>
      <c r="B5728" s="3">
        <v>30.6609992980957</v>
      </c>
      <c r="C5728" s="3">
        <v>26.090000152587891</v>
      </c>
      <c r="D5728" s="4">
        <v>-6.8853061820597361E-3</v>
      </c>
      <c r="E5728" s="4">
        <v>2.5147323004422569E-2</v>
      </c>
      <c r="F5728" s="2">
        <v>5</v>
      </c>
      <c r="G5728" s="4">
        <v>-0.43919119752567509</v>
      </c>
      <c r="H5728" s="4">
        <v>-0.69375797315069954</v>
      </c>
      <c r="I5728" s="4">
        <v>0.1272425896352154</v>
      </c>
    </row>
    <row r="5729" spans="1:9" x14ac:dyDescent="0.25">
      <c r="A5729" t="s">
        <v>5930</v>
      </c>
      <c r="B5729" s="3">
        <v>30.87357330322266</v>
      </c>
      <c r="C5729" s="3">
        <v>25.45000076293945</v>
      </c>
      <c r="D5729" s="4">
        <v>-1.6521848495950731E-2</v>
      </c>
      <c r="E5729" s="4">
        <v>2.3321266752475589E-2</v>
      </c>
      <c r="F5729" s="2">
        <v>5</v>
      </c>
      <c r="G5729" s="4">
        <v>-0.4560297938365715</v>
      </c>
      <c r="H5729" s="4">
        <v>-0.69163478422418612</v>
      </c>
      <c r="I5729" s="4">
        <v>0.13505781019273069</v>
      </c>
    </row>
    <row r="5730" spans="1:9" x14ac:dyDescent="0.25">
      <c r="A5730" t="s">
        <v>5931</v>
      </c>
      <c r="B5730" s="3">
        <v>31.392230987548832</v>
      </c>
      <c r="C5730" s="3">
        <v>24.870000839233398</v>
      </c>
      <c r="D5730" s="4">
        <v>-3.1987420154079071E-2</v>
      </c>
      <c r="E5730" s="4">
        <v>0.17755681112634439</v>
      </c>
      <c r="F5730" s="2">
        <v>5</v>
      </c>
      <c r="G5730" s="4">
        <v>-0.44895526433729699</v>
      </c>
      <c r="H5730" s="4">
        <v>-0.68645443185064581</v>
      </c>
      <c r="I5730" s="4">
        <v>0.15412610687575309</v>
      </c>
    </row>
    <row r="5731" spans="1:9" x14ac:dyDescent="0.25">
      <c r="A5731" t="s">
        <v>5932</v>
      </c>
      <c r="B5731" s="3">
        <v>32.429569244384773</v>
      </c>
      <c r="C5731" s="3">
        <v>21.120000839233398</v>
      </c>
      <c r="D5731" s="4">
        <v>-9.6081056049321933E-3</v>
      </c>
      <c r="E5731" s="4">
        <v>1.4225076542651041E-3</v>
      </c>
      <c r="F5731" s="2">
        <v>4</v>
      </c>
      <c r="G5731" s="4">
        <v>-0.41812663461619409</v>
      </c>
      <c r="H5731" s="4">
        <v>-0.67609349849641265</v>
      </c>
      <c r="I5731" s="4">
        <v>0.192263541719113</v>
      </c>
    </row>
    <row r="5732" spans="1:9" x14ac:dyDescent="0.25">
      <c r="A5732" t="s">
        <v>5933</v>
      </c>
      <c r="B5732" s="3">
        <v>32.744178771972663</v>
      </c>
      <c r="C5732" s="3">
        <v>21.090000152587891</v>
      </c>
      <c r="D5732" s="4">
        <v>6.2713696781104833E-3</v>
      </c>
      <c r="E5732" s="4">
        <v>-9.1731232719786449E-2</v>
      </c>
      <c r="F5732" s="2">
        <v>4</v>
      </c>
      <c r="G5732" s="4">
        <v>-0.40294580097636912</v>
      </c>
      <c r="H5732" s="4">
        <v>-0.67295117888517286</v>
      </c>
      <c r="I5732" s="4">
        <v>0.20383006814423529</v>
      </c>
    </row>
    <row r="5733" spans="1:9" x14ac:dyDescent="0.25">
      <c r="A5733" t="s">
        <v>5934</v>
      </c>
      <c r="B5733" s="3">
        <v>32.540107727050781</v>
      </c>
      <c r="C5733" s="3">
        <v>23.219999313354489</v>
      </c>
      <c r="D5733" s="4">
        <v>7.6355300981447716E-3</v>
      </c>
      <c r="E5733" s="4">
        <v>-4.6406613979980138E-2</v>
      </c>
      <c r="F5733" s="2">
        <v>4</v>
      </c>
      <c r="G5733" s="4">
        <v>-0.42986979872455489</v>
      </c>
      <c r="H5733" s="4">
        <v>-0.67498944025462571</v>
      </c>
      <c r="I5733" s="4">
        <v>0.19632745640902069</v>
      </c>
    </row>
    <row r="5734" spans="1:9" x14ac:dyDescent="0.25">
      <c r="A5734" t="s">
        <v>5935</v>
      </c>
      <c r="B5734" s="3">
        <v>32.293529510498047</v>
      </c>
      <c r="C5734" s="3">
        <v>24.35000038146973</v>
      </c>
      <c r="D5734" s="4">
        <v>-2.7400909966781021E-2</v>
      </c>
      <c r="E5734" s="4">
        <v>0.15184489519867819</v>
      </c>
      <c r="F5734" s="2">
        <v>5</v>
      </c>
      <c r="G5734" s="4">
        <v>-0.43953877164221661</v>
      </c>
      <c r="H5734" s="4">
        <v>-0.67745226320699714</v>
      </c>
      <c r="I5734" s="4">
        <v>0.1872620810547414</v>
      </c>
    </row>
    <row r="5735" spans="1:9" x14ac:dyDescent="0.25">
      <c r="A5735" t="s">
        <v>5936</v>
      </c>
      <c r="B5735" s="3">
        <v>33.203330993652337</v>
      </c>
      <c r="C5735" s="3">
        <v>21.139999389648441</v>
      </c>
      <c r="D5735" s="4">
        <v>5.6663121899773738E-3</v>
      </c>
      <c r="E5735" s="4">
        <v>6.1874897358589198E-3</v>
      </c>
      <c r="F5735" s="2">
        <v>4</v>
      </c>
      <c r="G5735" s="4">
        <v>-0.41167585027486608</v>
      </c>
      <c r="H5735" s="4">
        <v>-0.66836516700628801</v>
      </c>
      <c r="I5735" s="4">
        <v>0.2207106640560301</v>
      </c>
    </row>
    <row r="5736" spans="1:9" x14ac:dyDescent="0.25">
      <c r="A5736" t="s">
        <v>5937</v>
      </c>
      <c r="B5736" s="3">
        <v>33.016250610351563</v>
      </c>
      <c r="C5736" s="3">
        <v>21.010000228881839</v>
      </c>
      <c r="D5736" s="4">
        <v>-2.825266886448019E-3</v>
      </c>
      <c r="E5736" s="4">
        <v>-6.6193566039489671E-3</v>
      </c>
      <c r="F5736" s="2">
        <v>4</v>
      </c>
      <c r="G5736" s="4">
        <v>-0.41443947626402761</v>
      </c>
      <c r="H5736" s="4">
        <v>-0.67023372566638795</v>
      </c>
      <c r="I5736" s="4">
        <v>0.21383270898054049</v>
      </c>
    </row>
    <row r="5737" spans="1:9" x14ac:dyDescent="0.25">
      <c r="A5737" t="s">
        <v>5938</v>
      </c>
      <c r="B5737" s="3">
        <v>33.109794616699219</v>
      </c>
      <c r="C5737" s="3">
        <v>21.14999961853027</v>
      </c>
      <c r="D5737" s="4">
        <v>1.3271179584524839E-2</v>
      </c>
      <c r="E5737" s="4">
        <v>-3.3363782917565372E-2</v>
      </c>
      <c r="F5737" s="2">
        <v>4</v>
      </c>
      <c r="G5737" s="4">
        <v>-0.41498591341205338</v>
      </c>
      <c r="H5737" s="4">
        <v>-0.669299408235146</v>
      </c>
      <c r="I5737" s="4">
        <v>0.21727182676450441</v>
      </c>
    </row>
    <row r="5738" spans="1:9" x14ac:dyDescent="0.25">
      <c r="A5738" t="s">
        <v>5939</v>
      </c>
      <c r="B5738" s="3">
        <v>32.676143646240227</v>
      </c>
      <c r="C5738" s="3">
        <v>21.879999160766602</v>
      </c>
      <c r="D5738" s="4">
        <v>2.7539940053557421E-2</v>
      </c>
      <c r="E5738" s="4">
        <v>-7.3274095928081429E-2</v>
      </c>
      <c r="F5738" s="2">
        <v>4</v>
      </c>
      <c r="G5738" s="4">
        <v>-0.3983565288868558</v>
      </c>
      <c r="H5738" s="4">
        <v>-0.6736307136452333</v>
      </c>
      <c r="I5738" s="4">
        <v>0.2013287768271734</v>
      </c>
    </row>
    <row r="5739" spans="1:9" x14ac:dyDescent="0.25">
      <c r="A5739" t="s">
        <v>5940</v>
      </c>
      <c r="B5739" s="3">
        <v>31.800363540649411</v>
      </c>
      <c r="C5739" s="3">
        <v>23.610000610351559</v>
      </c>
      <c r="D5739" s="4">
        <v>-3.0837613097677411E-2</v>
      </c>
      <c r="E5739" s="4">
        <v>4.8401426750953602E-2</v>
      </c>
      <c r="F5739" s="2">
        <v>4</v>
      </c>
      <c r="G5739" s="4">
        <v>-0.39662236180258931</v>
      </c>
      <c r="H5739" s="4">
        <v>-0.68237800436472018</v>
      </c>
      <c r="I5739" s="4">
        <v>0.1691309797306346</v>
      </c>
    </row>
    <row r="5740" spans="1:9" x14ac:dyDescent="0.25">
      <c r="A5740" t="s">
        <v>5941</v>
      </c>
      <c r="B5740" s="3">
        <v>32.812213897705078</v>
      </c>
      <c r="C5740" s="3">
        <v>22.520000457763668</v>
      </c>
      <c r="D5740" s="4">
        <v>-2.6733823704628509E-2</v>
      </c>
      <c r="E5740" s="4">
        <v>1.21348520343223E-2</v>
      </c>
      <c r="F5740" s="2">
        <v>4</v>
      </c>
      <c r="G5740" s="4">
        <v>-0.38486658190772838</v>
      </c>
      <c r="H5740" s="4">
        <v>-0.67227164412511242</v>
      </c>
      <c r="I5740" s="4">
        <v>0.20633135946129741</v>
      </c>
    </row>
    <row r="5741" spans="1:9" x14ac:dyDescent="0.25">
      <c r="A5741" t="s">
        <v>5942</v>
      </c>
      <c r="B5741" s="3">
        <v>33.713504791259773</v>
      </c>
      <c r="C5741" s="3">
        <v>22.25</v>
      </c>
      <c r="D5741" s="4">
        <v>2.243462448710765E-2</v>
      </c>
      <c r="E5741" s="4">
        <v>-5.1172738758965997E-2</v>
      </c>
      <c r="F5741" s="2">
        <v>4</v>
      </c>
      <c r="G5741" s="4">
        <v>-0.35983832315724301</v>
      </c>
      <c r="H5741" s="4">
        <v>-0.66326955168384782</v>
      </c>
      <c r="I5741" s="4">
        <v>0.2394670531478473</v>
      </c>
    </row>
    <row r="5742" spans="1:9" x14ac:dyDescent="0.25">
      <c r="A5742" t="s">
        <v>5943</v>
      </c>
      <c r="B5742" s="3">
        <v>32.973751068115227</v>
      </c>
      <c r="C5742" s="3">
        <v>23.45000076293945</v>
      </c>
      <c r="D5742" s="4">
        <v>-3.8671046317195423E-2</v>
      </c>
      <c r="E5742" s="4">
        <v>3.3039646466640933E-2</v>
      </c>
      <c r="F5742" s="2">
        <v>4</v>
      </c>
      <c r="G5742" s="4">
        <v>-0.35568005504083161</v>
      </c>
      <c r="H5742" s="4">
        <v>-0.67065821104692247</v>
      </c>
      <c r="I5742" s="4">
        <v>0.21227022585391381</v>
      </c>
    </row>
    <row r="5743" spans="1:9" x14ac:dyDescent="0.25">
      <c r="A5743" t="s">
        <v>5944</v>
      </c>
      <c r="B5743" s="3">
        <v>34.300174713134773</v>
      </c>
      <c r="C5743" s="3">
        <v>22.70000076293945</v>
      </c>
      <c r="D5743" s="4">
        <v>9.5094974281131339E-3</v>
      </c>
      <c r="E5743" s="4">
        <v>-3.7319727040452499E-2</v>
      </c>
      <c r="F5743" s="2">
        <v>4</v>
      </c>
      <c r="G5743" s="4">
        <v>-0.29537146929901043</v>
      </c>
      <c r="H5743" s="4">
        <v>-0.65740989315739928</v>
      </c>
      <c r="I5743" s="4">
        <v>0.26103579967061757</v>
      </c>
    </row>
    <row r="5744" spans="1:9" x14ac:dyDescent="0.25">
      <c r="A5744" t="s">
        <v>5945</v>
      </c>
      <c r="B5744" s="3">
        <v>33.977069854736328</v>
      </c>
      <c r="C5744" s="3">
        <v>23.579999923706051</v>
      </c>
      <c r="D5744" s="4">
        <v>-2.178739443607625E-2</v>
      </c>
      <c r="E5744" s="4">
        <v>4.336281087144811E-2</v>
      </c>
      <c r="F5744" s="2">
        <v>4</v>
      </c>
      <c r="G5744" s="4">
        <v>-0.3020090127966667</v>
      </c>
      <c r="H5744" s="4">
        <v>-0.66063706412331558</v>
      </c>
      <c r="I5744" s="4">
        <v>0.24915694491563281</v>
      </c>
    </row>
    <row r="5745" spans="1:9" x14ac:dyDescent="0.25">
      <c r="A5745" t="s">
        <v>5946</v>
      </c>
      <c r="B5745" s="3">
        <v>34.733829498291023</v>
      </c>
      <c r="C5745" s="3">
        <v>22.60000038146973</v>
      </c>
      <c r="D5745" s="4">
        <v>-1.2808290564402469E-2</v>
      </c>
      <c r="E5745" s="4">
        <v>1.073344206471338E-2</v>
      </c>
      <c r="F5745" s="2">
        <v>4</v>
      </c>
      <c r="G5745" s="4">
        <v>-0.27858700977828821</v>
      </c>
      <c r="H5745" s="4">
        <v>-0.65307854964612</v>
      </c>
      <c r="I5745" s="4">
        <v>0.27697898985416769</v>
      </c>
    </row>
    <row r="5746" spans="1:9" x14ac:dyDescent="0.25">
      <c r="A5746" t="s">
        <v>5947</v>
      </c>
      <c r="B5746" s="3">
        <v>35.184482574462891</v>
      </c>
      <c r="C5746" s="3">
        <v>22.360000610351559</v>
      </c>
      <c r="D5746" s="4">
        <v>6.5676694437109004E-3</v>
      </c>
      <c r="E5746" s="4">
        <v>1.039319739300848E-2</v>
      </c>
      <c r="F5746" s="2">
        <v>4</v>
      </c>
      <c r="G5746" s="4">
        <v>-0.32509667059483383</v>
      </c>
      <c r="H5746" s="4">
        <v>-0.64857742722310352</v>
      </c>
      <c r="I5746" s="4">
        <v>0.29354711718988091</v>
      </c>
    </row>
    <row r="5747" spans="1:9" x14ac:dyDescent="0.25">
      <c r="A5747" t="s">
        <v>5948</v>
      </c>
      <c r="B5747" s="3">
        <v>34.954910278320313</v>
      </c>
      <c r="C5747" s="3">
        <v>22.129999160766602</v>
      </c>
      <c r="D5747" s="4">
        <v>-9.1584948264565869E-3</v>
      </c>
      <c r="E5747" s="4">
        <v>1.374252121433894E-2</v>
      </c>
      <c r="F5747" s="2">
        <v>4</v>
      </c>
      <c r="G5747" s="4">
        <v>-0.34158136818449247</v>
      </c>
      <c r="H5747" s="4">
        <v>-0.65087039506135391</v>
      </c>
      <c r="I5747" s="4">
        <v>0.2851069594802027</v>
      </c>
    </row>
    <row r="5748" spans="1:9" x14ac:dyDescent="0.25">
      <c r="A5748" t="s">
        <v>5949</v>
      </c>
      <c r="B5748" s="3">
        <v>35.278003692626953</v>
      </c>
      <c r="C5748" s="3">
        <v>21.829999923706051</v>
      </c>
      <c r="D5748" s="4">
        <v>6.7948374737889514E-3</v>
      </c>
      <c r="E5748" s="4">
        <v>-5.0137013525048957E-3</v>
      </c>
      <c r="F5748" s="2">
        <v>4</v>
      </c>
      <c r="G5748" s="4">
        <v>-0.22357907735045321</v>
      </c>
      <c r="H5748" s="4">
        <v>-0.64764333839901389</v>
      </c>
      <c r="I5748" s="4">
        <v>0.2969853934965303</v>
      </c>
    </row>
    <row r="5749" spans="1:9" x14ac:dyDescent="0.25">
      <c r="A5749" t="s">
        <v>5950</v>
      </c>
      <c r="B5749" s="3">
        <v>35.039913177490227</v>
      </c>
      <c r="C5749" s="3">
        <v>21.940000534057621</v>
      </c>
      <c r="D5749" s="4">
        <v>-1.103957466156202E-2</v>
      </c>
      <c r="E5749" s="4">
        <v>7.2860621786304147E-2</v>
      </c>
      <c r="F5749" s="2">
        <v>4</v>
      </c>
      <c r="G5749" s="4">
        <v>-0.29404739699132332</v>
      </c>
      <c r="H5749" s="4">
        <v>-0.65002138619909289</v>
      </c>
      <c r="I5749" s="4">
        <v>0.28823206597967532</v>
      </c>
    </row>
    <row r="5750" spans="1:9" x14ac:dyDescent="0.25">
      <c r="A5750" t="s">
        <v>5951</v>
      </c>
      <c r="B5750" s="3">
        <v>35.431056976318359</v>
      </c>
      <c r="C5750" s="3">
        <v>20.45000076293945</v>
      </c>
      <c r="D5750" s="4">
        <v>4.0966929812120689E-3</v>
      </c>
      <c r="E5750" s="4">
        <v>-4.1705688063948143E-2</v>
      </c>
      <c r="F5750" s="2">
        <v>4</v>
      </c>
      <c r="G5750" s="4">
        <v>-0.32174969733353381</v>
      </c>
      <c r="H5750" s="4">
        <v>-0.64611464237192417</v>
      </c>
      <c r="I5750" s="4">
        <v>0.30261235229794142</v>
      </c>
    </row>
    <row r="5751" spans="1:9" x14ac:dyDescent="0.25">
      <c r="A5751" t="s">
        <v>5952</v>
      </c>
      <c r="B5751" s="3">
        <v>35.2864990234375</v>
      </c>
      <c r="C5751" s="3">
        <v>21.340000152587891</v>
      </c>
      <c r="D5751" s="4">
        <v>3.465468797537441E-2</v>
      </c>
      <c r="E5751" s="4">
        <v>-6.0325803043359223E-2</v>
      </c>
      <c r="F5751" s="2">
        <v>4</v>
      </c>
      <c r="G5751" s="4">
        <v>-0.32588853795152012</v>
      </c>
      <c r="H5751" s="4">
        <v>-0.64755848704433738</v>
      </c>
      <c r="I5751" s="4">
        <v>0.2972977218263928</v>
      </c>
    </row>
    <row r="5752" spans="1:9" x14ac:dyDescent="0.25">
      <c r="A5752" t="s">
        <v>5953</v>
      </c>
      <c r="B5752" s="3">
        <v>34.1046142578125</v>
      </c>
      <c r="C5752" s="3">
        <v>22.70999908447266</v>
      </c>
      <c r="D5752" s="4">
        <v>3.0840514271845091E-2</v>
      </c>
      <c r="E5752" s="4">
        <v>-4.5798327207110967E-2</v>
      </c>
      <c r="F5752" s="2">
        <v>4</v>
      </c>
      <c r="G5752" s="4">
        <v>-0.3411088549441893</v>
      </c>
      <c r="H5752" s="4">
        <v>-0.65936315076740759</v>
      </c>
      <c r="I5752" s="4">
        <v>0.25384607725014191</v>
      </c>
    </row>
    <row r="5753" spans="1:9" x14ac:dyDescent="0.25">
      <c r="A5753" t="s">
        <v>5954</v>
      </c>
      <c r="B5753" s="3">
        <v>33.084278106689453</v>
      </c>
      <c r="C5753" s="3">
        <v>23.79999923706055</v>
      </c>
      <c r="D5753" s="4">
        <v>-3.5210173981201298E-2</v>
      </c>
      <c r="E5753" s="4">
        <v>0.11214951688373451</v>
      </c>
      <c r="F5753" s="2">
        <v>4</v>
      </c>
      <c r="G5753" s="4">
        <v>-0.35685977334778668</v>
      </c>
      <c r="H5753" s="4">
        <v>-0.66955426710871158</v>
      </c>
      <c r="I5753" s="4">
        <v>0.21633371980516419</v>
      </c>
    </row>
    <row r="5754" spans="1:9" x14ac:dyDescent="0.25">
      <c r="A5754" t="s">
        <v>5955</v>
      </c>
      <c r="B5754" s="3">
        <v>34.291694641113281</v>
      </c>
      <c r="C5754" s="3">
        <v>21.39999961853027</v>
      </c>
      <c r="D5754" s="4">
        <v>7.9982884118054987E-3</v>
      </c>
      <c r="E5754" s="4">
        <v>-8.8003952160622401E-3</v>
      </c>
      <c r="F5754" s="2">
        <v>4</v>
      </c>
      <c r="G5754" s="4">
        <v>-0.28062400493595768</v>
      </c>
      <c r="H5754" s="4">
        <v>-0.65749459210730765</v>
      </c>
      <c r="I5754" s="4">
        <v>0.26072403232563152</v>
      </c>
    </row>
    <row r="5755" spans="1:9" x14ac:dyDescent="0.25">
      <c r="A5755" t="s">
        <v>5956</v>
      </c>
      <c r="B5755" s="3">
        <v>34.019596099853523</v>
      </c>
      <c r="C5755" s="3">
        <v>21.590000152587891</v>
      </c>
      <c r="D5755" s="4">
        <v>8.0630047219856227E-3</v>
      </c>
      <c r="E5755" s="4">
        <v>-3.1404250075729223E-2</v>
      </c>
      <c r="F5755" s="2">
        <v>4</v>
      </c>
      <c r="G5755" s="4">
        <v>-0.28213051733340888</v>
      </c>
      <c r="H5755" s="4">
        <v>-0.66021231203443675</v>
      </c>
      <c r="I5755" s="4">
        <v>0.25072040976579307</v>
      </c>
    </row>
    <row r="5756" spans="1:9" x14ac:dyDescent="0.25">
      <c r="A5756" t="s">
        <v>5957</v>
      </c>
      <c r="B5756" s="3">
        <v>33.747489929199219</v>
      </c>
      <c r="C5756" s="3">
        <v>22.29000091552734</v>
      </c>
      <c r="D5756" s="4">
        <v>9.4089162323258702E-3</v>
      </c>
      <c r="E5756" s="4">
        <v>-1.458885550232536E-2</v>
      </c>
      <c r="F5756" s="2">
        <v>4</v>
      </c>
      <c r="G5756" s="4">
        <v>-0.32871071313477462</v>
      </c>
      <c r="H5756" s="4">
        <v>-0.66293010816395004</v>
      </c>
      <c r="I5756" s="4">
        <v>0.24071650671351641</v>
      </c>
    </row>
    <row r="5757" spans="1:9" x14ac:dyDescent="0.25">
      <c r="A5757" t="s">
        <v>5958</v>
      </c>
      <c r="B5757" s="3">
        <v>33.43292236328125</v>
      </c>
      <c r="C5757" s="3">
        <v>22.620000839233398</v>
      </c>
      <c r="D5757" s="4">
        <v>-4.0519792447570868E-3</v>
      </c>
      <c r="E5757" s="4">
        <v>5.3333706325955346E-3</v>
      </c>
      <c r="F5757" s="2">
        <v>4</v>
      </c>
      <c r="G5757" s="4">
        <v>-0.3856246124770728</v>
      </c>
      <c r="H5757" s="4">
        <v>-0.66607200866207739</v>
      </c>
      <c r="I5757" s="4">
        <v>0.22915152299680369</v>
      </c>
    </row>
    <row r="5758" spans="1:9" x14ac:dyDescent="0.25">
      <c r="A5758" t="s">
        <v>5959</v>
      </c>
      <c r="B5758" s="3">
        <v>33.568943023681641</v>
      </c>
      <c r="C5758" s="3">
        <v>22.5</v>
      </c>
      <c r="D5758" s="4">
        <v>1.7788020032153181E-2</v>
      </c>
      <c r="E5758" s="4">
        <v>-4.9429660858587347E-2</v>
      </c>
      <c r="F5758" s="2">
        <v>4</v>
      </c>
      <c r="G5758" s="4">
        <v>-0.38191802493526389</v>
      </c>
      <c r="H5758" s="4">
        <v>-0.66471343445745312</v>
      </c>
      <c r="I5758" s="4">
        <v>0.23415228243007991</v>
      </c>
    </row>
    <row r="5759" spans="1:9" x14ac:dyDescent="0.25">
      <c r="A5759" t="s">
        <v>5960</v>
      </c>
      <c r="B5759" s="3">
        <v>32.982254028320313</v>
      </c>
      <c r="C5759" s="3">
        <v>23.670000076293949</v>
      </c>
      <c r="D5759" s="4">
        <v>-4.2458595894624751E-2</v>
      </c>
      <c r="E5759" s="4">
        <v>4.8272814715270673E-2</v>
      </c>
      <c r="F5759" s="2">
        <v>4</v>
      </c>
      <c r="G5759" s="4">
        <v>-0.40665413970614828</v>
      </c>
      <c r="H5759" s="4">
        <v>-0.67057328348986189</v>
      </c>
      <c r="I5759" s="4">
        <v>0.21258283467621419</v>
      </c>
    </row>
    <row r="5760" spans="1:9" x14ac:dyDescent="0.25">
      <c r="A5760" t="s">
        <v>5961</v>
      </c>
      <c r="B5760" s="3">
        <v>34.444728851318359</v>
      </c>
      <c r="C5760" s="3">
        <v>22.579999923706051</v>
      </c>
      <c r="D5760" s="4">
        <v>-1.8177806841488179E-2</v>
      </c>
      <c r="E5760" s="4">
        <v>-3.048522816278354E-2</v>
      </c>
      <c r="F5760" s="2">
        <v>4</v>
      </c>
      <c r="G5760" s="4">
        <v>-0.41062957922528892</v>
      </c>
      <c r="H5760" s="4">
        <v>-0.65596608658617817</v>
      </c>
      <c r="I5760" s="4">
        <v>0.26635028989594711</v>
      </c>
    </row>
    <row r="5761" spans="1:9" x14ac:dyDescent="0.25">
      <c r="A5761" t="s">
        <v>5962</v>
      </c>
      <c r="B5761" s="3">
        <v>35.082450866699219</v>
      </c>
      <c r="C5761" s="3">
        <v>23.29000091552734</v>
      </c>
      <c r="D5761" s="4">
        <v>1.1274646554625839E-2</v>
      </c>
      <c r="E5761" s="4">
        <v>-3.998348327300083E-2</v>
      </c>
      <c r="F5761" s="2">
        <v>4</v>
      </c>
      <c r="G5761" s="4">
        <v>-0.42419498842336067</v>
      </c>
      <c r="H5761" s="4">
        <v>-0.64959651980663802</v>
      </c>
      <c r="I5761" s="4">
        <v>0.28979595156849269</v>
      </c>
    </row>
    <row r="5762" spans="1:9" x14ac:dyDescent="0.25">
      <c r="A5762" t="s">
        <v>5963</v>
      </c>
      <c r="B5762" s="3">
        <v>34.691318511962891</v>
      </c>
      <c r="C5762" s="3">
        <v>24.260000228881839</v>
      </c>
      <c r="D5762" s="4">
        <v>1.7203075505127341E-2</v>
      </c>
      <c r="E5762" s="4">
        <v>-1.502228763670199E-2</v>
      </c>
      <c r="F5762" s="2">
        <v>4</v>
      </c>
      <c r="G5762" s="4">
        <v>-0.45142861313660793</v>
      </c>
      <c r="H5762" s="4">
        <v>-0.65350314933023057</v>
      </c>
      <c r="I5762" s="4">
        <v>0.2754160859888839</v>
      </c>
    </row>
    <row r="5763" spans="1:9" x14ac:dyDescent="0.25">
      <c r="A5763" t="s">
        <v>5964</v>
      </c>
      <c r="B5763" s="3">
        <v>34.1046142578125</v>
      </c>
      <c r="C5763" s="3">
        <v>24.629999160766602</v>
      </c>
      <c r="D5763" s="4">
        <v>8.8026730734251935E-3</v>
      </c>
      <c r="E5763" s="4">
        <v>-4.9401802168414721E-2</v>
      </c>
      <c r="F5763" s="2">
        <v>5</v>
      </c>
      <c r="G5763" s="4">
        <v>-0.41014711222585348</v>
      </c>
      <c r="H5763" s="4">
        <v>-0.65936315076740759</v>
      </c>
      <c r="I5763" s="4">
        <v>0.25384607725014191</v>
      </c>
    </row>
    <row r="5764" spans="1:9" x14ac:dyDescent="0.25">
      <c r="A5764" t="s">
        <v>5965</v>
      </c>
      <c r="B5764" s="3">
        <v>33.807022094726563</v>
      </c>
      <c r="C5764" s="3">
        <v>25.909999847412109</v>
      </c>
      <c r="D5764" s="4">
        <v>-4.3310966025873587E-2</v>
      </c>
      <c r="E5764" s="4">
        <v>4.1817409452518772E-2</v>
      </c>
      <c r="F5764" s="2">
        <v>5</v>
      </c>
      <c r="G5764" s="4">
        <v>-0.4021055784673736</v>
      </c>
      <c r="H5764" s="4">
        <v>-0.66233550096095017</v>
      </c>
      <c r="I5764" s="4">
        <v>0.24290518920827789</v>
      </c>
    </row>
    <row r="5765" spans="1:9" x14ac:dyDescent="0.25">
      <c r="A5765" t="s">
        <v>5966</v>
      </c>
      <c r="B5765" s="3">
        <v>35.3375244140625</v>
      </c>
      <c r="C5765" s="3">
        <v>24.870000839233398</v>
      </c>
      <c r="D5765" s="4">
        <v>8.0041680259395065E-3</v>
      </c>
      <c r="E5765" s="4">
        <v>-1.699598461636587E-2</v>
      </c>
      <c r="F5765" s="2">
        <v>5</v>
      </c>
      <c r="G5765" s="4">
        <v>-0.38882343999391961</v>
      </c>
      <c r="H5765" s="4">
        <v>-0.64704884549959008</v>
      </c>
      <c r="I5765" s="4">
        <v>0.29917365525263467</v>
      </c>
    </row>
    <row r="5766" spans="1:9" x14ac:dyDescent="0.25">
      <c r="A5766" t="s">
        <v>5967</v>
      </c>
      <c r="B5766" s="3">
        <v>35.056922912597663</v>
      </c>
      <c r="C5766" s="3">
        <v>25.29999923706055</v>
      </c>
      <c r="D5766" s="4">
        <v>5.6095518201826344E-3</v>
      </c>
      <c r="E5766" s="4">
        <v>-1.249030412531504E-2</v>
      </c>
      <c r="F5766" s="2">
        <v>5</v>
      </c>
      <c r="G5766" s="4">
        <v>-0.41672865933671183</v>
      </c>
      <c r="H5766" s="4">
        <v>-0.64985149298377975</v>
      </c>
      <c r="I5766" s="4">
        <v>0.28885742387049551</v>
      </c>
    </row>
    <row r="5767" spans="1:9" x14ac:dyDescent="0.25">
      <c r="A5767" t="s">
        <v>5968</v>
      </c>
      <c r="B5767" s="3">
        <v>34.861366271972663</v>
      </c>
      <c r="C5767" s="3">
        <v>25.620000839233398</v>
      </c>
      <c r="D5767" s="4">
        <v>-1.7493473033986628E-2</v>
      </c>
      <c r="E5767" s="4">
        <v>9.0676930134931277E-2</v>
      </c>
      <c r="F5767" s="2">
        <v>5</v>
      </c>
      <c r="G5767" s="4">
        <v>-0.36923077984950492</v>
      </c>
      <c r="H5767" s="4">
        <v>-0.65180471249259597</v>
      </c>
      <c r="I5767" s="4">
        <v>0.28166784169623882</v>
      </c>
    </row>
    <row r="5768" spans="1:9" x14ac:dyDescent="0.25">
      <c r="A5768" t="s">
        <v>5969</v>
      </c>
      <c r="B5768" s="3">
        <v>35.482070922851563</v>
      </c>
      <c r="C5768" s="3">
        <v>23.489999771118161</v>
      </c>
      <c r="D5768" s="4">
        <v>-2.7499295044020929E-2</v>
      </c>
      <c r="E5768" s="4">
        <v>-9.2787567207696098E-3</v>
      </c>
      <c r="F5768" s="2">
        <v>4</v>
      </c>
      <c r="G5768" s="4">
        <v>-0.34796872267185691</v>
      </c>
      <c r="H5768" s="4">
        <v>-0.64560511513075303</v>
      </c>
      <c r="I5768" s="4">
        <v>0.30448786498552582</v>
      </c>
    </row>
    <row r="5769" spans="1:9" x14ac:dyDescent="0.25">
      <c r="A5769" t="s">
        <v>5970</v>
      </c>
      <c r="B5769" s="3">
        <v>36.485393524169922</v>
      </c>
      <c r="C5769" s="3">
        <v>23.70999908447266</v>
      </c>
      <c r="D5769" s="4">
        <v>1.4000547583485901E-3</v>
      </c>
      <c r="E5769" s="4">
        <v>2.997387545560537E-2</v>
      </c>
      <c r="F5769" s="2">
        <v>4</v>
      </c>
      <c r="G5769" s="4">
        <v>-0.31871977461486839</v>
      </c>
      <c r="H5769" s="4">
        <v>-0.63558393010595404</v>
      </c>
      <c r="I5769" s="4">
        <v>0.34137472429346422</v>
      </c>
    </row>
    <row r="5770" spans="1:9" x14ac:dyDescent="0.25">
      <c r="A5770" t="s">
        <v>5971</v>
      </c>
      <c r="B5770" s="3">
        <v>36.434383392333977</v>
      </c>
      <c r="C5770" s="3">
        <v>23.020000457763668</v>
      </c>
      <c r="D5770" s="4">
        <v>4.9473184197141203E-2</v>
      </c>
      <c r="E5770" s="4">
        <v>-4.4019911515815413E-2</v>
      </c>
      <c r="F5770" s="2">
        <v>4</v>
      </c>
      <c r="G5770" s="4">
        <v>-0.31916582433139479</v>
      </c>
      <c r="H5770" s="4">
        <v>-0.63609341924593321</v>
      </c>
      <c r="I5770" s="4">
        <v>0.33949935185209862</v>
      </c>
    </row>
    <row r="5771" spans="1:9" x14ac:dyDescent="0.25">
      <c r="A5771" t="s">
        <v>5972</v>
      </c>
      <c r="B5771" s="3">
        <v>34.716831207275391</v>
      </c>
      <c r="C5771" s="3">
        <v>24.079999923706051</v>
      </c>
      <c r="D5771" s="4">
        <v>4.7729507196456078E-2</v>
      </c>
      <c r="E5771" s="4">
        <v>-6.5580151495436834E-2</v>
      </c>
      <c r="F5771" s="2">
        <v>4</v>
      </c>
      <c r="G5771" s="4">
        <v>-0.37619461820335343</v>
      </c>
      <c r="H5771" s="4">
        <v>-0.65324832855785697</v>
      </c>
      <c r="I5771" s="4">
        <v>0.27635405270200469</v>
      </c>
    </row>
    <row r="5772" spans="1:9" x14ac:dyDescent="0.25">
      <c r="A5772" t="s">
        <v>5973</v>
      </c>
      <c r="B5772" s="3">
        <v>33.135299682617188</v>
      </c>
      <c r="C5772" s="3">
        <v>25.770000457763668</v>
      </c>
      <c r="D5772" s="4">
        <v>-1.7150548785200059E-2</v>
      </c>
      <c r="E5772" s="4">
        <v>8.0956388121762535E-2</v>
      </c>
      <c r="F5772" s="2">
        <v>5</v>
      </c>
      <c r="G5772" s="4">
        <v>-0.4397845927638333</v>
      </c>
      <c r="H5772" s="4">
        <v>-0.66904466366515636</v>
      </c>
      <c r="I5772" s="4">
        <v>0.21820951298518709</v>
      </c>
    </row>
    <row r="5773" spans="1:9" x14ac:dyDescent="0.25">
      <c r="A5773" t="s">
        <v>5974</v>
      </c>
      <c r="B5773" s="3">
        <v>33.713504791259773</v>
      </c>
      <c r="C5773" s="3">
        <v>23.840000152587891</v>
      </c>
      <c r="D5773" s="4">
        <v>-7.5093257340173034E-3</v>
      </c>
      <c r="E5773" s="4">
        <v>-5.3216844175829947E-2</v>
      </c>
      <c r="F5773" s="2">
        <v>4</v>
      </c>
      <c r="G5773" s="4">
        <v>-0.43708955874125233</v>
      </c>
      <c r="H5773" s="4">
        <v>-0.66326955168384782</v>
      </c>
      <c r="I5773" s="4">
        <v>0.2394670531478473</v>
      </c>
    </row>
    <row r="5774" spans="1:9" x14ac:dyDescent="0.25">
      <c r="A5774" t="s">
        <v>5975</v>
      </c>
      <c r="B5774" s="3">
        <v>33.968585968017578</v>
      </c>
      <c r="C5774" s="3">
        <v>25.180000305175781</v>
      </c>
      <c r="D5774" s="4">
        <v>3.0967721319452801E-2</v>
      </c>
      <c r="E5774" s="4">
        <v>-2.7799201697260471E-2</v>
      </c>
      <c r="F5774" s="2">
        <v>5</v>
      </c>
      <c r="G5774" s="4">
        <v>-0.40037511482866511</v>
      </c>
      <c r="H5774" s="4">
        <v>-0.66072180117441592</v>
      </c>
      <c r="I5774" s="4">
        <v>0.2488450373244275</v>
      </c>
    </row>
    <row r="5775" spans="1:9" x14ac:dyDescent="0.25">
      <c r="A5775" t="s">
        <v>5976</v>
      </c>
      <c r="B5775" s="3">
        <v>32.948253631591797</v>
      </c>
      <c r="C5775" s="3">
        <v>25.89999961853027</v>
      </c>
      <c r="D5775" s="4">
        <v>-3.606954791223238E-2</v>
      </c>
      <c r="E5775" s="4">
        <v>7.9166650772094727E-2</v>
      </c>
      <c r="F5775" s="2">
        <v>5</v>
      </c>
      <c r="G5775" s="4">
        <v>-0.44444428006760428</v>
      </c>
      <c r="H5775" s="4">
        <v>-0.67091287941452793</v>
      </c>
      <c r="I5775" s="4">
        <v>0.21133282012566901</v>
      </c>
    </row>
    <row r="5776" spans="1:9" x14ac:dyDescent="0.25">
      <c r="A5776" t="s">
        <v>5977</v>
      </c>
      <c r="B5776" s="3">
        <v>34.18115234375</v>
      </c>
      <c r="C5776" s="3">
        <v>24</v>
      </c>
      <c r="D5776" s="4">
        <v>-1.241929187966506E-3</v>
      </c>
      <c r="E5776" s="4">
        <v>8.8271995120265956E-3</v>
      </c>
      <c r="F5776" s="2">
        <v>4</v>
      </c>
      <c r="G5776" s="4">
        <v>-0.42455848316006611</v>
      </c>
      <c r="H5776" s="4">
        <v>-0.65859868845028657</v>
      </c>
      <c r="I5776" s="4">
        <v>0.25665997738950458</v>
      </c>
    </row>
    <row r="5777" spans="1:9" x14ac:dyDescent="0.25">
      <c r="A5777" t="s">
        <v>5978</v>
      </c>
      <c r="B5777" s="3">
        <v>34.223655700683587</v>
      </c>
      <c r="C5777" s="3">
        <v>23.79000091552734</v>
      </c>
      <c r="D5777" s="4">
        <v>2.4693774896280329E-2</v>
      </c>
      <c r="E5777" s="4">
        <v>2.3225845829133011E-2</v>
      </c>
      <c r="F5777" s="2">
        <v>4</v>
      </c>
      <c r="G5777" s="4">
        <v>-0.44732906984609289</v>
      </c>
      <c r="H5777" s="4">
        <v>-0.65817416496855996</v>
      </c>
      <c r="I5777" s="4">
        <v>0.25822260076235048</v>
      </c>
    </row>
    <row r="5778" spans="1:9" x14ac:dyDescent="0.25">
      <c r="A5778" t="s">
        <v>5979</v>
      </c>
      <c r="B5778" s="3">
        <v>33.398910522460938</v>
      </c>
      <c r="C5778" s="3">
        <v>23.25</v>
      </c>
      <c r="D5778" s="4">
        <v>2.238478570241664E-2</v>
      </c>
      <c r="E5778" s="4">
        <v>-3.8859053877827399E-2</v>
      </c>
      <c r="F5778" s="2">
        <v>4</v>
      </c>
      <c r="G5778" s="4">
        <v>-0.46099426655792958</v>
      </c>
      <c r="H5778" s="4">
        <v>-0.66641171889031958</v>
      </c>
      <c r="I5778" s="4">
        <v>0.22790108770760131</v>
      </c>
    </row>
    <row r="5779" spans="1:9" x14ac:dyDescent="0.25">
      <c r="A5779" t="s">
        <v>5980</v>
      </c>
      <c r="B5779" s="3">
        <v>32.667652130126953</v>
      </c>
      <c r="C5779" s="3">
        <v>24.190000534057621</v>
      </c>
      <c r="D5779" s="4">
        <v>-5.1780842064249599E-3</v>
      </c>
      <c r="E5779" s="4">
        <v>2.9021431338576149E-3</v>
      </c>
      <c r="F5779" s="2">
        <v>4</v>
      </c>
      <c r="G5779" s="4">
        <v>-0.50345716401919316</v>
      </c>
      <c r="H5779" s="4">
        <v>-0.67371552689871761</v>
      </c>
      <c r="I5779" s="4">
        <v>0.20101658874353001</v>
      </c>
    </row>
    <row r="5780" spans="1:9" x14ac:dyDescent="0.25">
      <c r="A5780" t="s">
        <v>5981</v>
      </c>
      <c r="B5780" s="3">
        <v>32.837688446044922</v>
      </c>
      <c r="C5780" s="3">
        <v>24.120000839233398</v>
      </c>
      <c r="D5780" s="4">
        <v>-4.6185135221232021E-2</v>
      </c>
      <c r="E5780" s="4">
        <v>-1.3900174078710029E-2</v>
      </c>
      <c r="F5780" s="2">
        <v>4</v>
      </c>
      <c r="G5780" s="4">
        <v>-0.4907955540307124</v>
      </c>
      <c r="H5780" s="4">
        <v>-0.67201720436465917</v>
      </c>
      <c r="I5780" s="4">
        <v>0.20726792371222769</v>
      </c>
    </row>
    <row r="5781" spans="1:9" x14ac:dyDescent="0.25">
      <c r="A5781" t="s">
        <v>5982</v>
      </c>
      <c r="B5781" s="3">
        <v>34.427738189697273</v>
      </c>
      <c r="C5781" s="3">
        <v>24.45999908447266</v>
      </c>
      <c r="D5781" s="4">
        <v>2.8447871910790571E-2</v>
      </c>
      <c r="E5781" s="4">
        <v>-2.4331895403951639E-2</v>
      </c>
      <c r="F5781" s="2">
        <v>5</v>
      </c>
      <c r="G5781" s="4">
        <v>-0.43653841879570271</v>
      </c>
      <c r="H5781" s="4">
        <v>-0.65613578929553107</v>
      </c>
      <c r="I5781" s="4">
        <v>0.26572563323622211</v>
      </c>
    </row>
    <row r="5782" spans="1:9" x14ac:dyDescent="0.25">
      <c r="A5782" t="s">
        <v>5983</v>
      </c>
      <c r="B5782" s="3">
        <v>33.475433349609382</v>
      </c>
      <c r="C5782" s="3">
        <v>25.069999694824219</v>
      </c>
      <c r="D5782" s="4">
        <v>-2.7856007860092009E-3</v>
      </c>
      <c r="E5782" s="4">
        <v>-1.9170570475600671E-2</v>
      </c>
      <c r="F5782" s="2">
        <v>5</v>
      </c>
      <c r="G5782" s="4">
        <v>-0.4512890765908778</v>
      </c>
      <c r="H5782" s="4">
        <v>-0.6656474089779667</v>
      </c>
      <c r="I5782" s="4">
        <v>0.23071442686208751</v>
      </c>
    </row>
    <row r="5783" spans="1:9" x14ac:dyDescent="0.25">
      <c r="A5783" t="s">
        <v>5984</v>
      </c>
      <c r="B5783" s="3">
        <v>33.568943023681641</v>
      </c>
      <c r="C5783" s="3">
        <v>25.559999465942379</v>
      </c>
      <c r="D5783" s="4">
        <v>-4.0368669123027612E-3</v>
      </c>
      <c r="E5783" s="4">
        <v>-3.7650603166701442E-2</v>
      </c>
      <c r="F5783" s="2">
        <v>5</v>
      </c>
      <c r="G5783" s="4">
        <v>-0.47838169107789902</v>
      </c>
      <c r="H5783" s="4">
        <v>-0.66471343445745312</v>
      </c>
      <c r="I5783" s="4">
        <v>0.23415228243007991</v>
      </c>
    </row>
    <row r="5784" spans="1:9" x14ac:dyDescent="0.25">
      <c r="A5784" t="s">
        <v>5985</v>
      </c>
      <c r="B5784" s="3">
        <v>33.705005645751953</v>
      </c>
      <c r="C5784" s="3">
        <v>26.559999465942379</v>
      </c>
      <c r="D5784" s="4">
        <v>7.1142056029811496E-3</v>
      </c>
      <c r="E5784" s="4">
        <v>3.4000814099939269E-3</v>
      </c>
      <c r="F5784" s="2">
        <v>5</v>
      </c>
      <c r="G5784" s="4">
        <v>-0.47637527890789599</v>
      </c>
      <c r="H5784" s="4">
        <v>-0.66335444113971631</v>
      </c>
      <c r="I5784" s="4">
        <v>0.239154584571766</v>
      </c>
    </row>
    <row r="5785" spans="1:9" x14ac:dyDescent="0.25">
      <c r="A5785" t="s">
        <v>5986</v>
      </c>
      <c r="B5785" s="3">
        <v>33.466915130615227</v>
      </c>
      <c r="C5785" s="3">
        <v>26.469999313354489</v>
      </c>
      <c r="D5785" s="4">
        <v>3.5790044615064742E-2</v>
      </c>
      <c r="E5785" s="4">
        <v>-9.8126099852916426E-2</v>
      </c>
      <c r="F5785" s="2">
        <v>5</v>
      </c>
      <c r="G5785" s="4">
        <v>-0.52073049401767446</v>
      </c>
      <c r="H5785" s="4">
        <v>-0.66573248893979553</v>
      </c>
      <c r="I5785" s="4">
        <v>0.2304012570549108</v>
      </c>
    </row>
    <row r="5786" spans="1:9" x14ac:dyDescent="0.25">
      <c r="A5786" t="s">
        <v>5987</v>
      </c>
      <c r="B5786" s="3">
        <v>32.310520172119141</v>
      </c>
      <c r="C5786" s="3">
        <v>29.35000038146973</v>
      </c>
      <c r="D5786" s="4">
        <v>7.1556729261266216E-3</v>
      </c>
      <c r="E5786" s="4">
        <v>6.9606407078654398E-2</v>
      </c>
      <c r="F5786" s="2">
        <v>5</v>
      </c>
      <c r="G5786" s="4">
        <v>-0.53904497185673905</v>
      </c>
      <c r="H5786" s="4">
        <v>-0.67728256049764424</v>
      </c>
      <c r="I5786" s="4">
        <v>0.18788673771446621</v>
      </c>
    </row>
    <row r="5787" spans="1:9" x14ac:dyDescent="0.25">
      <c r="A5787" t="s">
        <v>5988</v>
      </c>
      <c r="B5787" s="3">
        <v>32.080959320068359</v>
      </c>
      <c r="C5787" s="3">
        <v>27.440000534057621</v>
      </c>
      <c r="D5787" s="4">
        <v>-5.296942533937754E-4</v>
      </c>
      <c r="E5787" s="4">
        <v>-4.1229918608464589E-2</v>
      </c>
      <c r="F5787" s="2">
        <v>5</v>
      </c>
      <c r="G5787" s="4">
        <v>-0.5457637377363197</v>
      </c>
      <c r="H5787" s="4">
        <v>-0.67957541403231847</v>
      </c>
      <c r="I5787" s="4">
        <v>0.17944700074344519</v>
      </c>
    </row>
    <row r="5788" spans="1:9" x14ac:dyDescent="0.25">
      <c r="A5788" t="s">
        <v>5989</v>
      </c>
      <c r="B5788" s="3">
        <v>32.09796142578125</v>
      </c>
      <c r="C5788" s="3">
        <v>28.620000839233398</v>
      </c>
      <c r="D5788" s="4">
        <v>-1.022547712874522E-2</v>
      </c>
      <c r="E5788" s="4">
        <v>-1.750766688040584E-2</v>
      </c>
      <c r="F5788" s="2">
        <v>5</v>
      </c>
      <c r="G5788" s="4">
        <v>-0.53963420172107668</v>
      </c>
      <c r="H5788" s="4">
        <v>-0.67940559701938952</v>
      </c>
      <c r="I5788" s="4">
        <v>0.18007207814182749</v>
      </c>
    </row>
    <row r="5789" spans="1:9" x14ac:dyDescent="0.25">
      <c r="A5789" t="s">
        <v>5990</v>
      </c>
      <c r="B5789" s="3">
        <v>32.429569244384773</v>
      </c>
      <c r="C5789" s="3">
        <v>29.129999160766602</v>
      </c>
      <c r="D5789" s="4">
        <v>-1.3090376816770059E-3</v>
      </c>
      <c r="E5789" s="4">
        <v>1.1458330987780039E-2</v>
      </c>
      <c r="F5789" s="2">
        <v>5</v>
      </c>
      <c r="G5789" s="4">
        <v>-0.52913589087087531</v>
      </c>
      <c r="H5789" s="4">
        <v>-0.67609349849641265</v>
      </c>
      <c r="I5789" s="4">
        <v>0.192263541719113</v>
      </c>
    </row>
    <row r="5790" spans="1:9" x14ac:dyDescent="0.25">
      <c r="A5790" t="s">
        <v>5991</v>
      </c>
      <c r="B5790" s="3">
        <v>32.472076416015618</v>
      </c>
      <c r="C5790" s="3">
        <v>28.79999923706055</v>
      </c>
      <c r="D5790" s="4">
        <v>3.8900554803378513E-2</v>
      </c>
      <c r="E5790" s="4">
        <v>-5.5737729932441082E-2</v>
      </c>
      <c r="F5790" s="2">
        <v>5</v>
      </c>
      <c r="G5790" s="4">
        <v>-0.53257612256882048</v>
      </c>
      <c r="H5790" s="4">
        <v>-0.67566893691349406</v>
      </c>
      <c r="I5790" s="4">
        <v>0.19382630533817791</v>
      </c>
    </row>
    <row r="5791" spans="1:9" x14ac:dyDescent="0.25">
      <c r="A5791" t="s">
        <v>5992</v>
      </c>
      <c r="B5791" s="3">
        <v>31.256193161010739</v>
      </c>
      <c r="C5791" s="3">
        <v>30.5</v>
      </c>
      <c r="D5791" s="4">
        <v>3.2584490344658157E-2</v>
      </c>
      <c r="E5791" s="4">
        <v>-6.8381338565013383E-3</v>
      </c>
      <c r="F5791" s="2">
        <v>5</v>
      </c>
      <c r="G5791" s="4">
        <v>-0.52113975261529677</v>
      </c>
      <c r="H5791" s="4">
        <v>-0.6878131775106342</v>
      </c>
      <c r="I5791" s="4">
        <v>0.14912471633449109</v>
      </c>
    </row>
    <row r="5792" spans="1:9" x14ac:dyDescent="0.25">
      <c r="A5792" t="s">
        <v>5993</v>
      </c>
      <c r="B5792" s="3">
        <v>30.269865036010739</v>
      </c>
      <c r="C5792" s="3">
        <v>30.70999908447266</v>
      </c>
      <c r="D5792" s="4">
        <v>7.3571393977525101E-3</v>
      </c>
      <c r="E5792" s="4">
        <v>-4.9520341096023553E-2</v>
      </c>
      <c r="F5792" s="2">
        <v>5</v>
      </c>
      <c r="G5792" s="4">
        <v>-0.55343007418122747</v>
      </c>
      <c r="H5792" s="4">
        <v>-0.69766462172488819</v>
      </c>
      <c r="I5792" s="4">
        <v>0.1128626539324971</v>
      </c>
    </row>
    <row r="5793" spans="1:9" x14ac:dyDescent="0.25">
      <c r="A5793" t="s">
        <v>5994</v>
      </c>
      <c r="B5793" s="3">
        <v>30.04879188537598</v>
      </c>
      <c r="C5793" s="3">
        <v>32.310001373291023</v>
      </c>
      <c r="D5793" s="4">
        <v>4.2477552042417432E-2</v>
      </c>
      <c r="E5793" s="4">
        <v>-3.7246720764285257E-2</v>
      </c>
      <c r="F5793" s="2">
        <v>5</v>
      </c>
      <c r="G5793" s="4">
        <v>-0.55755881374627569</v>
      </c>
      <c r="H5793" s="4">
        <v>-0.6998727001072701</v>
      </c>
      <c r="I5793" s="4">
        <v>0.1047349647989002</v>
      </c>
    </row>
    <row r="5794" spans="1:9" x14ac:dyDescent="0.25">
      <c r="A5794" t="s">
        <v>5995</v>
      </c>
      <c r="B5794" s="3">
        <v>28.82440185546875</v>
      </c>
      <c r="C5794" s="3">
        <v>33.560001373291023</v>
      </c>
      <c r="D5794" s="4">
        <v>1.557826510388516E-2</v>
      </c>
      <c r="E5794" s="4">
        <v>2.9887116423970021E-3</v>
      </c>
      <c r="F5794" s="2">
        <v>5</v>
      </c>
      <c r="G5794" s="4">
        <v>-0.56468694409490894</v>
      </c>
      <c r="H5794" s="4">
        <v>-0.7121019063626628</v>
      </c>
      <c r="I5794" s="4">
        <v>5.9720626726693871E-2</v>
      </c>
    </row>
    <row r="5795" spans="1:9" x14ac:dyDescent="0.25">
      <c r="A5795" t="s">
        <v>5996</v>
      </c>
      <c r="B5795" s="3">
        <v>28.382255554199219</v>
      </c>
      <c r="C5795" s="3">
        <v>33.459999084472663</v>
      </c>
      <c r="D5795" s="4">
        <v>-1.9389050155129931E-2</v>
      </c>
      <c r="E5795" s="4">
        <v>5.7522115358183752E-2</v>
      </c>
      <c r="F5795" s="2">
        <v>5</v>
      </c>
      <c r="G5795" s="4">
        <v>-0.59539383669660517</v>
      </c>
      <c r="H5795" s="4">
        <v>-0.71651806312742661</v>
      </c>
      <c r="I5795" s="4">
        <v>4.3465248459500387E-2</v>
      </c>
    </row>
    <row r="5796" spans="1:9" x14ac:dyDescent="0.25">
      <c r="A5796" t="s">
        <v>5997</v>
      </c>
      <c r="B5796" s="3">
        <v>28.943441390991211</v>
      </c>
      <c r="C5796" s="3">
        <v>31.639999389648441</v>
      </c>
      <c r="D5796" s="4">
        <v>-5.4706865169496188E-2</v>
      </c>
      <c r="E5796" s="4">
        <v>0.1133004681460363</v>
      </c>
      <c r="F5796" s="2">
        <v>5</v>
      </c>
      <c r="G5796" s="4">
        <v>-0.60504713189037895</v>
      </c>
      <c r="H5796" s="4">
        <v>-0.71091293961441138</v>
      </c>
      <c r="I5796" s="4">
        <v>6.4097080115792959E-2</v>
      </c>
    </row>
    <row r="5797" spans="1:9" x14ac:dyDescent="0.25">
      <c r="A5797" t="s">
        <v>5998</v>
      </c>
      <c r="B5797" s="3">
        <v>30.61848258972168</v>
      </c>
      <c r="C5797" s="3">
        <v>28.420000076293949</v>
      </c>
      <c r="D5797" s="4">
        <v>-2.1467378665763089E-2</v>
      </c>
      <c r="E5797" s="4">
        <v>-3.530207197891122E-2</v>
      </c>
      <c r="F5797" s="2">
        <v>5</v>
      </c>
      <c r="G5797" s="4">
        <v>-0.58279527554962307</v>
      </c>
      <c r="H5797" s="4">
        <v>-0.6941826299865983</v>
      </c>
      <c r="I5797" s="4">
        <v>0.12567947540060281</v>
      </c>
    </row>
    <row r="5798" spans="1:9" x14ac:dyDescent="0.25">
      <c r="A5798" t="s">
        <v>5999</v>
      </c>
      <c r="B5798" s="3">
        <v>31.290201187133789</v>
      </c>
      <c r="C5798" s="3">
        <v>29.45999908447266</v>
      </c>
      <c r="D5798" s="4">
        <v>4.0135604387912423E-2</v>
      </c>
      <c r="E5798" s="4">
        <v>-4.8142217826727007E-2</v>
      </c>
      <c r="F5798" s="2">
        <v>5</v>
      </c>
      <c r="G5798" s="4">
        <v>-0.56737702647508315</v>
      </c>
      <c r="H5798" s="4">
        <v>-0.68747350538358409</v>
      </c>
      <c r="I5798" s="4">
        <v>0.15037501137747439</v>
      </c>
    </row>
    <row r="5799" spans="1:9" x14ac:dyDescent="0.25">
      <c r="A5799" t="s">
        <v>6000</v>
      </c>
      <c r="B5799" s="3">
        <v>30.082809448242191</v>
      </c>
      <c r="C5799" s="3">
        <v>30.95000076293945</v>
      </c>
      <c r="D5799" s="4">
        <v>2.165754733230241E-2</v>
      </c>
      <c r="E5799" s="4">
        <v>-3.281247615814209E-2</v>
      </c>
      <c r="F5799" s="2">
        <v>5</v>
      </c>
      <c r="G5799" s="4">
        <v>-0.54641019396618418</v>
      </c>
      <c r="H5799" s="4">
        <v>-0.69953293272723993</v>
      </c>
      <c r="I5799" s="4">
        <v>0.1059856104574313</v>
      </c>
    </row>
    <row r="5800" spans="1:9" x14ac:dyDescent="0.25">
      <c r="A5800" t="s">
        <v>6001</v>
      </c>
      <c r="B5800" s="3">
        <v>29.445100784301761</v>
      </c>
      <c r="C5800" s="3">
        <v>32</v>
      </c>
      <c r="D5800" s="4">
        <v>5.2252106418331223E-3</v>
      </c>
      <c r="E5800" s="4">
        <v>-7.7519379844961378E-3</v>
      </c>
      <c r="F5800" s="2">
        <v>5</v>
      </c>
      <c r="G5800" s="4">
        <v>-0.55744419760085462</v>
      </c>
      <c r="H5800" s="4">
        <v>-0.70590236615260793</v>
      </c>
      <c r="I5800" s="4">
        <v>8.2540439646652475E-2</v>
      </c>
    </row>
    <row r="5801" spans="1:9" x14ac:dyDescent="0.25">
      <c r="A5801" t="s">
        <v>6002</v>
      </c>
      <c r="B5801" s="3">
        <v>29.292043685913089</v>
      </c>
      <c r="C5801" s="3">
        <v>32.25</v>
      </c>
      <c r="D5801" s="4">
        <v>2.682528741642054E-2</v>
      </c>
      <c r="E5801" s="4">
        <v>-5.4529480418335052E-2</v>
      </c>
      <c r="F5801" s="2">
        <v>5</v>
      </c>
      <c r="G5801" s="4">
        <v>-0.5798781456614498</v>
      </c>
      <c r="H5801" s="4">
        <v>-0.70743110028088962</v>
      </c>
      <c r="I5801" s="4">
        <v>7.691334059902255E-2</v>
      </c>
    </row>
    <row r="5802" spans="1:9" x14ac:dyDescent="0.25">
      <c r="A5802" t="s">
        <v>6003</v>
      </c>
      <c r="B5802" s="3">
        <v>28.526803970336911</v>
      </c>
      <c r="C5802" s="3">
        <v>34.110000610351563</v>
      </c>
      <c r="D5802" s="4">
        <v>6.6003997391068658E-3</v>
      </c>
      <c r="E5802" s="4">
        <v>-2.4034338605183E-2</v>
      </c>
      <c r="F5802" s="2">
        <v>5</v>
      </c>
      <c r="G5802" s="4">
        <v>-0.58707686332317044</v>
      </c>
      <c r="H5802" s="4">
        <v>-0.71507431370799357</v>
      </c>
      <c r="I5802" s="4">
        <v>4.8779528315501253E-2</v>
      </c>
    </row>
    <row r="5803" spans="1:9" x14ac:dyDescent="0.25">
      <c r="A5803" t="s">
        <v>6004</v>
      </c>
      <c r="B5803" s="3">
        <v>28.339750289916989</v>
      </c>
      <c r="C5803" s="3">
        <v>34.950000762939453</v>
      </c>
      <c r="D5803" s="4">
        <v>2.7118823566578239E-2</v>
      </c>
      <c r="E5803" s="4">
        <v>-3.705845533911845E-3</v>
      </c>
      <c r="F5803" s="2">
        <v>5</v>
      </c>
      <c r="G5803" s="4">
        <v>-0.55633918302364971</v>
      </c>
      <c r="H5803" s="4">
        <v>-0.71694260565974921</v>
      </c>
      <c r="I5803" s="4">
        <v>4.1902554963545002E-2</v>
      </c>
    </row>
    <row r="5804" spans="1:9" x14ac:dyDescent="0.25">
      <c r="A5804" t="s">
        <v>6005</v>
      </c>
      <c r="B5804" s="3">
        <v>27.591501235961911</v>
      </c>
      <c r="C5804" s="3">
        <v>35.080001831054688</v>
      </c>
      <c r="D5804" s="4">
        <v>-7.1796429193828781E-2</v>
      </c>
      <c r="E5804" s="4">
        <v>6.6909996699266117E-2</v>
      </c>
      <c r="F5804" s="2">
        <v>5</v>
      </c>
      <c r="G5804" s="4">
        <v>-0.57891319912249362</v>
      </c>
      <c r="H5804" s="4">
        <v>-0.72441611637750025</v>
      </c>
      <c r="I5804" s="4">
        <v>1.4393399339748919E-2</v>
      </c>
    </row>
    <row r="5805" spans="1:9" x14ac:dyDescent="0.25">
      <c r="A5805" t="s">
        <v>6006</v>
      </c>
      <c r="B5805" s="3">
        <v>29.725700378417969</v>
      </c>
      <c r="C5805" s="3">
        <v>32.880001068115227</v>
      </c>
      <c r="D5805" s="4">
        <v>1.6279496965767359E-2</v>
      </c>
      <c r="E5805" s="4">
        <v>-6.8819037402073513E-2</v>
      </c>
      <c r="F5805" s="2">
        <v>5</v>
      </c>
      <c r="G5805" s="4">
        <v>-0.55358320957077756</v>
      </c>
      <c r="H5805" s="4">
        <v>-0.70309973771901424</v>
      </c>
      <c r="I5805" s="4">
        <v>9.285660090568193E-2</v>
      </c>
    </row>
    <row r="5806" spans="1:9" x14ac:dyDescent="0.25">
      <c r="A5806" t="s">
        <v>6007</v>
      </c>
      <c r="B5806" s="3">
        <v>29.249532699584961</v>
      </c>
      <c r="C5806" s="3">
        <v>35.310001373291023</v>
      </c>
      <c r="D5806" s="4">
        <v>-4.3411776178768902E-3</v>
      </c>
      <c r="E5806" s="4">
        <v>1.1341342503028431E-3</v>
      </c>
      <c r="F5806" s="2">
        <v>5</v>
      </c>
      <c r="G5806" s="4">
        <v>-0.58366114262356605</v>
      </c>
      <c r="H5806" s="4">
        <v>-0.70785569996500031</v>
      </c>
      <c r="I5806" s="4">
        <v>7.5350436733738535E-2</v>
      </c>
    </row>
    <row r="5807" spans="1:9" x14ac:dyDescent="0.25">
      <c r="A5807" t="s">
        <v>6008</v>
      </c>
      <c r="B5807" s="3">
        <v>29.3770637512207</v>
      </c>
      <c r="C5807" s="3">
        <v>35.270000457763672</v>
      </c>
      <c r="D5807" s="4">
        <v>-4.323314382860266E-3</v>
      </c>
      <c r="E5807" s="4">
        <v>0.1196825542147197</v>
      </c>
      <c r="F5807" s="2">
        <v>5</v>
      </c>
      <c r="G5807" s="4">
        <v>-0.5837350748269432</v>
      </c>
      <c r="H5807" s="4">
        <v>-0.70658191996326436</v>
      </c>
      <c r="I5807" s="4">
        <v>8.0039078206480818E-2</v>
      </c>
    </row>
    <row r="5808" spans="1:9" x14ac:dyDescent="0.25">
      <c r="A5808" t="s">
        <v>6009</v>
      </c>
      <c r="B5808" s="3">
        <v>29.504621505737301</v>
      </c>
      <c r="C5808" s="3">
        <v>31.5</v>
      </c>
      <c r="D5808" s="4">
        <v>6.7692353352871049E-2</v>
      </c>
      <c r="E5808" s="4">
        <v>-3.1645689956499861E-3</v>
      </c>
      <c r="F5808" s="2">
        <v>5</v>
      </c>
      <c r="G5808" s="4">
        <v>-0.59592419143926345</v>
      </c>
      <c r="H5808" s="4">
        <v>-0.70530787325318411</v>
      </c>
      <c r="I5808" s="4">
        <v>8.4728701402756679E-2</v>
      </c>
    </row>
    <row r="5809" spans="1:9" x14ac:dyDescent="0.25">
      <c r="A5809" t="s">
        <v>6010</v>
      </c>
      <c r="B5809" s="3">
        <v>27.63401031494141</v>
      </c>
      <c r="C5809" s="3">
        <v>31.60000038146973</v>
      </c>
      <c r="D5809" s="4">
        <v>4.5352269886284713E-2</v>
      </c>
      <c r="E5809" s="4">
        <v>-9.2736183743322931E-2</v>
      </c>
      <c r="F5809" s="2">
        <v>5</v>
      </c>
      <c r="G5809" s="4">
        <v>-0.62043797685685464</v>
      </c>
      <c r="H5809" s="4">
        <v>-0.72399153574398567</v>
      </c>
      <c r="I5809" s="4">
        <v>1.595623308192318E-2</v>
      </c>
    </row>
    <row r="5810" spans="1:9" x14ac:dyDescent="0.25">
      <c r="A5810" t="s">
        <v>6011</v>
      </c>
      <c r="B5810" s="3">
        <v>26.435117721557621</v>
      </c>
      <c r="C5810" s="3">
        <v>34.830001831054688</v>
      </c>
      <c r="D5810" s="4">
        <v>-2.4168414904136348E-2</v>
      </c>
      <c r="E5810" s="4">
        <v>-8.2573208898020223E-3</v>
      </c>
      <c r="F5810" s="2">
        <v>5</v>
      </c>
      <c r="G5810" s="4">
        <v>-0.62988092730381751</v>
      </c>
      <c r="H5810" s="4">
        <v>-0.7359660736317728</v>
      </c>
      <c r="I5810" s="4">
        <v>-2.8120699262038421E-2</v>
      </c>
    </row>
    <row r="5811" spans="1:9" x14ac:dyDescent="0.25">
      <c r="A5811" t="s">
        <v>6012</v>
      </c>
      <c r="B5811" s="3">
        <v>27.089836120605469</v>
      </c>
      <c r="C5811" s="3">
        <v>35.119998931884773</v>
      </c>
      <c r="D5811" s="4">
        <v>3.148542289475698E-3</v>
      </c>
      <c r="E5811" s="4">
        <v>5.1811906973938449E-2</v>
      </c>
      <c r="F5811" s="2">
        <v>5</v>
      </c>
      <c r="G5811" s="4">
        <v>-0.63273770970309084</v>
      </c>
      <c r="H5811" s="4">
        <v>-0.72942674699109178</v>
      </c>
      <c r="I5811" s="4">
        <v>-4.0501705604393257E-3</v>
      </c>
    </row>
    <row r="5812" spans="1:9" x14ac:dyDescent="0.25">
      <c r="A5812" t="s">
        <v>6013</v>
      </c>
      <c r="B5812" s="3">
        <v>27.00481033325195</v>
      </c>
      <c r="C5812" s="3">
        <v>33.389999389648438</v>
      </c>
      <c r="D5812" s="4">
        <v>1.4696812135971399E-2</v>
      </c>
      <c r="E5812" s="4">
        <v>4.4416643940958123E-2</v>
      </c>
      <c r="F5812" s="2">
        <v>5</v>
      </c>
      <c r="G5812" s="4">
        <v>-0.64214055800228964</v>
      </c>
      <c r="H5812" s="4">
        <v>-0.73027598446050501</v>
      </c>
      <c r="I5812" s="4">
        <v>-7.1761185372263281E-3</v>
      </c>
    </row>
    <row r="5813" spans="1:9" x14ac:dyDescent="0.25">
      <c r="A5813" t="s">
        <v>6014</v>
      </c>
      <c r="B5813" s="3">
        <v>26.613674163818359</v>
      </c>
      <c r="C5813" s="3">
        <v>31.969999313354489</v>
      </c>
      <c r="D5813" s="4">
        <v>9.6772711303849679E-3</v>
      </c>
      <c r="E5813" s="4">
        <v>2.0102079058687439E-2</v>
      </c>
      <c r="F5813" s="2">
        <v>5</v>
      </c>
      <c r="G5813" s="4">
        <v>-0.65815706650924466</v>
      </c>
      <c r="H5813" s="4">
        <v>-0.73418265208528966</v>
      </c>
      <c r="I5813" s="4">
        <v>-2.1556124363054319E-2</v>
      </c>
    </row>
    <row r="5814" spans="1:9" x14ac:dyDescent="0.25">
      <c r="A5814" t="s">
        <v>6015</v>
      </c>
      <c r="B5814" s="3">
        <v>26.35859489440918</v>
      </c>
      <c r="C5814" s="3">
        <v>31.340000152587891</v>
      </c>
      <c r="D5814" s="4">
        <v>7.5641785431355135E-2</v>
      </c>
      <c r="E5814" s="4">
        <v>5.1314896037877311E-3</v>
      </c>
      <c r="F5814" s="2">
        <v>5</v>
      </c>
      <c r="G5814" s="4">
        <v>-0.65387294759444936</v>
      </c>
      <c r="H5814" s="4">
        <v>-0.73673038354412568</v>
      </c>
      <c r="I5814" s="4">
        <v>-3.0934038416524871E-2</v>
      </c>
    </row>
    <row r="5815" spans="1:9" x14ac:dyDescent="0.25">
      <c r="A5815" t="s">
        <v>6016</v>
      </c>
      <c r="B5815" s="3">
        <v>24.5049934387207</v>
      </c>
      <c r="C5815" s="3">
        <v>31.180000305175781</v>
      </c>
      <c r="D5815" s="4">
        <v>3.1326829670494942E-3</v>
      </c>
      <c r="E5815" s="4">
        <v>-3.5272258676134823E-2</v>
      </c>
      <c r="F5815" s="2">
        <v>5</v>
      </c>
      <c r="G5815" s="4">
        <v>-0.67776387940398442</v>
      </c>
      <c r="H5815" s="4">
        <v>-0.75524415281961388</v>
      </c>
      <c r="I5815" s="4">
        <v>-9.9081148846537959E-2</v>
      </c>
    </row>
    <row r="5816" spans="1:9" x14ac:dyDescent="0.25">
      <c r="A5816" t="s">
        <v>6017</v>
      </c>
      <c r="B5816" s="3">
        <v>24.428466796875</v>
      </c>
      <c r="C5816" s="3">
        <v>32.319999694824219</v>
      </c>
      <c r="D5816" s="4">
        <v>-8.6265204159021724E-3</v>
      </c>
      <c r="E5816" s="4">
        <v>1.221419937115442E-2</v>
      </c>
      <c r="F5816" s="2">
        <v>5</v>
      </c>
      <c r="G5816" s="4">
        <v>-0.68243183600293655</v>
      </c>
      <c r="H5816" s="4">
        <v>-0.75600850083315874</v>
      </c>
      <c r="I5816" s="4">
        <v>-0.10189462824724339</v>
      </c>
    </row>
    <row r="5817" spans="1:9" x14ac:dyDescent="0.25">
      <c r="A5817" t="s">
        <v>6018</v>
      </c>
      <c r="B5817" s="3">
        <v>24.641033172607418</v>
      </c>
      <c r="C5817" s="3">
        <v>31.930000305175781</v>
      </c>
      <c r="D5817" s="4">
        <v>1.7556014226410399E-2</v>
      </c>
      <c r="E5817" s="4">
        <v>-6.0882343965418251E-2</v>
      </c>
      <c r="F5817" s="2">
        <v>5</v>
      </c>
      <c r="G5817" s="4">
        <v>-0.68817759653558719</v>
      </c>
      <c r="H5817" s="4">
        <v>-0.7538853881090295</v>
      </c>
      <c r="I5817" s="4">
        <v>-9.4079688182166388E-2</v>
      </c>
    </row>
    <row r="5818" spans="1:9" x14ac:dyDescent="0.25">
      <c r="A5818" t="s">
        <v>6019</v>
      </c>
      <c r="B5818" s="3">
        <v>24.215898513793949</v>
      </c>
      <c r="C5818" s="3">
        <v>34</v>
      </c>
      <c r="D5818" s="4">
        <v>-6.6272810472766119E-3</v>
      </c>
      <c r="E5818" s="4">
        <v>-3.5734497490424573E-2</v>
      </c>
      <c r="F5818" s="2">
        <v>5</v>
      </c>
      <c r="G5818" s="4">
        <v>-0.67544147621166228</v>
      </c>
      <c r="H5818" s="4">
        <v>-0.75813163260788408</v>
      </c>
      <c r="I5818" s="4">
        <v>-0.10970963843543</v>
      </c>
    </row>
    <row r="5819" spans="1:9" x14ac:dyDescent="0.25">
      <c r="A5819" t="s">
        <v>6020</v>
      </c>
      <c r="B5819" s="3">
        <v>24.37745475769043</v>
      </c>
      <c r="C5819" s="3">
        <v>35.259998321533203</v>
      </c>
      <c r="D5819" s="4">
        <v>-3.4679698926696527E-2</v>
      </c>
      <c r="E5819" s="4">
        <v>-1.535892294514218E-2</v>
      </c>
      <c r="F5819" s="2">
        <v>5</v>
      </c>
      <c r="G5819" s="4">
        <v>-0.69701444367541232</v>
      </c>
      <c r="H5819" s="4">
        <v>-0.7565180090237339</v>
      </c>
      <c r="I5819" s="4">
        <v>-0.1037700708117185</v>
      </c>
    </row>
    <row r="5820" spans="1:9" x14ac:dyDescent="0.25">
      <c r="A5820" t="s">
        <v>6021</v>
      </c>
      <c r="B5820" s="3">
        <v>25.253229141235352</v>
      </c>
      <c r="C5820" s="3">
        <v>35.810001373291023</v>
      </c>
      <c r="D5820" s="4">
        <v>3.03920166353433E-3</v>
      </c>
      <c r="E5820" s="4">
        <v>-5.1390692098251201E-2</v>
      </c>
      <c r="F5820" s="2">
        <v>5</v>
      </c>
      <c r="G5820" s="4">
        <v>-0.68128771177933878</v>
      </c>
      <c r="H5820" s="4">
        <v>-0.7477707754560351</v>
      </c>
      <c r="I5820" s="4">
        <v>-7.1572484084508448E-2</v>
      </c>
    </row>
    <row r="5821" spans="1:9" x14ac:dyDescent="0.25">
      <c r="A5821" t="s">
        <v>6022</v>
      </c>
      <c r="B5821" s="3">
        <v>25.176712036132809</v>
      </c>
      <c r="C5821" s="3">
        <v>37.75</v>
      </c>
      <c r="D5821" s="4">
        <v>5.0372548356486302E-2</v>
      </c>
      <c r="E5821" s="4">
        <v>-0.1150961056018374</v>
      </c>
      <c r="F5821" s="2">
        <v>5</v>
      </c>
      <c r="G5821" s="4">
        <v>-0.67054236439692039</v>
      </c>
      <c r="H5821" s="4">
        <v>-0.74853502821659978</v>
      </c>
      <c r="I5821" s="4">
        <v>-7.4385612869666273E-2</v>
      </c>
    </row>
    <row r="5822" spans="1:9" x14ac:dyDescent="0.25">
      <c r="A5822" t="s">
        <v>6023</v>
      </c>
      <c r="B5822" s="3">
        <v>23.969316482543949</v>
      </c>
      <c r="C5822" s="3">
        <v>42.659999847412109</v>
      </c>
      <c r="D5822" s="4">
        <v>-2.6924379271396459E-2</v>
      </c>
      <c r="E5822" s="4">
        <v>-2.46913989394375E-2</v>
      </c>
      <c r="F5822" s="2">
        <v>5</v>
      </c>
      <c r="G5822" s="4">
        <v>-0.69127998129032853</v>
      </c>
      <c r="H5822" s="4">
        <v>-0.7605944936614476</v>
      </c>
      <c r="I5822" s="4">
        <v>-0.1187751540359285</v>
      </c>
    </row>
    <row r="5823" spans="1:9" x14ac:dyDescent="0.25">
      <c r="A5823" t="s">
        <v>6024</v>
      </c>
      <c r="B5823" s="3">
        <v>24.63253211975098</v>
      </c>
      <c r="C5823" s="3">
        <v>43.740001678466797</v>
      </c>
      <c r="D5823" s="4">
        <v>-3.3366688295372371E-2</v>
      </c>
      <c r="E5823" s="4">
        <v>7.840237173339526E-2</v>
      </c>
      <c r="F5823" s="2">
        <v>5</v>
      </c>
      <c r="G5823" s="4">
        <v>-0.68849464553555362</v>
      </c>
      <c r="H5823" s="4">
        <v>-0.75397029661549397</v>
      </c>
      <c r="I5823" s="4">
        <v>-0.12836051237620211</v>
      </c>
    </row>
    <row r="5824" spans="1:9" x14ac:dyDescent="0.25">
      <c r="A5824" t="s">
        <v>6025</v>
      </c>
      <c r="B5824" s="3">
        <v>25.482809066772461</v>
      </c>
      <c r="C5824" s="3">
        <v>40.560001373291023</v>
      </c>
      <c r="D5824" s="4">
        <v>-1.7377137124197421E-2</v>
      </c>
      <c r="E5824" s="4">
        <v>4.3478324873838632E-2</v>
      </c>
      <c r="F5824" s="2">
        <v>5</v>
      </c>
      <c r="G5824" s="4">
        <v>-0.67946536627516019</v>
      </c>
      <c r="H5824" s="4">
        <v>-0.74547773141540064</v>
      </c>
      <c r="I5824" s="4">
        <v>-9.8272864105325652E-2</v>
      </c>
    </row>
    <row r="5825" spans="1:9" x14ac:dyDescent="0.25">
      <c r="A5825" t="s">
        <v>6026</v>
      </c>
      <c r="B5825" s="3">
        <v>25.93345832824707</v>
      </c>
      <c r="C5825" s="3">
        <v>38.869998931884773</v>
      </c>
      <c r="D5825" s="4">
        <v>-2.243574718815311E-2</v>
      </c>
      <c r="E5825" s="4">
        <v>-6.9204969008780703E-2</v>
      </c>
      <c r="F5825" s="2">
        <v>5</v>
      </c>
      <c r="G5825" s="4">
        <v>-0.66621070943929905</v>
      </c>
      <c r="H5825" s="4">
        <v>-0.74097664709357636</v>
      </c>
      <c r="I5825" s="4">
        <v>-0.1460830552646871</v>
      </c>
    </row>
    <row r="5826" spans="1:9" x14ac:dyDescent="0.25">
      <c r="A5826" t="s">
        <v>6027</v>
      </c>
      <c r="B5826" s="3">
        <v>26.52864837646484</v>
      </c>
      <c r="C5826" s="3">
        <v>41.759998321533203</v>
      </c>
      <c r="D5826" s="4">
        <v>-8.5043965891922202E-2</v>
      </c>
      <c r="E5826" s="4">
        <v>0.31155772994363612</v>
      </c>
      <c r="F5826" s="2">
        <v>5</v>
      </c>
      <c r="G5826" s="4">
        <v>-0.66383841411097066</v>
      </c>
      <c r="H5826" s="4">
        <v>-0.735031889554703</v>
      </c>
      <c r="I5826" s="4">
        <v>-0.1467144340217498</v>
      </c>
    </row>
    <row r="5827" spans="1:9" x14ac:dyDescent="0.25">
      <c r="A5827" t="s">
        <v>6028</v>
      </c>
      <c r="B5827" s="3">
        <v>28.994451522827148</v>
      </c>
      <c r="C5827" s="3">
        <v>31.840000152587891</v>
      </c>
      <c r="D5827" s="4">
        <v>1.1869298333256669E-2</v>
      </c>
      <c r="E5827" s="4">
        <v>2.7428215158036281E-2</v>
      </c>
      <c r="F5827" s="2">
        <v>5</v>
      </c>
      <c r="G5827" s="4">
        <v>-0.64152430243949743</v>
      </c>
      <c r="H5827" s="4">
        <v>-0.71040345047443221</v>
      </c>
      <c r="I5827" s="4">
        <v>-0.13034039021812771</v>
      </c>
    </row>
    <row r="5828" spans="1:9" x14ac:dyDescent="0.25">
      <c r="A5828" t="s">
        <v>6029</v>
      </c>
      <c r="B5828" s="3">
        <v>28.65434455871582</v>
      </c>
      <c r="C5828" s="3">
        <v>30.989999771118161</v>
      </c>
      <c r="D5828" s="4">
        <v>-5.8997684533275141E-3</v>
      </c>
      <c r="E5828" s="4">
        <v>8.3187665501323949E-2</v>
      </c>
      <c r="F5828" s="2">
        <v>5</v>
      </c>
      <c r="G5828" s="4">
        <v>-0.65656046856792871</v>
      </c>
      <c r="H5828" s="4">
        <v>-0.71380043845327756</v>
      </c>
      <c r="I5828" s="4">
        <v>-0.1407992242952876</v>
      </c>
    </row>
    <row r="5829" spans="1:9" x14ac:dyDescent="0.25">
      <c r="A5829" t="s">
        <v>6030</v>
      </c>
      <c r="B5829" s="3">
        <v>28.82440185546875</v>
      </c>
      <c r="C5829" s="3">
        <v>28.610000610351559</v>
      </c>
      <c r="D5829" s="4">
        <v>-4.0475090383911172E-2</v>
      </c>
      <c r="E5829" s="4">
        <v>8.5768508393311071E-2</v>
      </c>
      <c r="F5829" s="2">
        <v>5</v>
      </c>
      <c r="G5829" s="4">
        <v>-0.64687480342713721</v>
      </c>
      <c r="H5829" s="4">
        <v>-0.7121019063626628</v>
      </c>
      <c r="I5829" s="4">
        <v>-0.14213085820020299</v>
      </c>
    </row>
    <row r="5830" spans="1:9" x14ac:dyDescent="0.25">
      <c r="A5830" t="s">
        <v>6031</v>
      </c>
      <c r="B5830" s="3">
        <v>30.040285110473629</v>
      </c>
      <c r="C5830" s="3">
        <v>26.35000038146973</v>
      </c>
      <c r="D5830" s="4">
        <v>-3.947211563241626E-3</v>
      </c>
      <c r="E5830" s="4">
        <v>1.9342359482455551E-2</v>
      </c>
      <c r="F5830" s="2">
        <v>5</v>
      </c>
      <c r="G5830" s="4">
        <v>-0.64492480046950895</v>
      </c>
      <c r="H5830" s="4">
        <v>-0.69995766576552265</v>
      </c>
      <c r="I5830" s="4">
        <v>-0.1059438549197903</v>
      </c>
    </row>
    <row r="5831" spans="1:9" x14ac:dyDescent="0.25">
      <c r="A5831" t="s">
        <v>6032</v>
      </c>
      <c r="B5831" s="3">
        <v>30.159330368041989</v>
      </c>
      <c r="C5831" s="3">
        <v>25.85000038146973</v>
      </c>
      <c r="D5831" s="4">
        <v>-3.1668356574076628E-2</v>
      </c>
      <c r="E5831" s="4">
        <v>3.7319434282846453E-2</v>
      </c>
      <c r="F5831" s="2">
        <v>5</v>
      </c>
      <c r="G5831" s="4">
        <v>-0.65437270520617541</v>
      </c>
      <c r="H5831" s="4">
        <v>-0.69876864186548315</v>
      </c>
      <c r="I5831" s="4">
        <v>-0.10240084114078531</v>
      </c>
    </row>
    <row r="5832" spans="1:9" x14ac:dyDescent="0.25">
      <c r="A5832" t="s">
        <v>6033</v>
      </c>
      <c r="B5832" s="3">
        <v>31.145662307739261</v>
      </c>
      <c r="C5832" s="3">
        <v>24.920000076293949</v>
      </c>
      <c r="D5832" s="4">
        <v>1.271844309759573E-2</v>
      </c>
      <c r="E5832" s="4">
        <v>-1.9283737664723691E-2</v>
      </c>
      <c r="F5832" s="2">
        <v>5</v>
      </c>
      <c r="G5832" s="4">
        <v>-0.63955701614703986</v>
      </c>
      <c r="H5832" s="4">
        <v>-0.68891715955003718</v>
      </c>
      <c r="I5832" s="4">
        <v>-7.3045722554784587E-2</v>
      </c>
    </row>
    <row r="5833" spans="1:9" x14ac:dyDescent="0.25">
      <c r="A5833" t="s">
        <v>6034</v>
      </c>
      <c r="B5833" s="3">
        <v>30.754512786865231</v>
      </c>
      <c r="C5833" s="3">
        <v>25.409999847412109</v>
      </c>
      <c r="D5833" s="4">
        <v>-3.7008374280617977E-2</v>
      </c>
      <c r="E5833" s="4">
        <v>0.1033434255235042</v>
      </c>
      <c r="F5833" s="2">
        <v>5</v>
      </c>
      <c r="G5833" s="4">
        <v>-0.63418460999271198</v>
      </c>
      <c r="H5833" s="4">
        <v>-0.69282396052899387</v>
      </c>
      <c r="I5833" s="4">
        <v>-8.468707787137153E-2</v>
      </c>
    </row>
    <row r="5834" spans="1:9" x14ac:dyDescent="0.25">
      <c r="A5834" t="s">
        <v>6035</v>
      </c>
      <c r="B5834" s="3">
        <v>31.936428070068359</v>
      </c>
      <c r="C5834" s="3">
        <v>23.030000686645511</v>
      </c>
      <c r="D5834" s="4">
        <v>-1.4690184331395909E-2</v>
      </c>
      <c r="E5834" s="4">
        <v>4.6818213029341298E-2</v>
      </c>
      <c r="F5834" s="2">
        <v>4</v>
      </c>
      <c r="G5834" s="4">
        <v>-0.62060587280004742</v>
      </c>
      <c r="H5834" s="4">
        <v>-0.68101899199638738</v>
      </c>
      <c r="I5834" s="4">
        <v>-4.9511026178588269E-2</v>
      </c>
    </row>
    <row r="5835" spans="1:9" x14ac:dyDescent="0.25">
      <c r="A5835" t="s">
        <v>6036</v>
      </c>
      <c r="B5835" s="3">
        <v>32.412574768066413</v>
      </c>
      <c r="C5835" s="3">
        <v>22</v>
      </c>
      <c r="D5835" s="4">
        <v>-3.1257168578515682E-2</v>
      </c>
      <c r="E5835" s="4">
        <v>7.0038938300702513E-2</v>
      </c>
      <c r="F5835" s="2">
        <v>4</v>
      </c>
      <c r="G5835" s="4">
        <v>-0.61299482891587598</v>
      </c>
      <c r="H5835" s="4">
        <v>-0.67626323930695764</v>
      </c>
      <c r="I5835" s="4">
        <v>-3.5339992856524893E-2</v>
      </c>
    </row>
    <row r="5836" spans="1:9" x14ac:dyDescent="0.25">
      <c r="A5836" t="s">
        <v>6037</v>
      </c>
      <c r="B5836" s="3">
        <v>33.458389282226563</v>
      </c>
      <c r="C5836" s="3">
        <v>20.559999465942379</v>
      </c>
      <c r="D5836" s="4">
        <v>1.2716077133014809E-3</v>
      </c>
      <c r="E5836" s="4">
        <v>4.3125338455208162E-2</v>
      </c>
      <c r="F5836" s="2">
        <v>4</v>
      </c>
      <c r="G5836" s="4">
        <v>-0.59859768247093026</v>
      </c>
      <c r="H5836" s="4">
        <v>-0.66581764510400832</v>
      </c>
      <c r="I5836" s="4">
        <v>-4.2145594739714243E-3</v>
      </c>
    </row>
    <row r="5837" spans="1:9" x14ac:dyDescent="0.25">
      <c r="A5837" t="s">
        <v>6038</v>
      </c>
      <c r="B5837" s="3">
        <v>33.415897369384773</v>
      </c>
      <c r="C5837" s="3">
        <v>19.70999908447266</v>
      </c>
      <c r="D5837" s="4">
        <v>5.3054627397308041E-2</v>
      </c>
      <c r="E5837" s="4">
        <v>-0.1133603468131318</v>
      </c>
      <c r="F5837" s="2">
        <v>4</v>
      </c>
      <c r="G5837" s="4">
        <v>-0.60126817246082154</v>
      </c>
      <c r="H5837" s="4">
        <v>-0.66624205428215866</v>
      </c>
      <c r="I5837" s="4">
        <v>-5.4791997945512483E-3</v>
      </c>
    </row>
    <row r="5838" spans="1:9" x14ac:dyDescent="0.25">
      <c r="A5838" t="s">
        <v>6039</v>
      </c>
      <c r="B5838" s="3">
        <v>31.73234939575195</v>
      </c>
      <c r="C5838" s="3">
        <v>22.229999542236332</v>
      </c>
      <c r="D5838" s="4">
        <v>-9.8163163495006422E-3</v>
      </c>
      <c r="E5838" s="4">
        <v>-9.3583327461408405E-3</v>
      </c>
      <c r="F5838" s="2">
        <v>4</v>
      </c>
      <c r="G5838" s="4">
        <v>-0.61550559234254576</v>
      </c>
      <c r="H5838" s="4">
        <v>-0.68305732956822429</v>
      </c>
      <c r="I5838" s="4">
        <v>-5.558479652335746E-2</v>
      </c>
    </row>
    <row r="5839" spans="1:9" x14ac:dyDescent="0.25">
      <c r="A5839" t="s">
        <v>6040</v>
      </c>
      <c r="B5839" s="3">
        <v>32.046932220458977</v>
      </c>
      <c r="C5839" s="3">
        <v>22.440000534057621</v>
      </c>
      <c r="D5839" s="4">
        <v>2.72554509098204E-2</v>
      </c>
      <c r="E5839" s="4">
        <v>-8.0327832586692294E-2</v>
      </c>
      <c r="F5839" s="2">
        <v>4</v>
      </c>
      <c r="G5839" s="4">
        <v>-0.60534048892447123</v>
      </c>
      <c r="H5839" s="4">
        <v>-0.6799152766653288</v>
      </c>
      <c r="I5839" s="4">
        <v>-4.6222212029512162E-2</v>
      </c>
    </row>
    <row r="5840" spans="1:9" x14ac:dyDescent="0.25">
      <c r="A5840" t="s">
        <v>6041</v>
      </c>
      <c r="B5840" s="3">
        <v>31.196653366088871</v>
      </c>
      <c r="C5840" s="3">
        <v>24.39999961853027</v>
      </c>
      <c r="D5840" s="4">
        <v>-4.1536447681560951E-2</v>
      </c>
      <c r="E5840" s="4">
        <v>6.6899812993105323E-2</v>
      </c>
      <c r="F5840" s="2">
        <v>5</v>
      </c>
      <c r="G5840" s="4">
        <v>-0.61581171389649336</v>
      </c>
      <c r="H5840" s="4">
        <v>-0.68840786091601824</v>
      </c>
      <c r="I5840" s="4">
        <v>-7.152813146355641E-2</v>
      </c>
    </row>
    <row r="5841" spans="1:9" x14ac:dyDescent="0.25">
      <c r="A5841" t="s">
        <v>6042</v>
      </c>
      <c r="B5841" s="3">
        <v>32.548606872558587</v>
      </c>
      <c r="C5841" s="3">
        <v>22.870000839233398</v>
      </c>
      <c r="D5841" s="4">
        <v>1.3771015519719709E-2</v>
      </c>
      <c r="E5841" s="4">
        <v>-4.0687890400419979E-2</v>
      </c>
      <c r="F5841" s="2">
        <v>4</v>
      </c>
      <c r="G5841" s="4">
        <v>-0.59811034537721164</v>
      </c>
      <c r="H5841" s="4">
        <v>-0.67490455079875722</v>
      </c>
      <c r="I5841" s="4">
        <v>-3.129141813420877E-2</v>
      </c>
    </row>
    <row r="5842" spans="1:9" x14ac:dyDescent="0.25">
      <c r="A5842" t="s">
        <v>6043</v>
      </c>
      <c r="B5842" s="3">
        <v>32.106468200683587</v>
      </c>
      <c r="C5842" s="3">
        <v>23.840000152587891</v>
      </c>
      <c r="D5842" s="4">
        <v>-4.5500382865064533E-2</v>
      </c>
      <c r="E5842" s="4">
        <v>0.1067780473213706</v>
      </c>
      <c r="F5842" s="2">
        <v>4</v>
      </c>
      <c r="G5842" s="4">
        <v>-0.60563980956049068</v>
      </c>
      <c r="H5842" s="4">
        <v>-0.67932063136113685</v>
      </c>
      <c r="I5842" s="4">
        <v>-4.4450307775693032E-2</v>
      </c>
    </row>
    <row r="5843" spans="1:9" x14ac:dyDescent="0.25">
      <c r="A5843" t="s">
        <v>6044</v>
      </c>
      <c r="B5843" s="3">
        <v>33.636962890625</v>
      </c>
      <c r="C5843" s="3">
        <v>21.54000091552734</v>
      </c>
      <c r="D5843" s="4">
        <v>1.17646221881158E-2</v>
      </c>
      <c r="E5843" s="4">
        <v>3.0129176122074771E-2</v>
      </c>
      <c r="F5843" s="2">
        <v>4</v>
      </c>
      <c r="G5843" s="4">
        <v>-0.57886874101940222</v>
      </c>
      <c r="H5843" s="4">
        <v>-0.66403405210216082</v>
      </c>
      <c r="I5843" s="4">
        <v>1.1001314935290549E-3</v>
      </c>
    </row>
    <row r="5844" spans="1:9" x14ac:dyDescent="0.25">
      <c r="A5844" t="s">
        <v>6045</v>
      </c>
      <c r="B5844" s="3">
        <v>33.245838165283203</v>
      </c>
      <c r="C5844" s="3">
        <v>20.909999847412109</v>
      </c>
      <c r="D5844" s="4">
        <v>-3.6945642970945047E-2</v>
      </c>
      <c r="E5844" s="4">
        <v>2.0996109120460901E-2</v>
      </c>
      <c r="F5844" s="2">
        <v>4</v>
      </c>
      <c r="G5844" s="4">
        <v>-0.57956995440837111</v>
      </c>
      <c r="H5844" s="4">
        <v>-0.66794060542336942</v>
      </c>
      <c r="I5844" s="4">
        <v>-1.054048586075584E-2</v>
      </c>
    </row>
    <row r="5845" spans="1:9" x14ac:dyDescent="0.25">
      <c r="A5845" t="s">
        <v>6046</v>
      </c>
      <c r="B5845" s="3">
        <v>34.521247863769531</v>
      </c>
      <c r="C5845" s="3">
        <v>20.479999542236332</v>
      </c>
      <c r="D5845" s="4">
        <v>-1.216571837011471E-2</v>
      </c>
      <c r="E5845" s="4">
        <v>2.938269623810497E-3</v>
      </c>
      <c r="F5845" s="2">
        <v>4</v>
      </c>
      <c r="G5845" s="4">
        <v>-0.56344100151457521</v>
      </c>
      <c r="H5845" s="4">
        <v>-0.65520181477501738</v>
      </c>
      <c r="I5845" s="4">
        <v>2.7418137841821229E-2</v>
      </c>
    </row>
    <row r="5846" spans="1:9" x14ac:dyDescent="0.25">
      <c r="A5846" t="s">
        <v>6047</v>
      </c>
      <c r="B5846" s="3">
        <v>34.946395874023438</v>
      </c>
      <c r="C5846" s="3">
        <v>20.420000076293949</v>
      </c>
      <c r="D5846" s="4">
        <v>2.0357387298032052E-2</v>
      </c>
      <c r="E5846" s="4">
        <v>-6.3259934595110154E-3</v>
      </c>
      <c r="F5846" s="2">
        <v>4</v>
      </c>
      <c r="G5846" s="4">
        <v>-0.54866164033749376</v>
      </c>
      <c r="H5846" s="4">
        <v>-0.65095543692199065</v>
      </c>
      <c r="I5846" s="4">
        <v>4.0071353007332673E-2</v>
      </c>
    </row>
    <row r="5847" spans="1:9" x14ac:dyDescent="0.25">
      <c r="A5847" t="s">
        <v>6048</v>
      </c>
      <c r="B5847" s="3">
        <v>34.249172210693359</v>
      </c>
      <c r="C5847" s="3">
        <v>20.54999923706055</v>
      </c>
      <c r="D5847" s="4">
        <v>-9.5894770574547206E-3</v>
      </c>
      <c r="E5847" s="4">
        <v>-5.5172448870779427E-2</v>
      </c>
      <c r="F5847" s="2">
        <v>4</v>
      </c>
      <c r="G5847" s="4">
        <v>-0.55151006810309888</v>
      </c>
      <c r="H5847" s="4">
        <v>-0.65791930609499438</v>
      </c>
      <c r="I5847" s="4">
        <v>1.9320647799203391E-2</v>
      </c>
    </row>
    <row r="5848" spans="1:9" x14ac:dyDescent="0.25">
      <c r="A5848" t="s">
        <v>6049</v>
      </c>
      <c r="B5848" s="3">
        <v>34.580783843994141</v>
      </c>
      <c r="C5848" s="3">
        <v>21.75</v>
      </c>
      <c r="D5848" s="4">
        <v>4.1977341717871486E-3</v>
      </c>
      <c r="E5848" s="4">
        <v>-2.5537621085021559E-2</v>
      </c>
      <c r="F5848" s="2">
        <v>4</v>
      </c>
      <c r="G5848" s="4">
        <v>-0.55612545882623921</v>
      </c>
      <c r="H5848" s="4">
        <v>-0.65460716947082553</v>
      </c>
      <c r="I5848" s="4">
        <v>2.919004209564036E-2</v>
      </c>
    </row>
    <row r="5849" spans="1:9" x14ac:dyDescent="0.25">
      <c r="A5849" t="s">
        <v>6050</v>
      </c>
      <c r="B5849" s="3">
        <v>34.436229705810547</v>
      </c>
      <c r="C5849" s="3">
        <v>22.319999694824219</v>
      </c>
      <c r="D5849" s="4">
        <v>-4.2100258021961823E-2</v>
      </c>
      <c r="E5849" s="4">
        <v>6.2351235205678979E-2</v>
      </c>
      <c r="F5849" s="2">
        <v>4</v>
      </c>
      <c r="G5849" s="4">
        <v>-0.56972103331192248</v>
      </c>
      <c r="H5849" s="4">
        <v>-0.65605097604204665</v>
      </c>
      <c r="I5849" s="4">
        <v>2.488783540670458E-2</v>
      </c>
    </row>
    <row r="5850" spans="1:9" x14ac:dyDescent="0.25">
      <c r="A5850" t="s">
        <v>6051</v>
      </c>
      <c r="B5850" s="3">
        <v>35.949722290039063</v>
      </c>
      <c r="C5850" s="3">
        <v>21.010000228881839</v>
      </c>
      <c r="D5850" s="4">
        <v>-5.1762691993562093E-3</v>
      </c>
      <c r="E5850" s="4">
        <v>-4.0200967807369807E-2</v>
      </c>
      <c r="F5850" s="2">
        <v>4</v>
      </c>
      <c r="G5850" s="4">
        <v>-0.5416799678631421</v>
      </c>
      <c r="H5850" s="4">
        <v>-0.64093421379599969</v>
      </c>
      <c r="I5850" s="4">
        <v>6.9932259601968028E-2</v>
      </c>
    </row>
    <row r="5851" spans="1:9" x14ac:dyDescent="0.25">
      <c r="A5851" t="s">
        <v>6052</v>
      </c>
      <c r="B5851" s="3">
        <v>36.136775970458977</v>
      </c>
      <c r="C5851" s="3">
        <v>21.889999389648441</v>
      </c>
      <c r="D5851" s="4">
        <v>-1.5748274475537168E-2</v>
      </c>
      <c r="E5851" s="4">
        <v>0.10055304481511861</v>
      </c>
      <c r="F5851" s="2">
        <v>4</v>
      </c>
      <c r="G5851" s="4">
        <v>-0.52843289532647209</v>
      </c>
      <c r="H5851" s="4">
        <v>-0.63906592184424404</v>
      </c>
      <c r="I5851" s="4">
        <v>7.5499333676807501E-2</v>
      </c>
    </row>
    <row r="5852" spans="1:9" x14ac:dyDescent="0.25">
      <c r="A5852" t="s">
        <v>6053</v>
      </c>
      <c r="B5852" s="3">
        <v>36.714973449707031</v>
      </c>
      <c r="C5852" s="3">
        <v>19.889999389648441</v>
      </c>
      <c r="D5852" s="4">
        <v>-1.6624671858621931E-2</v>
      </c>
      <c r="E5852" s="4">
        <v>-9.9552394933003496E-3</v>
      </c>
      <c r="F5852" s="2">
        <v>4</v>
      </c>
      <c r="G5852" s="4">
        <v>-0.52254289127595699</v>
      </c>
      <c r="H5852" s="4">
        <v>-0.63329088606531969</v>
      </c>
      <c r="I5852" s="4">
        <v>9.2707592769240899E-2</v>
      </c>
    </row>
    <row r="5853" spans="1:9" x14ac:dyDescent="0.25">
      <c r="A5853" t="s">
        <v>6054</v>
      </c>
      <c r="B5853" s="3">
        <v>37.335666656494141</v>
      </c>
      <c r="C5853" s="3">
        <v>20.090000152587891</v>
      </c>
      <c r="D5853" s="4">
        <v>1.879297550344905E-2</v>
      </c>
      <c r="E5853" s="4">
        <v>-2.285988937563177E-2</v>
      </c>
      <c r="F5853" s="2">
        <v>4</v>
      </c>
      <c r="G5853" s="4">
        <v>-0.49346798524558472</v>
      </c>
      <c r="H5853" s="4">
        <v>-0.62709140300705268</v>
      </c>
      <c r="I5853" s="4">
        <v>0.11118060571491629</v>
      </c>
    </row>
    <row r="5854" spans="1:9" x14ac:dyDescent="0.25">
      <c r="A5854" t="s">
        <v>6055</v>
      </c>
      <c r="B5854" s="3">
        <v>36.646961212158203</v>
      </c>
      <c r="C5854" s="3">
        <v>20.559999465942379</v>
      </c>
      <c r="D5854" s="4">
        <v>3.2088399575466393E-2</v>
      </c>
      <c r="E5854" s="4">
        <v>-4.9028738767088798E-2</v>
      </c>
      <c r="F5854" s="2">
        <v>4</v>
      </c>
      <c r="G5854" s="4">
        <v>-0.51161475423753888</v>
      </c>
      <c r="H5854" s="4">
        <v>-0.6339701922182277</v>
      </c>
      <c r="I5854" s="4">
        <v>9.0683418940744831E-2</v>
      </c>
    </row>
    <row r="5855" spans="1:9" x14ac:dyDescent="0.25">
      <c r="A5855" t="s">
        <v>6056</v>
      </c>
      <c r="B5855" s="3">
        <v>35.507579803466797</v>
      </c>
      <c r="C5855" s="3">
        <v>21.620000839233398</v>
      </c>
      <c r="D5855" s="4">
        <v>1.438665170047537E-3</v>
      </c>
      <c r="E5855" s="4">
        <v>-4.715732347463597E-2</v>
      </c>
      <c r="F5855" s="2">
        <v>4</v>
      </c>
      <c r="G5855" s="4">
        <v>-0.53308190854100879</v>
      </c>
      <c r="H5855" s="4">
        <v>-0.64535033245957141</v>
      </c>
      <c r="I5855" s="4">
        <v>5.677325642782205E-2</v>
      </c>
    </row>
    <row r="5856" spans="1:9" x14ac:dyDescent="0.25">
      <c r="A5856" t="s">
        <v>6057</v>
      </c>
      <c r="B5856" s="3">
        <v>35.456569671630859</v>
      </c>
      <c r="C5856" s="3">
        <v>22.690000534057621</v>
      </c>
      <c r="D5856" s="4">
        <v>-5.9592860193130592E-3</v>
      </c>
      <c r="E5856" s="4">
        <v>3.136366063898266E-2</v>
      </c>
      <c r="F5856" s="2">
        <v>4</v>
      </c>
      <c r="G5856" s="4">
        <v>-0.51999993596368355</v>
      </c>
      <c r="H5856" s="4">
        <v>-0.64585982159955058</v>
      </c>
      <c r="I5856" s="4">
        <v>5.5255097673284397E-2</v>
      </c>
    </row>
    <row r="5857" spans="1:9" x14ac:dyDescent="0.25">
      <c r="A5857" t="s">
        <v>6058</v>
      </c>
      <c r="B5857" s="3">
        <v>35.669132232666023</v>
      </c>
      <c r="C5857" s="3">
        <v>22</v>
      </c>
      <c r="D5857" s="4">
        <v>2.068128459506768E-2</v>
      </c>
      <c r="E5857" s="4">
        <v>-4.3893968658639933E-2</v>
      </c>
      <c r="F5857" s="2">
        <v>4</v>
      </c>
      <c r="G5857" s="4">
        <v>-0.54340135301017867</v>
      </c>
      <c r="H5857" s="4">
        <v>-0.64373674697661332</v>
      </c>
      <c r="I5857" s="4">
        <v>6.1581364658054312E-2</v>
      </c>
    </row>
    <row r="5858" spans="1:9" x14ac:dyDescent="0.25">
      <c r="A5858" t="s">
        <v>6059</v>
      </c>
      <c r="B5858" s="3">
        <v>34.946395874023438</v>
      </c>
      <c r="C5858" s="3">
        <v>23.010000228881839</v>
      </c>
      <c r="D5858" s="4">
        <v>1.481480907088994E-2</v>
      </c>
      <c r="E5858" s="4">
        <v>-4.1249990463256843E-2</v>
      </c>
      <c r="F5858" s="2">
        <v>4</v>
      </c>
      <c r="G5858" s="4">
        <v>-0.57019614864092005</v>
      </c>
      <c r="H5858" s="4">
        <v>-0.65095543692199065</v>
      </c>
      <c r="I5858" s="4">
        <v>4.0071353007332673E-2</v>
      </c>
    </row>
    <row r="5859" spans="1:9" x14ac:dyDescent="0.25">
      <c r="A5859" t="s">
        <v>6060</v>
      </c>
      <c r="B5859" s="3">
        <v>34.436229705810547</v>
      </c>
      <c r="C5859" s="3">
        <v>24</v>
      </c>
      <c r="D5859" s="4">
        <v>8.7175039299443036E-3</v>
      </c>
      <c r="E5859" s="4">
        <v>-4.912835904765267E-2</v>
      </c>
      <c r="F5859" s="2">
        <v>4</v>
      </c>
      <c r="G5859" s="4">
        <v>-0.57702360720843804</v>
      </c>
      <c r="H5859" s="4">
        <v>-0.65605097604204665</v>
      </c>
      <c r="I5859" s="4">
        <v>2.488783540670458E-2</v>
      </c>
    </row>
    <row r="5860" spans="1:9" x14ac:dyDescent="0.25">
      <c r="A5860" t="s">
        <v>6061</v>
      </c>
      <c r="B5860" s="3">
        <v>34.138626098632813</v>
      </c>
      <c r="C5860" s="3">
        <v>25.239999771118161</v>
      </c>
      <c r="D5860" s="4">
        <v>-1.1327180648816991E-2</v>
      </c>
      <c r="E5860" s="4">
        <v>6.3184499345483758E-2</v>
      </c>
      <c r="F5860" s="2">
        <v>5</v>
      </c>
      <c r="G5860" s="4">
        <v>-0.57736863779241976</v>
      </c>
      <c r="H5860" s="4">
        <v>-0.65902344053916539</v>
      </c>
      <c r="I5860" s="4">
        <v>1.6030584790846621E-2</v>
      </c>
    </row>
    <row r="5861" spans="1:9" x14ac:dyDescent="0.25">
      <c r="A5861" t="s">
        <v>6062</v>
      </c>
      <c r="B5861" s="3">
        <v>34.529750823974609</v>
      </c>
      <c r="C5861" s="3">
        <v>23.739999771118161</v>
      </c>
      <c r="D5861" s="4">
        <v>-2.4969691094217431E-2</v>
      </c>
      <c r="E5861" s="4">
        <v>6.2667842836522825E-2</v>
      </c>
      <c r="F5861" s="2">
        <v>4</v>
      </c>
      <c r="G5861" s="4">
        <v>-0.58134037062228794</v>
      </c>
      <c r="H5861" s="4">
        <v>-0.65511688721795691</v>
      </c>
      <c r="I5861" s="4">
        <v>2.767120214513152E-2</v>
      </c>
    </row>
    <row r="5862" spans="1:9" x14ac:dyDescent="0.25">
      <c r="A5862" t="s">
        <v>6063</v>
      </c>
      <c r="B5862" s="3">
        <v>35.414028167724609</v>
      </c>
      <c r="C5862" s="3">
        <v>22.340000152587891</v>
      </c>
      <c r="D5862" s="4">
        <v>-2.321835457155574E-2</v>
      </c>
      <c r="E5862" s="4">
        <v>-7.5522023352013754E-3</v>
      </c>
      <c r="F5862" s="2">
        <v>4</v>
      </c>
      <c r="G5862" s="4">
        <v>-0.58505645886239122</v>
      </c>
      <c r="H5862" s="4">
        <v>-0.64628472609319743</v>
      </c>
      <c r="I5862" s="4">
        <v>5.3988981428100047E-2</v>
      </c>
    </row>
    <row r="5863" spans="1:9" x14ac:dyDescent="0.25">
      <c r="A5863" t="s">
        <v>6064</v>
      </c>
      <c r="B5863" s="3">
        <v>36.255828857421882</v>
      </c>
      <c r="C5863" s="3">
        <v>22.510000228881839</v>
      </c>
      <c r="D5863" s="4">
        <v>2.377026091780365E-2</v>
      </c>
      <c r="E5863" s="4">
        <v>-4.6186446396998322E-2</v>
      </c>
      <c r="F5863" s="2">
        <v>4</v>
      </c>
      <c r="G5863" s="4">
        <v>-0.56154236366417754</v>
      </c>
      <c r="H5863" s="4">
        <v>-0.63787682174182037</v>
      </c>
      <c r="I5863" s="4">
        <v>7.9042574521136277E-2</v>
      </c>
    </row>
    <row r="5864" spans="1:9" x14ac:dyDescent="0.25">
      <c r="A5864" t="s">
        <v>6065</v>
      </c>
      <c r="B5864" s="3">
        <v>35.414028167724609</v>
      </c>
      <c r="C5864" s="3">
        <v>23.60000038146973</v>
      </c>
      <c r="D5864" s="4">
        <v>-3.8106765711806163E-2</v>
      </c>
      <c r="E5864" s="4">
        <v>4.3785924121776183E-2</v>
      </c>
      <c r="F5864" s="2">
        <v>4</v>
      </c>
      <c r="G5864" s="4">
        <v>-0.58140733113584664</v>
      </c>
      <c r="H5864" s="4">
        <v>-0.64628472609319743</v>
      </c>
      <c r="I5864" s="4">
        <v>5.3988981428100047E-2</v>
      </c>
    </row>
    <row r="5865" spans="1:9" x14ac:dyDescent="0.25">
      <c r="A5865" t="s">
        <v>6066</v>
      </c>
      <c r="B5865" s="3">
        <v>36.817005157470703</v>
      </c>
      <c r="C5865" s="3">
        <v>22.610000610351559</v>
      </c>
      <c r="D5865" s="4">
        <v>2.2432402884697389E-2</v>
      </c>
      <c r="E5865" s="4">
        <v>-1.3094685249176671E-2</v>
      </c>
      <c r="F5865" s="2">
        <v>4</v>
      </c>
      <c r="G5865" s="4">
        <v>-0.57444720306940478</v>
      </c>
      <c r="H5865" s="4">
        <v>-0.63227179348178519</v>
      </c>
      <c r="I5865" s="4">
        <v>9.5744250876301784E-2</v>
      </c>
    </row>
    <row r="5866" spans="1:9" x14ac:dyDescent="0.25">
      <c r="A5866" t="s">
        <v>6067</v>
      </c>
      <c r="B5866" s="3">
        <v>36.009231567382813</v>
      </c>
      <c r="C5866" s="3">
        <v>22.909999847412109</v>
      </c>
      <c r="D5866" s="4">
        <v>-1.8540485603703472E-2</v>
      </c>
      <c r="E5866" s="4">
        <v>8.3727554818680883E-2</v>
      </c>
      <c r="F5866" s="2">
        <v>4</v>
      </c>
      <c r="G5866" s="4">
        <v>-0.57913056318884037</v>
      </c>
      <c r="H5866" s="4">
        <v>-0.64033983520015203</v>
      </c>
      <c r="I5866" s="4">
        <v>7.1703369127154026E-2</v>
      </c>
    </row>
    <row r="5867" spans="1:9" x14ac:dyDescent="0.25">
      <c r="A5867" t="s">
        <v>6068</v>
      </c>
      <c r="B5867" s="3">
        <v>36.689472198486328</v>
      </c>
      <c r="C5867" s="3">
        <v>21.139999389648441</v>
      </c>
      <c r="D5867" s="4">
        <v>-1.032081475783897E-2</v>
      </c>
      <c r="E5867" s="4">
        <v>-4.3005919256553733E-2</v>
      </c>
      <c r="F5867" s="2">
        <v>4</v>
      </c>
      <c r="G5867" s="4">
        <v>-0.56192880180717397</v>
      </c>
      <c r="H5867" s="4">
        <v>-0.63354559253411713</v>
      </c>
      <c r="I5867" s="4">
        <v>9.1948626924634125E-2</v>
      </c>
    </row>
    <row r="5868" spans="1:9" x14ac:dyDescent="0.25">
      <c r="A5868" t="s">
        <v>6069</v>
      </c>
      <c r="B5868" s="3">
        <v>37.072086334228523</v>
      </c>
      <c r="C5868" s="3">
        <v>22.090000152587891</v>
      </c>
      <c r="D5868" s="4">
        <v>6.3414613328944602E-2</v>
      </c>
      <c r="E5868" s="4">
        <v>-7.9966682965057267E-2</v>
      </c>
      <c r="F5868" s="2">
        <v>4</v>
      </c>
      <c r="G5868" s="4">
        <v>-0.55167100407315783</v>
      </c>
      <c r="H5868" s="4">
        <v>-0.62972404297235318</v>
      </c>
      <c r="I5868" s="4">
        <v>0.1033359529102849</v>
      </c>
    </row>
    <row r="5869" spans="1:9" x14ac:dyDescent="0.25">
      <c r="A5869" t="s">
        <v>6070</v>
      </c>
      <c r="B5869" s="3">
        <v>34.861366271972663</v>
      </c>
      <c r="C5869" s="3">
        <v>24.010000228881839</v>
      </c>
      <c r="D5869" s="4">
        <v>1.234561883789431E-2</v>
      </c>
      <c r="E5869" s="4">
        <v>3.2688181887390748E-2</v>
      </c>
      <c r="F5869" s="2">
        <v>4</v>
      </c>
      <c r="G5869" s="4">
        <v>-0.56842121667774892</v>
      </c>
      <c r="H5869" s="4">
        <v>-0.65180471249259597</v>
      </c>
      <c r="I5869" s="4">
        <v>3.7540709974230417E-2</v>
      </c>
    </row>
    <row r="5870" spans="1:9" x14ac:dyDescent="0.25">
      <c r="A5870" t="s">
        <v>6071</v>
      </c>
      <c r="B5870" s="3">
        <v>34.436229705810547</v>
      </c>
      <c r="C5870" s="3">
        <v>23.25</v>
      </c>
      <c r="D5870" s="4">
        <v>-3.5943763134327011E-2</v>
      </c>
      <c r="E5870" s="4">
        <v>3.4252690099791261E-2</v>
      </c>
      <c r="F5870" s="2">
        <v>4</v>
      </c>
      <c r="G5870" s="4">
        <v>-0.57135759767119798</v>
      </c>
      <c r="H5870" s="4">
        <v>-0.65605097604204665</v>
      </c>
      <c r="I5870" s="4">
        <v>2.488783540670458E-2</v>
      </c>
    </row>
    <row r="5871" spans="1:9" x14ac:dyDescent="0.25">
      <c r="A5871" t="s">
        <v>6072</v>
      </c>
      <c r="B5871" s="3">
        <v>35.720146179199219</v>
      </c>
      <c r="C5871" s="3">
        <v>22.479999542236332</v>
      </c>
      <c r="D5871" s="4">
        <v>8.6439760544834154E-3</v>
      </c>
      <c r="E5871" s="4">
        <v>3.9297291467837558E-2</v>
      </c>
      <c r="F5871" s="2">
        <v>4</v>
      </c>
      <c r="G5871" s="4">
        <v>-0.56211074861779808</v>
      </c>
      <c r="H5871" s="4">
        <v>-0.64322721973544206</v>
      </c>
      <c r="I5871" s="4">
        <v>6.309963694525389E-2</v>
      </c>
    </row>
    <row r="5872" spans="1:9" x14ac:dyDescent="0.25">
      <c r="A5872" t="s">
        <v>6073</v>
      </c>
      <c r="B5872" s="3">
        <v>35.414028167724609</v>
      </c>
      <c r="C5872" s="3">
        <v>21.629999160766602</v>
      </c>
      <c r="D5872" s="4">
        <v>-4.1427330897210957E-2</v>
      </c>
      <c r="E5872" s="4">
        <v>7.6655002313692711E-2</v>
      </c>
      <c r="F5872" s="2">
        <v>4</v>
      </c>
      <c r="G5872" s="4">
        <v>-0.55691510402567068</v>
      </c>
      <c r="H5872" s="4">
        <v>-0.64628472609319743</v>
      </c>
      <c r="I5872" s="4">
        <v>5.3988981428100047E-2</v>
      </c>
    </row>
    <row r="5873" spans="1:9" x14ac:dyDescent="0.25">
      <c r="A5873" t="s">
        <v>6074</v>
      </c>
      <c r="B5873" s="3">
        <v>36.944541931152337</v>
      </c>
      <c r="C5873" s="3">
        <v>20.090000152587891</v>
      </c>
      <c r="D5873" s="4">
        <v>-4.7984396238960447E-2</v>
      </c>
      <c r="E5873" s="4">
        <v>6.1839327250315927E-2</v>
      </c>
      <c r="F5873" s="2">
        <v>4</v>
      </c>
      <c r="G5873" s="4">
        <v>-0.52546083969920476</v>
      </c>
      <c r="H5873" s="4">
        <v>-0.63099795632826128</v>
      </c>
      <c r="I5873" s="4">
        <v>9.9539988360631604E-2</v>
      </c>
    </row>
    <row r="5874" spans="1:9" x14ac:dyDescent="0.25">
      <c r="A5874" t="s">
        <v>6075</v>
      </c>
      <c r="B5874" s="3">
        <v>38.806655883789063</v>
      </c>
      <c r="C5874" s="3">
        <v>18.920000076293949</v>
      </c>
      <c r="D5874" s="4">
        <v>4.1803122288224248E-3</v>
      </c>
      <c r="E5874" s="4">
        <v>8.5287764104491348E-3</v>
      </c>
      <c r="F5874" s="2">
        <v>3</v>
      </c>
      <c r="G5874" s="4">
        <v>-0.5208399059515445</v>
      </c>
      <c r="H5874" s="4">
        <v>-0.61239916424273233</v>
      </c>
      <c r="I5874" s="4">
        <v>0.15496004899161431</v>
      </c>
    </row>
    <row r="5875" spans="1:9" x14ac:dyDescent="0.25">
      <c r="A5875" t="s">
        <v>6076</v>
      </c>
      <c r="B5875" s="3">
        <v>38.645107269287109</v>
      </c>
      <c r="C5875" s="3">
        <v>18.760000228881839</v>
      </c>
      <c r="D5875" s="4">
        <v>-5.4704811076281556E-3</v>
      </c>
      <c r="E5875" s="4">
        <v>-1.5739729562773811E-2</v>
      </c>
      <c r="F5875" s="2">
        <v>3</v>
      </c>
      <c r="G5875" s="4">
        <v>-0.5135785870122298</v>
      </c>
      <c r="H5875" s="4">
        <v>-0.61401271162449844</v>
      </c>
      <c r="I5875" s="4">
        <v>0.1501520542940438</v>
      </c>
    </row>
    <row r="5876" spans="1:9" x14ac:dyDescent="0.25">
      <c r="A5876" t="s">
        <v>6077</v>
      </c>
      <c r="B5876" s="3">
        <v>38.857677459716797</v>
      </c>
      <c r="C5876" s="3">
        <v>19.059999465942379</v>
      </c>
      <c r="D5876" s="4">
        <v>3.0439849810786509E-2</v>
      </c>
      <c r="E5876" s="4">
        <v>-4.7476299453922621E-2</v>
      </c>
      <c r="F5876" s="2">
        <v>3</v>
      </c>
      <c r="G5876" s="4">
        <v>-0.50131267428562476</v>
      </c>
      <c r="H5876" s="4">
        <v>-0.611889560799177</v>
      </c>
      <c r="I5876" s="4">
        <v>0.15647854834413749</v>
      </c>
    </row>
    <row r="5877" spans="1:9" x14ac:dyDescent="0.25">
      <c r="A5877" t="s">
        <v>6078</v>
      </c>
      <c r="B5877" s="3">
        <v>37.709796905517578</v>
      </c>
      <c r="C5877" s="3">
        <v>20.010000228881839</v>
      </c>
      <c r="D5877" s="4">
        <v>1.278848969333146E-2</v>
      </c>
      <c r="E5877" s="4">
        <v>-4.1666617186435939E-2</v>
      </c>
      <c r="F5877" s="2">
        <v>4</v>
      </c>
      <c r="G5877" s="4">
        <v>-0.52819144549271724</v>
      </c>
      <c r="H5877" s="4">
        <v>-0.62335459049638919</v>
      </c>
      <c r="I5877" s="4">
        <v>0.1223154350605662</v>
      </c>
    </row>
    <row r="5878" spans="1:9" x14ac:dyDescent="0.25">
      <c r="A5878" t="s">
        <v>6079</v>
      </c>
      <c r="B5878" s="3">
        <v>37.233634948730469</v>
      </c>
      <c r="C5878" s="3">
        <v>20.879999160766602</v>
      </c>
      <c r="D5878" s="4">
        <v>6.4351348940752118E-3</v>
      </c>
      <c r="E5878" s="4">
        <v>-1.5094414653619159E-2</v>
      </c>
      <c r="F5878" s="2">
        <v>4</v>
      </c>
      <c r="G5878" s="4">
        <v>-0.52850607336381183</v>
      </c>
      <c r="H5878" s="4">
        <v>-0.62811049559058718</v>
      </c>
      <c r="I5878" s="4">
        <v>0.1081439476078554</v>
      </c>
    </row>
    <row r="5879" spans="1:9" x14ac:dyDescent="0.25">
      <c r="A5879" t="s">
        <v>6080</v>
      </c>
      <c r="B5879" s="3">
        <v>36.995563507080078</v>
      </c>
      <c r="C5879" s="3">
        <v>21.20000076293945</v>
      </c>
      <c r="D5879" s="4">
        <v>3.4599015016048011E-3</v>
      </c>
      <c r="E5879" s="4">
        <v>2.5641058765808019E-2</v>
      </c>
      <c r="F5879" s="2">
        <v>4</v>
      </c>
      <c r="G5879" s="4">
        <v>-0.5371276226920253</v>
      </c>
      <c r="H5879" s="4">
        <v>-0.63048835288470606</v>
      </c>
      <c r="I5879" s="4">
        <v>0.1010584877131548</v>
      </c>
    </row>
    <row r="5880" spans="1:9" x14ac:dyDescent="0.25">
      <c r="A5880" t="s">
        <v>6081</v>
      </c>
      <c r="B5880" s="3">
        <v>36.868003845214837</v>
      </c>
      <c r="C5880" s="3">
        <v>20.670000076293949</v>
      </c>
      <c r="D5880" s="4">
        <v>2.5427861396838392E-3</v>
      </c>
      <c r="E5880" s="4">
        <v>3.2467512670720573E-2</v>
      </c>
      <c r="F5880" s="2">
        <v>4</v>
      </c>
      <c r="G5880" s="4">
        <v>-0.52612054462232338</v>
      </c>
      <c r="H5880" s="4">
        <v>-0.6317624186453823</v>
      </c>
      <c r="I5880" s="4">
        <v>9.7262069032853837E-2</v>
      </c>
    </row>
    <row r="5881" spans="1:9" x14ac:dyDescent="0.25">
      <c r="A5881" t="s">
        <v>6082</v>
      </c>
      <c r="B5881" s="3">
        <v>36.774494171142578</v>
      </c>
      <c r="C5881" s="3">
        <v>20.020000457763668</v>
      </c>
      <c r="D5881" s="4">
        <v>-2.3065459249677072E-3</v>
      </c>
      <c r="E5881" s="4">
        <v>3.302380416469286E-2</v>
      </c>
      <c r="F5881" s="2">
        <v>4</v>
      </c>
      <c r="G5881" s="4">
        <v>-0.54593175618129131</v>
      </c>
      <c r="H5881" s="4">
        <v>-0.63269639316589588</v>
      </c>
      <c r="I5881" s="4">
        <v>9.447904289241249E-2</v>
      </c>
    </row>
    <row r="5882" spans="1:9" x14ac:dyDescent="0.25">
      <c r="A5882" t="s">
        <v>6083</v>
      </c>
      <c r="B5882" s="3">
        <v>36.859512329101563</v>
      </c>
      <c r="C5882" s="3">
        <v>19.379999160766602</v>
      </c>
      <c r="D5882" s="4">
        <v>1.356110669439148E-2</v>
      </c>
      <c r="E5882" s="4">
        <v>-0.1073238149223372</v>
      </c>
      <c r="F5882" s="2">
        <v>3</v>
      </c>
      <c r="G5882" s="4">
        <v>-0.56156753411787297</v>
      </c>
      <c r="H5882" s="4">
        <v>-0.6318472318988666</v>
      </c>
      <c r="I5882" s="4">
        <v>9.700934532752914E-2</v>
      </c>
    </row>
    <row r="5883" spans="1:9" x14ac:dyDescent="0.25">
      <c r="A5883" t="s">
        <v>6084</v>
      </c>
      <c r="B5883" s="3">
        <v>36.366344451904297</v>
      </c>
      <c r="C5883" s="3">
        <v>21.70999908447266</v>
      </c>
      <c r="D5883" s="4">
        <v>2.2716376571117799E-2</v>
      </c>
      <c r="E5883" s="4">
        <v>-2.8200584772254511E-2</v>
      </c>
      <c r="F5883" s="2">
        <v>4</v>
      </c>
      <c r="G5883" s="4">
        <v>-0.56189512654565943</v>
      </c>
      <c r="H5883" s="4">
        <v>-0.63677299210718563</v>
      </c>
      <c r="I5883" s="4">
        <v>8.2331729268197984E-2</v>
      </c>
    </row>
    <row r="5884" spans="1:9" x14ac:dyDescent="0.25">
      <c r="A5884" t="s">
        <v>6085</v>
      </c>
      <c r="B5884" s="3">
        <v>35.558582305908203</v>
      </c>
      <c r="C5884" s="3">
        <v>22.340000152587891</v>
      </c>
      <c r="D5884" s="4">
        <v>-4.9967550073225508E-3</v>
      </c>
      <c r="E5884" s="4">
        <v>-3.5822180447692697E-2</v>
      </c>
      <c r="F5884" s="2">
        <v>4</v>
      </c>
      <c r="G5884" s="4">
        <v>-0.57326561411729848</v>
      </c>
      <c r="H5884" s="4">
        <v>-0.64484091952197642</v>
      </c>
      <c r="I5884" s="4">
        <v>5.8291188117035819E-2</v>
      </c>
    </row>
    <row r="5885" spans="1:9" x14ac:dyDescent="0.25">
      <c r="A5885" t="s">
        <v>6086</v>
      </c>
      <c r="B5885" s="3">
        <v>35.737152099609382</v>
      </c>
      <c r="C5885" s="3">
        <v>23.170000076293949</v>
      </c>
      <c r="D5885" s="4">
        <v>-1.3380469477001999E-2</v>
      </c>
      <c r="E5885" s="4">
        <v>1.578257864008625E-2</v>
      </c>
      <c r="F5885" s="2">
        <v>4</v>
      </c>
      <c r="G5885" s="4">
        <v>-0.55405846552905469</v>
      </c>
      <c r="H5885" s="4">
        <v>-0.64305736462132101</v>
      </c>
      <c r="I5885" s="4">
        <v>6.3605765551874249E-2</v>
      </c>
    </row>
    <row r="5886" spans="1:9" x14ac:dyDescent="0.25">
      <c r="A5886" t="s">
        <v>6087</v>
      </c>
      <c r="B5886" s="3">
        <v>36.221817016601563</v>
      </c>
      <c r="C5886" s="3">
        <v>22.809999465942379</v>
      </c>
      <c r="D5886" s="4">
        <v>8.2843137046690885E-3</v>
      </c>
      <c r="E5886" s="4">
        <v>-1.3408363409959771E-2</v>
      </c>
      <c r="F5886" s="2">
        <v>4</v>
      </c>
      <c r="G5886" s="4">
        <v>-0.54560001623244714</v>
      </c>
      <c r="H5886" s="4">
        <v>-0.63821653197006256</v>
      </c>
      <c r="I5886" s="4">
        <v>7.8030317307895336E-2</v>
      </c>
    </row>
    <row r="5887" spans="1:9" x14ac:dyDescent="0.25">
      <c r="A5887" t="s">
        <v>6088</v>
      </c>
      <c r="B5887" s="3">
        <v>35.924209594726563</v>
      </c>
      <c r="C5887" s="3">
        <v>23.120000839233398</v>
      </c>
      <c r="D5887" s="4">
        <v>-5.1627325509613582E-2</v>
      </c>
      <c r="E5887" s="4">
        <v>7.7855478643120257E-2</v>
      </c>
      <c r="F5887" s="2">
        <v>4</v>
      </c>
      <c r="G5887" s="4">
        <v>-0.54138401636917277</v>
      </c>
      <c r="H5887" s="4">
        <v>-0.64118903456837328</v>
      </c>
      <c r="I5887" s="4">
        <v>6.9172953159375661E-2</v>
      </c>
    </row>
    <row r="5888" spans="1:9" x14ac:dyDescent="0.25">
      <c r="A5888" t="s">
        <v>6089</v>
      </c>
      <c r="B5888" s="3">
        <v>37.879844665527337</v>
      </c>
      <c r="C5888" s="3">
        <v>21.45000076293945</v>
      </c>
      <c r="D5888" s="4">
        <v>-2.729297669405506E-2</v>
      </c>
      <c r="E5888" s="4">
        <v>3.6231882722573383E-2</v>
      </c>
      <c r="F5888" s="2">
        <v>4</v>
      </c>
      <c r="G5888" s="4">
        <v>-0.52732114723123236</v>
      </c>
      <c r="H5888" s="4">
        <v>-0.6216561536587546</v>
      </c>
      <c r="I5888" s="4">
        <v>0.12737638052878511</v>
      </c>
    </row>
    <row r="5889" spans="1:9" x14ac:dyDescent="0.25">
      <c r="A5889" t="s">
        <v>6090</v>
      </c>
      <c r="B5889" s="3">
        <v>38.942707061767578</v>
      </c>
      <c r="C5889" s="3">
        <v>20.70000076293945</v>
      </c>
      <c r="D5889" s="4">
        <v>-5.4283213249008977E-3</v>
      </c>
      <c r="E5889" s="4">
        <v>0</v>
      </c>
      <c r="F5889" s="2">
        <v>4</v>
      </c>
      <c r="G5889" s="4">
        <v>-0.49531672609828192</v>
      </c>
      <c r="H5889" s="4">
        <v>-0.61104028522857168</v>
      </c>
      <c r="I5889" s="4">
        <v>0.15900919137723979</v>
      </c>
    </row>
    <row r="5890" spans="1:9" x14ac:dyDescent="0.25">
      <c r="A5890" t="s">
        <v>6091</v>
      </c>
      <c r="B5890" s="3">
        <v>39.155254364013672</v>
      </c>
      <c r="C5890" s="3">
        <v>20.70000076293945</v>
      </c>
      <c r="D5890" s="4">
        <v>-2.7455627603494511E-2</v>
      </c>
      <c r="E5890" s="4">
        <v>3.91566608262095E-2</v>
      </c>
      <c r="F5890" s="2">
        <v>4</v>
      </c>
      <c r="G5890" s="4">
        <v>-0.50880026423667446</v>
      </c>
      <c r="H5890" s="4">
        <v>-0.60891736301040256</v>
      </c>
      <c r="I5890" s="4">
        <v>0.16533500423136241</v>
      </c>
    </row>
    <row r="5891" spans="1:9" x14ac:dyDescent="0.25">
      <c r="A5891" t="s">
        <v>6092</v>
      </c>
      <c r="B5891" s="3">
        <v>40.260635375976563</v>
      </c>
      <c r="C5891" s="3">
        <v>19.920000076293949</v>
      </c>
      <c r="D5891" s="4">
        <v>-2.7720254294178352E-2</v>
      </c>
      <c r="E5891" s="4">
        <v>1.2709710169309879E-2</v>
      </c>
      <c r="F5891" s="2">
        <v>4</v>
      </c>
      <c r="G5891" s="4">
        <v>-0.49222519926658542</v>
      </c>
      <c r="H5891" s="4">
        <v>-0.597876818693725</v>
      </c>
      <c r="I5891" s="4">
        <v>0.19823325012902979</v>
      </c>
    </row>
    <row r="5892" spans="1:9" x14ac:dyDescent="0.25">
      <c r="A5892" t="s">
        <v>6093</v>
      </c>
      <c r="B5892" s="3">
        <v>41.408489227294922</v>
      </c>
      <c r="C5892" s="3">
        <v>19.670000076293949</v>
      </c>
      <c r="D5892" s="4">
        <v>2.5695037963990641E-2</v>
      </c>
      <c r="E5892" s="4">
        <v>-3.5311394551586939E-2</v>
      </c>
      <c r="F5892" s="2">
        <v>4</v>
      </c>
      <c r="G5892" s="4">
        <v>-0.4801871826408457</v>
      </c>
      <c r="H5892" s="4">
        <v>-0.58641205570485722</v>
      </c>
      <c r="I5892" s="4">
        <v>0.23239556868396799</v>
      </c>
    </row>
    <row r="5893" spans="1:9" x14ac:dyDescent="0.25">
      <c r="A5893" t="s">
        <v>6094</v>
      </c>
      <c r="B5893" s="3">
        <v>40.371150970458977</v>
      </c>
      <c r="C5893" s="3">
        <v>20.389999389648441</v>
      </c>
      <c r="D5893" s="4">
        <v>-7.7324831424160356E-3</v>
      </c>
      <c r="E5893" s="4">
        <v>4.1368716501458902E-2</v>
      </c>
      <c r="F5893" s="2">
        <v>4</v>
      </c>
      <c r="G5893" s="4">
        <v>-0.47967134751883228</v>
      </c>
      <c r="H5893" s="4">
        <v>-0.59677298905909026</v>
      </c>
      <c r="I5893" s="4">
        <v>0.20152240487609149</v>
      </c>
    </row>
    <row r="5894" spans="1:9" x14ac:dyDescent="0.25">
      <c r="A5894" t="s">
        <v>6095</v>
      </c>
      <c r="B5894" s="3">
        <v>40.685752868652337</v>
      </c>
      <c r="C5894" s="3">
        <v>19.579999923706051</v>
      </c>
      <c r="D5894" s="4">
        <v>4.4075226486583567E-2</v>
      </c>
      <c r="E5894" s="4">
        <v>-8.4190800173820302E-2</v>
      </c>
      <c r="F5894" s="2">
        <v>4</v>
      </c>
      <c r="G5894" s="4">
        <v>-0.49019511682153649</v>
      </c>
      <c r="H5894" s="4">
        <v>-0.59363074565023455</v>
      </c>
      <c r="I5894" s="4">
        <v>0.21088555703324621</v>
      </c>
    </row>
    <row r="5895" spans="1:9" x14ac:dyDescent="0.25">
      <c r="A5895" t="s">
        <v>6096</v>
      </c>
      <c r="B5895" s="3">
        <v>38.968219757080078</v>
      </c>
      <c r="C5895" s="3">
        <v>21.379999160766602</v>
      </c>
      <c r="D5895" s="4">
        <v>-4.7767435040720896E-3</v>
      </c>
      <c r="E5895" s="4">
        <v>-9.7267712059796452E-3</v>
      </c>
      <c r="F5895" s="2">
        <v>4</v>
      </c>
      <c r="G5895" s="4">
        <v>-0.51049392205191391</v>
      </c>
      <c r="H5895" s="4">
        <v>-0.61078546445619808</v>
      </c>
      <c r="I5895" s="4">
        <v>0.15976849781983241</v>
      </c>
    </row>
    <row r="5896" spans="1:9" x14ac:dyDescent="0.25">
      <c r="A5896" t="s">
        <v>6097</v>
      </c>
      <c r="B5896" s="3">
        <v>39.155254364013672</v>
      </c>
      <c r="C5896" s="3">
        <v>21.590000152587891</v>
      </c>
      <c r="D5896" s="4">
        <v>2.950983736470425E-2</v>
      </c>
      <c r="E5896" s="4">
        <v>-4.6378059424358131E-2</v>
      </c>
      <c r="F5896" s="2">
        <v>4</v>
      </c>
      <c r="G5896" s="4">
        <v>-0.47296134364032671</v>
      </c>
      <c r="H5896" s="4">
        <v>-0.60891736301040256</v>
      </c>
      <c r="I5896" s="4">
        <v>0.16533500423136241</v>
      </c>
    </row>
    <row r="5897" spans="1:9" x14ac:dyDescent="0.25">
      <c r="A5897" t="s">
        <v>6098</v>
      </c>
      <c r="B5897" s="3">
        <v>38.032909393310547</v>
      </c>
      <c r="C5897" s="3">
        <v>22.639999389648441</v>
      </c>
      <c r="D5897" s="4">
        <v>6.7529530537684401E-3</v>
      </c>
      <c r="E5897" s="4">
        <v>-5.272444553015454E-3</v>
      </c>
      <c r="F5897" s="2">
        <v>4</v>
      </c>
      <c r="G5897" s="4">
        <v>-0.46189469691425311</v>
      </c>
      <c r="H5897" s="4">
        <v>-0.62012734332808883</v>
      </c>
      <c r="I5897" s="4">
        <v>0.1319318785863548</v>
      </c>
    </row>
    <row r="5898" spans="1:9" x14ac:dyDescent="0.25">
      <c r="A5898" t="s">
        <v>6099</v>
      </c>
      <c r="B5898" s="3">
        <v>37.777797698974609</v>
      </c>
      <c r="C5898" s="3">
        <v>22.760000228881839</v>
      </c>
      <c r="D5898" s="4">
        <v>-3.6643962209822689E-2</v>
      </c>
      <c r="E5898" s="4">
        <v>2.800365204722088E-2</v>
      </c>
      <c r="F5898" s="2">
        <v>4</v>
      </c>
      <c r="G5898" s="4">
        <v>-0.48073068141932312</v>
      </c>
      <c r="H5898" s="4">
        <v>-0.62267539864705723</v>
      </c>
      <c r="I5898" s="4">
        <v>0.1243392682910769</v>
      </c>
    </row>
    <row r="5899" spans="1:9" x14ac:dyDescent="0.25">
      <c r="A5899" t="s">
        <v>6100</v>
      </c>
      <c r="B5899" s="3">
        <v>39.21478271484375</v>
      </c>
      <c r="C5899" s="3">
        <v>22.139999389648441</v>
      </c>
      <c r="D5899" s="4">
        <v>-5.8583573016340977E-2</v>
      </c>
      <c r="E5899" s="4">
        <v>7.4757232022383047E-2</v>
      </c>
      <c r="F5899" s="2">
        <v>4</v>
      </c>
      <c r="G5899" s="4">
        <v>-0.40681683550014208</v>
      </c>
      <c r="H5899" s="4">
        <v>-0.60832279390859478</v>
      </c>
      <c r="I5899" s="4">
        <v>0.1671066814198576</v>
      </c>
    </row>
    <row r="5900" spans="1:9" x14ac:dyDescent="0.25">
      <c r="A5900" t="s">
        <v>6101</v>
      </c>
      <c r="B5900" s="3">
        <v>41.655086517333977</v>
      </c>
      <c r="C5900" s="3">
        <v>20.60000038146973</v>
      </c>
      <c r="D5900" s="4">
        <v>-1.823651337751897E-2</v>
      </c>
      <c r="E5900" s="4">
        <v>1.458468016071857E-3</v>
      </c>
      <c r="F5900" s="2">
        <v>4</v>
      </c>
      <c r="G5900" s="4">
        <v>-0.36990353312567148</v>
      </c>
      <c r="H5900" s="4">
        <v>-0.58394904224652555</v>
      </c>
      <c r="I5900" s="4">
        <v>0.2397347740779501</v>
      </c>
    </row>
    <row r="5901" spans="1:9" x14ac:dyDescent="0.25">
      <c r="A5901" t="s">
        <v>6102</v>
      </c>
      <c r="B5901" s="3">
        <v>42.428840637207031</v>
      </c>
      <c r="C5901" s="3">
        <v>20.569999694824219</v>
      </c>
      <c r="D5901" s="4">
        <v>2.569393052003233E-2</v>
      </c>
      <c r="E5901" s="4">
        <v>-6.8387691761748304E-2</v>
      </c>
      <c r="F5901" s="2">
        <v>4</v>
      </c>
      <c r="G5901" s="4">
        <v>-0.3723269284619245</v>
      </c>
      <c r="H5901" s="4">
        <v>-0.57622078695878498</v>
      </c>
      <c r="I5901" s="4">
        <v>0.26276317154853318</v>
      </c>
    </row>
    <row r="5902" spans="1:9" x14ac:dyDescent="0.25">
      <c r="A5902" t="s">
        <v>6103</v>
      </c>
      <c r="B5902" s="3">
        <v>41.365985870361328</v>
      </c>
      <c r="C5902" s="3">
        <v>22.079999923706051</v>
      </c>
      <c r="D5902" s="4">
        <v>-4.4204414844482683E-2</v>
      </c>
      <c r="E5902" s="4">
        <v>3.4192015418881061E-2</v>
      </c>
      <c r="F5902" s="2">
        <v>4</v>
      </c>
      <c r="G5902" s="4">
        <v>-0.34970775110386038</v>
      </c>
      <c r="H5902" s="4">
        <v>-0.58683657918658372</v>
      </c>
      <c r="I5902" s="4">
        <v>0.23113058776540241</v>
      </c>
    </row>
    <row r="5903" spans="1:9" x14ac:dyDescent="0.25">
      <c r="A5903" t="s">
        <v>6104</v>
      </c>
      <c r="B5903" s="3">
        <v>43.27911376953125</v>
      </c>
      <c r="C5903" s="3">
        <v>21.35000038146973</v>
      </c>
      <c r="D5903" s="4">
        <v>-2.9380974711551429E-3</v>
      </c>
      <c r="E5903" s="4">
        <v>2.8420045572401739E-2</v>
      </c>
      <c r="F5903" s="2">
        <v>4</v>
      </c>
      <c r="G5903" s="4">
        <v>-0.37641627886064938</v>
      </c>
      <c r="H5903" s="4">
        <v>-0.56772825985988362</v>
      </c>
      <c r="I5903" s="4">
        <v>0.28806892068358469</v>
      </c>
    </row>
    <row r="5904" spans="1:9" x14ac:dyDescent="0.25">
      <c r="A5904" t="s">
        <v>6105</v>
      </c>
      <c r="B5904" s="3">
        <v>43.406646728515618</v>
      </c>
      <c r="C5904" s="3">
        <v>20.760000228881839</v>
      </c>
      <c r="D5904" s="4">
        <v>6.2655516253257826E-2</v>
      </c>
      <c r="E5904" s="4">
        <v>-2.21384514125611E-2</v>
      </c>
      <c r="F5904" s="2">
        <v>4</v>
      </c>
      <c r="G5904" s="4">
        <v>-0.37505762657277841</v>
      </c>
      <c r="H5904" s="4">
        <v>-0.56645446080755169</v>
      </c>
      <c r="I5904" s="4">
        <v>0.29186454463525258</v>
      </c>
    </row>
    <row r="5905" spans="1:9" x14ac:dyDescent="0.25">
      <c r="A5905" t="s">
        <v>6106</v>
      </c>
      <c r="B5905" s="3">
        <v>40.847335815429688</v>
      </c>
      <c r="C5905" s="3">
        <v>21.229999542236332</v>
      </c>
      <c r="D5905" s="4">
        <v>2.9231949949957152E-3</v>
      </c>
      <c r="E5905" s="4">
        <v>-1.1178378145959339E-2</v>
      </c>
      <c r="F5905" s="2">
        <v>4</v>
      </c>
      <c r="G5905" s="4">
        <v>-0.43976662061137051</v>
      </c>
      <c r="H5905" s="4">
        <v>-0.59201685535774007</v>
      </c>
      <c r="I5905" s="4">
        <v>0.2156945735247737</v>
      </c>
    </row>
    <row r="5906" spans="1:9" x14ac:dyDescent="0.25">
      <c r="A5906" t="s">
        <v>6107</v>
      </c>
      <c r="B5906" s="3">
        <v>40.728279113769531</v>
      </c>
      <c r="C5906" s="3">
        <v>21.469999313354489</v>
      </c>
      <c r="D5906" s="4">
        <v>1.590665134212332E-2</v>
      </c>
      <c r="E5906" s="4">
        <v>-1.91868473277601E-2</v>
      </c>
      <c r="F5906" s="2">
        <v>4</v>
      </c>
      <c r="G5906" s="4">
        <v>-0.46141957528481509</v>
      </c>
      <c r="H5906" s="4">
        <v>-0.59320599356135584</v>
      </c>
      <c r="I5906" s="4">
        <v>0.21215121914778301</v>
      </c>
    </row>
    <row r="5907" spans="1:9" x14ac:dyDescent="0.25">
      <c r="A5907" t="s">
        <v>6108</v>
      </c>
      <c r="B5907" s="3">
        <v>40.090572357177727</v>
      </c>
      <c r="C5907" s="3">
        <v>21.889999389648441</v>
      </c>
      <c r="D5907" s="4">
        <v>4.4296771976704903E-2</v>
      </c>
      <c r="E5907" s="4">
        <v>-7.6760850489282051E-2</v>
      </c>
      <c r="F5907" s="2">
        <v>4</v>
      </c>
      <c r="G5907" s="4">
        <v>-0.48079841467563289</v>
      </c>
      <c r="H5907" s="4">
        <v>-0.59957540793612774</v>
      </c>
      <c r="I5907" s="4">
        <v>0.19317185053016339</v>
      </c>
    </row>
    <row r="5908" spans="1:9" x14ac:dyDescent="0.25">
      <c r="A5908" t="s">
        <v>6109</v>
      </c>
      <c r="B5908" s="3">
        <v>38.390018463134773</v>
      </c>
      <c r="C5908" s="3">
        <v>23.70999908447266</v>
      </c>
      <c r="D5908" s="4">
        <v>7.3624439085615556E-3</v>
      </c>
      <c r="E5908" s="4">
        <v>-2.2671110437764819E-2</v>
      </c>
      <c r="F5908" s="2">
        <v>4</v>
      </c>
      <c r="G5908" s="4">
        <v>-0.48874739743464168</v>
      </c>
      <c r="H5908" s="4">
        <v>-0.61656053833631452</v>
      </c>
      <c r="I5908" s="4">
        <v>0.14256012519473679</v>
      </c>
    </row>
    <row r="5909" spans="1:9" x14ac:dyDescent="0.25">
      <c r="A5909" t="s">
        <v>6110</v>
      </c>
      <c r="B5909" s="3">
        <v>38.109439849853523</v>
      </c>
      <c r="C5909" s="3">
        <v>24.260000228881839</v>
      </c>
      <c r="D5909" s="4">
        <v>-1.6026105716687829E-2</v>
      </c>
      <c r="E5909" s="4">
        <v>3.0586205834833621E-2</v>
      </c>
      <c r="F5909" s="2">
        <v>4</v>
      </c>
      <c r="G5909" s="4">
        <v>-0.47036902967338262</v>
      </c>
      <c r="H5909" s="4">
        <v>-0.61936295721335199</v>
      </c>
      <c r="I5909" s="4">
        <v>0.13420957084880869</v>
      </c>
    </row>
    <row r="5910" spans="1:9" x14ac:dyDescent="0.25">
      <c r="A5910" t="s">
        <v>6111</v>
      </c>
      <c r="B5910" s="3">
        <v>38.730133056640618</v>
      </c>
      <c r="C5910" s="3">
        <v>23.54000091552734</v>
      </c>
      <c r="D5910" s="4">
        <v>-4.8067469718905409E-3</v>
      </c>
      <c r="E5910" s="4">
        <v>-1.916662851969397E-2</v>
      </c>
      <c r="F5910" s="2">
        <v>4</v>
      </c>
      <c r="G5910" s="4">
        <v>-0.46174286390760411</v>
      </c>
      <c r="H5910" s="4">
        <v>-0.6131634741550851</v>
      </c>
      <c r="I5910" s="4">
        <v>0.1526825837944841</v>
      </c>
    </row>
    <row r="5911" spans="1:9" x14ac:dyDescent="0.25">
      <c r="A5911" t="s">
        <v>6112</v>
      </c>
      <c r="B5911" s="3">
        <v>38.917198181152337</v>
      </c>
      <c r="C5911" s="3">
        <v>24</v>
      </c>
      <c r="D5911" s="4">
        <v>-1.6756346757879181E-2</v>
      </c>
      <c r="E5911" s="4">
        <v>-1.4373732073371E-2</v>
      </c>
      <c r="F5911" s="2">
        <v>4</v>
      </c>
      <c r="G5911" s="4">
        <v>-0.4260816195419751</v>
      </c>
      <c r="H5911" s="4">
        <v>-0.6112950678997533</v>
      </c>
      <c r="I5911" s="4">
        <v>0.15824999846730911</v>
      </c>
    </row>
    <row r="5912" spans="1:9" x14ac:dyDescent="0.25">
      <c r="A5912" t="s">
        <v>6113</v>
      </c>
      <c r="B5912" s="3">
        <v>39.580421447753913</v>
      </c>
      <c r="C5912" s="3">
        <v>24.35000038146973</v>
      </c>
      <c r="D5912" s="4">
        <v>-3.4232183138805723E-2</v>
      </c>
      <c r="E5912" s="4">
        <v>-3.6824938879389531E-3</v>
      </c>
      <c r="F5912" s="2">
        <v>5</v>
      </c>
      <c r="G5912" s="4">
        <v>-0.45872075183142258</v>
      </c>
      <c r="H5912" s="4">
        <v>-0.6046707946514156</v>
      </c>
      <c r="I5912" s="4">
        <v>0.17798878706018309</v>
      </c>
    </row>
    <row r="5913" spans="1:9" x14ac:dyDescent="0.25">
      <c r="A5913" t="s">
        <v>6114</v>
      </c>
      <c r="B5913" s="3">
        <v>40.983371734619141</v>
      </c>
      <c r="C5913" s="3">
        <v>24.440000534057621</v>
      </c>
      <c r="D5913" s="4">
        <v>2.1186816855162771E-2</v>
      </c>
      <c r="E5913" s="4">
        <v>-1.6894612469118719E-2</v>
      </c>
      <c r="F5913" s="2">
        <v>5</v>
      </c>
      <c r="G5913" s="4">
        <v>-0.45149379310147653</v>
      </c>
      <c r="H5913" s="4">
        <v>-0.59065812874834767</v>
      </c>
      <c r="I5913" s="4">
        <v>0.2197432617797517</v>
      </c>
    </row>
    <row r="5914" spans="1:9" x14ac:dyDescent="0.25">
      <c r="A5914" t="s">
        <v>6115</v>
      </c>
      <c r="B5914" s="3">
        <v>40.133079528808587</v>
      </c>
      <c r="C5914" s="3">
        <v>24.860000610351559</v>
      </c>
      <c r="D5914" s="4">
        <v>-2.0747248696775581E-2</v>
      </c>
      <c r="E5914" s="4">
        <v>3.9732361731582122E-2</v>
      </c>
      <c r="F5914" s="2">
        <v>5</v>
      </c>
      <c r="G5914" s="4">
        <v>-0.48380052568646148</v>
      </c>
      <c r="H5914" s="4">
        <v>-0.59915084635320914</v>
      </c>
      <c r="I5914" s="4">
        <v>0.194436944981391</v>
      </c>
    </row>
    <row r="5915" spans="1:9" x14ac:dyDescent="0.25">
      <c r="A5915" t="s">
        <v>6116</v>
      </c>
      <c r="B5915" s="3">
        <v>40.983371734619141</v>
      </c>
      <c r="C5915" s="3">
        <v>23.909999847412109</v>
      </c>
      <c r="D5915" s="4">
        <v>2.9914907633503459E-2</v>
      </c>
      <c r="E5915" s="4">
        <v>-7.2536880893183664E-2</v>
      </c>
      <c r="F5915" s="2">
        <v>4</v>
      </c>
      <c r="G5915" s="4">
        <v>-0.46032199003743551</v>
      </c>
      <c r="H5915" s="4">
        <v>-0.59065812874834767</v>
      </c>
      <c r="I5915" s="4">
        <v>0.2197432617797517</v>
      </c>
    </row>
    <row r="5916" spans="1:9" x14ac:dyDescent="0.25">
      <c r="A5916" t="s">
        <v>6117</v>
      </c>
      <c r="B5916" s="3">
        <v>39.79296875</v>
      </c>
      <c r="C5916" s="3">
        <v>25.780000686645511</v>
      </c>
      <c r="D5916" s="4">
        <v>-4.4508295608396968E-2</v>
      </c>
      <c r="E5916" s="4">
        <v>6.3970333210584984E-2</v>
      </c>
      <c r="F5916" s="2">
        <v>5</v>
      </c>
      <c r="G5916" s="4">
        <v>-0.47489500404922541</v>
      </c>
      <c r="H5916" s="4">
        <v>-0.60254787243324648</v>
      </c>
      <c r="I5916" s="4">
        <v>0.18431459991430571</v>
      </c>
    </row>
    <row r="5917" spans="1:9" x14ac:dyDescent="0.25">
      <c r="A5917" t="s">
        <v>6118</v>
      </c>
      <c r="B5917" s="3">
        <v>41.646587371826172</v>
      </c>
      <c r="C5917" s="3">
        <v>24.229999542236332</v>
      </c>
      <c r="D5917" s="4">
        <v>1.935479473555413E-2</v>
      </c>
      <c r="E5917" s="4">
        <v>1.239618940128917E-3</v>
      </c>
      <c r="F5917" s="2">
        <v>4</v>
      </c>
      <c r="G5917" s="4">
        <v>-0.45653257383780571</v>
      </c>
      <c r="H5917" s="4">
        <v>-0.58403393170239404</v>
      </c>
      <c r="I5917" s="4">
        <v>0.23948182330730169</v>
      </c>
    </row>
    <row r="5918" spans="1:9" x14ac:dyDescent="0.25">
      <c r="A5918" t="s">
        <v>6119</v>
      </c>
      <c r="B5918" s="3">
        <v>40.855831146240227</v>
      </c>
      <c r="C5918" s="3">
        <v>24.20000076293945</v>
      </c>
      <c r="D5918" s="4">
        <v>4.117012310177981E-2</v>
      </c>
      <c r="E5918" s="4">
        <v>-5.0235431801131547E-2</v>
      </c>
      <c r="F5918" s="2">
        <v>4</v>
      </c>
      <c r="G5918" s="4">
        <v>-0.49751632069780599</v>
      </c>
      <c r="H5918" s="4">
        <v>-0.59193200400306356</v>
      </c>
      <c r="I5918" s="4">
        <v>0.21594741076276011</v>
      </c>
    </row>
    <row r="5919" spans="1:9" x14ac:dyDescent="0.25">
      <c r="A5919" t="s">
        <v>6120</v>
      </c>
      <c r="B5919" s="3">
        <v>39.240303039550781</v>
      </c>
      <c r="C5919" s="3">
        <v>25.479999542236332</v>
      </c>
      <c r="D5919" s="4">
        <v>2.214858472215964E-2</v>
      </c>
      <c r="E5919" s="4">
        <v>6.0782641825502637E-2</v>
      </c>
      <c r="F5919" s="2">
        <v>5</v>
      </c>
      <c r="G5919" s="4">
        <v>-0.51292873555729468</v>
      </c>
      <c r="H5919" s="4">
        <v>-0.60806789693383712</v>
      </c>
      <c r="I5919" s="4">
        <v>0.1678662149277739</v>
      </c>
    </row>
    <row r="5920" spans="1:9" x14ac:dyDescent="0.25">
      <c r="A5920" t="s">
        <v>6121</v>
      </c>
      <c r="B5920" s="3">
        <v>38.390018463134773</v>
      </c>
      <c r="C5920" s="3">
        <v>24.020000457763668</v>
      </c>
      <c r="D5920" s="4">
        <v>2.7303429212957479E-2</v>
      </c>
      <c r="E5920" s="4">
        <v>-7.4730304126603309E-2</v>
      </c>
      <c r="F5920" s="2">
        <v>4</v>
      </c>
      <c r="G5920" s="4">
        <v>-0.50520542279642233</v>
      </c>
      <c r="H5920" s="4">
        <v>-0.61656053833631452</v>
      </c>
      <c r="I5920" s="4">
        <v>0.14256012519473679</v>
      </c>
    </row>
    <row r="5921" spans="1:9" x14ac:dyDescent="0.25">
      <c r="A5921" t="s">
        <v>6122</v>
      </c>
      <c r="B5921" s="3">
        <v>37.369697570800781</v>
      </c>
      <c r="C5921" s="3">
        <v>25.95999908447266</v>
      </c>
      <c r="D5921" s="4">
        <v>-2.5498365293000761E-2</v>
      </c>
      <c r="E5921" s="4">
        <v>-5.2554764748382048E-2</v>
      </c>
      <c r="F5921" s="2">
        <v>5</v>
      </c>
      <c r="G5921" s="4">
        <v>-0.49699534542205698</v>
      </c>
      <c r="H5921" s="4">
        <v>-0.62675150227285048</v>
      </c>
      <c r="I5921" s="4">
        <v>0.1121934305914665</v>
      </c>
    </row>
    <row r="5922" spans="1:9" x14ac:dyDescent="0.25">
      <c r="A5922" t="s">
        <v>6123</v>
      </c>
      <c r="B5922" s="3">
        <v>38.347496032714837</v>
      </c>
      <c r="C5922" s="3">
        <v>27.39999961853027</v>
      </c>
      <c r="D5922" s="4">
        <v>1.805848179689962E-2</v>
      </c>
      <c r="E5922" s="4">
        <v>-3.8259043922242553E-2</v>
      </c>
      <c r="F5922" s="2">
        <v>5</v>
      </c>
      <c r="G5922" s="4">
        <v>-0.50148554101840792</v>
      </c>
      <c r="H5922" s="4">
        <v>-0.61698525232400125</v>
      </c>
      <c r="I5922" s="4">
        <v>0.14129457661286191</v>
      </c>
    </row>
    <row r="5923" spans="1:9" x14ac:dyDescent="0.25">
      <c r="A5923" t="s">
        <v>6124</v>
      </c>
      <c r="B5923" s="3">
        <v>37.667282104492188</v>
      </c>
      <c r="C5923" s="3">
        <v>28.489999771118161</v>
      </c>
      <c r="D5923" s="4">
        <v>-1.8826152931825439E-2</v>
      </c>
      <c r="E5923" s="4">
        <v>1.171874735419731E-2</v>
      </c>
      <c r="F5923" s="2">
        <v>5</v>
      </c>
      <c r="G5923" s="4">
        <v>-0.47728652458511672</v>
      </c>
      <c r="H5923" s="4">
        <v>-0.62377922828169186</v>
      </c>
      <c r="I5923" s="4">
        <v>0.12105011354401519</v>
      </c>
    </row>
    <row r="5924" spans="1:9" x14ac:dyDescent="0.25">
      <c r="A5924" t="s">
        <v>6125</v>
      </c>
      <c r="B5924" s="3">
        <v>38.390018463134773</v>
      </c>
      <c r="C5924" s="3">
        <v>28.159999847412109</v>
      </c>
      <c r="D5924" s="4">
        <v>-6.7148845077127928E-2</v>
      </c>
      <c r="E5924" s="4">
        <v>0.1095350976584326</v>
      </c>
      <c r="F5924" s="2">
        <v>5</v>
      </c>
      <c r="G5924" s="4">
        <v>-0.48252154327747832</v>
      </c>
      <c r="H5924" s="4">
        <v>-0.61656053833631452</v>
      </c>
      <c r="I5924" s="4">
        <v>0.14256012519473679</v>
      </c>
    </row>
    <row r="5925" spans="1:9" x14ac:dyDescent="0.25">
      <c r="A5925" t="s">
        <v>6126</v>
      </c>
      <c r="B5925" s="3">
        <v>41.153423309326172</v>
      </c>
      <c r="C5925" s="3">
        <v>25.379999160766602</v>
      </c>
      <c r="D5925" s="4">
        <v>2.0701597163470531E-3</v>
      </c>
      <c r="E5925" s="4">
        <v>5.0496660639887107E-2</v>
      </c>
      <c r="F5925" s="2">
        <v>5</v>
      </c>
      <c r="G5925" s="4">
        <v>-0.45732308194720389</v>
      </c>
      <c r="H5925" s="4">
        <v>-0.58895965380952098</v>
      </c>
      <c r="I5925" s="4">
        <v>0.22480432078063251</v>
      </c>
    </row>
    <row r="5926" spans="1:9" x14ac:dyDescent="0.25">
      <c r="A5926" t="s">
        <v>6127</v>
      </c>
      <c r="B5926" s="3">
        <v>41.068405151367188</v>
      </c>
      <c r="C5926" s="3">
        <v>24.159999847412109</v>
      </c>
      <c r="D5926" s="4">
        <v>6.0373458859719793E-2</v>
      </c>
      <c r="E5926" s="4">
        <v>1.2432941437596769E-3</v>
      </c>
      <c r="F5926" s="2">
        <v>4</v>
      </c>
      <c r="G5926" s="4">
        <v>-0.4749997366668578</v>
      </c>
      <c r="H5926" s="4">
        <v>-0.58980881507655025</v>
      </c>
      <c r="I5926" s="4">
        <v>0.22227401834551591</v>
      </c>
    </row>
    <row r="5927" spans="1:9" x14ac:dyDescent="0.25">
      <c r="A5927" t="s">
        <v>6128</v>
      </c>
      <c r="B5927" s="3">
        <v>38.730133056640618</v>
      </c>
      <c r="C5927" s="3">
        <v>24.129999160766602</v>
      </c>
      <c r="D5927" s="4">
        <v>0.10424279073612031</v>
      </c>
      <c r="E5927" s="4">
        <v>-5.7789981035250133E-2</v>
      </c>
      <c r="F5927" s="2">
        <v>4</v>
      </c>
      <c r="G5927" s="4">
        <v>-0.49177127627037009</v>
      </c>
      <c r="H5927" s="4">
        <v>-0.6131634741550851</v>
      </c>
      <c r="I5927" s="4">
        <v>0.1526825837944841</v>
      </c>
    </row>
    <row r="5928" spans="1:9" x14ac:dyDescent="0.25">
      <c r="A5928" t="s">
        <v>6129</v>
      </c>
      <c r="B5928" s="3">
        <v>35.073928833007813</v>
      </c>
      <c r="C5928" s="3">
        <v>25.610000610351559</v>
      </c>
      <c r="D5928" s="4">
        <v>2.4844602802243539E-2</v>
      </c>
      <c r="E5928" s="4">
        <v>-2.7345207574658751E-2</v>
      </c>
      <c r="F5928" s="2">
        <v>5</v>
      </c>
      <c r="G5928" s="4">
        <v>-0.48678082824900792</v>
      </c>
      <c r="H5928" s="4">
        <v>-0.64968163786965871</v>
      </c>
      <c r="I5928" s="4">
        <v>4.3866976959000333E-2</v>
      </c>
    </row>
    <row r="5929" spans="1:9" x14ac:dyDescent="0.25">
      <c r="A5929" t="s">
        <v>6130</v>
      </c>
      <c r="B5929" s="3">
        <v>34.223655700683587</v>
      </c>
      <c r="C5929" s="3">
        <v>26.329999923706051</v>
      </c>
      <c r="D5929" s="4">
        <v>-5.9579400556064033E-2</v>
      </c>
      <c r="E5929" s="4">
        <v>8.0397809236372186E-3</v>
      </c>
      <c r="F5929" s="2">
        <v>5</v>
      </c>
      <c r="G5929" s="4">
        <v>-0.54261356829106566</v>
      </c>
      <c r="H5929" s="4">
        <v>-0.65817416496855996</v>
      </c>
      <c r="I5929" s="4">
        <v>1.8561227823949089E-2</v>
      </c>
    </row>
    <row r="5930" spans="1:9" x14ac:dyDescent="0.25">
      <c r="A5930" t="s">
        <v>6131</v>
      </c>
      <c r="B5930" s="3">
        <v>36.391860961914063</v>
      </c>
      <c r="C5930" s="3">
        <v>26.120000839233398</v>
      </c>
      <c r="D5930" s="4">
        <v>4.3902315187568368E-2</v>
      </c>
      <c r="E5930" s="4">
        <v>-8.2220601564106377E-2</v>
      </c>
      <c r="F5930" s="2">
        <v>5</v>
      </c>
      <c r="G5930" s="4">
        <v>-0.53478260191090132</v>
      </c>
      <c r="H5930" s="4">
        <v>-0.63651813323362005</v>
      </c>
      <c r="I5930" s="4">
        <v>8.3091149243452511E-2</v>
      </c>
    </row>
    <row r="5931" spans="1:9" x14ac:dyDescent="0.25">
      <c r="A5931" t="s">
        <v>6132</v>
      </c>
      <c r="B5931" s="3">
        <v>34.861366271972663</v>
      </c>
      <c r="C5931" s="3">
        <v>28.45999908447266</v>
      </c>
      <c r="D5931" s="4">
        <v>3.015109194100796E-2</v>
      </c>
      <c r="E5931" s="4">
        <v>-3.328809211301631E-2</v>
      </c>
      <c r="F5931" s="2">
        <v>5</v>
      </c>
      <c r="G5931" s="4">
        <v>-0.58056255584499128</v>
      </c>
      <c r="H5931" s="4">
        <v>-0.65180471249259597</v>
      </c>
      <c r="I5931" s="4">
        <v>3.7540709974230417E-2</v>
      </c>
    </row>
    <row r="5932" spans="1:9" x14ac:dyDescent="0.25">
      <c r="A5932" t="s">
        <v>6133</v>
      </c>
      <c r="B5932" s="3">
        <v>33.841022491455078</v>
      </c>
      <c r="C5932" s="3">
        <v>29.440000534057621</v>
      </c>
      <c r="D5932" s="4">
        <v>7.422314356166626E-2</v>
      </c>
      <c r="E5932" s="4">
        <v>-7.7405180982939026E-2</v>
      </c>
      <c r="F5932" s="2">
        <v>5</v>
      </c>
      <c r="G5932" s="4">
        <v>-0.60249713048702502</v>
      </c>
      <c r="H5932" s="4">
        <v>-0.66199590503628414</v>
      </c>
      <c r="I5932" s="4">
        <v>7.1733341749888879E-3</v>
      </c>
    </row>
    <row r="5933" spans="1:9" x14ac:dyDescent="0.25">
      <c r="A5933" t="s">
        <v>6134</v>
      </c>
      <c r="B5933" s="3">
        <v>31.502786636352539</v>
      </c>
      <c r="C5933" s="3">
        <v>31.909999847412109</v>
      </c>
      <c r="D5933" s="4">
        <v>3.059860584151353E-2</v>
      </c>
      <c r="E5933" s="4">
        <v>6.9422312921092466E-3</v>
      </c>
      <c r="F5933" s="2">
        <v>5</v>
      </c>
      <c r="G5933" s="4">
        <v>-0.65252032867200482</v>
      </c>
      <c r="H5933" s="4">
        <v>-0.68535020215349463</v>
      </c>
      <c r="I5933" s="4">
        <v>-6.2417021815755147E-2</v>
      </c>
    </row>
    <row r="5934" spans="1:9" x14ac:dyDescent="0.25">
      <c r="A5934" t="s">
        <v>6135</v>
      </c>
      <c r="B5934" s="3">
        <v>30.567464828491211</v>
      </c>
      <c r="C5934" s="3">
        <v>31.690000534057621</v>
      </c>
      <c r="D5934" s="4">
        <v>-3.6451668081071698E-2</v>
      </c>
      <c r="E5934" s="4">
        <v>5.8450232758323617E-2</v>
      </c>
      <c r="F5934" s="2">
        <v>5</v>
      </c>
      <c r="G5934" s="4">
        <v>-0.64926829398534869</v>
      </c>
      <c r="H5934" s="4">
        <v>-0.69469219532896154</v>
      </c>
      <c r="I5934" s="4">
        <v>-9.0253981647218096E-2</v>
      </c>
    </row>
    <row r="5935" spans="1:9" x14ac:dyDescent="0.25">
      <c r="A5935" t="s">
        <v>6136</v>
      </c>
      <c r="B5935" s="3">
        <v>31.72385215759277</v>
      </c>
      <c r="C5935" s="3">
        <v>29.940000534057621</v>
      </c>
      <c r="D5935" s="4">
        <v>9.5741752703510041E-2</v>
      </c>
      <c r="E5935" s="4">
        <v>-0.1212209920094016</v>
      </c>
      <c r="F5935" s="2">
        <v>5</v>
      </c>
      <c r="G5935" s="4">
        <v>-0.62736580232371408</v>
      </c>
      <c r="H5935" s="4">
        <v>-0.68314219997349679</v>
      </c>
      <c r="I5935" s="4">
        <v>-5.5837690527674837E-2</v>
      </c>
    </row>
    <row r="5936" spans="1:9" x14ac:dyDescent="0.25">
      <c r="A5936" t="s">
        <v>6137</v>
      </c>
      <c r="B5936" s="3">
        <v>28.95194244384766</v>
      </c>
      <c r="C5936" s="3">
        <v>34.069999694824219</v>
      </c>
      <c r="D5936" s="4">
        <v>-1.7599600908389079E-2</v>
      </c>
      <c r="E5936" s="4">
        <v>-1.8721241446596482E-2</v>
      </c>
      <c r="F5936" s="2">
        <v>5</v>
      </c>
      <c r="G5936" s="4">
        <v>-0.66597172599321064</v>
      </c>
      <c r="H5936" s="4">
        <v>-0.7108280311079469</v>
      </c>
      <c r="I5936" s="4">
        <v>-0.13833500718321159</v>
      </c>
    </row>
    <row r="5937" spans="1:9" x14ac:dyDescent="0.25">
      <c r="A5937" t="s">
        <v>6138</v>
      </c>
      <c r="B5937" s="3">
        <v>29.470613479614261</v>
      </c>
      <c r="C5937" s="3">
        <v>34.720001220703118</v>
      </c>
      <c r="D5937" s="4">
        <v>-7.3261743000425428E-2</v>
      </c>
      <c r="E5937" s="4">
        <v>0.11246402560699641</v>
      </c>
      <c r="F5937" s="2">
        <v>5</v>
      </c>
      <c r="G5937" s="4">
        <v>-0.66329066527942027</v>
      </c>
      <c r="H5937" s="4">
        <v>-0.70564754538023422</v>
      </c>
      <c r="I5937" s="4">
        <v>-0.1487401967400975</v>
      </c>
    </row>
    <row r="5938" spans="1:9" x14ac:dyDescent="0.25">
      <c r="A5938" t="s">
        <v>6139</v>
      </c>
      <c r="B5938" s="3">
        <v>31.800363540649411</v>
      </c>
      <c r="C5938" s="3">
        <v>31.20999908447266</v>
      </c>
      <c r="D5938" s="4">
        <v>-4.4700001443903958E-2</v>
      </c>
      <c r="E5938" s="4">
        <v>8.973462812827826E-2</v>
      </c>
      <c r="F5938" s="2">
        <v>5</v>
      </c>
      <c r="G5938" s="4">
        <v>-0.65844758805808856</v>
      </c>
      <c r="H5938" s="4">
        <v>-0.68237800436472018</v>
      </c>
      <c r="I5938" s="4">
        <v>-0.14744331927349749</v>
      </c>
    </row>
    <row r="5939" spans="1:9" x14ac:dyDescent="0.25">
      <c r="A5939" t="s">
        <v>6140</v>
      </c>
      <c r="B5939" s="3">
        <v>33.288352966308587</v>
      </c>
      <c r="C5939" s="3">
        <v>28.639999389648441</v>
      </c>
      <c r="D5939" s="4">
        <v>5.1349023389490878E-3</v>
      </c>
      <c r="E5939" s="4">
        <v>-1.8169375565968319E-2</v>
      </c>
      <c r="F5939" s="2">
        <v>5</v>
      </c>
      <c r="G5939" s="4">
        <v>-0.63496487793638667</v>
      </c>
      <c r="H5939" s="4">
        <v>-0.66751596763806664</v>
      </c>
      <c r="I5939" s="4">
        <v>-0.12399071141293171</v>
      </c>
    </row>
    <row r="5940" spans="1:9" x14ac:dyDescent="0.25">
      <c r="A5940" t="s">
        <v>6141</v>
      </c>
      <c r="B5940" s="3">
        <v>33.118293762207031</v>
      </c>
      <c r="C5940" s="3">
        <v>29.170000076293949</v>
      </c>
      <c r="D5940" s="4">
        <v>-1.8891545329990159E-2</v>
      </c>
      <c r="E5940" s="4">
        <v>2.0643812252025381E-2</v>
      </c>
      <c r="F5940" s="2">
        <v>5</v>
      </c>
      <c r="G5940" s="4">
        <v>-0.64590913506877146</v>
      </c>
      <c r="H5940" s="4">
        <v>-0.66921451877927751</v>
      </c>
      <c r="I5940" s="4">
        <v>-0.13754446754676231</v>
      </c>
    </row>
    <row r="5941" spans="1:9" x14ac:dyDescent="0.25">
      <c r="A5941" t="s">
        <v>6142</v>
      </c>
      <c r="B5941" s="3">
        <v>33.755996704101563</v>
      </c>
      <c r="C5941" s="3">
        <v>28.579999923706051</v>
      </c>
      <c r="D5941" s="4">
        <v>-8.2081277664715513E-2</v>
      </c>
      <c r="E5941" s="4">
        <v>5.6952624113795418E-2</v>
      </c>
      <c r="F5941" s="2">
        <v>5</v>
      </c>
      <c r="G5941" s="4">
        <v>-0.65403062695027114</v>
      </c>
      <c r="H5941" s="4">
        <v>-0.66284514250569748</v>
      </c>
      <c r="I5941" s="4">
        <v>-0.14520143658266499</v>
      </c>
    </row>
    <row r="5942" spans="1:9" x14ac:dyDescent="0.25">
      <c r="A5942" t="s">
        <v>6143</v>
      </c>
      <c r="B5942" s="3">
        <v>36.774494171142578</v>
      </c>
      <c r="C5942" s="3">
        <v>27.04000091552734</v>
      </c>
      <c r="D5942" s="4">
        <v>3.444186066225785E-2</v>
      </c>
      <c r="E5942" s="4">
        <v>-6.8870521244736693E-2</v>
      </c>
      <c r="F5942" s="2">
        <v>5</v>
      </c>
      <c r="G5942" s="4">
        <v>-0.63269639316589588</v>
      </c>
      <c r="H5942" s="4">
        <v>-0.63269639316589588</v>
      </c>
      <c r="I5942" s="4">
        <v>-6.876443129666765E-2</v>
      </c>
    </row>
    <row r="5943" spans="1:9" x14ac:dyDescent="0.25">
      <c r="A5943" t="s">
        <v>6144</v>
      </c>
      <c r="B5943" s="3">
        <v>35.550083160400391</v>
      </c>
      <c r="C5943" s="3">
        <v>29.04000091552734</v>
      </c>
      <c r="D5943" s="4">
        <v>-2.3130935853888701E-2</v>
      </c>
      <c r="E5943" s="4">
        <v>-4.6305412547910763E-2</v>
      </c>
      <c r="F5943" s="2">
        <v>5</v>
      </c>
      <c r="G5943" s="4">
        <v>-0.64435954087809444</v>
      </c>
      <c r="H5943" s="4">
        <v>-0.64492580897784491</v>
      </c>
      <c r="I5943" s="4">
        <v>-9.9770026604348638E-2</v>
      </c>
    </row>
    <row r="5944" spans="1:9" x14ac:dyDescent="0.25">
      <c r="A5944" t="s">
        <v>6145</v>
      </c>
      <c r="B5944" s="3">
        <v>36.391860961914063</v>
      </c>
      <c r="C5944" s="3">
        <v>30.45000076293945</v>
      </c>
      <c r="D5944" s="4">
        <v>0</v>
      </c>
      <c r="E5944" s="4">
        <v>-7.2777082172458485E-2</v>
      </c>
      <c r="F5944" s="2">
        <v>5</v>
      </c>
      <c r="G5944" s="4">
        <v>-0.63103449102728337</v>
      </c>
      <c r="H5944" s="4">
        <v>-0.63651813323362005</v>
      </c>
      <c r="I5944" s="4">
        <v>-7.8453800579150079E-2</v>
      </c>
    </row>
    <row r="5945" spans="1:9" x14ac:dyDescent="0.25">
      <c r="A5945" t="s">
        <v>6146</v>
      </c>
      <c r="B5945" s="3">
        <v>36.391860961914063</v>
      </c>
      <c r="C5945" s="3">
        <v>32.840000152587891</v>
      </c>
      <c r="D5945" s="4">
        <v>6.0718373442735903E-2</v>
      </c>
      <c r="E5945" s="4">
        <v>2.849983835623715E-2</v>
      </c>
      <c r="F5945" s="2">
        <v>5</v>
      </c>
      <c r="G5945" s="4">
        <v>-0.62456156120299822</v>
      </c>
      <c r="H5945" s="4">
        <v>-0.63651813323362005</v>
      </c>
      <c r="I5945" s="4">
        <v>-7.8453800579150079E-2</v>
      </c>
    </row>
    <row r="5946" spans="1:9" x14ac:dyDescent="0.25">
      <c r="A5946" t="s">
        <v>6147</v>
      </c>
      <c r="B5946" s="3">
        <v>34.308692932128913</v>
      </c>
      <c r="C5946" s="3">
        <v>31.930000305175781</v>
      </c>
      <c r="D5946" s="4">
        <v>0</v>
      </c>
      <c r="E5946" s="4">
        <v>3.1330789708892803E-2</v>
      </c>
      <c r="F5946" s="2">
        <v>5</v>
      </c>
      <c r="G5946" s="4">
        <v>-0.63892618311879512</v>
      </c>
      <c r="H5946" s="4">
        <v>-0.65732481319557068</v>
      </c>
      <c r="I5946" s="4">
        <v>-0.1360187931723161</v>
      </c>
    </row>
    <row r="5947" spans="1:9" x14ac:dyDescent="0.25">
      <c r="A5947" t="s">
        <v>6148</v>
      </c>
      <c r="B5947" s="3">
        <v>34.308692932128913</v>
      </c>
      <c r="C5947" s="3">
        <v>30.95999908447266</v>
      </c>
      <c r="D5947" s="4">
        <v>-6.7267607106166638E-2</v>
      </c>
      <c r="E5947" s="4">
        <v>3.9623853949617427E-2</v>
      </c>
      <c r="F5947" s="2">
        <v>5</v>
      </c>
      <c r="G5947" s="4">
        <v>-0.62530467004646417</v>
      </c>
      <c r="H5947" s="4">
        <v>-0.65732481319557068</v>
      </c>
      <c r="I5947" s="4">
        <v>-0.14654994325875159</v>
      </c>
    </row>
    <row r="5948" spans="1:9" x14ac:dyDescent="0.25">
      <c r="A5948" t="s">
        <v>6149</v>
      </c>
      <c r="B5948" s="3">
        <v>36.782997131347663</v>
      </c>
      <c r="C5948" s="3">
        <v>29.780000686645511</v>
      </c>
      <c r="D5948" s="4">
        <v>5.0000353904244399E-2</v>
      </c>
      <c r="E5948" s="4">
        <v>-4.3463444142360919E-3</v>
      </c>
      <c r="F5948" s="2">
        <v>5</v>
      </c>
      <c r="G5948" s="4">
        <v>-0.60961074688057171</v>
      </c>
      <c r="H5948" s="4">
        <v>-0.6326114656088353</v>
      </c>
      <c r="I5948" s="4">
        <v>-9.3121403206621656E-2</v>
      </c>
    </row>
    <row r="5949" spans="1:9" x14ac:dyDescent="0.25">
      <c r="A5949" t="s">
        <v>6150</v>
      </c>
      <c r="B5949" s="3">
        <v>35.031414031982422</v>
      </c>
      <c r="C5949" s="3">
        <v>29.909999847412109</v>
      </c>
      <c r="D5949" s="4">
        <v>-2.2538628418910189E-2</v>
      </c>
      <c r="E5949" s="4">
        <v>4.7268921803713448E-2</v>
      </c>
      <c r="F5949" s="2">
        <v>5</v>
      </c>
      <c r="G5949" s="4">
        <v>-0.62114945827191237</v>
      </c>
      <c r="H5949" s="4">
        <v>-0.65010627565496137</v>
      </c>
      <c r="I5949" s="4">
        <v>-0.13630638940138701</v>
      </c>
    </row>
    <row r="5950" spans="1:9" x14ac:dyDescent="0.25">
      <c r="A5950" t="s">
        <v>6151</v>
      </c>
      <c r="B5950" s="3">
        <v>35.839179992675781</v>
      </c>
      <c r="C5950" s="3">
        <v>28.559999465942379</v>
      </c>
      <c r="D5950" s="4">
        <v>-3.6571619601175609E-2</v>
      </c>
      <c r="E5950" s="4">
        <v>-3.5461030826257511E-2</v>
      </c>
      <c r="F5950" s="2">
        <v>5</v>
      </c>
      <c r="G5950" s="4">
        <v>-0.59027961910370608</v>
      </c>
      <c r="H5950" s="4">
        <v>-0.64203831013897861</v>
      </c>
      <c r="I5950" s="4">
        <v>-0.14260333380819321</v>
      </c>
    </row>
    <row r="5951" spans="1:9" x14ac:dyDescent="0.25">
      <c r="A5951" t="s">
        <v>6152</v>
      </c>
      <c r="B5951" s="3">
        <v>37.199630737304688</v>
      </c>
      <c r="C5951" s="3">
        <v>29.610000610351559</v>
      </c>
      <c r="D5951" s="4">
        <v>-1.5747975864394581E-2</v>
      </c>
      <c r="E5951" s="4">
        <v>7.477319166382701E-2</v>
      </c>
      <c r="F5951" s="2">
        <v>5</v>
      </c>
      <c r="G5951" s="4">
        <v>-0.59254944500475026</v>
      </c>
      <c r="H5951" s="4">
        <v>-0.6284501296164452</v>
      </c>
      <c r="I5951" s="4">
        <v>-0.1100566646823548</v>
      </c>
    </row>
    <row r="5952" spans="1:9" x14ac:dyDescent="0.25">
      <c r="A5952" t="s">
        <v>6153</v>
      </c>
      <c r="B5952" s="3">
        <v>37.794822692871087</v>
      </c>
      <c r="C5952" s="3">
        <v>27.54999923706055</v>
      </c>
      <c r="D5952" s="4">
        <v>5.0827154879097947E-2</v>
      </c>
      <c r="E5952" s="4">
        <v>-9.1358855067420253E-2</v>
      </c>
      <c r="F5952" s="2">
        <v>5</v>
      </c>
      <c r="G5952" s="4">
        <v>-0.60134534517714777</v>
      </c>
      <c r="H5952" s="4">
        <v>-0.62250535302697585</v>
      </c>
      <c r="I5952" s="4">
        <v>-9.5817622423265525E-2</v>
      </c>
    </row>
    <row r="5953" spans="1:9" x14ac:dyDescent="0.25">
      <c r="A5953" t="s">
        <v>6154</v>
      </c>
      <c r="B5953" s="3">
        <v>35.96673583984375</v>
      </c>
      <c r="C5953" s="3">
        <v>30.319999694824219</v>
      </c>
      <c r="D5953" s="4">
        <v>-6.2083850033911703E-2</v>
      </c>
      <c r="E5953" s="4">
        <v>0.18345037867420519</v>
      </c>
      <c r="F5953" s="2">
        <v>5</v>
      </c>
      <c r="G5953" s="4">
        <v>-0.63056765102664458</v>
      </c>
      <c r="H5953" s="4">
        <v>-0.64076428247949457</v>
      </c>
      <c r="I5953" s="4">
        <v>-0.1395517584613957</v>
      </c>
    </row>
    <row r="5954" spans="1:9" x14ac:dyDescent="0.25">
      <c r="A5954" t="s">
        <v>6155</v>
      </c>
      <c r="B5954" s="3">
        <v>38.347496032714837</v>
      </c>
      <c r="C5954" s="3">
        <v>25.620000839233398</v>
      </c>
      <c r="D5954" s="4">
        <v>-7.0103427130859819E-2</v>
      </c>
      <c r="E5954" s="4">
        <v>5.4755038022903157E-2</v>
      </c>
      <c r="F5954" s="2">
        <v>5</v>
      </c>
      <c r="G5954" s="4">
        <v>-0.60782601313841522</v>
      </c>
      <c r="H5954" s="4">
        <v>-0.61698525232400125</v>
      </c>
      <c r="I5954" s="4">
        <v>-0.14688553099354479</v>
      </c>
    </row>
    <row r="5955" spans="1:9" x14ac:dyDescent="0.25">
      <c r="A5955" t="s">
        <v>6156</v>
      </c>
      <c r="B5955" s="3">
        <v>41.238452911376953</v>
      </c>
      <c r="C5955" s="3">
        <v>24.29000091552734</v>
      </c>
      <c r="D5955" s="4">
        <v>-1.861572184728499E-2</v>
      </c>
      <c r="E5955" s="4">
        <v>7.0480957868552796E-3</v>
      </c>
      <c r="F5955" s="2">
        <v>4</v>
      </c>
      <c r="G5955" s="4">
        <v>-0.56404499012867804</v>
      </c>
      <c r="H5955" s="4">
        <v>-0.58811037823891565</v>
      </c>
      <c r="I5955" s="4">
        <v>-9.6638520636216252E-2</v>
      </c>
    </row>
    <row r="5956" spans="1:9" x14ac:dyDescent="0.25">
      <c r="A5956" t="s">
        <v>6157</v>
      </c>
      <c r="B5956" s="3">
        <v>42.020698547363281</v>
      </c>
      <c r="C5956" s="3">
        <v>24.120000839233398</v>
      </c>
      <c r="D5956" s="4">
        <v>4.0450385159584989E-4</v>
      </c>
      <c r="E5956" s="4">
        <v>-6.8366110163862515E-2</v>
      </c>
      <c r="F5956" s="2">
        <v>4</v>
      </c>
      <c r="G5956" s="4">
        <v>-0.55174598312098166</v>
      </c>
      <c r="H5956" s="4">
        <v>-0.58029730969769067</v>
      </c>
      <c r="I5956" s="4">
        <v>-7.9502800814983066E-2</v>
      </c>
    </row>
    <row r="5957" spans="1:9" x14ac:dyDescent="0.25">
      <c r="A5957" t="s">
        <v>6158</v>
      </c>
      <c r="B5957" s="3">
        <v>42.003707885742188</v>
      </c>
      <c r="C5957" s="3">
        <v>25.889999389648441</v>
      </c>
      <c r="D5957" s="4">
        <v>3.8906707177444488E-2</v>
      </c>
      <c r="E5957" s="4">
        <v>-4.535403434816887E-2</v>
      </c>
      <c r="F5957" s="2">
        <v>5</v>
      </c>
      <c r="G5957" s="4">
        <v>-0.55868214254280391</v>
      </c>
      <c r="H5957" s="4">
        <v>-0.58046701240704357</v>
      </c>
    </row>
    <row r="5958" spans="1:9" x14ac:dyDescent="0.25">
      <c r="A5958" t="s">
        <v>6159</v>
      </c>
      <c r="B5958" s="3">
        <v>40.430683135986328</v>
      </c>
      <c r="C5958" s="3">
        <v>27.120000839233398</v>
      </c>
      <c r="D5958" s="4">
        <v>1.8201009241533669E-2</v>
      </c>
      <c r="E5958" s="4">
        <v>-1.1301475118244531E-2</v>
      </c>
      <c r="F5958" s="2">
        <v>5</v>
      </c>
      <c r="G5958" s="4">
        <v>-0.57186274706236495</v>
      </c>
      <c r="H5958" s="4">
        <v>-0.5961783818560904</v>
      </c>
    </row>
    <row r="5959" spans="1:9" x14ac:dyDescent="0.25">
      <c r="A5959" t="s">
        <v>6160</v>
      </c>
      <c r="B5959" s="3">
        <v>39.707958221435547</v>
      </c>
      <c r="C5959" s="3">
        <v>27.430000305175781</v>
      </c>
      <c r="D5959" s="4">
        <v>-4.3032893137661898E-2</v>
      </c>
      <c r="E5959" s="4">
        <v>-2.31481346259379E-2</v>
      </c>
      <c r="F5959" s="2">
        <v>5</v>
      </c>
      <c r="G5959" s="4">
        <v>-0.55579986300006645</v>
      </c>
      <c r="H5959" s="4">
        <v>-0.60339695749789168</v>
      </c>
    </row>
    <row r="5960" spans="1:9" x14ac:dyDescent="0.25">
      <c r="A5960" t="s">
        <v>6161</v>
      </c>
      <c r="B5960" s="3">
        <v>41.493545532226563</v>
      </c>
      <c r="C5960" s="3">
        <v>28.079999923706051</v>
      </c>
      <c r="D5960" s="4">
        <v>2.8450955223225719E-2</v>
      </c>
      <c r="E5960" s="4">
        <v>-9.5238255425262874E-3</v>
      </c>
      <c r="F5960" s="2">
        <v>5</v>
      </c>
      <c r="G5960" s="4">
        <v>-0.54657348648414084</v>
      </c>
      <c r="H5960" s="4">
        <v>-0.58556251342590748</v>
      </c>
    </row>
    <row r="5961" spans="1:9" x14ac:dyDescent="0.25">
      <c r="A5961" t="s">
        <v>6162</v>
      </c>
      <c r="B5961" s="3">
        <v>40.345672607421882</v>
      </c>
      <c r="C5961" s="3">
        <v>28.35000038146973</v>
      </c>
      <c r="D5961" s="4">
        <v>-3.1632607001204849E-2</v>
      </c>
      <c r="E5961" s="4">
        <v>7.0215199185449162E-2</v>
      </c>
      <c r="F5961" s="2">
        <v>5</v>
      </c>
      <c r="G5961" s="4">
        <v>-0.55550347906187336</v>
      </c>
      <c r="H5961" s="4">
        <v>-0.59702746692073561</v>
      </c>
    </row>
    <row r="5962" spans="1:9" x14ac:dyDescent="0.25">
      <c r="A5962" t="s">
        <v>6163</v>
      </c>
      <c r="B5962" s="3">
        <v>41.663600921630859</v>
      </c>
      <c r="C5962" s="3">
        <v>26.489999771118161</v>
      </c>
      <c r="D5962" s="4">
        <v>-6.0402218621045112E-2</v>
      </c>
      <c r="E5962" s="4">
        <v>4.1683030012651612E-2</v>
      </c>
      <c r="F5962" s="2">
        <v>5</v>
      </c>
      <c r="G5962" s="4">
        <v>-0.52884597133663447</v>
      </c>
      <c r="H5962" s="4">
        <v>-0.58386400038588882</v>
      </c>
    </row>
    <row r="5963" spans="1:9" x14ac:dyDescent="0.25">
      <c r="A5963" t="s">
        <v>6164</v>
      </c>
      <c r="B5963" s="3">
        <v>44.341953277587891</v>
      </c>
      <c r="C5963" s="3">
        <v>25.430000305175781</v>
      </c>
      <c r="D5963" s="4">
        <v>1.8952697937694829E-2</v>
      </c>
      <c r="E5963" s="4">
        <v>-6.5417083395369446E-2</v>
      </c>
      <c r="F5963" s="2">
        <v>5</v>
      </c>
      <c r="G5963" s="4">
        <v>-0.49885889288811941</v>
      </c>
      <c r="H5963" s="4">
        <v>-0.55711262003685302</v>
      </c>
    </row>
    <row r="5964" spans="1:9" x14ac:dyDescent="0.25">
      <c r="A5964" t="s">
        <v>6165</v>
      </c>
      <c r="B5964" s="3">
        <v>43.517185211181641</v>
      </c>
      <c r="C5964" s="3">
        <v>27.20999908447266</v>
      </c>
      <c r="D5964" s="4">
        <v>3.5295785952518251E-3</v>
      </c>
      <c r="E5964" s="4">
        <v>1.6816100588262991E-2</v>
      </c>
      <c r="F5964" s="2">
        <v>5</v>
      </c>
      <c r="G5964" s="4">
        <v>-0.51943650767505933</v>
      </c>
      <c r="H5964" s="4">
        <v>-0.56535040256576474</v>
      </c>
    </row>
    <row r="5965" spans="1:9" x14ac:dyDescent="0.25">
      <c r="A5965" t="s">
        <v>6166</v>
      </c>
      <c r="B5965" s="3">
        <v>43.364128112792969</v>
      </c>
      <c r="C5965" s="3">
        <v>26.760000228881839</v>
      </c>
      <c r="D5965" s="4">
        <v>-9.7090389601203198E-3</v>
      </c>
      <c r="E5965" s="4">
        <v>3.9223309859488742E-2</v>
      </c>
      <c r="F5965" s="2">
        <v>5</v>
      </c>
      <c r="G5965" s="4">
        <v>-0.51079137124095286</v>
      </c>
      <c r="H5965" s="4">
        <v>-0.56687913669404644</v>
      </c>
    </row>
    <row r="5966" spans="1:9" x14ac:dyDescent="0.25">
      <c r="A5966" t="s">
        <v>6167</v>
      </c>
      <c r="B5966" s="3">
        <v>43.789279937744141</v>
      </c>
      <c r="C5966" s="3">
        <v>25.75</v>
      </c>
      <c r="D5966" s="4">
        <v>-2.811870381136972E-2</v>
      </c>
      <c r="E5966" s="4">
        <v>4.2932338720698349E-2</v>
      </c>
      <c r="F5966" s="2">
        <v>5</v>
      </c>
      <c r="G5966" s="4">
        <v>-0.47848087337155559</v>
      </c>
      <c r="H5966" s="4">
        <v>-0.56263272073982762</v>
      </c>
    </row>
    <row r="5967" spans="1:9" x14ac:dyDescent="0.25">
      <c r="A5967" t="s">
        <v>6168</v>
      </c>
      <c r="B5967" s="3">
        <v>45.056201934814453</v>
      </c>
      <c r="C5967" s="3">
        <v>24.690000534057621</v>
      </c>
      <c r="D5967" s="4">
        <v>-3.8817217190433073E-2</v>
      </c>
      <c r="E5967" s="4">
        <v>0.11618443025851551</v>
      </c>
      <c r="F5967" s="2">
        <v>5</v>
      </c>
      <c r="G5967" s="4">
        <v>-0.46168890181229499</v>
      </c>
      <c r="H5967" s="4">
        <v>-0.54997870524376802</v>
      </c>
    </row>
    <row r="5968" spans="1:9" x14ac:dyDescent="0.25">
      <c r="A5968" t="s">
        <v>6169</v>
      </c>
      <c r="B5968" s="3">
        <v>46.875789642333977</v>
      </c>
      <c r="C5968" s="3">
        <v>22.120000839233398</v>
      </c>
      <c r="D5968" s="4">
        <v>-5.5992934201557383E-2</v>
      </c>
      <c r="E5968" s="4">
        <v>9.1267900330073815E-2</v>
      </c>
      <c r="F5968" s="2">
        <v>4</v>
      </c>
      <c r="G5968" s="4">
        <v>-0.46017144539560101</v>
      </c>
      <c r="H5968" s="4">
        <v>-0.53180466524711778</v>
      </c>
    </row>
    <row r="5969" spans="1:8" x14ac:dyDescent="0.25">
      <c r="A5969" t="s">
        <v>6170</v>
      </c>
      <c r="B5969" s="3">
        <v>49.656185150146477</v>
      </c>
      <c r="C5969" s="3">
        <v>20.270000457763668</v>
      </c>
      <c r="D5969" s="4">
        <v>1.6535777108351409E-2</v>
      </c>
      <c r="E5969" s="4">
        <v>-5.8085500623167641E-2</v>
      </c>
      <c r="F5969" s="2">
        <v>4</v>
      </c>
      <c r="G5969" s="4">
        <v>-0.41599997021019403</v>
      </c>
      <c r="H5969" s="4">
        <v>-0.50403407801097144</v>
      </c>
    </row>
    <row r="5970" spans="1:8" x14ac:dyDescent="0.25">
      <c r="A5970" t="s">
        <v>6171</v>
      </c>
      <c r="B5970" s="3">
        <v>48.848438262939453</v>
      </c>
      <c r="C5970" s="3">
        <v>21.520000457763668</v>
      </c>
      <c r="D5970" s="4">
        <v>3.9819403260313413E-2</v>
      </c>
      <c r="E5970" s="4">
        <v>7.0191676480839682E-3</v>
      </c>
      <c r="F5970" s="2">
        <v>4</v>
      </c>
      <c r="G5970" s="4">
        <v>-0.42818028408514958</v>
      </c>
      <c r="H5970" s="4">
        <v>-0.51210185302099398</v>
      </c>
    </row>
    <row r="5971" spans="1:8" x14ac:dyDescent="0.25">
      <c r="A5971" t="s">
        <v>6172</v>
      </c>
      <c r="B5971" s="3">
        <v>46.977809906005859</v>
      </c>
      <c r="C5971" s="3">
        <v>21.370000839233398</v>
      </c>
      <c r="D5971" s="4">
        <v>-3.2060424192659309E-2</v>
      </c>
      <c r="E5971" s="4">
        <v>-2.5091205982948891E-2</v>
      </c>
      <c r="F5971" s="2">
        <v>4</v>
      </c>
      <c r="G5971" s="4">
        <v>-0.44611533026634881</v>
      </c>
      <c r="H5971" s="4">
        <v>-0.53078568696715966</v>
      </c>
    </row>
    <row r="5972" spans="1:8" x14ac:dyDescent="0.25">
      <c r="A5972" t="s">
        <v>6173</v>
      </c>
      <c r="B5972" s="3">
        <v>48.533824920654297</v>
      </c>
      <c r="C5972" s="3">
        <v>21.920000076293949</v>
      </c>
      <c r="D5972" s="4">
        <v>1.205668506547819E-2</v>
      </c>
      <c r="E5972" s="4">
        <v>-4.9932186528820477E-3</v>
      </c>
      <c r="F5972" s="2">
        <v>4</v>
      </c>
      <c r="G5972" s="4">
        <v>-0.42848535480501071</v>
      </c>
      <c r="H5972" s="4">
        <v>-0.51524421073342586</v>
      </c>
    </row>
    <row r="5973" spans="1:8" x14ac:dyDescent="0.25">
      <c r="A5973" t="s">
        <v>6174</v>
      </c>
      <c r="B5973" s="3">
        <v>47.955638885498047</v>
      </c>
      <c r="C5973" s="3">
        <v>22.030000686645511</v>
      </c>
      <c r="D5973" s="4">
        <v>-4.0652860295003153E-2</v>
      </c>
      <c r="E5973" s="4">
        <v>2.6561119594141761E-2</v>
      </c>
      <c r="F5973" s="2">
        <v>4</v>
      </c>
      <c r="G5973" s="4">
        <v>-0.44841073822841288</v>
      </c>
      <c r="H5973" s="4">
        <v>-0.52101913220877405</v>
      </c>
    </row>
    <row r="5974" spans="1:8" x14ac:dyDescent="0.25">
      <c r="A5974" t="s">
        <v>6175</v>
      </c>
      <c r="B5974" s="3">
        <v>49.987785339355469</v>
      </c>
      <c r="C5974" s="3">
        <v>21.45999908447266</v>
      </c>
      <c r="D5974" s="4">
        <v>-2.9868203755248679E-2</v>
      </c>
      <c r="E5974" s="4">
        <v>-9.690862532622746E-3</v>
      </c>
      <c r="F5974" s="2">
        <v>4</v>
      </c>
      <c r="G5974" s="4">
        <v>-0.4061617614883517</v>
      </c>
      <c r="H5974" s="4">
        <v>-0.50072205569037875</v>
      </c>
    </row>
    <row r="5975" spans="1:8" x14ac:dyDescent="0.25">
      <c r="A5975" t="s">
        <v>6176</v>
      </c>
      <c r="B5975" s="3">
        <v>51.526798248291023</v>
      </c>
      <c r="C5975" s="3">
        <v>21.670000076293949</v>
      </c>
      <c r="D5975" s="4">
        <v>-1.6233689855345901E-2</v>
      </c>
      <c r="E5975" s="4">
        <v>-1.410370666053451E-2</v>
      </c>
      <c r="F5975" s="2">
        <v>4</v>
      </c>
      <c r="G5975" s="4">
        <v>-0.40950055353963721</v>
      </c>
      <c r="H5975" s="4">
        <v>-0.48535039646957401</v>
      </c>
    </row>
    <row r="5976" spans="1:8" x14ac:dyDescent="0.25">
      <c r="A5976" t="s">
        <v>6177</v>
      </c>
      <c r="B5976" s="3">
        <v>52.377071380615227</v>
      </c>
      <c r="C5976" s="3">
        <v>21.979999542236332</v>
      </c>
      <c r="D5976" s="4">
        <v>1.62583323314891E-3</v>
      </c>
      <c r="E5976" s="4">
        <v>-9.4637668664755425E-3</v>
      </c>
      <c r="F5976" s="2">
        <v>4</v>
      </c>
      <c r="G5976" s="4">
        <v>-0.37461933784689561</v>
      </c>
      <c r="H5976" s="4">
        <v>-0.47685786937067282</v>
      </c>
    </row>
    <row r="5977" spans="1:8" x14ac:dyDescent="0.25">
      <c r="A5977" t="s">
        <v>6178</v>
      </c>
      <c r="B5977" s="3">
        <v>52.29205322265625</v>
      </c>
      <c r="C5977" s="3">
        <v>22.190000534057621</v>
      </c>
      <c r="D5977" s="4">
        <v>-8.1251122970404932E-4</v>
      </c>
      <c r="E5977" s="4">
        <v>1.0933929967026801E-2</v>
      </c>
      <c r="F5977" s="2">
        <v>4</v>
      </c>
      <c r="G5977" s="4">
        <v>-0.36699882949682772</v>
      </c>
      <c r="H5977" s="4">
        <v>-0.47770703063770192</v>
      </c>
    </row>
    <row r="5978" spans="1:8" x14ac:dyDescent="0.25">
      <c r="A5978" t="s">
        <v>6179</v>
      </c>
      <c r="B5978" s="3">
        <v>52.334575653076172</v>
      </c>
      <c r="C5978" s="3">
        <v>21.95000076293945</v>
      </c>
      <c r="D5978" s="4">
        <v>-5.5256679165968547E-2</v>
      </c>
      <c r="E5978" s="4">
        <v>1.3388777357816741E-2</v>
      </c>
      <c r="F5978" s="2">
        <v>4</v>
      </c>
      <c r="G5978" s="4">
        <v>-0.36217593893489769</v>
      </c>
      <c r="H5978" s="4">
        <v>-0.47728231665001519</v>
      </c>
    </row>
    <row r="5979" spans="1:8" x14ac:dyDescent="0.25">
      <c r="A5979" t="s">
        <v>6180</v>
      </c>
      <c r="B5979" s="3">
        <v>55.395549774169922</v>
      </c>
      <c r="C5979" s="3">
        <v>21.659999847412109</v>
      </c>
      <c r="D5979" s="4">
        <v>1.321915927210382E-2</v>
      </c>
      <c r="E5979" s="4">
        <v>-1.6348801220148701E-2</v>
      </c>
      <c r="F5979" s="2">
        <v>4</v>
      </c>
      <c r="G5979" s="4">
        <v>-0.29851959613509782</v>
      </c>
      <c r="H5979" s="4">
        <v>-0.44670931053683133</v>
      </c>
    </row>
    <row r="5980" spans="1:8" x14ac:dyDescent="0.25">
      <c r="A5980" t="s">
        <v>6181</v>
      </c>
      <c r="B5980" s="3">
        <v>54.672821044921882</v>
      </c>
      <c r="C5980" s="3">
        <v>22.020000457763668</v>
      </c>
      <c r="D5980" s="4">
        <v>-3.6704127402123032E-2</v>
      </c>
      <c r="E5980" s="4">
        <v>-2.436859745224873E-2</v>
      </c>
      <c r="F5980" s="2">
        <v>4</v>
      </c>
      <c r="G5980" s="4">
        <v>-0.30179845884800299</v>
      </c>
      <c r="H5980" s="4">
        <v>-0.45392792427982459</v>
      </c>
    </row>
    <row r="5981" spans="1:8" x14ac:dyDescent="0.25">
      <c r="A5981" t="s">
        <v>6182</v>
      </c>
      <c r="B5981" s="3">
        <v>56.756000518798828</v>
      </c>
      <c r="C5981" s="3">
        <v>22.569999694824219</v>
      </c>
      <c r="D5981" s="4">
        <v>-3.73135902451649E-3</v>
      </c>
      <c r="E5981" s="4">
        <v>-1.769169148497451E-3</v>
      </c>
      <c r="F5981" s="2">
        <v>4</v>
      </c>
      <c r="G5981" s="4">
        <v>-0.25574881801172261</v>
      </c>
      <c r="H5981" s="4">
        <v>-0.43312113001429792</v>
      </c>
    </row>
    <row r="5982" spans="1:8" x14ac:dyDescent="0.25">
      <c r="A5982" t="s">
        <v>6183</v>
      </c>
      <c r="B5982" s="3">
        <v>56.968570709228523</v>
      </c>
      <c r="C5982" s="3">
        <v>22.610000610351559</v>
      </c>
      <c r="D5982" s="4">
        <v>2.2168802486447481E-2</v>
      </c>
      <c r="E5982" s="4">
        <v>1.772304655215162E-3</v>
      </c>
      <c r="F5982" s="2">
        <v>4</v>
      </c>
      <c r="G5982" s="4">
        <v>-0.22093034902538891</v>
      </c>
      <c r="H5982" s="4">
        <v>-0.43099797918897648</v>
      </c>
    </row>
    <row r="5983" spans="1:8" x14ac:dyDescent="0.25">
      <c r="A5983" t="s">
        <v>6184</v>
      </c>
      <c r="B5983" s="3">
        <v>55.733036041259773</v>
      </c>
      <c r="C5983" s="3">
        <v>22.569999694824219</v>
      </c>
      <c r="D5983" s="4">
        <v>1.623080622964812E-2</v>
      </c>
      <c r="E5983" s="4">
        <v>-3.0918593953772611E-3</v>
      </c>
      <c r="F5983" s="2">
        <v>4</v>
      </c>
      <c r="G5983" s="4">
        <v>-0.27622474380182321</v>
      </c>
      <c r="H5983" s="4">
        <v>-0.4433384980769185</v>
      </c>
    </row>
    <row r="5984" spans="1:8" x14ac:dyDescent="0.25">
      <c r="A5984" t="s">
        <v>6185</v>
      </c>
      <c r="B5984" s="3">
        <v>54.842891693115227</v>
      </c>
      <c r="C5984" s="3">
        <v>22.639999389648441</v>
      </c>
      <c r="D5984" s="4">
        <v>-3.9106165787819447E-2</v>
      </c>
      <c r="E5984" s="4">
        <v>2.768945456151117E-2</v>
      </c>
      <c r="F5984" s="2">
        <v>4</v>
      </c>
      <c r="G5984" s="4">
        <v>-0.27731052011377849</v>
      </c>
      <c r="H5984" s="4">
        <v>-0.45222925883503767</v>
      </c>
    </row>
    <row r="5985" spans="1:8" x14ac:dyDescent="0.25">
      <c r="A5985" t="s">
        <v>6186</v>
      </c>
      <c r="B5985" s="3">
        <v>57.074871063232422</v>
      </c>
      <c r="C5985" s="3">
        <v>22.030000686645511</v>
      </c>
      <c r="D5985" s="4">
        <v>-9.4531991598333365E-3</v>
      </c>
      <c r="E5985" s="4">
        <v>2.1325961906789811E-2</v>
      </c>
      <c r="F5985" s="2">
        <v>4</v>
      </c>
      <c r="G5985" s="4">
        <v>-0.27822572786542532</v>
      </c>
      <c r="H5985" s="4">
        <v>-0.42993625137154767</v>
      </c>
    </row>
    <row r="5986" spans="1:8" x14ac:dyDescent="0.25">
      <c r="A5986" t="s">
        <v>6187</v>
      </c>
      <c r="B5986" s="3">
        <v>57.619560241699219</v>
      </c>
      <c r="C5986" s="3">
        <v>21.569999694824219</v>
      </c>
      <c r="D5986" s="4">
        <v>2.0951144727451299E-2</v>
      </c>
      <c r="E5986" s="4">
        <v>-7.2258077641969121E-2</v>
      </c>
      <c r="F5986" s="2">
        <v>4</v>
      </c>
      <c r="G5986" s="4">
        <v>-0.26040265656499773</v>
      </c>
      <c r="H5986" s="4">
        <v>-0.42449589646351588</v>
      </c>
    </row>
    <row r="5987" spans="1:8" x14ac:dyDescent="0.25">
      <c r="A5987" t="s">
        <v>6188</v>
      </c>
      <c r="B5987" s="3">
        <v>56.437137603759773</v>
      </c>
      <c r="C5987" s="3">
        <v>23.25</v>
      </c>
      <c r="D5987" s="4">
        <v>9.4224033589673795E-4</v>
      </c>
      <c r="E5987" s="4">
        <v>4.3030245182129612E-4</v>
      </c>
      <c r="F5987" s="2">
        <v>4</v>
      </c>
      <c r="G5987" s="4">
        <v>-0.31038974719919449</v>
      </c>
      <c r="H5987" s="4">
        <v>-0.43630593245466398</v>
      </c>
    </row>
    <row r="5988" spans="1:8" x14ac:dyDescent="0.25">
      <c r="A5988" t="s">
        <v>6189</v>
      </c>
      <c r="B5988" s="3">
        <v>56.384010314941413</v>
      </c>
      <c r="C5988" s="3">
        <v>23.239999771118161</v>
      </c>
      <c r="D5988" s="4">
        <v>-3.7558168384316248E-3</v>
      </c>
      <c r="E5988" s="4">
        <v>-5.5627327106034796E-3</v>
      </c>
      <c r="F5988" s="2">
        <v>4</v>
      </c>
      <c r="G5988" s="4">
        <v>-0.30243255898991178</v>
      </c>
      <c r="H5988" s="4">
        <v>-0.43683656775622609</v>
      </c>
    </row>
    <row r="5989" spans="1:8" x14ac:dyDescent="0.25">
      <c r="A5989" t="s">
        <v>6190</v>
      </c>
      <c r="B5989" s="3">
        <v>56.596576690673828</v>
      </c>
      <c r="C5989" s="3">
        <v>23.370000839233398</v>
      </c>
      <c r="D5989" s="4">
        <v>4.2074034865990928E-2</v>
      </c>
      <c r="E5989" s="4">
        <v>-6.2575188401361892E-2</v>
      </c>
      <c r="F5989" s="2">
        <v>4</v>
      </c>
      <c r="G5989" s="4">
        <v>-0.30664034697207448</v>
      </c>
      <c r="H5989" s="4">
        <v>-0.4347134550320968</v>
      </c>
    </row>
    <row r="5990" spans="1:8" x14ac:dyDescent="0.25">
      <c r="A5990" t="s">
        <v>6191</v>
      </c>
      <c r="B5990" s="3">
        <v>54.311473846435547</v>
      </c>
      <c r="C5990" s="3">
        <v>24.930000305175781</v>
      </c>
      <c r="D5990" s="4">
        <v>3.0501704000755581E-2</v>
      </c>
      <c r="E5990" s="4">
        <v>-1.384495142259312E-2</v>
      </c>
      <c r="F5990" s="2">
        <v>5</v>
      </c>
      <c r="G5990" s="4">
        <v>-0.31957399354740168</v>
      </c>
      <c r="H5990" s="4">
        <v>-0.45753705969595698</v>
      </c>
    </row>
    <row r="5991" spans="1:8" x14ac:dyDescent="0.25">
      <c r="A5991" t="s">
        <v>6192</v>
      </c>
      <c r="B5991" s="3">
        <v>52.703914642333977</v>
      </c>
      <c r="C5991" s="3">
        <v>25.280000686645511</v>
      </c>
      <c r="D5991" s="4">
        <v>-1.1955143842039989E-2</v>
      </c>
      <c r="E5991" s="4">
        <v>2.931601125242533E-2</v>
      </c>
      <c r="F5991" s="2">
        <v>5</v>
      </c>
      <c r="G5991" s="4">
        <v>-0.33617771775494931</v>
      </c>
      <c r="H5991" s="4">
        <v>-0.47359335923655582</v>
      </c>
    </row>
    <row r="5992" spans="1:8" x14ac:dyDescent="0.25">
      <c r="A5992" t="s">
        <v>6193</v>
      </c>
      <c r="B5992" s="3">
        <v>53.341621398925781</v>
      </c>
      <c r="C5992" s="3">
        <v>24.559999465942379</v>
      </c>
      <c r="D5992" s="4">
        <v>1.286597200954631E-2</v>
      </c>
      <c r="E5992" s="4">
        <v>-4.769295874062629E-2</v>
      </c>
      <c r="F5992" s="2">
        <v>5</v>
      </c>
      <c r="G5992" s="4">
        <v>-0.31249980948095529</v>
      </c>
      <c r="H5992" s="4">
        <v>-0.46722394486178381</v>
      </c>
    </row>
    <row r="5993" spans="1:8" x14ac:dyDescent="0.25">
      <c r="A5993" t="s">
        <v>6194</v>
      </c>
      <c r="B5993" s="3">
        <v>52.664047241210938</v>
      </c>
      <c r="C5993" s="3">
        <v>25.79000091552734</v>
      </c>
      <c r="D5993" s="4">
        <v>2.9076005022550481E-2</v>
      </c>
      <c r="E5993" s="4">
        <v>-3.7686505607676279E-2</v>
      </c>
      <c r="F5993" s="2">
        <v>5</v>
      </c>
      <c r="G5993" s="4">
        <v>-0.28031939272593981</v>
      </c>
      <c r="H5993" s="4">
        <v>-0.47399155479458172</v>
      </c>
    </row>
    <row r="5994" spans="1:8" x14ac:dyDescent="0.25">
      <c r="A5994" t="s">
        <v>6195</v>
      </c>
      <c r="B5994" s="3">
        <v>51.176052093505859</v>
      </c>
      <c r="C5994" s="3">
        <v>26.79999923706055</v>
      </c>
      <c r="D5994" s="4">
        <v>5.1309700178163498E-2</v>
      </c>
      <c r="E5994" s="4">
        <v>-4.2515203422242798E-2</v>
      </c>
      <c r="F5994" s="2">
        <v>5</v>
      </c>
      <c r="G5994" s="4">
        <v>-0.31605109457866482</v>
      </c>
      <c r="H5994" s="4">
        <v>-0.48885364867302322</v>
      </c>
    </row>
    <row r="5995" spans="1:8" x14ac:dyDescent="0.25">
      <c r="A5995" t="s">
        <v>6196</v>
      </c>
      <c r="B5995" s="3">
        <v>48.678379058837891</v>
      </c>
      <c r="C5995" s="3">
        <v>27.989999771118161</v>
      </c>
      <c r="D5995" s="4">
        <v>0</v>
      </c>
      <c r="E5995" s="4">
        <v>-6.1997331501664983E-2</v>
      </c>
      <c r="F5995" s="2">
        <v>5</v>
      </c>
      <c r="G5995" s="4">
        <v>-0.38108121321564742</v>
      </c>
      <c r="H5995" s="4">
        <v>-0.51380040416220463</v>
      </c>
    </row>
    <row r="5996" spans="1:8" x14ac:dyDescent="0.25">
      <c r="A5996" t="s">
        <v>6197</v>
      </c>
      <c r="B5996" s="3">
        <v>48.678379058837891</v>
      </c>
      <c r="C5996" s="3">
        <v>29.840000152587891</v>
      </c>
      <c r="D5996" s="4">
        <v>1.103781250812119E-2</v>
      </c>
      <c r="E5996" s="4">
        <v>4.0809210784110483E-2</v>
      </c>
      <c r="F5996" s="2">
        <v>5</v>
      </c>
      <c r="G5996" s="4">
        <v>-0.36388889442767303</v>
      </c>
      <c r="H5996" s="4">
        <v>-0.51380040416220463</v>
      </c>
    </row>
    <row r="5997" spans="1:8" x14ac:dyDescent="0.25">
      <c r="A5997" t="s">
        <v>6198</v>
      </c>
      <c r="B5997" s="3">
        <v>48.146942138671882</v>
      </c>
      <c r="C5997" s="3">
        <v>28.670000076293949</v>
      </c>
      <c r="D5997" s="4">
        <v>-7.6452766321131849E-2</v>
      </c>
      <c r="E5997" s="4">
        <v>6.3033029522461925E-2</v>
      </c>
      <c r="F5997" s="2">
        <v>5</v>
      </c>
      <c r="G5997" s="4">
        <v>-0.29301591295515061</v>
      </c>
      <c r="H5997" s="4">
        <v>-0.51910839552908428</v>
      </c>
    </row>
    <row r="5998" spans="1:8" x14ac:dyDescent="0.25">
      <c r="A5998" t="s">
        <v>6199</v>
      </c>
      <c r="B5998" s="3">
        <v>52.132625579833977</v>
      </c>
      <c r="C5998" s="3">
        <v>26.969999313354489</v>
      </c>
      <c r="D5998" s="4">
        <v>-1.8018019960031609E-2</v>
      </c>
      <c r="E5998" s="4">
        <v>1.390973408190321E-2</v>
      </c>
      <c r="F5998" s="2">
        <v>5</v>
      </c>
      <c r="G5998" s="4">
        <v>-0.28706397388530569</v>
      </c>
      <c r="H5998" s="4">
        <v>-0.47929939375669289</v>
      </c>
    </row>
    <row r="5999" spans="1:8" x14ac:dyDescent="0.25">
      <c r="A5999" t="s">
        <v>6200</v>
      </c>
      <c r="B5999" s="3">
        <v>53.089187622070313</v>
      </c>
      <c r="C5999" s="3">
        <v>26.60000038146973</v>
      </c>
      <c r="D5999" s="4">
        <v>0.16842087764896821</v>
      </c>
      <c r="E5999" s="4">
        <v>-0.1130376597372692</v>
      </c>
      <c r="F5999" s="2">
        <v>5</v>
      </c>
      <c r="G5999" s="4">
        <v>-0.29249315396081987</v>
      </c>
      <c r="H5999" s="4">
        <v>-0.46974525314393889</v>
      </c>
    </row>
    <row r="6000" spans="1:8" x14ac:dyDescent="0.25">
      <c r="A6000" t="s">
        <v>6201</v>
      </c>
      <c r="B6000" s="3">
        <v>45.436698913574219</v>
      </c>
      <c r="C6000" s="3">
        <v>29.989999771118161</v>
      </c>
      <c r="D6000" s="4">
        <v>-8.4582324514289375E-2</v>
      </c>
      <c r="E6000" s="4">
        <v>0.11694597188220079</v>
      </c>
      <c r="F6000" s="2">
        <v>5</v>
      </c>
      <c r="G6000" s="4">
        <v>-0.43601581339392109</v>
      </c>
      <c r="H6000" s="4">
        <v>-0.54617830184358707</v>
      </c>
    </row>
    <row r="6001" spans="1:8" x14ac:dyDescent="0.25">
      <c r="A6001" t="s">
        <v>6202</v>
      </c>
      <c r="B6001" s="3">
        <v>49.634937286376953</v>
      </c>
      <c r="C6001" s="3">
        <v>26.85000038146973</v>
      </c>
      <c r="D6001" s="4">
        <v>-4.9847390671483249E-2</v>
      </c>
      <c r="E6001" s="4">
        <v>1.053822694247342E-2</v>
      </c>
      <c r="F6001" s="2">
        <v>5</v>
      </c>
      <c r="G6001" s="4">
        <v>-0.36114920369879921</v>
      </c>
      <c r="H6001" s="4">
        <v>-0.50424630165064266</v>
      </c>
    </row>
    <row r="6002" spans="1:8" x14ac:dyDescent="0.25">
      <c r="A6002" t="s">
        <v>6203</v>
      </c>
      <c r="B6002" s="3">
        <v>52.238910675048828</v>
      </c>
      <c r="C6002" s="3">
        <v>26.569999694824219</v>
      </c>
      <c r="D6002" s="4">
        <v>-2.0305378669842611E-3</v>
      </c>
      <c r="E6002" s="4">
        <v>-5.5792456605445302E-2</v>
      </c>
      <c r="F6002" s="2">
        <v>5</v>
      </c>
      <c r="G6002" s="4">
        <v>-0.32855202456456772</v>
      </c>
      <c r="H6002" s="4">
        <v>-0.47823781834403217</v>
      </c>
    </row>
    <row r="6003" spans="1:8" x14ac:dyDescent="0.25">
      <c r="A6003" t="s">
        <v>6204</v>
      </c>
      <c r="B6003" s="3">
        <v>52.345199584960938</v>
      </c>
      <c r="C6003" s="3">
        <v>28.139999389648441</v>
      </c>
      <c r="D6003" s="4">
        <v>1.129390386842233E-2</v>
      </c>
      <c r="E6003" s="4">
        <v>-2.053603069921817E-2</v>
      </c>
      <c r="F6003" s="2">
        <v>5</v>
      </c>
      <c r="G6003" s="4">
        <v>-0.33445960922507639</v>
      </c>
      <c r="H6003" s="4">
        <v>-0.47717620483017947</v>
      </c>
    </row>
    <row r="6004" spans="1:8" x14ac:dyDescent="0.25">
      <c r="A6004" t="s">
        <v>6205</v>
      </c>
      <c r="B6004" s="3">
        <v>51.7606201171875</v>
      </c>
      <c r="C6004" s="3">
        <v>28.729999542236332</v>
      </c>
      <c r="D6004" s="4">
        <v>6.1980753056287696E-3</v>
      </c>
      <c r="E6004" s="4">
        <v>4.283122823424379E-2</v>
      </c>
      <c r="F6004" s="2">
        <v>5</v>
      </c>
      <c r="G6004" s="4">
        <v>-0.31697078476846929</v>
      </c>
      <c r="H6004" s="4">
        <v>-0.48301498390338943</v>
      </c>
    </row>
    <row r="6005" spans="1:8" x14ac:dyDescent="0.25">
      <c r="A6005" t="s">
        <v>6206</v>
      </c>
      <c r="B6005" s="3">
        <v>51.441780090332031</v>
      </c>
      <c r="C6005" s="3">
        <v>27.54999923706055</v>
      </c>
      <c r="D6005" s="4">
        <v>7.9152900655446778E-2</v>
      </c>
      <c r="E6005" s="4">
        <v>-7.1139602872778318E-2</v>
      </c>
      <c r="F6005" s="2">
        <v>5</v>
      </c>
      <c r="G6005" s="4">
        <v>-0.32543510314597268</v>
      </c>
      <c r="H6005" s="4">
        <v>-0.48619955773660328</v>
      </c>
    </row>
    <row r="6006" spans="1:8" x14ac:dyDescent="0.25">
      <c r="A6006" t="s">
        <v>6207</v>
      </c>
      <c r="B6006" s="3">
        <v>47.668666839599609</v>
      </c>
      <c r="C6006" s="3">
        <v>29.659999847412109</v>
      </c>
      <c r="D6006" s="4">
        <v>5.8873451380219164E-3</v>
      </c>
      <c r="E6006" s="4">
        <v>-6.553244923456969E-2</v>
      </c>
      <c r="F6006" s="2">
        <v>5</v>
      </c>
      <c r="G6006" s="4">
        <v>-0.37859397958877178</v>
      </c>
      <c r="H6006" s="4">
        <v>-0.52388540868367317</v>
      </c>
    </row>
    <row r="6007" spans="1:8" x14ac:dyDescent="0.25">
      <c r="A6007" t="s">
        <v>6208</v>
      </c>
      <c r="B6007" s="3">
        <v>47.389667510986328</v>
      </c>
      <c r="C6007" s="3">
        <v>31.739999771118161</v>
      </c>
      <c r="D6007" s="4">
        <v>-5.7346896762671018E-2</v>
      </c>
      <c r="E6007" s="4">
        <v>0.16820020912740369</v>
      </c>
      <c r="F6007" s="2">
        <v>5</v>
      </c>
      <c r="G6007" s="4">
        <v>-0.37486856200391222</v>
      </c>
      <c r="H6007" s="4">
        <v>-0.52667205366720538</v>
      </c>
    </row>
    <row r="6008" spans="1:8" x14ac:dyDescent="0.25">
      <c r="A6008" t="s">
        <v>6209</v>
      </c>
      <c r="B6008" s="3">
        <v>50.272647857666023</v>
      </c>
      <c r="C6008" s="3">
        <v>27.170000076293949</v>
      </c>
      <c r="D6008" s="4">
        <v>-7.6171769438886039E-2</v>
      </c>
      <c r="E6008" s="4">
        <v>-1.913359826887118E-2</v>
      </c>
      <c r="F6008" s="2">
        <v>5</v>
      </c>
      <c r="G6008" s="4">
        <v>-0.33892400101007342</v>
      </c>
      <c r="H6008" s="4">
        <v>-0.49787684917467873</v>
      </c>
    </row>
    <row r="6009" spans="1:8" x14ac:dyDescent="0.25">
      <c r="A6009" t="s">
        <v>6210</v>
      </c>
      <c r="B6009" s="3">
        <v>54.417743682861328</v>
      </c>
      <c r="C6009" s="3">
        <v>27.70000076293945</v>
      </c>
      <c r="D6009" s="4">
        <v>1.9566737725853489E-3</v>
      </c>
      <c r="E6009" s="4">
        <v>4.3314559658203189E-2</v>
      </c>
      <c r="F6009" s="2">
        <v>5</v>
      </c>
      <c r="G6009" s="4">
        <v>-0.245949776659702</v>
      </c>
      <c r="H6009" s="4">
        <v>-0.45647563668806462</v>
      </c>
    </row>
    <row r="6010" spans="1:8" x14ac:dyDescent="0.25">
      <c r="A6010" t="s">
        <v>6211</v>
      </c>
      <c r="B6010" s="3">
        <v>54.311473846435547</v>
      </c>
      <c r="C6010" s="3">
        <v>26.54999923706055</v>
      </c>
      <c r="D6010" s="4">
        <v>-2.294463727161233E-2</v>
      </c>
      <c r="E6010" s="4">
        <v>6.7980634964476927E-2</v>
      </c>
      <c r="F6010" s="2">
        <v>5</v>
      </c>
      <c r="G6010" s="4">
        <v>-0.23759793737255969</v>
      </c>
      <c r="H6010" s="4">
        <v>-0.45753705969595698</v>
      </c>
    </row>
    <row r="6011" spans="1:8" x14ac:dyDescent="0.25">
      <c r="A6011" t="s">
        <v>6212</v>
      </c>
      <c r="B6011" s="3">
        <v>55.586894989013672</v>
      </c>
      <c r="C6011" s="3">
        <v>24.860000610351559</v>
      </c>
      <c r="D6011" s="4">
        <v>-4.8874159217521577E-2</v>
      </c>
      <c r="E6011" s="4">
        <v>5.2052538860312803E-2</v>
      </c>
      <c r="F6011" s="2">
        <v>5</v>
      </c>
      <c r="G6011" s="4">
        <v>-0.21294175904339921</v>
      </c>
      <c r="H6011" s="4">
        <v>-0.44479815474402901</v>
      </c>
    </row>
    <row r="6012" spans="1:8" x14ac:dyDescent="0.25">
      <c r="A6012" t="s">
        <v>6213</v>
      </c>
      <c r="B6012" s="3">
        <v>58.443260192871087</v>
      </c>
      <c r="C6012" s="3">
        <v>23.629999160766602</v>
      </c>
      <c r="D6012" s="4">
        <v>-4.0776192068280197E-2</v>
      </c>
      <c r="E6012" s="4">
        <v>-5.0241159250966949E-2</v>
      </c>
      <c r="F6012" s="2">
        <v>4</v>
      </c>
      <c r="G6012" s="4">
        <v>-0.15208211712402769</v>
      </c>
      <c r="H6012" s="4">
        <v>-0.41626878226837583</v>
      </c>
    </row>
    <row r="6013" spans="1:8" x14ac:dyDescent="0.25">
      <c r="A6013" t="s">
        <v>6214</v>
      </c>
      <c r="B6013" s="3">
        <v>60.927658081054688</v>
      </c>
      <c r="C6013" s="3">
        <v>24.879999160766602</v>
      </c>
      <c r="D6013" s="4">
        <v>-3.6555215382282347E-2</v>
      </c>
      <c r="E6013" s="4">
        <v>5.8273029287414957E-2</v>
      </c>
      <c r="F6013" s="2">
        <v>5</v>
      </c>
      <c r="G6013" s="4">
        <v>-9.9017979453407068E-2</v>
      </c>
      <c r="H6013" s="4">
        <v>-0.39145461892749872</v>
      </c>
    </row>
    <row r="6014" spans="1:8" x14ac:dyDescent="0.25">
      <c r="A6014" t="s">
        <v>6215</v>
      </c>
      <c r="B6014" s="3">
        <v>63.239387512207031</v>
      </c>
      <c r="C6014" s="3">
        <v>23.510000228881839</v>
      </c>
      <c r="D6014" s="4">
        <v>9.3750395860251912E-2</v>
      </c>
      <c r="E6014" s="4">
        <v>4.9085247164638128E-2</v>
      </c>
      <c r="F6014" s="2">
        <v>4</v>
      </c>
      <c r="G6014" s="4">
        <v>-8.1701302183156521E-2</v>
      </c>
      <c r="H6014" s="4">
        <v>-0.36836506794318868</v>
      </c>
    </row>
    <row r="6015" spans="1:8" x14ac:dyDescent="0.25">
      <c r="A6015" t="s">
        <v>6216</v>
      </c>
      <c r="B6015" s="3">
        <v>57.81884765625</v>
      </c>
      <c r="C6015" s="3">
        <v>22.409999847412109</v>
      </c>
      <c r="D6015" s="4">
        <v>2.2555798504034111E-2</v>
      </c>
      <c r="E6015" s="4">
        <v>-0.11562747780317401</v>
      </c>
      <c r="F6015" s="2">
        <v>4</v>
      </c>
      <c r="G6015" s="4">
        <v>-0.14900272353013699</v>
      </c>
      <c r="H6015" s="4">
        <v>-0.42250541398888319</v>
      </c>
    </row>
    <row r="6016" spans="1:8" x14ac:dyDescent="0.25">
      <c r="A6016" t="s">
        <v>6217</v>
      </c>
      <c r="B6016" s="3">
        <v>56.543464660644531</v>
      </c>
      <c r="C6016" s="3">
        <v>25.340000152587891</v>
      </c>
      <c r="D6016" s="4">
        <v>-2.2058256905914009E-2</v>
      </c>
      <c r="E6016" s="4">
        <v>1.076986282610193E-2</v>
      </c>
      <c r="F6016" s="2">
        <v>5</v>
      </c>
      <c r="G6016" s="4">
        <v>-0.1608830125249385</v>
      </c>
      <c r="H6016" s="4">
        <v>-0.43524393792889082</v>
      </c>
    </row>
    <row r="6017" spans="1:8" x14ac:dyDescent="0.25">
      <c r="A6017" t="s">
        <v>6218</v>
      </c>
      <c r="B6017" s="3">
        <v>57.81884765625</v>
      </c>
      <c r="C6017" s="3">
        <v>25.069999694824219</v>
      </c>
      <c r="D6017" s="4">
        <v>-3.8019484135937698E-2</v>
      </c>
      <c r="E6017" s="4">
        <v>3.2012774885461499E-3</v>
      </c>
      <c r="F6017" s="2">
        <v>5</v>
      </c>
      <c r="G6017" s="4">
        <v>-0.1378763982260697</v>
      </c>
      <c r="H6017" s="4">
        <v>-0.42250541398888319</v>
      </c>
    </row>
    <row r="6018" spans="1:8" x14ac:dyDescent="0.25">
      <c r="A6018" t="s">
        <v>6219</v>
      </c>
      <c r="B6018" s="3">
        <v>60.103969573974609</v>
      </c>
      <c r="C6018" s="3">
        <v>24.989999771118161</v>
      </c>
      <c r="D6018" s="4">
        <v>8.7499948233663583E-2</v>
      </c>
      <c r="E6018" s="4">
        <v>-0.10043199591670859</v>
      </c>
      <c r="F6018" s="2">
        <v>5</v>
      </c>
      <c r="G6018" s="4">
        <v>-0.1146772056518089</v>
      </c>
      <c r="H6018" s="4">
        <v>-0.39968161881906272</v>
      </c>
    </row>
    <row r="6019" spans="1:8" x14ac:dyDescent="0.25">
      <c r="A6019" t="s">
        <v>6220</v>
      </c>
      <c r="B6019" s="3">
        <v>55.268020629882813</v>
      </c>
      <c r="C6019" s="3">
        <v>27.780000686645511</v>
      </c>
      <c r="D6019" s="4">
        <v>1.5624994523418151E-2</v>
      </c>
      <c r="E6019" s="4">
        <v>1.0917072394709629E-2</v>
      </c>
      <c r="F6019" s="2">
        <v>5</v>
      </c>
      <c r="G6019" s="4">
        <v>-0.18591003541090009</v>
      </c>
      <c r="H6019" s="4">
        <v>-0.44798307148797117</v>
      </c>
    </row>
    <row r="6020" spans="1:8" x14ac:dyDescent="0.25">
      <c r="A6020" t="s">
        <v>6221</v>
      </c>
      <c r="B6020" s="3">
        <v>54.417743682861328</v>
      </c>
      <c r="C6020" s="3">
        <v>27.479999542236332</v>
      </c>
      <c r="D6020" s="4">
        <v>1.6125334009359671E-2</v>
      </c>
      <c r="E6020" s="4">
        <v>-7.3187187325890135E-2</v>
      </c>
      <c r="F6020" s="2">
        <v>5</v>
      </c>
      <c r="G6020" s="4">
        <v>-0.19115355698213601</v>
      </c>
      <c r="H6020" s="4">
        <v>-0.45647563668806462</v>
      </c>
    </row>
    <row r="6021" spans="1:8" x14ac:dyDescent="0.25">
      <c r="A6021" t="s">
        <v>6222</v>
      </c>
      <c r="B6021" s="3">
        <v>53.554164886474609</v>
      </c>
      <c r="C6021" s="3">
        <v>29.64999961853027</v>
      </c>
      <c r="D6021" s="4">
        <v>7.4441528150637204E-4</v>
      </c>
      <c r="E6021" s="4">
        <v>7.8574022022418255E-2</v>
      </c>
      <c r="F6021" s="2">
        <v>5</v>
      </c>
      <c r="G6021" s="4">
        <v>-0.18705256891773411</v>
      </c>
      <c r="H6021" s="4">
        <v>-0.46510106074480673</v>
      </c>
    </row>
    <row r="6022" spans="1:8" x14ac:dyDescent="0.25">
      <c r="A6022" t="s">
        <v>6223</v>
      </c>
      <c r="B6022" s="3">
        <v>53.514328002929688</v>
      </c>
      <c r="C6022" s="3">
        <v>27.489999771118161</v>
      </c>
      <c r="D6022" s="4">
        <v>-3.8433962703866793E-2</v>
      </c>
      <c r="E6022" s="4">
        <v>-5.4269038293267569E-3</v>
      </c>
      <c r="F6022" s="2">
        <v>5</v>
      </c>
      <c r="G6022" s="4">
        <v>-0.1618808573962067</v>
      </c>
      <c r="H6022" s="4">
        <v>-0.46549895149329618</v>
      </c>
    </row>
    <row r="6023" spans="1:8" x14ac:dyDescent="0.25">
      <c r="A6023" t="s">
        <v>6224</v>
      </c>
      <c r="B6023" s="3">
        <v>55.653305053710938</v>
      </c>
      <c r="C6023" s="3">
        <v>27.639999389648441</v>
      </c>
      <c r="D6023" s="4">
        <v>-5.9074785701750732E-2</v>
      </c>
      <c r="E6023" s="4">
        <v>2.6364614794905931E-2</v>
      </c>
      <c r="F6023" s="2">
        <v>5</v>
      </c>
      <c r="G6023" s="4">
        <v>-0.1094814064343493</v>
      </c>
      <c r="H6023" s="4">
        <v>-0.44413485109177819</v>
      </c>
    </row>
    <row r="6024" spans="1:8" x14ac:dyDescent="0.25">
      <c r="A6024" t="s">
        <v>6225</v>
      </c>
      <c r="B6024" s="3">
        <v>59.147426605224609</v>
      </c>
      <c r="C6024" s="3">
        <v>26.930000305175781</v>
      </c>
      <c r="D6024" s="4">
        <v>-1.2422344819574049E-2</v>
      </c>
      <c r="E6024" s="4">
        <v>3.5769242506760827E-2</v>
      </c>
      <c r="F6024" s="2">
        <v>5</v>
      </c>
      <c r="G6024" s="4">
        <v>-8.9570466772123991E-2</v>
      </c>
      <c r="H6024" s="4">
        <v>-0.40923556892585661</v>
      </c>
    </row>
    <row r="6025" spans="1:8" x14ac:dyDescent="0.25">
      <c r="A6025" t="s">
        <v>6226</v>
      </c>
      <c r="B6025" s="3">
        <v>59.89141845703125</v>
      </c>
      <c r="C6025" s="3">
        <v>26</v>
      </c>
      <c r="D6025" s="4">
        <v>5.722342840112038E-2</v>
      </c>
      <c r="E6025" s="4">
        <v>-6.1710542799362833E-2</v>
      </c>
      <c r="F6025" s="2">
        <v>5</v>
      </c>
      <c r="G6025" s="4">
        <v>-9.3322411744588663E-2</v>
      </c>
      <c r="H6025" s="4">
        <v>-0.40180457913842382</v>
      </c>
    </row>
    <row r="6026" spans="1:8" x14ac:dyDescent="0.25">
      <c r="A6026" t="s">
        <v>6227</v>
      </c>
      <c r="B6026" s="3">
        <v>56.649726867675781</v>
      </c>
      <c r="C6026" s="3">
        <v>27.70999908447266</v>
      </c>
      <c r="D6026" s="4">
        <v>-4.4802794532065933E-2</v>
      </c>
      <c r="E6026" s="4">
        <v>4.0946589439350589E-2</v>
      </c>
      <c r="F6026" s="2">
        <v>5</v>
      </c>
      <c r="G6026" s="4">
        <v>-0.13962837083104301</v>
      </c>
      <c r="H6026" s="4">
        <v>-0.43418259112338242</v>
      </c>
    </row>
    <row r="6027" spans="1:8" x14ac:dyDescent="0.25">
      <c r="A6027" t="s">
        <v>6228</v>
      </c>
      <c r="B6027" s="3">
        <v>59.306838989257813</v>
      </c>
      <c r="C6027" s="3">
        <v>26.620000839233398</v>
      </c>
      <c r="D6027" s="4">
        <v>-1.566212755244933E-3</v>
      </c>
      <c r="E6027" s="4">
        <v>-2.9529692195794269E-2</v>
      </c>
      <c r="F6027" s="2">
        <v>5</v>
      </c>
      <c r="G6027" s="4">
        <v>-6.9612298861202127E-2</v>
      </c>
      <c r="H6027" s="4">
        <v>-0.40764335821163372</v>
      </c>
    </row>
    <row r="6028" spans="1:8" x14ac:dyDescent="0.25">
      <c r="A6028" t="s">
        <v>6229</v>
      </c>
      <c r="B6028" s="3">
        <v>59.399871826171882</v>
      </c>
      <c r="C6028" s="3">
        <v>27.430000305175781</v>
      </c>
      <c r="D6028" s="4">
        <v>-4.0763421058564897E-2</v>
      </c>
      <c r="E6028" s="4">
        <v>0.1056026157046062</v>
      </c>
      <c r="F6028" s="2">
        <v>5</v>
      </c>
      <c r="G6028" s="4">
        <v>-6.3860466072598099E-2</v>
      </c>
      <c r="H6028" s="4">
        <v>-0.40671414634012532</v>
      </c>
    </row>
    <row r="6029" spans="1:8" x14ac:dyDescent="0.25">
      <c r="A6029" t="s">
        <v>6230</v>
      </c>
      <c r="B6029" s="3">
        <v>61.924110412597663</v>
      </c>
      <c r="C6029" s="3">
        <v>24.809999465942379</v>
      </c>
      <c r="D6029" s="4">
        <v>-6.4253508378842028E-4</v>
      </c>
      <c r="E6029" s="4">
        <v>-9.5808294781539738E-3</v>
      </c>
      <c r="F6029" s="2">
        <v>5</v>
      </c>
      <c r="G6029" s="4">
        <v>-3.8968892092648089E-2</v>
      </c>
      <c r="H6029" s="4">
        <v>-0.38150205414956651</v>
      </c>
    </row>
    <row r="6030" spans="1:8" x14ac:dyDescent="0.25">
      <c r="A6030" t="s">
        <v>6231</v>
      </c>
      <c r="B6030" s="3">
        <v>61.963924407958977</v>
      </c>
      <c r="C6030" s="3">
        <v>25.04999923706055</v>
      </c>
      <c r="D6030" s="4">
        <v>-5.8158736615984703E-2</v>
      </c>
      <c r="E6030" s="4">
        <v>-4.206502476161611E-2</v>
      </c>
      <c r="F6030" s="2">
        <v>5</v>
      </c>
      <c r="G6030" s="4">
        <v>-2.974863435241315E-2</v>
      </c>
      <c r="H6030" s="4">
        <v>-0.38110439200822921</v>
      </c>
    </row>
    <row r="6031" spans="1:8" x14ac:dyDescent="0.25">
      <c r="A6031" t="s">
        <v>6232</v>
      </c>
      <c r="B6031" s="3">
        <v>65.790199279785156</v>
      </c>
      <c r="C6031" s="3">
        <v>26.14999961853027</v>
      </c>
      <c r="D6031" s="4">
        <v>2.0189409175874969E-2</v>
      </c>
      <c r="E6031" s="4">
        <v>-2.4617674769092379E-2</v>
      </c>
      <c r="F6031" s="2">
        <v>5</v>
      </c>
      <c r="G6031" s="4">
        <v>6.175004098569814E-2</v>
      </c>
      <c r="H6031" s="4">
        <v>-0.34288756284886879</v>
      </c>
    </row>
    <row r="6032" spans="1:8" x14ac:dyDescent="0.25">
      <c r="A6032" t="s">
        <v>6233</v>
      </c>
      <c r="B6032" s="3">
        <v>64.48822021484375</v>
      </c>
      <c r="C6032" s="3">
        <v>26.809999465942379</v>
      </c>
      <c r="D6032" s="4">
        <v>5.54464638685086E-2</v>
      </c>
      <c r="E6032" s="4">
        <v>-7.7426016564003941E-2</v>
      </c>
      <c r="F6032" s="2">
        <v>5</v>
      </c>
      <c r="G6032" s="4">
        <v>2.6649638836764081E-2</v>
      </c>
      <c r="H6032" s="4">
        <v>-0.35589172829978988</v>
      </c>
    </row>
    <row r="6033" spans="1:8" x14ac:dyDescent="0.25">
      <c r="A6033" t="s">
        <v>6234</v>
      </c>
      <c r="B6033" s="3">
        <v>61.100418090820313</v>
      </c>
      <c r="C6033" s="3">
        <v>29.059999465942379</v>
      </c>
      <c r="D6033" s="4">
        <v>1.524505483023519E-3</v>
      </c>
      <c r="E6033" s="4">
        <v>1.8576893324259821E-2</v>
      </c>
      <c r="F6033" s="2">
        <v>5</v>
      </c>
      <c r="G6033" s="4">
        <v>-2.6021092983047329E-3</v>
      </c>
      <c r="H6033" s="4">
        <v>-0.38972909214232249</v>
      </c>
    </row>
    <row r="6034" spans="1:8" x14ac:dyDescent="0.25">
      <c r="A6034" t="s">
        <v>6235</v>
      </c>
      <c r="B6034" s="3">
        <v>61.007411956787109</v>
      </c>
      <c r="C6034" s="3">
        <v>28.530000686645511</v>
      </c>
      <c r="D6034" s="4">
        <v>-5.2023084725556827E-2</v>
      </c>
      <c r="E6034" s="4">
        <v>4.8897054647079503E-2</v>
      </c>
      <c r="F6034" s="2">
        <v>5</v>
      </c>
      <c r="G6034" s="4">
        <v>-6.0601348544545566E-3</v>
      </c>
      <c r="H6034" s="4">
        <v>-0.39065803730548682</v>
      </c>
    </row>
    <row r="6035" spans="1:8" x14ac:dyDescent="0.25">
      <c r="A6035" t="s">
        <v>6236</v>
      </c>
      <c r="B6035" s="3">
        <v>64.355377197265625</v>
      </c>
      <c r="C6035" s="3">
        <v>27.20000076293945</v>
      </c>
      <c r="D6035" s="4">
        <v>-2.058806970549609E-4</v>
      </c>
      <c r="E6035" s="4">
        <v>6.0015624500584508E-2</v>
      </c>
      <c r="F6035" s="2">
        <v>5</v>
      </c>
      <c r="G6035" s="4">
        <v>6.2280689105707498E-2</v>
      </c>
      <c r="H6035" s="4">
        <v>-0.3572185642114436</v>
      </c>
    </row>
    <row r="6036" spans="1:8" x14ac:dyDescent="0.25">
      <c r="A6036" t="s">
        <v>6237</v>
      </c>
      <c r="B6036" s="3">
        <v>64.368629455566406</v>
      </c>
      <c r="C6036" s="3">
        <v>25.659999847412109</v>
      </c>
      <c r="D6036" s="4">
        <v>-7.8196448058415524E-2</v>
      </c>
      <c r="E6036" s="4">
        <v>3.0108390389168131E-2</v>
      </c>
      <c r="F6036" s="2">
        <v>5</v>
      </c>
      <c r="G6036" s="4">
        <v>8.1472507704134056E-2</v>
      </c>
      <c r="H6036" s="4">
        <v>-0.3570862006702914</v>
      </c>
    </row>
    <row r="6037" spans="1:8" x14ac:dyDescent="0.25">
      <c r="A6037" t="s">
        <v>6238</v>
      </c>
      <c r="B6037" s="3">
        <v>69.829010009765625</v>
      </c>
      <c r="C6037" s="3">
        <v>24.909999847412109</v>
      </c>
      <c r="D6037" s="4">
        <v>-3.7909293072065919E-3</v>
      </c>
      <c r="E6037" s="4">
        <v>1.590535817159644E-2</v>
      </c>
      <c r="F6037" s="2">
        <v>5</v>
      </c>
      <c r="G6037" s="4">
        <v>0.18860189256799489</v>
      </c>
      <c r="H6037" s="4">
        <v>-0.3025479257749154</v>
      </c>
    </row>
    <row r="6038" spans="1:8" x14ac:dyDescent="0.25">
      <c r="A6038" t="s">
        <v>6239</v>
      </c>
      <c r="B6038" s="3">
        <v>70.094734191894531</v>
      </c>
      <c r="C6038" s="3">
        <v>24.520000457763668</v>
      </c>
      <c r="D6038" s="4">
        <v>-7.5243777459296224E-3</v>
      </c>
      <c r="E6038" s="4">
        <v>3.5910451150400258E-2</v>
      </c>
      <c r="F6038" s="2">
        <v>5</v>
      </c>
      <c r="G6038" s="4">
        <v>0.18508510369752809</v>
      </c>
      <c r="H6038" s="4">
        <v>-0.29989387293968761</v>
      </c>
    </row>
    <row r="6039" spans="1:8" x14ac:dyDescent="0.25">
      <c r="A6039" t="s">
        <v>6240</v>
      </c>
      <c r="B6039" s="3">
        <v>70.626152038574219</v>
      </c>
      <c r="C6039" s="3">
        <v>23.670000076293949</v>
      </c>
      <c r="D6039" s="4">
        <v>1.295731623914032E-2</v>
      </c>
      <c r="E6039" s="4">
        <v>-1.0451504983386871E-2</v>
      </c>
      <c r="F6039" s="2">
        <v>4</v>
      </c>
      <c r="G6039" s="4">
        <v>0.2181485508884107</v>
      </c>
      <c r="H6039" s="4">
        <v>-0.2945860720787683</v>
      </c>
    </row>
    <row r="6040" spans="1:8" x14ac:dyDescent="0.25">
      <c r="A6040" t="s">
        <v>6241</v>
      </c>
      <c r="B6040" s="3">
        <v>69.722732543945313</v>
      </c>
      <c r="C6040" s="3">
        <v>23.920000076293949</v>
      </c>
      <c r="D6040" s="4">
        <v>1.234561883789431E-2</v>
      </c>
      <c r="E6040" s="4">
        <v>-1.482704284063596E-2</v>
      </c>
      <c r="F6040" s="2">
        <v>4</v>
      </c>
      <c r="G6040" s="4">
        <v>0.2148146080335411</v>
      </c>
      <c r="H6040" s="4">
        <v>-0.30360942498519189</v>
      </c>
    </row>
    <row r="6041" spans="1:8" x14ac:dyDescent="0.25">
      <c r="A6041" t="s">
        <v>6242</v>
      </c>
      <c r="B6041" s="3">
        <v>68.872459411621094</v>
      </c>
      <c r="C6041" s="3">
        <v>24.280000686645511</v>
      </c>
      <c r="D6041" s="4">
        <v>-8.6056828037129884E-3</v>
      </c>
      <c r="E6041" s="4">
        <v>2.750747139077836E-2</v>
      </c>
      <c r="F6041" s="2">
        <v>4</v>
      </c>
      <c r="G6041" s="4">
        <v>0.21348331069961551</v>
      </c>
      <c r="H6041" s="4">
        <v>-0.3121019520840933</v>
      </c>
    </row>
    <row r="6042" spans="1:8" x14ac:dyDescent="0.25">
      <c r="A6042" t="s">
        <v>6243</v>
      </c>
      <c r="B6042" s="3">
        <v>69.470298767089844</v>
      </c>
      <c r="C6042" s="3">
        <v>23.629999160766602</v>
      </c>
      <c r="D6042" s="4">
        <v>6.4319134519391863E-2</v>
      </c>
      <c r="E6042" s="4">
        <v>-7.1877454419160602E-2</v>
      </c>
      <c r="F6042" s="2">
        <v>4</v>
      </c>
      <c r="G6042" s="4">
        <v>0.24841786849386399</v>
      </c>
      <c r="H6042" s="4">
        <v>-0.30613073326734719</v>
      </c>
    </row>
    <row r="6043" spans="1:8" x14ac:dyDescent="0.25">
      <c r="A6043" t="s">
        <v>6244</v>
      </c>
      <c r="B6043" s="3">
        <v>65.272056579589844</v>
      </c>
      <c r="C6043" s="3">
        <v>25.45999908447266</v>
      </c>
      <c r="D6043" s="4">
        <v>-3.7044353183953382E-2</v>
      </c>
      <c r="E6043" s="4">
        <v>-3.815641311226925E-2</v>
      </c>
      <c r="F6043" s="2">
        <v>5</v>
      </c>
      <c r="G6043" s="4">
        <v>0.17367387138511961</v>
      </c>
      <c r="H6043" s="4">
        <v>-0.34806277156148357</v>
      </c>
    </row>
    <row r="6044" spans="1:8" x14ac:dyDescent="0.25">
      <c r="A6044" t="s">
        <v>6245</v>
      </c>
      <c r="B6044" s="3">
        <v>67.783035278320313</v>
      </c>
      <c r="C6044" s="3">
        <v>26.469999313354489</v>
      </c>
      <c r="D6044" s="4">
        <v>-1.956329864512774E-3</v>
      </c>
      <c r="E6044" s="4">
        <v>-7.5122343215713761E-2</v>
      </c>
      <c r="F6044" s="2">
        <v>5</v>
      </c>
      <c r="G6044" s="4">
        <v>0.21245218641596789</v>
      </c>
      <c r="H6044" s="4">
        <v>-0.3229831191144612</v>
      </c>
    </row>
    <row r="6045" spans="1:8" x14ac:dyDescent="0.25">
      <c r="A6045" t="s">
        <v>6246</v>
      </c>
      <c r="B6045" s="3">
        <v>67.915901184082031</v>
      </c>
      <c r="C6045" s="3">
        <v>28.620000839233398</v>
      </c>
      <c r="D6045" s="4">
        <v>2.5682289514075141E-2</v>
      </c>
      <c r="E6045" s="4">
        <v>7.3921247613577545E-2</v>
      </c>
      <c r="F6045" s="2">
        <v>5</v>
      </c>
      <c r="G6045" s="4">
        <v>0.25725530838503241</v>
      </c>
      <c r="H6045" s="4">
        <v>-0.32165605459565533</v>
      </c>
    </row>
    <row r="6046" spans="1:8" x14ac:dyDescent="0.25">
      <c r="A6046" t="s">
        <v>6247</v>
      </c>
      <c r="B6046" s="3">
        <v>66.215339660644531</v>
      </c>
      <c r="C6046" s="3">
        <v>26.64999961853027</v>
      </c>
      <c r="D6046" s="4">
        <v>-5.6060414903822083E-2</v>
      </c>
      <c r="E6046" s="4">
        <v>9.76111558838757E-2</v>
      </c>
      <c r="F6046" s="2">
        <v>5</v>
      </c>
      <c r="G6046" s="4">
        <v>0.26819335886628259</v>
      </c>
      <c r="H6046" s="4">
        <v>-0.33864126119822607</v>
      </c>
    </row>
    <row r="6047" spans="1:8" x14ac:dyDescent="0.25">
      <c r="A6047" t="s">
        <v>6248</v>
      </c>
      <c r="B6047" s="3">
        <v>70.147857666015625</v>
      </c>
      <c r="C6047" s="3">
        <v>24.280000686645511</v>
      </c>
      <c r="D6047" s="4">
        <v>-4.2784954191325553E-2</v>
      </c>
      <c r="E6047" s="4">
        <v>-1.660590678588891E-2</v>
      </c>
      <c r="F6047" s="2">
        <v>4</v>
      </c>
      <c r="G6047" s="4">
        <v>0.34146305878123567</v>
      </c>
      <c r="H6047" s="4">
        <v>-0.29936327573931742</v>
      </c>
    </row>
    <row r="6048" spans="1:8" x14ac:dyDescent="0.25">
      <c r="A6048" t="s">
        <v>6249</v>
      </c>
      <c r="B6048" s="3">
        <v>73.283279418945313</v>
      </c>
      <c r="C6048" s="3">
        <v>24.690000534057621</v>
      </c>
      <c r="D6048" s="4">
        <v>-1.4485431402635469E-3</v>
      </c>
      <c r="E6048" s="4">
        <v>1.8564388085334341E-2</v>
      </c>
      <c r="F6048" s="2">
        <v>5</v>
      </c>
      <c r="G6048" s="4">
        <v>0.39012112960712392</v>
      </c>
      <c r="H6048" s="4">
        <v>-0.26804668676225141</v>
      </c>
    </row>
    <row r="6049" spans="1:8" x14ac:dyDescent="0.25">
      <c r="A6049" t="s">
        <v>6250</v>
      </c>
      <c r="B6049" s="3">
        <v>73.38958740234375</v>
      </c>
      <c r="C6049" s="3">
        <v>24.239999771118161</v>
      </c>
      <c r="D6049" s="4">
        <v>1.469534624865299E-2</v>
      </c>
      <c r="E6049" s="4">
        <v>-3.3878054057407181E-2</v>
      </c>
      <c r="F6049" s="2">
        <v>4</v>
      </c>
      <c r="G6049" s="4">
        <v>0.3928395889211036</v>
      </c>
      <c r="H6049" s="4">
        <v>-0.26698488274243848</v>
      </c>
    </row>
    <row r="6050" spans="1:8" x14ac:dyDescent="0.25">
      <c r="A6050" t="s">
        <v>6251</v>
      </c>
      <c r="B6050" s="3">
        <v>72.32672119140625</v>
      </c>
      <c r="C6050" s="3">
        <v>25.090000152587891</v>
      </c>
      <c r="D6050" s="4">
        <v>9.054519966680874E-2</v>
      </c>
      <c r="E6050" s="4">
        <v>-0.12639273146078001</v>
      </c>
      <c r="F6050" s="2">
        <v>5</v>
      </c>
      <c r="G6050" s="4">
        <v>0.36646626859961889</v>
      </c>
      <c r="H6050" s="4">
        <v>-0.27760078927381338</v>
      </c>
    </row>
    <row r="6051" spans="1:8" x14ac:dyDescent="0.25">
      <c r="A6051" t="s">
        <v>6252</v>
      </c>
      <c r="B6051" s="3">
        <v>66.321617126464844</v>
      </c>
      <c r="C6051" s="3">
        <v>28.719999313354489</v>
      </c>
      <c r="D6051" s="4">
        <v>-3.19524464118548E-3</v>
      </c>
      <c r="E6051" s="4">
        <v>3.1609165084174773E-2</v>
      </c>
      <c r="F6051" s="2">
        <v>5</v>
      </c>
      <c r="G6051" s="4">
        <v>0.2734692843115416</v>
      </c>
      <c r="H6051" s="4">
        <v>-0.33757976198794948</v>
      </c>
    </row>
    <row r="6052" spans="1:8" x14ac:dyDescent="0.25">
      <c r="A6052" t="s">
        <v>6253</v>
      </c>
      <c r="B6052" s="3">
        <v>66.534210205078125</v>
      </c>
      <c r="C6052" s="3">
        <v>27.840000152587891</v>
      </c>
      <c r="D6052" s="4">
        <v>-4.5731459776874088E-2</v>
      </c>
      <c r="E6052" s="4">
        <v>3.9193699185428921E-2</v>
      </c>
      <c r="F6052" s="2">
        <v>5</v>
      </c>
      <c r="G6052" s="4">
        <v>0.31650946942420788</v>
      </c>
      <c r="H6052" s="4">
        <v>-0.33545638255547588</v>
      </c>
    </row>
    <row r="6053" spans="1:8" x14ac:dyDescent="0.25">
      <c r="A6053" t="s">
        <v>6254</v>
      </c>
      <c r="B6053" s="3">
        <v>69.722732543945313</v>
      </c>
      <c r="C6053" s="3">
        <v>26.79000091552734</v>
      </c>
      <c r="D6053" s="4">
        <v>9.2308079679190858E-3</v>
      </c>
      <c r="E6053" s="4">
        <v>-2.934780633141609E-2</v>
      </c>
      <c r="F6053" s="2">
        <v>5</v>
      </c>
      <c r="G6053" s="4">
        <v>0.387075231169137</v>
      </c>
      <c r="H6053" s="4">
        <v>-0.30360942498519189</v>
      </c>
    </row>
    <row r="6054" spans="1:8" x14ac:dyDescent="0.25">
      <c r="A6054" t="s">
        <v>6255</v>
      </c>
      <c r="B6054" s="3">
        <v>69.08502197265625</v>
      </c>
      <c r="C6054" s="3">
        <v>27.60000038146973</v>
      </c>
      <c r="D6054" s="4">
        <v>8.1530958306392343E-2</v>
      </c>
      <c r="E6054" s="4">
        <v>-9.537855868835432E-2</v>
      </c>
      <c r="F6054" s="2">
        <v>5</v>
      </c>
      <c r="G6054" s="4">
        <v>0.35699353296801611</v>
      </c>
      <c r="H6054" s="4">
        <v>-0.30997887746115599</v>
      </c>
    </row>
    <row r="6055" spans="1:8" x14ac:dyDescent="0.25">
      <c r="A6055" t="s">
        <v>6256</v>
      </c>
      <c r="B6055" s="3">
        <v>63.877063751220703</v>
      </c>
      <c r="C6055" s="3">
        <v>30.510000228881839</v>
      </c>
      <c r="D6055" s="4">
        <v>-2.5142264118912631E-2</v>
      </c>
      <c r="E6055" s="4">
        <v>0.14828756414419991</v>
      </c>
      <c r="F6055" s="2">
        <v>5</v>
      </c>
      <c r="G6055" s="4">
        <v>0.2176770168675102</v>
      </c>
      <c r="H6055" s="4">
        <v>-0.36199595837795301</v>
      </c>
    </row>
    <row r="6056" spans="1:8" x14ac:dyDescent="0.25">
      <c r="A6056" t="s">
        <v>6257</v>
      </c>
      <c r="B6056" s="3">
        <v>65.524497985839844</v>
      </c>
      <c r="C6056" s="3">
        <v>26.569999694824219</v>
      </c>
      <c r="D6056" s="4">
        <v>-1.5961416789283419E-2</v>
      </c>
      <c r="E6056" s="4">
        <v>6.878515858767198E-2</v>
      </c>
      <c r="F6056" s="2">
        <v>5</v>
      </c>
      <c r="G6056" s="4">
        <v>0.25688083531296613</v>
      </c>
      <c r="H6056" s="4">
        <v>-0.34554138707694437</v>
      </c>
    </row>
    <row r="6057" spans="1:8" x14ac:dyDescent="0.25">
      <c r="A6057" t="s">
        <v>6258</v>
      </c>
      <c r="B6057" s="3">
        <v>66.587326049804688</v>
      </c>
      <c r="C6057" s="3">
        <v>24.860000610351559</v>
      </c>
      <c r="D6057" s="4">
        <v>-5.2193704150319209E-2</v>
      </c>
      <c r="E6057" s="4">
        <v>3.4970863304725208E-2</v>
      </c>
      <c r="F6057" s="2">
        <v>5</v>
      </c>
      <c r="G6057" s="4">
        <v>0.23936612613149921</v>
      </c>
      <c r="H6057" s="4">
        <v>-0.33492586155748982</v>
      </c>
    </row>
    <row r="6058" spans="1:8" x14ac:dyDescent="0.25">
      <c r="A6058" t="s">
        <v>6259</v>
      </c>
      <c r="B6058" s="3">
        <v>70.254150390625</v>
      </c>
      <c r="C6058" s="3">
        <v>24.020000457763668</v>
      </c>
      <c r="D6058" s="4">
        <v>-4.5179837200371997E-3</v>
      </c>
      <c r="E6058" s="4">
        <v>5.7683902514408032E-2</v>
      </c>
      <c r="F6058" s="2">
        <v>4</v>
      </c>
      <c r="G6058" s="4">
        <v>0.27791198717640458</v>
      </c>
      <c r="H6058" s="4">
        <v>-0.29830162412427258</v>
      </c>
    </row>
    <row r="6059" spans="1:8" x14ac:dyDescent="0.25">
      <c r="A6059" t="s">
        <v>6260</v>
      </c>
      <c r="B6059" s="3">
        <v>70.572998046875</v>
      </c>
      <c r="C6059" s="3">
        <v>22.70999908447266</v>
      </c>
      <c r="D6059" s="4">
        <v>-3.3478831687399513E-2</v>
      </c>
      <c r="E6059" s="4">
        <v>7.9885798524675478E-2</v>
      </c>
      <c r="F6059" s="2">
        <v>4</v>
      </c>
      <c r="G6059" s="4">
        <v>0.30180050984751011</v>
      </c>
      <c r="H6059" s="4">
        <v>-0.29511697408867482</v>
      </c>
    </row>
    <row r="6060" spans="1:8" x14ac:dyDescent="0.25">
      <c r="A6060" t="s">
        <v>6261</v>
      </c>
      <c r="B6060" s="3">
        <v>73.017539978027344</v>
      </c>
      <c r="C6060" s="3">
        <v>21.030000686645511</v>
      </c>
      <c r="D6060" s="4">
        <v>2.91940558517223E-3</v>
      </c>
      <c r="E6060" s="4">
        <v>-2.3676889842386029E-2</v>
      </c>
      <c r="F6060" s="2">
        <v>4</v>
      </c>
      <c r="G6060" s="4">
        <v>0.36106942850558332</v>
      </c>
      <c r="H6060" s="4">
        <v>-0.27070089200224728</v>
      </c>
    </row>
    <row r="6061" spans="1:8" x14ac:dyDescent="0.25">
      <c r="A6061" t="s">
        <v>6262</v>
      </c>
      <c r="B6061" s="3">
        <v>72.80499267578125</v>
      </c>
      <c r="C6061" s="3">
        <v>21.54000091552734</v>
      </c>
      <c r="D6061" s="4">
        <v>1.9345427572575291E-2</v>
      </c>
      <c r="E6061" s="4">
        <v>-1.418761833090321E-2</v>
      </c>
      <c r="F6061" s="2">
        <v>4</v>
      </c>
      <c r="G6061" s="4">
        <v>0.35392207953619842</v>
      </c>
      <c r="H6061" s="4">
        <v>-0.27282381422041652</v>
      </c>
    </row>
    <row r="6062" spans="1:8" x14ac:dyDescent="0.25">
      <c r="A6062" t="s">
        <v>6263</v>
      </c>
      <c r="B6062" s="3">
        <v>71.42327880859375</v>
      </c>
      <c r="C6062" s="3">
        <v>21.85000038146973</v>
      </c>
      <c r="D6062" s="4">
        <v>-3.170041933895007E-2</v>
      </c>
      <c r="E6062" s="4">
        <v>2.9203996825338141E-2</v>
      </c>
      <c r="F6062" s="2">
        <v>4</v>
      </c>
      <c r="G6062" s="4">
        <v>0.35483850893248992</v>
      </c>
      <c r="H6062" s="4">
        <v>-0.28662437078738928</v>
      </c>
    </row>
    <row r="6063" spans="1:8" x14ac:dyDescent="0.25">
      <c r="A6063" t="s">
        <v>6264</v>
      </c>
      <c r="B6063" s="3">
        <v>73.761550903320313</v>
      </c>
      <c r="C6063" s="3">
        <v>21.229999542236332</v>
      </c>
      <c r="D6063" s="4">
        <v>-2.2534610633969668E-2</v>
      </c>
      <c r="E6063" s="4">
        <v>3.2085554555364222E-2</v>
      </c>
      <c r="F6063" s="2">
        <v>4</v>
      </c>
      <c r="G6063" s="4">
        <v>0.40913687383307651</v>
      </c>
      <c r="H6063" s="4">
        <v>-0.26326971170885449</v>
      </c>
    </row>
    <row r="6064" spans="1:8" x14ac:dyDescent="0.25">
      <c r="A6064" t="s">
        <v>6265</v>
      </c>
      <c r="B6064" s="3">
        <v>75.462059020996094</v>
      </c>
      <c r="C6064" s="3">
        <v>20.569999694824219</v>
      </c>
      <c r="D6064" s="4">
        <v>-3.071738745264796E-2</v>
      </c>
      <c r="E6064" s="4">
        <v>5.6497196726413623E-2</v>
      </c>
      <c r="F6064" s="2">
        <v>4</v>
      </c>
      <c r="G6064" s="4">
        <v>0.47398395913184982</v>
      </c>
      <c r="H6064" s="4">
        <v>-0.2462850385229722</v>
      </c>
    </row>
    <row r="6065" spans="1:8" x14ac:dyDescent="0.25">
      <c r="A6065" t="s">
        <v>6266</v>
      </c>
      <c r="B6065" s="3">
        <v>77.853515625</v>
      </c>
      <c r="C6065" s="3">
        <v>19.469999313354489</v>
      </c>
      <c r="D6065" s="4">
        <v>2.2330969865408171E-2</v>
      </c>
      <c r="E6065" s="4">
        <v>-0.1015228774893342</v>
      </c>
      <c r="F6065" s="2">
        <v>3</v>
      </c>
      <c r="G6065" s="4">
        <v>0.52128803297977444</v>
      </c>
      <c r="H6065" s="4">
        <v>-0.22239917262499451</v>
      </c>
    </row>
    <row r="6066" spans="1:8" x14ac:dyDescent="0.25">
      <c r="A6066" t="s">
        <v>6267</v>
      </c>
      <c r="B6066" s="3">
        <v>76.152946472167969</v>
      </c>
      <c r="C6066" s="3">
        <v>21.670000076293949</v>
      </c>
      <c r="D6066" s="4">
        <v>1.3971276716455709E-3</v>
      </c>
      <c r="E6066" s="4">
        <v>-9.5977647407413658E-3</v>
      </c>
      <c r="F6066" s="2">
        <v>4</v>
      </c>
      <c r="G6066" s="4">
        <v>0.50367243970935038</v>
      </c>
      <c r="H6066" s="4">
        <v>-0.23938445542994949</v>
      </c>
    </row>
    <row r="6067" spans="1:8" x14ac:dyDescent="0.25">
      <c r="A6067" t="s">
        <v>6268</v>
      </c>
      <c r="B6067" s="3">
        <v>76.046699523925781</v>
      </c>
      <c r="C6067" s="3">
        <v>21.879999160766602</v>
      </c>
      <c r="D6067" s="4">
        <v>-1.1398834537628581E-2</v>
      </c>
      <c r="E6067" s="4">
        <v>2.1952326796083721E-2</v>
      </c>
      <c r="F6067" s="2">
        <v>4</v>
      </c>
      <c r="G6067" s="4">
        <v>0.47146557046272458</v>
      </c>
      <c r="H6067" s="4">
        <v>-0.24044564983068969</v>
      </c>
    </row>
    <row r="6068" spans="1:8" x14ac:dyDescent="0.25">
      <c r="A6068" t="s">
        <v>6269</v>
      </c>
      <c r="B6068" s="3">
        <v>76.923538208007813</v>
      </c>
      <c r="C6068" s="3">
        <v>21.409999847412109</v>
      </c>
      <c r="D6068" s="4">
        <v>-2.656343997489008E-2</v>
      </c>
      <c r="E6068" s="4">
        <v>3.2304729203852967E-2</v>
      </c>
      <c r="F6068" s="2">
        <v>4</v>
      </c>
      <c r="G6068" s="4">
        <v>0.49535140644296688</v>
      </c>
      <c r="H6068" s="4">
        <v>-0.23168778603041129</v>
      </c>
    </row>
    <row r="6069" spans="1:8" x14ac:dyDescent="0.25">
      <c r="A6069" t="s">
        <v>6270</v>
      </c>
      <c r="B6069" s="3">
        <v>79.022651672363281</v>
      </c>
      <c r="C6069" s="3">
        <v>20.739999771118161</v>
      </c>
      <c r="D6069" s="4">
        <v>5.9117222431900762E-2</v>
      </c>
      <c r="E6069" s="4">
        <v>2.7750220885712999E-2</v>
      </c>
      <c r="F6069" s="2">
        <v>4</v>
      </c>
      <c r="G6069" s="4">
        <v>0.54694386325507294</v>
      </c>
      <c r="H6069" s="4">
        <v>-0.2107218430857272</v>
      </c>
    </row>
    <row r="6070" spans="1:8" x14ac:dyDescent="0.25">
      <c r="A6070" t="s">
        <v>6271</v>
      </c>
      <c r="B6070" s="3">
        <v>74.611808776855469</v>
      </c>
      <c r="C6070" s="3">
        <v>20.180000305175781</v>
      </c>
      <c r="D6070" s="4">
        <v>-7.2655426280398228E-2</v>
      </c>
      <c r="E6070" s="4">
        <v>1.254390347074286E-2</v>
      </c>
      <c r="F6070" s="2">
        <v>4</v>
      </c>
      <c r="G6070" s="4">
        <v>0.46249958407187841</v>
      </c>
      <c r="H6070" s="4">
        <v>-0.25477733701472127</v>
      </c>
    </row>
    <row r="6071" spans="1:8" x14ac:dyDescent="0.25">
      <c r="A6071" t="s">
        <v>6272</v>
      </c>
      <c r="B6071" s="3">
        <v>80.457481384277344</v>
      </c>
      <c r="C6071" s="3">
        <v>19.930000305175781</v>
      </c>
      <c r="D6071" s="4">
        <v>1.542610067964856E-2</v>
      </c>
      <c r="E6071" s="4">
        <v>1.9959026170696111E-2</v>
      </c>
      <c r="F6071" s="2">
        <v>4</v>
      </c>
      <c r="G6071" s="4">
        <v>0.51173189090502236</v>
      </c>
      <c r="H6071" s="4">
        <v>-0.19639076552076831</v>
      </c>
    </row>
    <row r="6072" spans="1:8" x14ac:dyDescent="0.25">
      <c r="A6072" t="s">
        <v>6273</v>
      </c>
      <c r="B6072" s="3">
        <v>79.235191345214844</v>
      </c>
      <c r="C6072" s="3">
        <v>19.54000091552734</v>
      </c>
      <c r="D6072" s="4">
        <v>3.6856550596739528E-2</v>
      </c>
      <c r="E6072" s="4">
        <v>-3.5061683183834853E-2</v>
      </c>
      <c r="F6072" s="2">
        <v>3</v>
      </c>
      <c r="G6072" s="4">
        <v>0.50454048816839348</v>
      </c>
      <c r="H6072" s="4">
        <v>-0.20859899706994209</v>
      </c>
    </row>
    <row r="6073" spans="1:8" x14ac:dyDescent="0.25">
      <c r="A6073" t="s">
        <v>6274</v>
      </c>
      <c r="B6073" s="3">
        <v>76.418663024902344</v>
      </c>
      <c r="C6073" s="3">
        <v>20.25</v>
      </c>
      <c r="D6073" s="4">
        <v>-1.574285207518655E-2</v>
      </c>
      <c r="E6073" s="4">
        <v>9.3412499971678109E-2</v>
      </c>
      <c r="F6073" s="2">
        <v>4</v>
      </c>
      <c r="G6073" s="4">
        <v>0.41622561377842499</v>
      </c>
      <c r="H6073" s="4">
        <v>-0.23673047879710571</v>
      </c>
    </row>
    <row r="6074" spans="1:8" x14ac:dyDescent="0.25">
      <c r="A6074" t="s">
        <v>6275</v>
      </c>
      <c r="B6074" s="3">
        <v>77.640953063964844</v>
      </c>
      <c r="C6074" s="3">
        <v>18.520000457763668</v>
      </c>
      <c r="D6074" s="4">
        <v>-1.814509009590504E-2</v>
      </c>
      <c r="E6074" s="4">
        <v>1.423878563104242E-2</v>
      </c>
      <c r="F6074" s="2">
        <v>3</v>
      </c>
      <c r="G6074" s="4">
        <v>0.44225092819644479</v>
      </c>
      <c r="H6074" s="4">
        <v>-0.22452224724793179</v>
      </c>
    </row>
    <row r="6075" spans="1:8" x14ac:dyDescent="0.25">
      <c r="A6075" t="s">
        <v>6276</v>
      </c>
      <c r="B6075" s="3">
        <v>79.075790405273438</v>
      </c>
      <c r="C6075" s="3">
        <v>18.260000228881839</v>
      </c>
      <c r="D6075" s="4">
        <v>-5.347901495429741E-3</v>
      </c>
      <c r="E6075" s="4">
        <v>-3.275080073245507E-3</v>
      </c>
      <c r="F6075" s="2">
        <v>3</v>
      </c>
      <c r="G6075" s="4">
        <v>0.51296379177005269</v>
      </c>
      <c r="H6075" s="4">
        <v>-0.21019109348058879</v>
      </c>
    </row>
    <row r="6076" spans="1:8" x14ac:dyDescent="0.25">
      <c r="A6076" t="s">
        <v>6277</v>
      </c>
      <c r="B6076" s="3">
        <v>79.500953674316406</v>
      </c>
      <c r="C6076" s="3">
        <v>18.319999694824219</v>
      </c>
      <c r="D6076" s="4">
        <v>2.3256003498200561E-2</v>
      </c>
      <c r="E6076" s="4">
        <v>-1.4523962105835951E-2</v>
      </c>
      <c r="F6076" s="2">
        <v>3</v>
      </c>
      <c r="G6076" s="4">
        <v>0.52032572398345844</v>
      </c>
      <c r="H6076" s="4">
        <v>-0.20594456322279389</v>
      </c>
    </row>
    <row r="6077" spans="1:8" x14ac:dyDescent="0.25">
      <c r="A6077" t="s">
        <v>6278</v>
      </c>
      <c r="B6077" s="3">
        <v>77.694099426269531</v>
      </c>
      <c r="C6077" s="3">
        <v>18.590000152587891</v>
      </c>
      <c r="D6077" s="4">
        <v>-1.5488037433323051E-2</v>
      </c>
      <c r="E6077" s="4">
        <v>1.0326116195473739E-2</v>
      </c>
      <c r="F6077" s="2">
        <v>3</v>
      </c>
      <c r="G6077" s="4">
        <v>0.45708268281513781</v>
      </c>
      <c r="H6077" s="4">
        <v>-0.22399142144040951</v>
      </c>
    </row>
    <row r="6078" spans="1:8" x14ac:dyDescent="0.25">
      <c r="A6078" t="s">
        <v>6279</v>
      </c>
      <c r="B6078" s="3">
        <v>78.916358947753906</v>
      </c>
      <c r="C6078" s="3">
        <v>18.39999961853027</v>
      </c>
      <c r="D6078" s="4">
        <v>-2.4309985637808281E-2</v>
      </c>
      <c r="E6078" s="4">
        <v>-3.250242086569211E-3</v>
      </c>
      <c r="F6078" s="2">
        <v>3</v>
      </c>
      <c r="G6078" s="4">
        <v>0.48816239931995042</v>
      </c>
      <c r="H6078" s="4">
        <v>-0.21178349470077201</v>
      </c>
    </row>
    <row r="6079" spans="1:8" x14ac:dyDescent="0.25">
      <c r="A6079" t="s">
        <v>6280</v>
      </c>
      <c r="B6079" s="3">
        <v>80.882614135742188</v>
      </c>
      <c r="C6079" s="3">
        <v>18.45999908447266</v>
      </c>
      <c r="D6079" s="4">
        <v>-3.0573285567232489E-2</v>
      </c>
      <c r="E6079" s="4">
        <v>-4.9433624513378072E-2</v>
      </c>
      <c r="F6079" s="2">
        <v>3</v>
      </c>
      <c r="G6079" s="4">
        <v>0.50693029422212277</v>
      </c>
      <c r="H6079" s="4">
        <v>-0.19214454007250961</v>
      </c>
    </row>
    <row r="6080" spans="1:8" x14ac:dyDescent="0.25">
      <c r="A6080" t="s">
        <v>6281</v>
      </c>
      <c r="B6080" s="3">
        <v>83.433448791503906</v>
      </c>
      <c r="C6080" s="3">
        <v>19.420000076293949</v>
      </c>
      <c r="D6080" s="4">
        <v>2.213579844543756E-2</v>
      </c>
      <c r="E6080" s="4">
        <v>-6.5897103362328013E-2</v>
      </c>
      <c r="F6080" s="2">
        <v>3</v>
      </c>
      <c r="G6080" s="4">
        <v>0.57235842354511268</v>
      </c>
      <c r="H6080" s="4">
        <v>-0.16666680637103751</v>
      </c>
    </row>
    <row r="6081" spans="1:8" x14ac:dyDescent="0.25">
      <c r="A6081" t="s">
        <v>6282</v>
      </c>
      <c r="B6081" s="3">
        <v>81.626579284667969</v>
      </c>
      <c r="C6081" s="3">
        <v>20.79000091552734</v>
      </c>
      <c r="D6081" s="4">
        <v>-3.5176469866801667E-2</v>
      </c>
      <c r="E6081" s="4">
        <v>4.8940526520614869E-2</v>
      </c>
      <c r="F6081" s="2">
        <v>4</v>
      </c>
      <c r="G6081" s="4">
        <v>0.56018200200160195</v>
      </c>
      <c r="H6081" s="4">
        <v>-0.18471381699342129</v>
      </c>
    </row>
    <row r="6082" spans="1:8" x14ac:dyDescent="0.25">
      <c r="A6082" t="s">
        <v>6283</v>
      </c>
      <c r="B6082" s="3">
        <v>84.60260009765625</v>
      </c>
      <c r="C6082" s="3">
        <v>19.819999694824219</v>
      </c>
      <c r="D6082" s="4">
        <v>-3.0450363206287689E-2</v>
      </c>
      <c r="E6082" s="4">
        <v>0.13063313853280389</v>
      </c>
      <c r="F6082" s="2">
        <v>4</v>
      </c>
      <c r="G6082" s="4">
        <v>0.59519024699843581</v>
      </c>
      <c r="H6082" s="4">
        <v>-0.15498932442700189</v>
      </c>
    </row>
    <row r="6083" spans="1:8" x14ac:dyDescent="0.25">
      <c r="A6083" t="s">
        <v>6284</v>
      </c>
      <c r="B6083" s="3">
        <v>87.259689331054688</v>
      </c>
      <c r="C6083" s="3">
        <v>17.530000686645511</v>
      </c>
      <c r="D6083" s="4">
        <v>9.840230135425454E-3</v>
      </c>
      <c r="E6083" s="4">
        <v>4.097390307633586E-2</v>
      </c>
      <c r="F6083" s="2">
        <v>3</v>
      </c>
      <c r="G6083" s="4">
        <v>0.63790472878978699</v>
      </c>
      <c r="H6083" s="4">
        <v>-0.1284503201224054</v>
      </c>
    </row>
    <row r="6084" spans="1:8" x14ac:dyDescent="0.25">
      <c r="A6084" t="s">
        <v>6285</v>
      </c>
      <c r="B6084" s="3">
        <v>86.409400939941406</v>
      </c>
      <c r="C6084" s="3">
        <v>16.840000152587891</v>
      </c>
      <c r="D6084" s="4">
        <v>2.7813021269544439E-2</v>
      </c>
      <c r="E6084" s="4">
        <v>-4.8049765732525951E-2</v>
      </c>
      <c r="F6084" s="2">
        <v>3</v>
      </c>
      <c r="G6084" s="4">
        <v>0.69640031493003685</v>
      </c>
      <c r="H6084" s="4">
        <v>-0.1369429996260749</v>
      </c>
    </row>
    <row r="6085" spans="1:8" x14ac:dyDescent="0.25">
      <c r="A6085" t="s">
        <v>6286</v>
      </c>
      <c r="B6085" s="3">
        <v>84.071128845214844</v>
      </c>
      <c r="C6085" s="3">
        <v>17.690000534057621</v>
      </c>
      <c r="D6085" s="4">
        <v>-1.262994065423406E-3</v>
      </c>
      <c r="E6085" s="4">
        <v>4.7365374382398517E-2</v>
      </c>
      <c r="F6085" s="2">
        <v>3</v>
      </c>
      <c r="G6085" s="4">
        <v>0.64470347266423667</v>
      </c>
      <c r="H6085" s="4">
        <v>-0.1602976587046098</v>
      </c>
    </row>
    <row r="6086" spans="1:8" x14ac:dyDescent="0.25">
      <c r="A6086" t="s">
        <v>6287</v>
      </c>
      <c r="B6086" s="3">
        <v>84.177444458007813</v>
      </c>
      <c r="C6086" s="3">
        <v>16.889999389648441</v>
      </c>
      <c r="D6086" s="4">
        <v>5.0761634028331226E-3</v>
      </c>
      <c r="E6086" s="4">
        <v>2.1160728823933939E-2</v>
      </c>
      <c r="F6086" s="2">
        <v>3</v>
      </c>
      <c r="G6086" s="4">
        <v>0.65863831119734706</v>
      </c>
      <c r="H6086" s="4">
        <v>-0.1592357784824128</v>
      </c>
    </row>
    <row r="6087" spans="1:8" x14ac:dyDescent="0.25">
      <c r="A6087" t="s">
        <v>6288</v>
      </c>
      <c r="B6087" s="3">
        <v>83.752304077148438</v>
      </c>
      <c r="C6087" s="3">
        <v>16.54000091552734</v>
      </c>
      <c r="D6087" s="4">
        <v>4.7814517127746647E-3</v>
      </c>
      <c r="E6087" s="4">
        <v>6.0497449887675359E-4</v>
      </c>
      <c r="F6087" s="2">
        <v>3</v>
      </c>
      <c r="G6087" s="4">
        <v>0.66860764832959974</v>
      </c>
      <c r="H6087" s="4">
        <v>-0.1634820801330554</v>
      </c>
    </row>
    <row r="6088" spans="1:8" x14ac:dyDescent="0.25">
      <c r="A6088" t="s">
        <v>6289</v>
      </c>
      <c r="B6088" s="3">
        <v>83.353752136230469</v>
      </c>
      <c r="C6088" s="3">
        <v>16.530000686645511</v>
      </c>
      <c r="D6088" s="4">
        <v>-5.3897534418123616E-3</v>
      </c>
      <c r="E6088" s="4">
        <v>-2.9929589288760439E-2</v>
      </c>
      <c r="F6088" s="2">
        <v>3</v>
      </c>
      <c r="G6088" s="4">
        <v>0.63726520405903142</v>
      </c>
      <c r="H6088" s="4">
        <v>-0.16746281647516881</v>
      </c>
    </row>
    <row r="6089" spans="1:8" x14ac:dyDescent="0.25">
      <c r="A6089" t="s">
        <v>6290</v>
      </c>
      <c r="B6089" s="3">
        <v>83.805442810058594</v>
      </c>
      <c r="C6089" s="3">
        <v>17.04000091552734</v>
      </c>
      <c r="D6089" s="4">
        <v>1.545346327359653E-2</v>
      </c>
      <c r="E6089" s="4">
        <v>-1.956261574550389E-2</v>
      </c>
      <c r="F6089" s="2">
        <v>3</v>
      </c>
      <c r="G6089" s="4">
        <v>0.62976357364546565</v>
      </c>
      <c r="H6089" s="4">
        <v>-0.16295133052791719</v>
      </c>
    </row>
    <row r="6090" spans="1:8" x14ac:dyDescent="0.25">
      <c r="A6090" t="s">
        <v>6291</v>
      </c>
      <c r="B6090" s="3">
        <v>82.530067443847656</v>
      </c>
      <c r="C6090" s="3">
        <v>17.379999160766602</v>
      </c>
      <c r="D6090" s="4">
        <v>1.6361748524110101E-2</v>
      </c>
      <c r="E6090" s="4">
        <v>-5.1516975458087977E-3</v>
      </c>
      <c r="F6090" s="2">
        <v>3</v>
      </c>
      <c r="G6090" s="4">
        <v>0.57825257104439665</v>
      </c>
      <c r="H6090" s="4">
        <v>-0.1756897782655408</v>
      </c>
    </row>
    <row r="6091" spans="1:8" x14ac:dyDescent="0.25">
      <c r="A6091" t="s">
        <v>6292</v>
      </c>
      <c r="B6091" s="3">
        <v>81.201469421386719</v>
      </c>
      <c r="C6091" s="3">
        <v>17.469999313354489</v>
      </c>
      <c r="D6091" s="4">
        <v>0</v>
      </c>
      <c r="E6091" s="4">
        <v>6.9163647980623466E-3</v>
      </c>
      <c r="F6091" s="2">
        <v>3</v>
      </c>
      <c r="G6091" s="4">
        <v>0.58588476540294909</v>
      </c>
      <c r="H6091" s="4">
        <v>-0.18895981383452751</v>
      </c>
    </row>
    <row r="6092" spans="1:8" x14ac:dyDescent="0.25">
      <c r="A6092" t="s">
        <v>6293</v>
      </c>
      <c r="B6092" s="3">
        <v>81.201469421386719</v>
      </c>
      <c r="C6092" s="3">
        <v>17.35000038146973</v>
      </c>
      <c r="D6092" s="4">
        <v>2.6244941419426571E-3</v>
      </c>
      <c r="E6092" s="4">
        <v>1.7595375826005011E-2</v>
      </c>
      <c r="F6092" s="2">
        <v>3</v>
      </c>
      <c r="G6092" s="4">
        <v>0.59665629305928403</v>
      </c>
      <c r="H6092" s="4">
        <v>-0.18895981383452751</v>
      </c>
    </row>
    <row r="6093" spans="1:8" x14ac:dyDescent="0.25">
      <c r="A6093" t="s">
        <v>6294</v>
      </c>
      <c r="B6093" s="3">
        <v>80.988914489746094</v>
      </c>
      <c r="C6093" s="3">
        <v>17.04999923706055</v>
      </c>
      <c r="D6093" s="4">
        <v>-5.2221396003506726E-3</v>
      </c>
      <c r="E6093" s="4">
        <v>-2.4599560436874501E-2</v>
      </c>
      <c r="F6093" s="2">
        <v>3</v>
      </c>
      <c r="G6093" s="4">
        <v>0.64312695941505216</v>
      </c>
      <c r="H6093" s="4">
        <v>-0.1910828122550807</v>
      </c>
    </row>
    <row r="6094" spans="1:8" x14ac:dyDescent="0.25">
      <c r="A6094" t="s">
        <v>6295</v>
      </c>
      <c r="B6094" s="3">
        <v>81.414070129394531</v>
      </c>
      <c r="C6094" s="3">
        <v>17.479999542236332</v>
      </c>
      <c r="D6094" s="4">
        <v>1.9295646988465091E-2</v>
      </c>
      <c r="E6094" s="4">
        <v>-2.9966753707527879E-2</v>
      </c>
      <c r="F6094" s="2">
        <v>3</v>
      </c>
      <c r="G6094" s="4">
        <v>0.67798547489933925</v>
      </c>
      <c r="H6094" s="4">
        <v>-0.1868363581996699</v>
      </c>
    </row>
    <row r="6095" spans="1:8" x14ac:dyDescent="0.25">
      <c r="A6095" t="s">
        <v>6296</v>
      </c>
      <c r="B6095" s="3">
        <v>79.872871398925781</v>
      </c>
      <c r="C6095" s="3">
        <v>18.020000457763668</v>
      </c>
      <c r="D6095" s="4">
        <v>1.00799623951553E-2</v>
      </c>
      <c r="E6095" s="4">
        <v>2.2247450804089301E-3</v>
      </c>
      <c r="F6095" s="2">
        <v>3</v>
      </c>
      <c r="G6095" s="4">
        <v>0.62662238308925033</v>
      </c>
      <c r="H6095" s="4">
        <v>-0.20222984940351441</v>
      </c>
    </row>
    <row r="6096" spans="1:8" x14ac:dyDescent="0.25">
      <c r="A6096" t="s">
        <v>6297</v>
      </c>
      <c r="B6096" s="3">
        <v>79.075790405273438</v>
      </c>
      <c r="C6096" s="3">
        <v>17.979999542236332</v>
      </c>
      <c r="D6096" s="4">
        <v>0</v>
      </c>
      <c r="E6096" s="4">
        <v>5.5928627608190506E-3</v>
      </c>
      <c r="F6096" s="2">
        <v>3</v>
      </c>
      <c r="G6096" s="4">
        <v>0.59229494710207886</v>
      </c>
      <c r="H6096" s="4">
        <v>-0.21019109348058879</v>
      </c>
    </row>
    <row r="6097" spans="1:8" x14ac:dyDescent="0.25">
      <c r="A6097" t="s">
        <v>6298</v>
      </c>
      <c r="B6097" s="3">
        <v>79.075790405273438</v>
      </c>
      <c r="C6097" s="3">
        <v>17.879999160766602</v>
      </c>
      <c r="D6097" s="4">
        <v>2.127663348143782E-2</v>
      </c>
      <c r="E6097" s="4">
        <v>-3.6118603981145747E-2</v>
      </c>
      <c r="F6097" s="2">
        <v>3</v>
      </c>
      <c r="G6097" s="4">
        <v>0.6002149754551418</v>
      </c>
      <c r="H6097" s="4">
        <v>-0.21019109348058879</v>
      </c>
    </row>
    <row r="6098" spans="1:8" x14ac:dyDescent="0.25">
      <c r="A6098" t="s">
        <v>6299</v>
      </c>
      <c r="B6098" s="3">
        <v>77.428375244140625</v>
      </c>
      <c r="C6098" s="3">
        <v>18.54999923706055</v>
      </c>
      <c r="D6098" s="4">
        <v>1.3917840889893011E-2</v>
      </c>
      <c r="E6098" s="4">
        <v>-3.3350770150382347E-2</v>
      </c>
      <c r="F6098" s="2">
        <v>3</v>
      </c>
      <c r="G6098" s="4">
        <v>0.57940403350853487</v>
      </c>
      <c r="H6098" s="4">
        <v>-0.2266454742756373</v>
      </c>
    </row>
    <row r="6099" spans="1:8" x14ac:dyDescent="0.25">
      <c r="A6099" t="s">
        <v>6300</v>
      </c>
      <c r="B6099" s="3">
        <v>76.365531921386719</v>
      </c>
      <c r="C6099" s="3">
        <v>19.190000534057621</v>
      </c>
      <c r="D6099" s="4">
        <v>-1.9781749424318869E-2</v>
      </c>
      <c r="E6099" s="4">
        <v>5.2138835884885104E-4</v>
      </c>
      <c r="F6099" s="2">
        <v>3</v>
      </c>
      <c r="G6099" s="4">
        <v>0.62556602945476603</v>
      </c>
      <c r="H6099" s="4">
        <v>-0.23726115219985999</v>
      </c>
    </row>
    <row r="6100" spans="1:8" x14ac:dyDescent="0.25">
      <c r="A6100" t="s">
        <v>6301</v>
      </c>
      <c r="B6100" s="3">
        <v>77.906661987304688</v>
      </c>
      <c r="C6100" s="3">
        <v>19.180000305175781</v>
      </c>
      <c r="D6100" s="4">
        <v>-2.656015759011587E-2</v>
      </c>
      <c r="E6100" s="4">
        <v>2.075568763416924E-2</v>
      </c>
      <c r="F6100" s="2">
        <v>3</v>
      </c>
      <c r="G6100" s="4">
        <v>0.63890408267818133</v>
      </c>
      <c r="H6100" s="4">
        <v>-0.22186834681747231</v>
      </c>
    </row>
    <row r="6101" spans="1:8" x14ac:dyDescent="0.25">
      <c r="A6101" t="s">
        <v>6302</v>
      </c>
      <c r="B6101" s="3">
        <v>80.032333374023438</v>
      </c>
      <c r="C6101" s="3">
        <v>18.79000091552734</v>
      </c>
      <c r="D6101" s="4">
        <v>2.03255899457544E-2</v>
      </c>
      <c r="E6101" s="4">
        <v>-1.261165330837777E-2</v>
      </c>
      <c r="F6101" s="2">
        <v>3</v>
      </c>
      <c r="G6101" s="4">
        <v>0.73902991455293954</v>
      </c>
      <c r="H6101" s="4">
        <v>-0.20063714337379501</v>
      </c>
    </row>
    <row r="6102" spans="1:8" x14ac:dyDescent="0.25">
      <c r="A6102" t="s">
        <v>6303</v>
      </c>
      <c r="B6102" s="3">
        <v>78.438034057617188</v>
      </c>
      <c r="C6102" s="3">
        <v>19.030000686645511</v>
      </c>
      <c r="D6102" s="4">
        <v>2.3577660803820288E-2</v>
      </c>
      <c r="E6102" s="4">
        <v>2.201932486212432E-2</v>
      </c>
      <c r="F6102" s="2">
        <v>3</v>
      </c>
      <c r="G6102" s="4">
        <v>0.68902816681589307</v>
      </c>
      <c r="H6102" s="4">
        <v>-0.21656100317085741</v>
      </c>
    </row>
    <row r="6103" spans="1:8" x14ac:dyDescent="0.25">
      <c r="A6103" t="s">
        <v>6304</v>
      </c>
      <c r="B6103" s="3">
        <v>76.631248474121094</v>
      </c>
      <c r="C6103" s="3">
        <v>18.620000839233398</v>
      </c>
      <c r="D6103" s="4">
        <v>-3.4546971826954209E-3</v>
      </c>
      <c r="E6103" s="4">
        <v>-6.8534214485792999E-2</v>
      </c>
      <c r="F6103" s="2">
        <v>3</v>
      </c>
      <c r="G6103" s="4">
        <v>0.62891860094659857</v>
      </c>
      <c r="H6103" s="4">
        <v>-0.2346071755670163</v>
      </c>
    </row>
    <row r="6104" spans="1:8" x14ac:dyDescent="0.25">
      <c r="A6104" t="s">
        <v>6305</v>
      </c>
      <c r="B6104" s="3">
        <v>76.896903991699219</v>
      </c>
      <c r="C6104" s="3">
        <v>19.989999771118161</v>
      </c>
      <c r="D6104" s="4">
        <v>4.3258288800829048E-2</v>
      </c>
      <c r="E6104" s="4">
        <v>-5.0001144409184128E-4</v>
      </c>
      <c r="F6104" s="2">
        <v>4</v>
      </c>
      <c r="G6104" s="4">
        <v>0.61698481789243798</v>
      </c>
      <c r="H6104" s="4">
        <v>-0.23195380855324521</v>
      </c>
    </row>
    <row r="6105" spans="1:8" x14ac:dyDescent="0.25">
      <c r="A6105" t="s">
        <v>6306</v>
      </c>
      <c r="B6105" s="3">
        <v>73.708404541015625</v>
      </c>
      <c r="C6105" s="3">
        <v>20</v>
      </c>
      <c r="D6105" s="4">
        <v>-1.7705804906413599E-2</v>
      </c>
      <c r="E6105" s="4">
        <v>-2.6763954135271221E-2</v>
      </c>
      <c r="F6105" s="2">
        <v>4</v>
      </c>
      <c r="G6105" s="4">
        <v>0.57457140428734643</v>
      </c>
      <c r="H6105" s="4">
        <v>-0.26380053751637689</v>
      </c>
    </row>
    <row r="6106" spans="1:8" x14ac:dyDescent="0.25">
      <c r="A6106" t="s">
        <v>6307</v>
      </c>
      <c r="B6106" s="3">
        <v>75.036994934082031</v>
      </c>
      <c r="C6106" s="3">
        <v>20.54999923706055</v>
      </c>
      <c r="D6106" s="4">
        <v>-1.3277428161442841E-2</v>
      </c>
      <c r="E6106" s="4">
        <v>-9.1610673169922885E-3</v>
      </c>
      <c r="F6106" s="2">
        <v>4</v>
      </c>
      <c r="G6106" s="4">
        <v>0.57391722717211691</v>
      </c>
      <c r="H6106" s="4">
        <v>-0.25053057814977409</v>
      </c>
    </row>
    <row r="6107" spans="1:8" x14ac:dyDescent="0.25">
      <c r="A6107" t="s">
        <v>6308</v>
      </c>
      <c r="B6107" s="3">
        <v>76.046699523925781</v>
      </c>
      <c r="C6107" s="3">
        <v>20.739999771118161</v>
      </c>
      <c r="D6107" s="4">
        <v>2.9496676618461001E-2</v>
      </c>
      <c r="E6107" s="4">
        <v>-4.7984827609182101E-3</v>
      </c>
      <c r="F6107" s="2">
        <v>4</v>
      </c>
      <c r="G6107" s="4">
        <v>0.58471832262290491</v>
      </c>
      <c r="H6107" s="4">
        <v>-0.24044564983068969</v>
      </c>
    </row>
    <row r="6108" spans="1:8" x14ac:dyDescent="0.25">
      <c r="A6108" t="s">
        <v>6309</v>
      </c>
      <c r="B6108" s="3">
        <v>73.867843627929688</v>
      </c>
      <c r="C6108" s="3">
        <v>20.840000152587891</v>
      </c>
      <c r="D6108" s="4">
        <v>-5.4421698947861641E-2</v>
      </c>
      <c r="E6108" s="4">
        <v>6.3265293213488283E-2</v>
      </c>
      <c r="F6108" s="2">
        <v>4</v>
      </c>
      <c r="G6108" s="4">
        <v>0.53506346283276263</v>
      </c>
      <c r="H6108" s="4">
        <v>-0.2622080600938097</v>
      </c>
    </row>
    <row r="6109" spans="1:8" x14ac:dyDescent="0.25">
      <c r="A6109" t="s">
        <v>6310</v>
      </c>
      <c r="B6109" s="3">
        <v>78.119224548339844</v>
      </c>
      <c r="C6109" s="3">
        <v>19.60000038146973</v>
      </c>
      <c r="D6109" s="4">
        <v>-3.921584082382823E-2</v>
      </c>
      <c r="E6109" s="4">
        <v>-3.5587033326238689E-3</v>
      </c>
      <c r="F6109" s="2">
        <v>4</v>
      </c>
      <c r="G6109" s="4">
        <v>0.61538461538461542</v>
      </c>
      <c r="H6109" s="4">
        <v>-0.21974527219453491</v>
      </c>
    </row>
    <row r="6110" spans="1:8" x14ac:dyDescent="0.25">
      <c r="A6110" t="s">
        <v>6311</v>
      </c>
      <c r="B6110" s="3">
        <v>81.307777404785156</v>
      </c>
      <c r="C6110" s="3">
        <v>19.670000076293949</v>
      </c>
      <c r="D6110" s="4">
        <v>-1.3055817555913669E-3</v>
      </c>
      <c r="E6110" s="4">
        <v>1.444046907990049E-2</v>
      </c>
      <c r="F6110" s="2">
        <v>4</v>
      </c>
      <c r="G6110" s="4">
        <v>0.64538251666256619</v>
      </c>
      <c r="H6110" s="4">
        <v>-0.18789800981471469</v>
      </c>
    </row>
    <row r="6111" spans="1:8" x14ac:dyDescent="0.25">
      <c r="A6111" t="s">
        <v>6312</v>
      </c>
      <c r="B6111" s="3">
        <v>81.414070129394531</v>
      </c>
      <c r="C6111" s="3">
        <v>19.389999389648441</v>
      </c>
      <c r="D6111" s="4">
        <v>7.8946722178565576E-3</v>
      </c>
      <c r="E6111" s="4">
        <v>-2.6606460071064039E-2</v>
      </c>
      <c r="F6111" s="2">
        <v>3</v>
      </c>
      <c r="G6111" s="4">
        <v>0.67982458591377593</v>
      </c>
      <c r="H6111" s="4">
        <v>-0.1868363581996699</v>
      </c>
    </row>
    <row r="6112" spans="1:8" x14ac:dyDescent="0.25">
      <c r="A6112" t="s">
        <v>6313</v>
      </c>
      <c r="B6112" s="3">
        <v>80.7763671875</v>
      </c>
      <c r="C6112" s="3">
        <v>19.920000076293949</v>
      </c>
      <c r="D6112" s="4">
        <v>-2.0618361204146399E-2</v>
      </c>
      <c r="E6112" s="4">
        <v>5.1742318616839977E-2</v>
      </c>
      <c r="F6112" s="2">
        <v>4</v>
      </c>
      <c r="G6112" s="4">
        <v>0.70022397949618065</v>
      </c>
      <c r="H6112" s="4">
        <v>-0.19320573447324979</v>
      </c>
    </row>
    <row r="6113" spans="1:8" x14ac:dyDescent="0.25">
      <c r="A6113" t="s">
        <v>6314</v>
      </c>
      <c r="B6113" s="3">
        <v>82.476905822753906</v>
      </c>
      <c r="C6113" s="3">
        <v>18.940000534057621</v>
      </c>
      <c r="D6113" s="4">
        <v>-3.362421235783819E-2</v>
      </c>
      <c r="E6113" s="4">
        <v>0</v>
      </c>
      <c r="F6113" s="2">
        <v>3</v>
      </c>
      <c r="G6113" s="4">
        <v>0.69339876192373096</v>
      </c>
      <c r="H6113" s="4">
        <v>-0.17622075647783131</v>
      </c>
    </row>
    <row r="6114" spans="1:8" x14ac:dyDescent="0.25">
      <c r="A6114" t="s">
        <v>6315</v>
      </c>
      <c r="B6114" s="3">
        <v>85.34661865234375</v>
      </c>
      <c r="C6114" s="3">
        <v>18.940000534057621</v>
      </c>
      <c r="D6114" s="4">
        <v>3.2134083342052477E-2</v>
      </c>
      <c r="E6114" s="4">
        <v>-3.6132269631349738E-2</v>
      </c>
      <c r="F6114" s="2">
        <v>3</v>
      </c>
      <c r="G6114" s="4">
        <v>0.75495201182000526</v>
      </c>
      <c r="H6114" s="4">
        <v>-0.14755806793122489</v>
      </c>
    </row>
    <row r="6115" spans="1:8" x14ac:dyDescent="0.25">
      <c r="A6115" t="s">
        <v>6316</v>
      </c>
      <c r="B6115" s="3">
        <v>82.689468383789063</v>
      </c>
      <c r="C6115" s="3">
        <v>19.64999961853027</v>
      </c>
      <c r="D6115" s="4">
        <v>-2.2613155052668251E-2</v>
      </c>
      <c r="E6115" s="4">
        <v>-5.0633104541634166E-3</v>
      </c>
      <c r="F6115" s="2">
        <v>4</v>
      </c>
      <c r="G6115" s="4">
        <v>0.65708173542434078</v>
      </c>
      <c r="H6115" s="4">
        <v>-0.17409768185489399</v>
      </c>
    </row>
    <row r="6116" spans="1:8" x14ac:dyDescent="0.25">
      <c r="A6116" t="s">
        <v>6317</v>
      </c>
      <c r="B6116" s="3">
        <v>84.60260009765625</v>
      </c>
      <c r="C6116" s="3">
        <v>19.75</v>
      </c>
      <c r="D6116" s="4">
        <v>-2.211293544464854E-2</v>
      </c>
      <c r="E6116" s="4">
        <v>1.542412469372101E-2</v>
      </c>
      <c r="F6116" s="2">
        <v>4</v>
      </c>
      <c r="G6116" s="4">
        <v>0.70358452260519089</v>
      </c>
      <c r="H6116" s="4">
        <v>-0.15498932442700189</v>
      </c>
    </row>
    <row r="6117" spans="1:8" x14ac:dyDescent="0.25">
      <c r="A6117" t="s">
        <v>6318</v>
      </c>
      <c r="B6117" s="3">
        <v>86.515716552734375</v>
      </c>
      <c r="C6117" s="3">
        <v>19.45000076293945</v>
      </c>
      <c r="D6117" s="4">
        <v>1.118017008297101E-2</v>
      </c>
      <c r="E6117" s="4">
        <v>6.7288338596640518E-3</v>
      </c>
      <c r="F6117" s="2">
        <v>3</v>
      </c>
      <c r="G6117" s="4">
        <v>0.67489700446307843</v>
      </c>
      <c r="H6117" s="4">
        <v>-0.1358811194038779</v>
      </c>
    </row>
    <row r="6118" spans="1:8" x14ac:dyDescent="0.25">
      <c r="A6118" t="s">
        <v>6319</v>
      </c>
      <c r="B6118" s="3">
        <v>85.559150695800781</v>
      </c>
      <c r="C6118" s="3">
        <v>19.319999694824219</v>
      </c>
      <c r="D6118" s="4">
        <v>2.157369446204083E-2</v>
      </c>
      <c r="E6118" s="4">
        <v>-3.544687805700697E-2</v>
      </c>
      <c r="F6118" s="2">
        <v>3</v>
      </c>
      <c r="G6118" s="4">
        <v>0.63951130777836696</v>
      </c>
      <c r="H6118" s="4">
        <v>-0.14543529811782399</v>
      </c>
    </row>
    <row r="6119" spans="1:8" x14ac:dyDescent="0.25">
      <c r="A6119" t="s">
        <v>6320</v>
      </c>
      <c r="B6119" s="3">
        <v>83.752304077148438</v>
      </c>
      <c r="C6119" s="3">
        <v>20.030000686645511</v>
      </c>
      <c r="D6119" s="4">
        <v>1.285333808685785E-2</v>
      </c>
      <c r="E6119" s="4">
        <v>0</v>
      </c>
      <c r="F6119" s="2">
        <v>4</v>
      </c>
      <c r="G6119" s="4">
        <v>0.61973233117985416</v>
      </c>
      <c r="H6119" s="4">
        <v>-0.1634820801330554</v>
      </c>
    </row>
    <row r="6120" spans="1:8" x14ac:dyDescent="0.25">
      <c r="A6120" t="s">
        <v>6321</v>
      </c>
      <c r="B6120" s="3">
        <v>82.689468383789063</v>
      </c>
      <c r="C6120" s="3">
        <v>20.030000686645511</v>
      </c>
      <c r="D6120" s="4">
        <v>2.368392220274429E-2</v>
      </c>
      <c r="E6120" s="4">
        <v>-3.978116423570599E-3</v>
      </c>
      <c r="F6120" s="2">
        <v>4</v>
      </c>
      <c r="G6120" s="4">
        <v>0.61389847438481171</v>
      </c>
      <c r="H6120" s="4">
        <v>-0.17409768185489399</v>
      </c>
    </row>
    <row r="6121" spans="1:8" x14ac:dyDescent="0.25">
      <c r="A6121" t="s">
        <v>6322</v>
      </c>
      <c r="B6121" s="3">
        <v>80.7763671875</v>
      </c>
      <c r="C6121" s="3">
        <v>20.110000610351559</v>
      </c>
      <c r="D6121" s="4">
        <v>5.4578093606212352E-3</v>
      </c>
      <c r="E6121" s="4">
        <v>-1.082141240433354E-2</v>
      </c>
      <c r="F6121" s="2">
        <v>4</v>
      </c>
      <c r="G6121" s="4">
        <v>0.60337554020591933</v>
      </c>
      <c r="H6121" s="4">
        <v>-0.19320573447324979</v>
      </c>
    </row>
    <row r="6122" spans="1:8" x14ac:dyDescent="0.25">
      <c r="A6122" t="s">
        <v>6323</v>
      </c>
      <c r="B6122" s="3">
        <v>80.337898254394531</v>
      </c>
      <c r="C6122" s="3">
        <v>20.329999923706051</v>
      </c>
      <c r="D6122" s="4">
        <v>-1.5146748063364799E-2</v>
      </c>
      <c r="E6122" s="4">
        <v>5.7752375130435629E-2</v>
      </c>
      <c r="F6122" s="2">
        <v>4</v>
      </c>
      <c r="G6122" s="4">
        <v>0.5871388691816295</v>
      </c>
      <c r="H6122" s="4">
        <v>-0.1975851616888856</v>
      </c>
    </row>
    <row r="6123" spans="1:8" x14ac:dyDescent="0.25">
      <c r="A6123" t="s">
        <v>6324</v>
      </c>
      <c r="B6123" s="3">
        <v>81.573471069335938</v>
      </c>
      <c r="C6123" s="3">
        <v>19.219999313354489</v>
      </c>
      <c r="D6123" s="4">
        <v>2.061174096998997E-2</v>
      </c>
      <c r="E6123" s="4">
        <v>-8.2139502236671325E-2</v>
      </c>
      <c r="F6123" s="2">
        <v>3</v>
      </c>
      <c r="G6123" s="4">
        <v>0.60313279675654918</v>
      </c>
      <c r="H6123" s="4">
        <v>-0.1852442617890232</v>
      </c>
    </row>
    <row r="6124" spans="1:8" x14ac:dyDescent="0.25">
      <c r="A6124" t="s">
        <v>6325</v>
      </c>
      <c r="B6124" s="3">
        <v>79.926055908203125</v>
      </c>
      <c r="C6124" s="3">
        <v>20.940000534057621</v>
      </c>
      <c r="D6124" s="4">
        <v>2.6621023682295911E-2</v>
      </c>
      <c r="E6124" s="4">
        <v>-1.039694305013894E-2</v>
      </c>
      <c r="F6124" s="2">
        <v>4</v>
      </c>
      <c r="G6124" s="4">
        <v>0.58649723341575211</v>
      </c>
      <c r="H6124" s="4">
        <v>-0.20169864258407169</v>
      </c>
    </row>
    <row r="6125" spans="1:8" x14ac:dyDescent="0.25">
      <c r="A6125" t="s">
        <v>6326</v>
      </c>
      <c r="B6125" s="3">
        <v>77.853515625</v>
      </c>
      <c r="C6125" s="3">
        <v>21.159999847412109</v>
      </c>
      <c r="D6125" s="4">
        <v>-3.87139262762074E-2</v>
      </c>
      <c r="E6125" s="4">
        <v>6.707009222506799E-2</v>
      </c>
      <c r="F6125" s="2">
        <v>4</v>
      </c>
      <c r="G6125" s="4">
        <v>0.56600742242525137</v>
      </c>
      <c r="H6125" s="4">
        <v>-0.22239917262499451</v>
      </c>
    </row>
    <row r="6126" spans="1:8" x14ac:dyDescent="0.25">
      <c r="A6126" t="s">
        <v>6327</v>
      </c>
      <c r="B6126" s="3">
        <v>80.988914489746094</v>
      </c>
      <c r="C6126" s="3">
        <v>19.829999923706051</v>
      </c>
      <c r="D6126" s="4">
        <v>1.9397926571590899E-2</v>
      </c>
      <c r="E6126" s="4">
        <v>1.4841299620834031E-2</v>
      </c>
      <c r="F6126" s="2">
        <v>4</v>
      </c>
      <c r="G6126" s="4">
        <v>0.63169168568637857</v>
      </c>
      <c r="H6126" s="4">
        <v>-0.1910828122550807</v>
      </c>
    </row>
    <row r="6127" spans="1:8" x14ac:dyDescent="0.25">
      <c r="A6127" t="s">
        <v>6328</v>
      </c>
      <c r="B6127" s="3">
        <v>79.447792053222656</v>
      </c>
      <c r="C6127" s="3">
        <v>19.54000091552734</v>
      </c>
      <c r="D6127" s="4">
        <v>1.9608209832059131E-2</v>
      </c>
      <c r="E6127" s="4">
        <v>-8.1218193510483871E-3</v>
      </c>
      <c r="F6127" s="2">
        <v>3</v>
      </c>
      <c r="G6127" s="4">
        <v>0.59042599497643544</v>
      </c>
      <c r="H6127" s="4">
        <v>-0.2064755414350844</v>
      </c>
    </row>
    <row r="6128" spans="1:8" x14ac:dyDescent="0.25">
      <c r="A6128" t="s">
        <v>6329</v>
      </c>
      <c r="B6128" s="3">
        <v>77.919921875</v>
      </c>
      <c r="C6128" s="3">
        <v>19.70000076293945</v>
      </c>
      <c r="D6128" s="4">
        <v>-2.509987525854163E-2</v>
      </c>
      <c r="E6128" s="4">
        <v>-2.907836993424584E-2</v>
      </c>
      <c r="F6128" s="2">
        <v>4</v>
      </c>
      <c r="G6128" s="4">
        <v>0.57958469922705191</v>
      </c>
      <c r="H6128" s="4">
        <v>-0.2217359070739359</v>
      </c>
    </row>
    <row r="6129" spans="1:8" x14ac:dyDescent="0.25">
      <c r="A6129" t="s">
        <v>6330</v>
      </c>
      <c r="B6129" s="3">
        <v>79.926055908203125</v>
      </c>
      <c r="C6129" s="3">
        <v>20.29000091552734</v>
      </c>
      <c r="D6129" s="4">
        <v>1.2113106673381949E-2</v>
      </c>
      <c r="E6129" s="4">
        <v>-6.9265980476098776E-2</v>
      </c>
      <c r="F6129" s="2">
        <v>4</v>
      </c>
      <c r="G6129" s="4">
        <v>0.63123632227109727</v>
      </c>
      <c r="H6129" s="4">
        <v>-0.20169864258407169</v>
      </c>
    </row>
    <row r="6130" spans="1:8" x14ac:dyDescent="0.25">
      <c r="A6130" t="s">
        <v>6331</v>
      </c>
      <c r="B6130" s="3">
        <v>78.969490051269531</v>
      </c>
      <c r="C6130" s="3">
        <v>21.79999923706055</v>
      </c>
      <c r="D6130" s="4">
        <v>-1.196813537292807E-2</v>
      </c>
      <c r="E6130" s="4">
        <v>-2.8953296382596579E-2</v>
      </c>
      <c r="F6130" s="2">
        <v>4</v>
      </c>
      <c r="G6130" s="4">
        <v>0.63656364749469052</v>
      </c>
      <c r="H6130" s="4">
        <v>-0.2112528212980177</v>
      </c>
    </row>
    <row r="6131" spans="1:8" x14ac:dyDescent="0.25">
      <c r="A6131" t="s">
        <v>6332</v>
      </c>
      <c r="B6131" s="3">
        <v>79.926055908203125</v>
      </c>
      <c r="C6131" s="3">
        <v>22.45000076293945</v>
      </c>
      <c r="D6131" s="4">
        <v>2.7322119290191349E-2</v>
      </c>
      <c r="E6131" s="4">
        <v>4.9239305998312064E-3</v>
      </c>
      <c r="F6131" s="2">
        <v>4</v>
      </c>
      <c r="G6131" s="4">
        <v>0.67904002359231463</v>
      </c>
      <c r="H6131" s="4">
        <v>-0.20169864258407169</v>
      </c>
    </row>
    <row r="6132" spans="1:8" x14ac:dyDescent="0.25">
      <c r="A6132" t="s">
        <v>6333</v>
      </c>
      <c r="B6132" s="3">
        <v>77.800384521484375</v>
      </c>
      <c r="C6132" s="3">
        <v>22.340000152587891</v>
      </c>
      <c r="D6132" s="4">
        <v>-3.9369955608744678E-2</v>
      </c>
      <c r="E6132" s="4">
        <v>1.5454552390358639E-2</v>
      </c>
      <c r="F6132" s="2">
        <v>4</v>
      </c>
      <c r="G6132" s="4">
        <v>0.67314329442521936</v>
      </c>
      <c r="H6132" s="4">
        <v>-0.22292984602774879</v>
      </c>
    </row>
    <row r="6133" spans="1:8" x14ac:dyDescent="0.25">
      <c r="A6133" t="s">
        <v>6334</v>
      </c>
      <c r="B6133" s="3">
        <v>80.988914489746094</v>
      </c>
      <c r="C6133" s="3">
        <v>22</v>
      </c>
      <c r="D6133" s="4">
        <v>-3.6661983701247507E-2</v>
      </c>
      <c r="E6133" s="4">
        <v>6.7442957228749378E-2</v>
      </c>
      <c r="F6133" s="2">
        <v>4</v>
      </c>
      <c r="G6133" s="4">
        <v>0.73947780495734294</v>
      </c>
      <c r="H6133" s="4">
        <v>-0.1910828122550807</v>
      </c>
    </row>
    <row r="6134" spans="1:8" x14ac:dyDescent="0.25">
      <c r="A6134" t="s">
        <v>6335</v>
      </c>
      <c r="B6134" s="3">
        <v>84.071128845214844</v>
      </c>
      <c r="C6134" s="3">
        <v>20.610000610351559</v>
      </c>
      <c r="D6134" s="4">
        <v>1.2803783800924061E-2</v>
      </c>
      <c r="E6134" s="4">
        <v>-1.293096557792806E-2</v>
      </c>
      <c r="F6134" s="2">
        <v>4</v>
      </c>
      <c r="G6134" s="4">
        <v>0.76982199344566338</v>
      </c>
      <c r="H6134" s="4">
        <v>-0.1602976587046098</v>
      </c>
    </row>
    <row r="6135" spans="1:8" x14ac:dyDescent="0.25">
      <c r="A6135" t="s">
        <v>6336</v>
      </c>
      <c r="B6135" s="3">
        <v>83.008308410644531</v>
      </c>
      <c r="C6135" s="3">
        <v>20.879999160766602</v>
      </c>
      <c r="D6135" s="4">
        <v>-3.8270027741603711E-3</v>
      </c>
      <c r="E6135" s="4">
        <v>1.211827485070582E-2</v>
      </c>
      <c r="F6135" s="2">
        <v>4</v>
      </c>
      <c r="G6135" s="4">
        <v>0.77499987968248241</v>
      </c>
      <c r="H6135" s="4">
        <v>-0.17091310802168011</v>
      </c>
    </row>
    <row r="6136" spans="1:8" x14ac:dyDescent="0.25">
      <c r="A6136" t="s">
        <v>6337</v>
      </c>
      <c r="B6136" s="3">
        <v>83.327201843261719</v>
      </c>
      <c r="C6136" s="3">
        <v>20.629999160766602</v>
      </c>
      <c r="D6136" s="4">
        <v>3.9787953712195227E-2</v>
      </c>
      <c r="E6136" s="4">
        <v>6.3414224764195559E-3</v>
      </c>
      <c r="F6136" s="2">
        <v>4</v>
      </c>
      <c r="G6136" s="4">
        <v>0.72806249202964302</v>
      </c>
      <c r="H6136" s="4">
        <v>-0.16772800077177771</v>
      </c>
    </row>
    <row r="6137" spans="1:8" x14ac:dyDescent="0.25">
      <c r="A6137" t="s">
        <v>6338</v>
      </c>
      <c r="B6137" s="3">
        <v>80.138648986816406</v>
      </c>
      <c r="C6137" s="3">
        <v>20.5</v>
      </c>
      <c r="D6137" s="4">
        <v>5.3333542619600216E-3</v>
      </c>
      <c r="E6137" s="4">
        <v>-8.7040765241541695E-3</v>
      </c>
      <c r="F6137" s="2">
        <v>4</v>
      </c>
      <c r="G6137" s="4">
        <v>0.711691412530854</v>
      </c>
      <c r="H6137" s="4">
        <v>-0.19957526315159799</v>
      </c>
    </row>
    <row r="6138" spans="1:8" x14ac:dyDescent="0.25">
      <c r="A6138" t="s">
        <v>6339</v>
      </c>
      <c r="B6138" s="3">
        <v>79.713508605957031</v>
      </c>
      <c r="C6138" s="3">
        <v>20.680000305175781</v>
      </c>
      <c r="D6138" s="4">
        <v>1.7639346012273679E-2</v>
      </c>
      <c r="E6138" s="4">
        <v>-3.7243913133587443E-2</v>
      </c>
      <c r="F6138" s="2">
        <v>4</v>
      </c>
      <c r="G6138" s="4">
        <v>0.71037657079795058</v>
      </c>
      <c r="H6138" s="4">
        <v>-0.2038215648022407</v>
      </c>
    </row>
    <row r="6139" spans="1:8" x14ac:dyDescent="0.25">
      <c r="A6139" t="s">
        <v>6340</v>
      </c>
      <c r="B6139" s="3">
        <v>78.331787109375</v>
      </c>
      <c r="C6139" s="3">
        <v>21.479999542236332</v>
      </c>
      <c r="D6139" s="4">
        <v>-2.2546697508447511E-2</v>
      </c>
      <c r="E6139" s="4">
        <v>-8.7679064784808025E-3</v>
      </c>
      <c r="F6139" s="2">
        <v>4</v>
      </c>
      <c r="G6139" s="4">
        <v>0.69938038706153516</v>
      </c>
      <c r="H6139" s="4">
        <v>-0.21762219757159759</v>
      </c>
    </row>
    <row r="6140" spans="1:8" x14ac:dyDescent="0.25">
      <c r="A6140" t="s">
        <v>6341</v>
      </c>
      <c r="B6140" s="3">
        <v>80.138648986816406</v>
      </c>
      <c r="C6140" s="3">
        <v>21.670000076293949</v>
      </c>
      <c r="D6140" s="4">
        <v>3.8567649459430253E-2</v>
      </c>
      <c r="E6140" s="4">
        <v>-2.9121847106521329E-2</v>
      </c>
      <c r="F6140" s="2">
        <v>4</v>
      </c>
      <c r="G6140" s="4">
        <v>0.82787865098423552</v>
      </c>
      <c r="H6140" s="4">
        <v>-0.19957526315159799</v>
      </c>
    </row>
    <row r="6141" spans="1:8" x14ac:dyDescent="0.25">
      <c r="A6141" t="s">
        <v>6342</v>
      </c>
      <c r="B6141" s="3">
        <v>77.162666320800781</v>
      </c>
      <c r="C6141" s="3">
        <v>22.319999694824219</v>
      </c>
      <c r="D6141" s="4">
        <v>-3.2000125571760678E-2</v>
      </c>
      <c r="E6141" s="4">
        <v>8.1300953088525585E-3</v>
      </c>
      <c r="F6141" s="2">
        <v>4</v>
      </c>
      <c r="G6141" s="4">
        <v>0.78625324319056933</v>
      </c>
      <c r="H6141" s="4">
        <v>-0.22929937470609699</v>
      </c>
    </row>
    <row r="6142" spans="1:8" x14ac:dyDescent="0.25">
      <c r="A6142" t="s">
        <v>6343</v>
      </c>
      <c r="B6142" s="3">
        <v>79.713508605957031</v>
      </c>
      <c r="C6142" s="3">
        <v>22.139999389648441</v>
      </c>
      <c r="D6142" s="4">
        <v>5.3619514485707684E-3</v>
      </c>
      <c r="E6142" s="4">
        <v>-2.7668030542372209E-2</v>
      </c>
      <c r="F6142" s="2">
        <v>4</v>
      </c>
      <c r="G6142" s="4">
        <v>0.81050172230754991</v>
      </c>
      <c r="H6142" s="4">
        <v>-0.2038215648022407</v>
      </c>
    </row>
    <row r="6143" spans="1:8" x14ac:dyDescent="0.25">
      <c r="A6143" t="s">
        <v>6344</v>
      </c>
      <c r="B6143" s="3">
        <v>79.288368225097656</v>
      </c>
      <c r="C6143" s="3">
        <v>22.770000457763668</v>
      </c>
      <c r="D6143" s="4">
        <v>-4.6700365071371541E-3</v>
      </c>
      <c r="E6143" s="4">
        <v>1.2900396860884291E-2</v>
      </c>
      <c r="F6143" s="2">
        <v>4</v>
      </c>
      <c r="G6143" s="4">
        <v>0.77355134095095424</v>
      </c>
      <c r="H6143" s="4">
        <v>-0.20806786645288339</v>
      </c>
    </row>
    <row r="6144" spans="1:8" x14ac:dyDescent="0.25">
      <c r="A6144" t="s">
        <v>6345</v>
      </c>
      <c r="B6144" s="3">
        <v>79.660385131835938</v>
      </c>
      <c r="C6144" s="3">
        <v>22.479999542236332</v>
      </c>
      <c r="D6144" s="4">
        <v>2.6712884210538631E-2</v>
      </c>
      <c r="E6144" s="4">
        <v>-2.4728837904157249E-2</v>
      </c>
      <c r="F6144" s="2">
        <v>4</v>
      </c>
      <c r="G6144" s="4">
        <v>0.76145789470842917</v>
      </c>
      <c r="H6144" s="4">
        <v>-0.20435216200261089</v>
      </c>
    </row>
    <row r="6145" spans="1:8" x14ac:dyDescent="0.25">
      <c r="A6145" t="s">
        <v>6346</v>
      </c>
      <c r="B6145" s="3">
        <v>77.587791442871094</v>
      </c>
      <c r="C6145" s="3">
        <v>23.04999923706055</v>
      </c>
      <c r="D6145" s="4">
        <v>-2.7801326909104859E-2</v>
      </c>
      <c r="E6145" s="4">
        <v>1.497138556999578E-2</v>
      </c>
      <c r="F6145" s="2">
        <v>4</v>
      </c>
      <c r="G6145" s="4">
        <v>0.74432432645678004</v>
      </c>
      <c r="H6145" s="4">
        <v>-0.22505322546022241</v>
      </c>
    </row>
    <row r="6146" spans="1:8" x14ac:dyDescent="0.25">
      <c r="A6146" t="s">
        <v>6347</v>
      </c>
      <c r="B6146" s="3">
        <v>79.8065185546875</v>
      </c>
      <c r="C6146" s="3">
        <v>22.70999908447266</v>
      </c>
      <c r="D6146" s="4">
        <v>2.5034793974245679E-3</v>
      </c>
      <c r="E6146" s="4">
        <v>5.7262549741575519E-2</v>
      </c>
      <c r="F6146" s="2">
        <v>4</v>
      </c>
      <c r="G6146" s="4">
        <v>0.74927186834406401</v>
      </c>
      <c r="H6146" s="4">
        <v>-0.2028925815378845</v>
      </c>
    </row>
    <row r="6147" spans="1:8" x14ac:dyDescent="0.25">
      <c r="A6147" t="s">
        <v>6348</v>
      </c>
      <c r="B6147" s="3">
        <v>79.607223510742188</v>
      </c>
      <c r="C6147" s="3">
        <v>21.479999542236332</v>
      </c>
      <c r="D6147" s="4">
        <v>7.1531389518599164E-2</v>
      </c>
      <c r="E6147" s="4">
        <v>-3.9356039539097283E-2</v>
      </c>
      <c r="F6147" s="2">
        <v>4</v>
      </c>
      <c r="G6147" s="4">
        <v>0.78121268434095614</v>
      </c>
      <c r="H6147" s="4">
        <v>-0.20488314021490139</v>
      </c>
    </row>
    <row r="6148" spans="1:8" x14ac:dyDescent="0.25">
      <c r="A6148" t="s">
        <v>6349</v>
      </c>
      <c r="B6148" s="3">
        <v>74.292945861816406</v>
      </c>
      <c r="C6148" s="3">
        <v>22.360000610351559</v>
      </c>
      <c r="D6148" s="4">
        <v>5.1127268142604043E-2</v>
      </c>
      <c r="E6148" s="4">
        <v>-5.4545413487785847E-2</v>
      </c>
      <c r="F6148" s="2">
        <v>4</v>
      </c>
      <c r="G6148" s="4">
        <v>0.71323508842551919</v>
      </c>
      <c r="H6148" s="4">
        <v>-0.25796213945508739</v>
      </c>
    </row>
    <row r="6149" spans="1:8" x14ac:dyDescent="0.25">
      <c r="A6149" t="s">
        <v>6350</v>
      </c>
      <c r="B6149" s="3">
        <v>70.679306030273438</v>
      </c>
      <c r="C6149" s="3">
        <v>23.64999961853027</v>
      </c>
      <c r="D6149" s="4">
        <v>-2.8487701359801609E-2</v>
      </c>
      <c r="E6149" s="4">
        <v>1.2700583501692451E-3</v>
      </c>
      <c r="F6149" s="2">
        <v>4</v>
      </c>
      <c r="G6149" s="4">
        <v>0.60676535482999849</v>
      </c>
      <c r="H6149" s="4">
        <v>-0.29405517006886178</v>
      </c>
    </row>
    <row r="6150" spans="1:8" x14ac:dyDescent="0.25">
      <c r="A6150" t="s">
        <v>6351</v>
      </c>
      <c r="B6150" s="3">
        <v>72.751838684082031</v>
      </c>
      <c r="C6150" s="3">
        <v>23.620000839233398</v>
      </c>
      <c r="D6150" s="4">
        <v>0.1004820862483493</v>
      </c>
      <c r="E6150" s="4">
        <v>-3.4736350550578332E-2</v>
      </c>
      <c r="F6150" s="2">
        <v>4</v>
      </c>
      <c r="G6150" s="4">
        <v>0.68181786114519949</v>
      </c>
      <c r="H6150" s="4">
        <v>-0.27335471623032292</v>
      </c>
    </row>
    <row r="6151" spans="1:8" x14ac:dyDescent="0.25">
      <c r="A6151" t="s">
        <v>6352</v>
      </c>
      <c r="B6151" s="3">
        <v>66.109062194824219</v>
      </c>
      <c r="C6151" s="3">
        <v>24.469999313354489</v>
      </c>
      <c r="D6151" s="4">
        <v>0</v>
      </c>
      <c r="E6151" s="4">
        <v>-4.4752079207890372E-3</v>
      </c>
      <c r="F6151" s="2">
        <v>5</v>
      </c>
      <c r="G6151" s="4">
        <v>0.49429450755330301</v>
      </c>
      <c r="H6151" s="4">
        <v>-0.33970276040850272</v>
      </c>
    </row>
    <row r="6152" spans="1:8" x14ac:dyDescent="0.25">
      <c r="A6152" t="s">
        <v>6353</v>
      </c>
      <c r="B6152" s="3">
        <v>66.109062194824219</v>
      </c>
      <c r="C6152" s="3">
        <v>24.579999923706051</v>
      </c>
      <c r="D6152" s="4">
        <v>-2.20124448100294E-2</v>
      </c>
      <c r="E6152" s="4">
        <v>1.0690799019095859E-2</v>
      </c>
      <c r="F6152" s="2">
        <v>5</v>
      </c>
      <c r="G6152" s="4">
        <v>0.51892537445295317</v>
      </c>
      <c r="H6152" s="4">
        <v>-0.33970276040850272</v>
      </c>
    </row>
    <row r="6153" spans="1:8" x14ac:dyDescent="0.25">
      <c r="A6153" t="s">
        <v>6354</v>
      </c>
      <c r="B6153" s="3">
        <v>67.597038269042969</v>
      </c>
      <c r="C6153" s="3">
        <v>24.319999694824219</v>
      </c>
      <c r="D6153" s="4">
        <v>6.2656409844932037E-2</v>
      </c>
      <c r="E6153" s="4">
        <v>-5.9915001705701958E-2</v>
      </c>
      <c r="F6153" s="2">
        <v>4</v>
      </c>
      <c r="G6153" s="4">
        <v>0.55169212180884708</v>
      </c>
      <c r="H6153" s="4">
        <v>-0.32484085703602139</v>
      </c>
    </row>
    <row r="6154" spans="1:8" x14ac:dyDescent="0.25">
      <c r="A6154" t="s">
        <v>6355</v>
      </c>
      <c r="B6154" s="3">
        <v>63.611377716064453</v>
      </c>
      <c r="C6154" s="3">
        <v>25.870000839233398</v>
      </c>
      <c r="D6154" s="4">
        <v>-8.3460446204652983E-2</v>
      </c>
      <c r="E6154" s="4">
        <v>-4.9999677217923422E-3</v>
      </c>
      <c r="F6154" s="2">
        <v>5</v>
      </c>
      <c r="G6154" s="4">
        <v>0.50094118564098067</v>
      </c>
      <c r="H6154" s="4">
        <v>-0.3646496302012604</v>
      </c>
    </row>
    <row r="6155" spans="1:8" x14ac:dyDescent="0.25">
      <c r="A6155" t="s">
        <v>6356</v>
      </c>
      <c r="B6155" s="3">
        <v>69.403854370117188</v>
      </c>
      <c r="C6155" s="3">
        <v>26</v>
      </c>
      <c r="D6155" s="4">
        <v>-7.6571806307046408E-4</v>
      </c>
      <c r="E6155" s="4">
        <v>2.2012557161415369E-2</v>
      </c>
      <c r="F6155" s="2">
        <v>5</v>
      </c>
      <c r="G6155" s="4">
        <v>0.58399026019196487</v>
      </c>
      <c r="H6155" s="4">
        <v>-0.3067943798303262</v>
      </c>
    </row>
    <row r="6156" spans="1:8" x14ac:dyDescent="0.25">
      <c r="A6156" t="s">
        <v>6357</v>
      </c>
      <c r="B6156" s="3">
        <v>69.457038879394531</v>
      </c>
      <c r="C6156" s="3">
        <v>25.440000534057621</v>
      </c>
      <c r="D6156" s="4">
        <v>-4.7376020077374632E-2</v>
      </c>
      <c r="E6156" s="4">
        <v>6.1769678887178207E-2</v>
      </c>
      <c r="F6156" s="2">
        <v>5</v>
      </c>
      <c r="G6156" s="4">
        <v>0.5449177876414355</v>
      </c>
      <c r="H6156" s="4">
        <v>-0.30626317301088352</v>
      </c>
    </row>
    <row r="6157" spans="1:8" x14ac:dyDescent="0.25">
      <c r="A6157" t="s">
        <v>6358</v>
      </c>
      <c r="B6157" s="3">
        <v>72.911285400390625</v>
      </c>
      <c r="C6157" s="3">
        <v>23.95999908447266</v>
      </c>
      <c r="D6157" s="4">
        <v>-3.5839669341776847E-2</v>
      </c>
      <c r="E6157" s="4">
        <v>-8.3404746227977444E-4</v>
      </c>
      <c r="F6157" s="2">
        <v>4</v>
      </c>
      <c r="G6157" s="4">
        <v>0.60679301255741569</v>
      </c>
      <c r="H6157" s="4">
        <v>-0.27176216260537173</v>
      </c>
    </row>
    <row r="6158" spans="1:8" x14ac:dyDescent="0.25">
      <c r="A6158" t="s">
        <v>6359</v>
      </c>
      <c r="B6158" s="3">
        <v>75.621536254882813</v>
      </c>
      <c r="C6158" s="3">
        <v>23.979999542236332</v>
      </c>
      <c r="D6158" s="4">
        <v>-2.064701999272589E-2</v>
      </c>
      <c r="E6158" s="4">
        <v>-1.47904933481805E-2</v>
      </c>
      <c r="F6158" s="2">
        <v>4</v>
      </c>
      <c r="G6158" s="4">
        <v>0.62072866735288024</v>
      </c>
      <c r="H6158" s="4">
        <v>-0.2446921800884847</v>
      </c>
    </row>
    <row r="6159" spans="1:8" x14ac:dyDescent="0.25">
      <c r="A6159" t="s">
        <v>6360</v>
      </c>
      <c r="B6159" s="3">
        <v>77.215812683105469</v>
      </c>
      <c r="C6159" s="3">
        <v>24.340000152587891</v>
      </c>
      <c r="D6159" s="4">
        <v>2.8308575348712232E-2</v>
      </c>
      <c r="E6159" s="4">
        <v>-2.091715386149862E-2</v>
      </c>
      <c r="F6159" s="2">
        <v>5</v>
      </c>
      <c r="G6159" s="4">
        <v>0.67782947805468985</v>
      </c>
      <c r="H6159" s="4">
        <v>-0.22876854889857459</v>
      </c>
    </row>
    <row r="6160" spans="1:8" x14ac:dyDescent="0.25">
      <c r="A6160" t="s">
        <v>6361</v>
      </c>
      <c r="B6160" s="3">
        <v>75.090118408203125</v>
      </c>
      <c r="C6160" s="3">
        <v>24.860000610351559</v>
      </c>
      <c r="D6160" s="4">
        <v>4.3574831620887489E-2</v>
      </c>
      <c r="E6160" s="4">
        <v>-4.5681330578160262E-2</v>
      </c>
      <c r="F6160" s="2">
        <v>5</v>
      </c>
      <c r="G6160" s="4">
        <v>0.6243707803083367</v>
      </c>
      <c r="H6160" s="4">
        <v>-0.24999998094940401</v>
      </c>
    </row>
    <row r="6161" spans="1:8" x14ac:dyDescent="0.25">
      <c r="A6161" t="s">
        <v>6362</v>
      </c>
      <c r="B6161" s="3">
        <v>71.954704284667969</v>
      </c>
      <c r="C6161" s="3">
        <v>26.04999923706055</v>
      </c>
      <c r="D6161" s="4">
        <v>0</v>
      </c>
      <c r="E6161" s="4">
        <v>-6.1599458851667621E-2</v>
      </c>
      <c r="F6161" s="2">
        <v>5</v>
      </c>
      <c r="G6161" s="4">
        <v>0.58455250458921837</v>
      </c>
      <c r="H6161" s="4">
        <v>-0.28131649372408601</v>
      </c>
    </row>
    <row r="6162" spans="1:8" x14ac:dyDescent="0.25">
      <c r="A6162" t="s">
        <v>6363</v>
      </c>
      <c r="B6162" s="3">
        <v>71.954704284667969</v>
      </c>
      <c r="C6162" s="3">
        <v>27.760000228881839</v>
      </c>
      <c r="D6162" s="4">
        <v>6.1127966025892322E-2</v>
      </c>
      <c r="E6162" s="4">
        <v>-7.0639456011669655E-2</v>
      </c>
      <c r="F6162" s="2">
        <v>5</v>
      </c>
      <c r="G6162" s="4">
        <v>0.55453482987387925</v>
      </c>
      <c r="H6162" s="4">
        <v>-0.28131649372408601</v>
      </c>
    </row>
    <row r="6163" spans="1:8" x14ac:dyDescent="0.25">
      <c r="A6163" t="s">
        <v>6364</v>
      </c>
      <c r="B6163" s="3">
        <v>67.809638977050781</v>
      </c>
      <c r="C6163" s="3">
        <v>29.870000839233398</v>
      </c>
      <c r="D6163" s="4">
        <v>-7.2674088310811347E-2</v>
      </c>
      <c r="E6163" s="4">
        <v>3.2492240723877457E-2</v>
      </c>
      <c r="F6163" s="2">
        <v>5</v>
      </c>
      <c r="G6163" s="4">
        <v>0.43774678061948058</v>
      </c>
      <c r="H6163" s="4">
        <v>-0.32271740140116367</v>
      </c>
    </row>
    <row r="6164" spans="1:8" x14ac:dyDescent="0.25">
      <c r="A6164" t="s">
        <v>6365</v>
      </c>
      <c r="B6164" s="3">
        <v>73.123847961425781</v>
      </c>
      <c r="C6164" s="3">
        <v>28.930000305175781</v>
      </c>
      <c r="D6164" s="4">
        <v>-2.133761129112921E-2</v>
      </c>
      <c r="E6164" s="4">
        <v>2.5886507889591789E-2</v>
      </c>
      <c r="F6164" s="2">
        <v>5</v>
      </c>
      <c r="G6164" s="4">
        <v>0.58251871653118492</v>
      </c>
      <c r="H6164" s="4">
        <v>-0.26963908798243441</v>
      </c>
    </row>
    <row r="6165" spans="1:8" x14ac:dyDescent="0.25">
      <c r="A6165" t="s">
        <v>6366</v>
      </c>
      <c r="B6165" s="3">
        <v>74.718154907226563</v>
      </c>
      <c r="C6165" s="3">
        <v>28.20000076293945</v>
      </c>
      <c r="D6165" s="4">
        <v>-3.8960559777086123E-2</v>
      </c>
      <c r="E6165" s="4">
        <v>2.433708897867759E-2</v>
      </c>
      <c r="F6165" s="2">
        <v>5</v>
      </c>
      <c r="G6165" s="4">
        <v>0.64252438136515511</v>
      </c>
      <c r="H6165" s="4">
        <v>-0.253715151982988</v>
      </c>
    </row>
    <row r="6166" spans="1:8" x14ac:dyDescent="0.25">
      <c r="A6166" t="s">
        <v>6367</v>
      </c>
      <c r="B6166" s="3">
        <v>77.747230529785156</v>
      </c>
      <c r="C6166" s="3">
        <v>27.530000686645511</v>
      </c>
      <c r="D6166" s="4">
        <v>2.3792549917809099E-2</v>
      </c>
      <c r="E6166" s="4">
        <v>-0.1052973585608339</v>
      </c>
      <c r="F6166" s="2">
        <v>5</v>
      </c>
      <c r="G6166" s="4">
        <v>0.72625404100395108</v>
      </c>
      <c r="H6166" s="4">
        <v>-0.22346074803765531</v>
      </c>
    </row>
    <row r="6167" spans="1:8" x14ac:dyDescent="0.25">
      <c r="A6167" t="s">
        <v>6368</v>
      </c>
      <c r="B6167" s="3">
        <v>75.940414428710938</v>
      </c>
      <c r="C6167" s="3">
        <v>30.770000457763668</v>
      </c>
      <c r="D6167" s="4">
        <v>2.103946091943865E-3</v>
      </c>
      <c r="E6167" s="4">
        <v>-2.718933688969738E-2</v>
      </c>
      <c r="F6167" s="2">
        <v>5</v>
      </c>
      <c r="G6167" s="4">
        <v>0.71035317741452975</v>
      </c>
      <c r="H6167" s="4">
        <v>-0.24150722524335039</v>
      </c>
    </row>
    <row r="6168" spans="1:8" x14ac:dyDescent="0.25">
      <c r="A6168" t="s">
        <v>6369</v>
      </c>
      <c r="B6168" s="3">
        <v>75.780975341796875</v>
      </c>
      <c r="C6168" s="3">
        <v>31.629999160766602</v>
      </c>
      <c r="D6168" s="4">
        <v>-1.1095645043697311E-2</v>
      </c>
      <c r="E6168" s="4">
        <v>0.1098245319567228</v>
      </c>
      <c r="F6168" s="2">
        <v>5</v>
      </c>
      <c r="G6168" s="4">
        <v>0.64475264165588619</v>
      </c>
      <c r="H6168" s="4">
        <v>-0.24309970266591749</v>
      </c>
    </row>
    <row r="6169" spans="1:8" x14ac:dyDescent="0.25">
      <c r="A6169" t="s">
        <v>6370</v>
      </c>
      <c r="B6169" s="3">
        <v>76.631248474121094</v>
      </c>
      <c r="C6169" s="3">
        <v>28.5</v>
      </c>
      <c r="D6169" s="4">
        <v>-5.7516378874585272E-2</v>
      </c>
      <c r="E6169" s="4">
        <v>0.1012365117540364</v>
      </c>
      <c r="F6169" s="2">
        <v>5</v>
      </c>
      <c r="G6169" s="4">
        <v>0.71360721242192415</v>
      </c>
      <c r="H6169" s="4">
        <v>-0.2346071755670163</v>
      </c>
    </row>
    <row r="6170" spans="1:8" x14ac:dyDescent="0.25">
      <c r="A6170" t="s">
        <v>6371</v>
      </c>
      <c r="B6170" s="3">
        <v>81.307777404785156</v>
      </c>
      <c r="C6170" s="3">
        <v>25.879999160766602</v>
      </c>
      <c r="D6170" s="4">
        <v>9.2348652266702747E-3</v>
      </c>
      <c r="E6170" s="4">
        <v>-1.2213801253987079E-2</v>
      </c>
      <c r="F6170" s="2">
        <v>5</v>
      </c>
      <c r="G6170" s="4">
        <v>0.78947369304803194</v>
      </c>
      <c r="H6170" s="4">
        <v>-0.18789800981471469</v>
      </c>
    </row>
    <row r="6171" spans="1:8" x14ac:dyDescent="0.25">
      <c r="A6171" t="s">
        <v>6372</v>
      </c>
      <c r="B6171" s="3">
        <v>80.56378173828125</v>
      </c>
      <c r="C6171" s="3">
        <v>26.20000076293945</v>
      </c>
      <c r="D6171" s="4">
        <v>3.8356424897097563E-2</v>
      </c>
      <c r="E6171" s="4">
        <v>3.818338555905409E-4</v>
      </c>
      <c r="F6171" s="2">
        <v>5</v>
      </c>
      <c r="G6171" s="4">
        <v>0.76381674315828518</v>
      </c>
      <c r="H6171" s="4">
        <v>-0.1953290377033394</v>
      </c>
    </row>
    <row r="6172" spans="1:8" x14ac:dyDescent="0.25">
      <c r="A6172" t="s">
        <v>6373</v>
      </c>
      <c r="B6172" s="3">
        <v>77.587791442871094</v>
      </c>
      <c r="C6172" s="3">
        <v>26.190000534057621</v>
      </c>
      <c r="D6172" s="4">
        <v>4.4349373185215153E-2</v>
      </c>
      <c r="E6172" s="4">
        <v>-2.8920978834087289E-2</v>
      </c>
      <c r="F6172" s="2">
        <v>5</v>
      </c>
      <c r="G6172" s="4">
        <v>0.70960111133628412</v>
      </c>
      <c r="H6172" s="4">
        <v>-0.22505322546022241</v>
      </c>
    </row>
    <row r="6173" spans="1:8" x14ac:dyDescent="0.25">
      <c r="A6173" t="s">
        <v>6374</v>
      </c>
      <c r="B6173" s="3">
        <v>74.292945861816406</v>
      </c>
      <c r="C6173" s="3">
        <v>26.969999313354489</v>
      </c>
      <c r="D6173" s="4">
        <v>-3.4197495428227143E-2</v>
      </c>
      <c r="E6173" s="4">
        <v>6.8541979315544399E-2</v>
      </c>
      <c r="F6173" s="2">
        <v>5</v>
      </c>
      <c r="G6173" s="4">
        <v>0.62369308232688225</v>
      </c>
      <c r="H6173" s="4">
        <v>-0.25796213945508739</v>
      </c>
    </row>
    <row r="6174" spans="1:8" x14ac:dyDescent="0.25">
      <c r="A6174" t="s">
        <v>6375</v>
      </c>
      <c r="B6174" s="3">
        <v>76.923538208007813</v>
      </c>
      <c r="C6174" s="3">
        <v>25.239999771118161</v>
      </c>
      <c r="D6174" s="4">
        <v>6.7477337132376247E-2</v>
      </c>
      <c r="E6174" s="4">
        <v>-7.7822469959956786E-2</v>
      </c>
      <c r="F6174" s="2">
        <v>5</v>
      </c>
      <c r="G6174" s="4">
        <v>0.62366747233893438</v>
      </c>
      <c r="H6174" s="4">
        <v>-0.23168778603041129</v>
      </c>
    </row>
    <row r="6175" spans="1:8" x14ac:dyDescent="0.25">
      <c r="A6175" t="s">
        <v>6376</v>
      </c>
      <c r="B6175" s="3">
        <v>72.061050415039063</v>
      </c>
      <c r="C6175" s="3">
        <v>27.370000839233398</v>
      </c>
      <c r="D6175" s="4">
        <v>-2.8652690167700889E-2</v>
      </c>
      <c r="E6175" s="4">
        <v>5.880079053512377E-2</v>
      </c>
      <c r="F6175" s="2">
        <v>5</v>
      </c>
      <c r="G6175" s="4">
        <v>0.49772281637066818</v>
      </c>
      <c r="H6175" s="4">
        <v>-0.28025430869235263</v>
      </c>
    </row>
    <row r="6176" spans="1:8" x14ac:dyDescent="0.25">
      <c r="A6176" t="s">
        <v>6377</v>
      </c>
      <c r="B6176" s="3">
        <v>74.186698913574219</v>
      </c>
      <c r="C6176" s="3">
        <v>25.85000038146973</v>
      </c>
      <c r="D6176" s="4">
        <v>-2.1723932312440301E-2</v>
      </c>
      <c r="E6176" s="4">
        <v>-4.3301260417179972E-2</v>
      </c>
      <c r="F6176" s="2">
        <v>5</v>
      </c>
      <c r="G6176" s="4">
        <v>0.5774012005140774</v>
      </c>
      <c r="H6176" s="4">
        <v>-0.25902333385582771</v>
      </c>
    </row>
    <row r="6177" spans="1:8" x14ac:dyDescent="0.25">
      <c r="A6177" t="s">
        <v>6378</v>
      </c>
      <c r="B6177" s="3">
        <v>75.834114074707031</v>
      </c>
      <c r="C6177" s="3">
        <v>27.020000457763668</v>
      </c>
      <c r="D6177" s="4">
        <v>-3.057034447486107E-2</v>
      </c>
      <c r="E6177" s="4">
        <v>3.445633957172145E-2</v>
      </c>
      <c r="F6177" s="2">
        <v>5</v>
      </c>
      <c r="G6177" s="4">
        <v>0.63365825501476092</v>
      </c>
      <c r="H6177" s="4">
        <v>-0.2425689530607793</v>
      </c>
    </row>
    <row r="6178" spans="1:8" x14ac:dyDescent="0.25">
      <c r="A6178" t="s">
        <v>6379</v>
      </c>
      <c r="B6178" s="3">
        <v>78.225494384765625</v>
      </c>
      <c r="C6178" s="3">
        <v>26.120000839233398</v>
      </c>
      <c r="D6178" s="4">
        <v>2.6499008308265241E-2</v>
      </c>
      <c r="E6178" s="4">
        <v>-9.7754744356652989E-2</v>
      </c>
      <c r="F6178" s="2">
        <v>5</v>
      </c>
      <c r="G6178" s="4">
        <v>0.73074627707157513</v>
      </c>
      <c r="H6178" s="4">
        <v>-0.21868384918664241</v>
      </c>
    </row>
    <row r="6179" spans="1:8" x14ac:dyDescent="0.25">
      <c r="A6179" t="s">
        <v>6380</v>
      </c>
      <c r="B6179" s="3">
        <v>76.206108093261719</v>
      </c>
      <c r="C6179" s="3">
        <v>28.95000076293945</v>
      </c>
      <c r="D6179" s="4">
        <v>0.1150856770053037</v>
      </c>
      <c r="E6179" s="4">
        <v>-0.13556287512659179</v>
      </c>
      <c r="F6179" s="2">
        <v>5</v>
      </c>
      <c r="G6179" s="4">
        <v>0.76927826779310648</v>
      </c>
      <c r="H6179" s="4">
        <v>-0.2388534772176589</v>
      </c>
    </row>
    <row r="6180" spans="1:8" x14ac:dyDescent="0.25">
      <c r="A6180" t="s">
        <v>6381</v>
      </c>
      <c r="B6180" s="3">
        <v>68.341033935546875</v>
      </c>
      <c r="C6180" s="3">
        <v>33.490001678466797</v>
      </c>
      <c r="D6180" s="4">
        <v>-8.66474953914812E-2</v>
      </c>
      <c r="E6180" s="4">
        <v>0.13911571812942031</v>
      </c>
      <c r="F6180" s="2">
        <v>5</v>
      </c>
      <c r="G6180" s="4">
        <v>0.62271262470478539</v>
      </c>
      <c r="H6180" s="4">
        <v>-0.31740982914739668</v>
      </c>
    </row>
    <row r="6181" spans="1:8" x14ac:dyDescent="0.25">
      <c r="A6181" t="s">
        <v>6382</v>
      </c>
      <c r="B6181" s="3">
        <v>74.824378967285156</v>
      </c>
      <c r="C6181" s="3">
        <v>29.39999961853027</v>
      </c>
      <c r="D6181" s="4">
        <v>-4.3478349919420012E-2</v>
      </c>
      <c r="E6181" s="4">
        <v>1.4492756484755009E-2</v>
      </c>
      <c r="F6181" s="2">
        <v>5</v>
      </c>
      <c r="G6181" s="4">
        <v>0.69332468891309951</v>
      </c>
      <c r="H6181" s="4">
        <v>-0.25265418618939989</v>
      </c>
    </row>
    <row r="6182" spans="1:8" x14ac:dyDescent="0.25">
      <c r="A6182" t="s">
        <v>6383</v>
      </c>
      <c r="B6182" s="3">
        <v>78.225494384765625</v>
      </c>
      <c r="C6182" s="3">
        <v>28.979999542236332</v>
      </c>
      <c r="D6182" s="4">
        <v>-5.882342141917829E-2</v>
      </c>
      <c r="E6182" s="4">
        <v>6.3486221733443315E-2</v>
      </c>
      <c r="F6182" s="2">
        <v>5</v>
      </c>
      <c r="G6182" s="4">
        <v>0.71862119042985584</v>
      </c>
      <c r="H6182" s="4">
        <v>-0.21868384918664241</v>
      </c>
    </row>
    <row r="6183" spans="1:8" x14ac:dyDescent="0.25">
      <c r="A6183" t="s">
        <v>6384</v>
      </c>
      <c r="B6183" s="3">
        <v>83.114578247070313</v>
      </c>
      <c r="C6183" s="3">
        <v>27.25</v>
      </c>
      <c r="D6183" s="4">
        <v>-2.3720889050755759E-2</v>
      </c>
      <c r="E6183" s="4">
        <v>4.8480193919895109E-2</v>
      </c>
      <c r="F6183" s="2">
        <v>5</v>
      </c>
      <c r="G6183" s="4">
        <v>0.85088728040983219</v>
      </c>
      <c r="H6183" s="4">
        <v>-0.1698516850137877</v>
      </c>
    </row>
    <row r="6184" spans="1:8" x14ac:dyDescent="0.25">
      <c r="A6184" t="s">
        <v>6385</v>
      </c>
      <c r="B6184" s="3">
        <v>85.134033203125</v>
      </c>
      <c r="C6184" s="3">
        <v>25.989999771118161</v>
      </c>
      <c r="D6184" s="4">
        <v>-6.0960980445074357E-2</v>
      </c>
      <c r="E6184" s="4">
        <v>6.5600673288610079E-2</v>
      </c>
      <c r="F6184" s="2">
        <v>5</v>
      </c>
      <c r="G6184" s="4">
        <v>0.83085774777691168</v>
      </c>
      <c r="H6184" s="4">
        <v>-0.14968137116131441</v>
      </c>
    </row>
    <row r="6185" spans="1:8" x14ac:dyDescent="0.25">
      <c r="A6185" t="s">
        <v>6386</v>
      </c>
      <c r="B6185" s="3">
        <v>90.660804748535156</v>
      </c>
      <c r="C6185" s="3">
        <v>24.389999389648441</v>
      </c>
      <c r="D6185" s="4">
        <v>4.0243896460694817E-2</v>
      </c>
      <c r="E6185" s="4">
        <v>-0.1016574684221393</v>
      </c>
      <c r="F6185" s="2">
        <v>5</v>
      </c>
      <c r="G6185" s="4">
        <v>0.92333709241390016</v>
      </c>
      <c r="H6185" s="4">
        <v>-9.4479983119647892E-2</v>
      </c>
    </row>
    <row r="6186" spans="1:8" x14ac:dyDescent="0.25">
      <c r="A6186" t="s">
        <v>6387</v>
      </c>
      <c r="B6186" s="3">
        <v>87.153411865234375</v>
      </c>
      <c r="C6186" s="3">
        <v>27.14999961853027</v>
      </c>
      <c r="D6186" s="4">
        <v>2.371999288805271E-2</v>
      </c>
      <c r="E6186" s="4">
        <v>-4.4350589076001312E-2</v>
      </c>
      <c r="F6186" s="2">
        <v>5</v>
      </c>
      <c r="G6186" s="4">
        <v>0.83650567581224111</v>
      </c>
      <c r="H6186" s="4">
        <v>-0.12951181933268199</v>
      </c>
    </row>
    <row r="6187" spans="1:8" x14ac:dyDescent="0.25">
      <c r="A6187" t="s">
        <v>6388</v>
      </c>
      <c r="B6187" s="3">
        <v>85.134033203125</v>
      </c>
      <c r="C6187" s="3">
        <v>28.409999847412109</v>
      </c>
      <c r="D6187" s="4">
        <v>-1.7780094540098879E-2</v>
      </c>
      <c r="E6187" s="4">
        <v>4.7566333637885538E-2</v>
      </c>
      <c r="F6187" s="2">
        <v>5</v>
      </c>
      <c r="G6187" s="4">
        <v>0.80507054757170859</v>
      </c>
      <c r="H6187" s="4">
        <v>-0.14968137116131441</v>
      </c>
    </row>
    <row r="6188" spans="1:8" x14ac:dyDescent="0.25">
      <c r="A6188" t="s">
        <v>6389</v>
      </c>
      <c r="B6188" s="3">
        <v>86.675125122070313</v>
      </c>
      <c r="C6188" s="3">
        <v>27.120000839233398</v>
      </c>
      <c r="D6188" s="4">
        <v>-9.714414772430624E-3</v>
      </c>
      <c r="E6188" s="4">
        <v>0.12858926609624</v>
      </c>
      <c r="F6188" s="2">
        <v>5</v>
      </c>
      <c r="G6188" s="4">
        <v>0.85235572975784923</v>
      </c>
      <c r="H6188" s="4">
        <v>-0.1342889467908471</v>
      </c>
    </row>
    <row r="6189" spans="1:8" x14ac:dyDescent="0.25">
      <c r="A6189" t="s">
        <v>6390</v>
      </c>
      <c r="B6189" s="3">
        <v>87.525382995605469</v>
      </c>
      <c r="C6189" s="3">
        <v>24.030000686645511</v>
      </c>
      <c r="D6189" s="4">
        <v>-5.9931952347796469E-2</v>
      </c>
      <c r="E6189" s="4">
        <v>-3.3181220108184921E-3</v>
      </c>
      <c r="F6189" s="2">
        <v>4</v>
      </c>
      <c r="G6189" s="4">
        <v>0.85108110846776319</v>
      </c>
      <c r="H6189" s="4">
        <v>-0.12579657209671391</v>
      </c>
    </row>
    <row r="6190" spans="1:8" x14ac:dyDescent="0.25">
      <c r="A6190" t="s">
        <v>6391</v>
      </c>
      <c r="B6190" s="3">
        <v>93.105369567871094</v>
      </c>
      <c r="C6190" s="3">
        <v>24.110000610351559</v>
      </c>
      <c r="D6190" s="4">
        <v>2.0979619489852611E-2</v>
      </c>
      <c r="E6190" s="4">
        <v>-5.3396102853047633E-2</v>
      </c>
      <c r="F6190" s="2">
        <v>4</v>
      </c>
      <c r="G6190" s="4">
        <v>0.97297286591948584</v>
      </c>
      <c r="H6190" s="4">
        <v>-7.0063672426068258E-2</v>
      </c>
    </row>
    <row r="6191" spans="1:8" x14ac:dyDescent="0.25">
      <c r="A6191" t="s">
        <v>6392</v>
      </c>
      <c r="B6191" s="3">
        <v>91.192192077636719</v>
      </c>
      <c r="C6191" s="3">
        <v>25.469999313354489</v>
      </c>
      <c r="D6191" s="4">
        <v>-2.5000430288071081E-2</v>
      </c>
      <c r="E6191" s="4">
        <v>5.6846427809110978E-2</v>
      </c>
      <c r="F6191" s="2">
        <v>5</v>
      </c>
      <c r="G6191" s="4">
        <v>1.0023330621729989</v>
      </c>
      <c r="H6191" s="4">
        <v>-8.9172487068264861E-2</v>
      </c>
    </row>
    <row r="6192" spans="1:8" x14ac:dyDescent="0.25">
      <c r="A6192" t="s">
        <v>6393</v>
      </c>
      <c r="B6192" s="3">
        <v>93.530494689941406</v>
      </c>
      <c r="C6192" s="3">
        <v>24.10000038146973</v>
      </c>
      <c r="D6192" s="4">
        <v>-4.1394425631691163E-2</v>
      </c>
      <c r="E6192" s="4">
        <v>-3.057120716905282E-2</v>
      </c>
      <c r="F6192" s="2">
        <v>4</v>
      </c>
      <c r="G6192" s="4">
        <v>1.0964868724904391</v>
      </c>
      <c r="H6192" s="4">
        <v>-6.5817523180193738E-2</v>
      </c>
    </row>
    <row r="6193" spans="1:8" x14ac:dyDescent="0.25">
      <c r="A6193" t="s">
        <v>6394</v>
      </c>
      <c r="B6193" s="3">
        <v>97.569320678710938</v>
      </c>
      <c r="C6193" s="3">
        <v>24.860000610351559</v>
      </c>
      <c r="D6193" s="4">
        <v>-2.5477733701472109E-2</v>
      </c>
      <c r="E6193" s="4">
        <v>1.345291131140125E-2</v>
      </c>
      <c r="F6193" s="2">
        <v>5</v>
      </c>
      <c r="G6193" s="4">
        <v>1.1549304377841769</v>
      </c>
      <c r="H6193" s="4">
        <v>-2.5477733701472109E-2</v>
      </c>
    </row>
    <row r="6194" spans="1:8" x14ac:dyDescent="0.25">
      <c r="A6194" t="s">
        <v>6395</v>
      </c>
      <c r="B6194" s="3">
        <v>100.1201553344727</v>
      </c>
      <c r="C6194" s="3">
        <v>24.530000686645511</v>
      </c>
      <c r="D6194" s="4">
        <v>1.594788114901657E-3</v>
      </c>
      <c r="E6194" s="4">
        <v>5.2338105905392007E-2</v>
      </c>
      <c r="F6194" s="2">
        <v>5</v>
      </c>
      <c r="G6194" s="4">
        <v>1.1958054314394611</v>
      </c>
      <c r="H6194" s="4">
        <v>0</v>
      </c>
    </row>
    <row r="6195" spans="1:8" x14ac:dyDescent="0.25">
      <c r="A6195" t="s">
        <v>6396</v>
      </c>
      <c r="B6195" s="3">
        <v>99.960739135742188</v>
      </c>
      <c r="C6195" s="3">
        <v>23.309999465942379</v>
      </c>
      <c r="D6195" s="4">
        <v>1.347015562372667E-2</v>
      </c>
      <c r="E6195" s="4">
        <v>4.7169776561735821E-2</v>
      </c>
      <c r="F6195" s="2">
        <v>4</v>
      </c>
      <c r="G6195" s="4">
        <v>1.2717386696373809</v>
      </c>
      <c r="H6195" s="4">
        <v>0</v>
      </c>
    </row>
    <row r="6196" spans="1:8" x14ac:dyDescent="0.25">
      <c r="A6196" t="s">
        <v>6397</v>
      </c>
      <c r="B6196" s="3">
        <v>98.632148742675781</v>
      </c>
      <c r="C6196" s="3">
        <v>22.260000228881839</v>
      </c>
      <c r="D6196" s="4">
        <v>1.754345505710608E-2</v>
      </c>
      <c r="E6196" s="4">
        <v>3.5830640575367889E-2</v>
      </c>
      <c r="F6196" s="2">
        <v>4</v>
      </c>
      <c r="G6196" s="4">
        <v>1.217442373639839</v>
      </c>
      <c r="H6196" s="4">
        <v>0</v>
      </c>
    </row>
    <row r="6197" spans="1:8" x14ac:dyDescent="0.25">
      <c r="A6197" t="s">
        <v>6398</v>
      </c>
      <c r="B6197" s="3">
        <v>96.931632995605469</v>
      </c>
      <c r="C6197" s="3">
        <v>21.489999771118161</v>
      </c>
      <c r="D6197" s="4">
        <v>2.0134307403929519E-2</v>
      </c>
      <c r="E6197" s="4">
        <v>-9.6774647206437914E-3</v>
      </c>
      <c r="F6197" s="2">
        <v>4</v>
      </c>
      <c r="G6197" s="4">
        <v>1.258823351621976</v>
      </c>
      <c r="H6197" s="4">
        <v>-8.6949893036003534E-3</v>
      </c>
    </row>
    <row r="6198" spans="1:8" x14ac:dyDescent="0.25">
      <c r="A6198" t="s">
        <v>6399</v>
      </c>
      <c r="B6198" s="3">
        <v>95.018501281738281</v>
      </c>
      <c r="C6198" s="3">
        <v>21.70000076293945</v>
      </c>
      <c r="D6198" s="4">
        <v>3.7725009223840811E-2</v>
      </c>
      <c r="E6198" s="4">
        <v>-5.4877977864786209E-2</v>
      </c>
      <c r="F6198" s="2">
        <v>4</v>
      </c>
      <c r="G6198" s="4">
        <v>1.289373271207479</v>
      </c>
      <c r="H6198" s="4">
        <v>-2.8260295235923879E-2</v>
      </c>
    </row>
    <row r="6199" spans="1:8" x14ac:dyDescent="0.25">
      <c r="A6199" t="s">
        <v>6400</v>
      </c>
      <c r="B6199" s="3">
        <v>91.564239501953125</v>
      </c>
      <c r="C6199" s="3">
        <v>22.95999908447266</v>
      </c>
      <c r="D6199" s="4">
        <v>-2.8200585613718299E-2</v>
      </c>
      <c r="E6199" s="4">
        <v>2.6374529419082249E-2</v>
      </c>
      <c r="F6199" s="2">
        <v>4</v>
      </c>
      <c r="G6199" s="4">
        <v>1.128474541943326</v>
      </c>
      <c r="H6199" s="4">
        <v>-6.3586503045848342E-2</v>
      </c>
    </row>
    <row r="6200" spans="1:8" x14ac:dyDescent="0.25">
      <c r="A6200" t="s">
        <v>6401</v>
      </c>
      <c r="B6200" s="3">
        <v>94.221336364746094</v>
      </c>
      <c r="C6200" s="3">
        <v>22.370000839233398</v>
      </c>
      <c r="D6200" s="4">
        <v>1.89655573577312E-2</v>
      </c>
      <c r="E6200" s="4">
        <v>7.7034200587687396E-2</v>
      </c>
      <c r="F6200" s="2">
        <v>4</v>
      </c>
      <c r="G6200" s="4">
        <v>1.163514142409253</v>
      </c>
      <c r="H6200" s="4">
        <v>-3.6412779127344197E-2</v>
      </c>
    </row>
    <row r="6201" spans="1:8" x14ac:dyDescent="0.25">
      <c r="A6201" t="s">
        <v>6402</v>
      </c>
      <c r="B6201" s="3">
        <v>92.467636108398438</v>
      </c>
      <c r="C6201" s="3">
        <v>20.770000457763668</v>
      </c>
      <c r="D6201" s="4">
        <v>5.7107754548385133E-2</v>
      </c>
      <c r="E6201" s="4">
        <v>-7.0277514955269571E-2</v>
      </c>
      <c r="F6201" s="2">
        <v>4</v>
      </c>
      <c r="G6201" s="4">
        <v>1.068964587178171</v>
      </c>
      <c r="H6201" s="4">
        <v>-5.4347603886314322E-2</v>
      </c>
    </row>
    <row r="6202" spans="1:8" x14ac:dyDescent="0.25">
      <c r="A6202" t="s">
        <v>6403</v>
      </c>
      <c r="B6202" s="3">
        <v>87.4722900390625</v>
      </c>
      <c r="C6202" s="3">
        <v>22.340000152587891</v>
      </c>
      <c r="D6202" s="4">
        <v>-4.1908954021412259E-2</v>
      </c>
      <c r="E6202" s="4">
        <v>-8.4801298966156069E-2</v>
      </c>
      <c r="F6202" s="2">
        <v>4</v>
      </c>
      <c r="G6202" s="4">
        <v>0.99515132257104333</v>
      </c>
      <c r="H6202" s="4">
        <v>-0.1054342454259217</v>
      </c>
    </row>
    <row r="6203" spans="1:8" x14ac:dyDescent="0.25">
      <c r="A6203" t="s">
        <v>6404</v>
      </c>
      <c r="B6203" s="3">
        <v>91.298515319824219</v>
      </c>
      <c r="C6203" s="3">
        <v>24.409999847412109</v>
      </c>
      <c r="D6203" s="4">
        <v>-3.6995664553585161E-2</v>
      </c>
      <c r="E6203" s="4">
        <v>6.8271310280041408E-2</v>
      </c>
      <c r="F6203" s="2">
        <v>5</v>
      </c>
      <c r="G6203" s="4">
        <v>1.0673880864667189</v>
      </c>
      <c r="H6203" s="4">
        <v>-6.630402368453947E-2</v>
      </c>
    </row>
    <row r="6204" spans="1:8" x14ac:dyDescent="0.25">
      <c r="A6204" t="s">
        <v>6405</v>
      </c>
      <c r="B6204" s="3">
        <v>94.805923461914063</v>
      </c>
      <c r="C6204" s="3">
        <v>22.85000038146973</v>
      </c>
      <c r="D6204" s="4">
        <v>-2.620089971236006E-2</v>
      </c>
      <c r="E6204" s="4">
        <v>7.580040620060724E-2</v>
      </c>
      <c r="F6204" s="2">
        <v>4</v>
      </c>
      <c r="G6204" s="4">
        <v>1.165048696774668</v>
      </c>
      <c r="H6204" s="4">
        <v>-3.0434296141946149E-2</v>
      </c>
    </row>
    <row r="6205" spans="1:8" x14ac:dyDescent="0.25">
      <c r="A6205" t="s">
        <v>6406</v>
      </c>
      <c r="B6205" s="3">
        <v>97.356758117675781</v>
      </c>
      <c r="C6205" s="3">
        <v>21.239999771118161</v>
      </c>
      <c r="D6205" s="4">
        <v>-4.3472995901676637E-3</v>
      </c>
      <c r="E6205" s="4">
        <v>-4.367399159564278E-2</v>
      </c>
      <c r="F6205" s="2">
        <v>4</v>
      </c>
      <c r="G6205" s="4">
        <v>1.2871407462956219</v>
      </c>
      <c r="H6205" s="4">
        <v>-4.3472995901676637E-3</v>
      </c>
    </row>
    <row r="6206" spans="1:8" x14ac:dyDescent="0.25">
      <c r="A6206" t="s">
        <v>6407</v>
      </c>
      <c r="B6206" s="3">
        <v>97.781845092773438</v>
      </c>
      <c r="C6206" s="3">
        <v>22.20999908447266</v>
      </c>
      <c r="D6206" s="4">
        <v>3.3707189119494878E-2</v>
      </c>
      <c r="E6206" s="4">
        <v>-6.7590286774915187E-2</v>
      </c>
      <c r="F6206" s="2">
        <v>4</v>
      </c>
      <c r="G6206" s="4">
        <v>1.2411687651510821</v>
      </c>
      <c r="H6206" s="4">
        <v>0</v>
      </c>
    </row>
    <row r="6207" spans="1:8" x14ac:dyDescent="0.25">
      <c r="A6207" t="s">
        <v>6408</v>
      </c>
      <c r="B6207" s="3">
        <v>94.593368530273438</v>
      </c>
      <c r="C6207" s="3">
        <v>23.819999694824219</v>
      </c>
      <c r="D6207" s="4">
        <v>9.0707408402430634E-3</v>
      </c>
      <c r="E6207" s="4">
        <v>-2.015630530163692E-2</v>
      </c>
      <c r="F6207" s="2">
        <v>4</v>
      </c>
      <c r="G6207" s="4">
        <v>1.1787025583348121</v>
      </c>
      <c r="H6207" s="4">
        <v>-6.1414853423098492E-3</v>
      </c>
    </row>
    <row r="6208" spans="1:8" x14ac:dyDescent="0.25">
      <c r="A6208" t="s">
        <v>6409</v>
      </c>
      <c r="B6208" s="3">
        <v>93.743049621582031</v>
      </c>
      <c r="C6208" s="3">
        <v>24.309999465942379</v>
      </c>
      <c r="D6208" s="4">
        <v>-1.507548040674112E-2</v>
      </c>
      <c r="E6208" s="4">
        <v>0.13069764957871549</v>
      </c>
      <c r="F6208" s="2">
        <v>4</v>
      </c>
      <c r="H6208" s="4">
        <v>-1.507548040674112E-2</v>
      </c>
    </row>
    <row r="6209" spans="1:8" x14ac:dyDescent="0.25">
      <c r="A6209" t="s">
        <v>6410</v>
      </c>
      <c r="B6209" s="3">
        <v>95.177902221679688</v>
      </c>
      <c r="C6209" s="3">
        <v>21.5</v>
      </c>
      <c r="D6209" s="4">
        <v>7.8782359550815251E-3</v>
      </c>
      <c r="E6209" s="4">
        <v>0.11920879878533359</v>
      </c>
      <c r="F6209" s="2">
        <v>4</v>
      </c>
      <c r="H6209" s="4">
        <v>0</v>
      </c>
    </row>
    <row r="6210" spans="1:8" x14ac:dyDescent="0.25">
      <c r="A6210" t="s">
        <v>6411</v>
      </c>
      <c r="B6210" s="3">
        <v>94.433929443359375</v>
      </c>
      <c r="C6210" s="3">
        <v>19.20999908447266</v>
      </c>
      <c r="D6210" s="4">
        <v>5.6401947495193561E-2</v>
      </c>
      <c r="E6210" s="4">
        <v>-8.7844274852024284E-2</v>
      </c>
      <c r="F6210" s="2">
        <v>3</v>
      </c>
      <c r="H6210" s="4">
        <v>0</v>
      </c>
    </row>
    <row r="6211" spans="1:8" x14ac:dyDescent="0.25">
      <c r="A6211" t="s">
        <v>6412</v>
      </c>
      <c r="B6211" s="3">
        <v>89.392044067382813</v>
      </c>
      <c r="C6211" s="3">
        <v>21.059999465942379</v>
      </c>
      <c r="D6211" s="4">
        <v>-2.315595455565234E-2</v>
      </c>
      <c r="E6211" s="4">
        <v>-2.6802215344955079E-2</v>
      </c>
      <c r="F6211" s="2">
        <v>4</v>
      </c>
      <c r="H6211" s="4">
        <v>-2.315595455565234E-2</v>
      </c>
    </row>
    <row r="6212" spans="1:8" x14ac:dyDescent="0.25">
      <c r="A6212" t="s">
        <v>6413</v>
      </c>
      <c r="B6212" s="3">
        <v>91.511070251464844</v>
      </c>
      <c r="C6212" s="3">
        <v>21.639999389648441</v>
      </c>
      <c r="D6212" s="4">
        <v>8.1961639330290215E-3</v>
      </c>
      <c r="E6212" s="4">
        <v>-7.4026589108231677E-2</v>
      </c>
      <c r="F6212" s="2">
        <v>4</v>
      </c>
      <c r="H6212" s="4">
        <v>0</v>
      </c>
    </row>
    <row r="6213" spans="1:8" x14ac:dyDescent="0.25">
      <c r="A6213" t="s">
        <v>6414</v>
      </c>
      <c r="B6213" s="3">
        <v>90.767127990722656</v>
      </c>
      <c r="C6213" s="3">
        <v>23.370000839233398</v>
      </c>
      <c r="D6213" s="4">
        <v>2.644267602970141E-2</v>
      </c>
      <c r="E6213" s="4">
        <v>-5.3079394235973958E-2</v>
      </c>
      <c r="F6213" s="2">
        <v>4</v>
      </c>
      <c r="H6213" s="4">
        <v>0</v>
      </c>
    </row>
    <row r="6214" spans="1:8" x14ac:dyDescent="0.25">
      <c r="A6214" t="s">
        <v>6415</v>
      </c>
      <c r="B6214" s="3">
        <v>88.4288330078125</v>
      </c>
      <c r="C6214" s="3">
        <v>24.680000305175781</v>
      </c>
      <c r="D6214" s="4">
        <v>-6.0055999956543094E-4</v>
      </c>
      <c r="E6214" s="4">
        <v>-2.063493817541517E-2</v>
      </c>
      <c r="F6214" s="2">
        <v>5</v>
      </c>
      <c r="H6214" s="4">
        <v>-2.347386196444079E-2</v>
      </c>
    </row>
    <row r="6215" spans="1:8" x14ac:dyDescent="0.25">
      <c r="A6215" t="s">
        <v>6416</v>
      </c>
      <c r="B6215" s="3">
        <v>88.481971740722656</v>
      </c>
      <c r="C6215" s="3">
        <v>25.20000076293945</v>
      </c>
      <c r="D6215" s="4">
        <v>-2.2887047009817581E-2</v>
      </c>
      <c r="E6215" s="4">
        <v>3.3634193207538583E-2</v>
      </c>
      <c r="F6215" s="2">
        <v>5</v>
      </c>
      <c r="H6215" s="4">
        <v>-2.2887047009817581E-2</v>
      </c>
    </row>
    <row r="6216" spans="1:8" x14ac:dyDescent="0.25">
      <c r="A6216" t="s">
        <v>6417</v>
      </c>
      <c r="B6216" s="3">
        <v>90.554496765136719</v>
      </c>
      <c r="C6216" s="3">
        <v>24.379999160766602</v>
      </c>
      <c r="D6216" s="4">
        <v>2.1582656411556659E-2</v>
      </c>
      <c r="E6216" s="4">
        <v>2.0510664865503569E-2</v>
      </c>
      <c r="F6216" s="2">
        <v>5</v>
      </c>
      <c r="H6216" s="4">
        <v>0</v>
      </c>
    </row>
    <row r="6217" spans="1:8" x14ac:dyDescent="0.25">
      <c r="A6217" t="s">
        <v>6418</v>
      </c>
      <c r="B6217" s="3">
        <v>88.641380310058594</v>
      </c>
      <c r="C6217" s="3">
        <v>23.889999389648441</v>
      </c>
      <c r="D6217" s="4">
        <v>5.5696172857028443E-2</v>
      </c>
      <c r="E6217" s="4">
        <v>-7.6179473093846317E-2</v>
      </c>
      <c r="F6217" s="2">
        <v>4</v>
      </c>
      <c r="H6217" s="4">
        <v>0</v>
      </c>
    </row>
    <row r="6218" spans="1:8" x14ac:dyDescent="0.25">
      <c r="A6218" t="s">
        <v>6419</v>
      </c>
      <c r="B6218" s="3">
        <v>83.964859008789063</v>
      </c>
      <c r="C6218" s="3">
        <v>25.860000610351559</v>
      </c>
      <c r="D6218" s="4">
        <v>3.1741141339323149E-3</v>
      </c>
      <c r="E6218" s="4">
        <v>-5.3845919095553141E-3</v>
      </c>
      <c r="F6218" s="2">
        <v>5</v>
      </c>
      <c r="H6218" s="4">
        <v>-3.775890502847612E-2</v>
      </c>
    </row>
    <row r="6219" spans="1:8" x14ac:dyDescent="0.25">
      <c r="A6219" t="s">
        <v>6420</v>
      </c>
      <c r="B6219" s="3">
        <v>83.699188232421875</v>
      </c>
      <c r="C6219" s="3">
        <v>26</v>
      </c>
      <c r="D6219" s="4">
        <v>-3.6107718935055037E-2</v>
      </c>
      <c r="E6219" s="4">
        <v>0.12214069548500039</v>
      </c>
      <c r="F6219" s="2">
        <v>5</v>
      </c>
      <c r="H6219" s="4">
        <v>-4.0803504183067003E-2</v>
      </c>
    </row>
    <row r="6220" spans="1:8" x14ac:dyDescent="0.25">
      <c r="A6220" t="s">
        <v>6421</v>
      </c>
      <c r="B6220" s="3">
        <v>86.834587097167969</v>
      </c>
      <c r="C6220" s="3">
        <v>23.170000076293949</v>
      </c>
      <c r="D6220" s="4">
        <v>2.1250450436223201E-2</v>
      </c>
      <c r="E6220" s="4">
        <v>-1.4461937442697409E-2</v>
      </c>
      <c r="F6220" s="2">
        <v>4</v>
      </c>
      <c r="H6220" s="4">
        <v>-4.8716908935341197E-3</v>
      </c>
    </row>
    <row r="6221" spans="1:8" x14ac:dyDescent="0.25">
      <c r="A6221" t="s">
        <v>6422</v>
      </c>
      <c r="B6221" s="3">
        <v>85.0277099609375</v>
      </c>
      <c r="C6221" s="3">
        <v>23.510000228881839</v>
      </c>
      <c r="D6221" s="4">
        <v>-4.6658054236873303E-3</v>
      </c>
      <c r="E6221" s="4">
        <v>2.5741716868409759E-2</v>
      </c>
      <c r="F6221" s="2">
        <v>4</v>
      </c>
      <c r="H6221" s="4">
        <v>-2.5578584879545899E-2</v>
      </c>
    </row>
    <row r="6222" spans="1:8" x14ac:dyDescent="0.25">
      <c r="A6222" t="s">
        <v>6423</v>
      </c>
      <c r="B6222" s="3">
        <v>85.426292419433594</v>
      </c>
      <c r="C6222" s="3">
        <v>22.920000076293949</v>
      </c>
      <c r="D6222" s="4">
        <v>7.205611712843174E-3</v>
      </c>
      <c r="E6222" s="4">
        <v>-5.9885116272774597E-2</v>
      </c>
      <c r="F6222" s="2">
        <v>4</v>
      </c>
      <c r="H6222" s="4">
        <v>-2.101081181558373E-2</v>
      </c>
    </row>
    <row r="6223" spans="1:8" x14ac:dyDescent="0.25">
      <c r="A6223" t="s">
        <v>6424</v>
      </c>
      <c r="B6223" s="3">
        <v>84.815147399902344</v>
      </c>
      <c r="C6223" s="3">
        <v>24.379999160766602</v>
      </c>
      <c r="D6223" s="4">
        <v>-1.2512108274521649E-3</v>
      </c>
      <c r="E6223" s="4">
        <v>-1.638039123766255E-3</v>
      </c>
      <c r="F6223" s="2">
        <v>5</v>
      </c>
      <c r="H6223" s="4">
        <v>-2.8014561476124359E-2</v>
      </c>
    </row>
    <row r="6224" spans="1:8" x14ac:dyDescent="0.25">
      <c r="A6224" t="s">
        <v>6425</v>
      </c>
      <c r="B6224" s="3">
        <v>84.921401977539063</v>
      </c>
      <c r="C6224" s="3">
        <v>24.420000076293949</v>
      </c>
      <c r="D6224" s="4">
        <v>-2.3227830678238082E-2</v>
      </c>
      <c r="E6224" s="4">
        <v>5.8517572575980559E-2</v>
      </c>
      <c r="F6224" s="2">
        <v>5</v>
      </c>
      <c r="H6224" s="4">
        <v>-2.679687919406171E-2</v>
      </c>
    </row>
    <row r="6225" spans="1:8" x14ac:dyDescent="0.25">
      <c r="A6225" t="s">
        <v>6426</v>
      </c>
      <c r="B6225" s="3">
        <v>86.940849304199219</v>
      </c>
      <c r="C6225" s="3">
        <v>23.069999694824219</v>
      </c>
      <c r="D6225" s="4">
        <v>3.2828329061117323E-2</v>
      </c>
      <c r="E6225" s="4">
        <v>7.4235842413021844E-3</v>
      </c>
      <c r="F6225" s="2">
        <v>4</v>
      </c>
      <c r="H6225" s="4">
        <v>-3.6539211782639081E-3</v>
      </c>
    </row>
    <row r="6226" spans="1:8" x14ac:dyDescent="0.25">
      <c r="A6226" t="s">
        <v>6427</v>
      </c>
      <c r="B6226" s="3">
        <v>84.177444458007813</v>
      </c>
      <c r="C6226" s="3">
        <v>22.89999961853027</v>
      </c>
      <c r="D6226" s="4">
        <v>-3.532266613227486E-2</v>
      </c>
      <c r="E6226" s="4">
        <v>7.7647040872012907E-2</v>
      </c>
      <c r="F6226" s="2">
        <v>4</v>
      </c>
      <c r="H6226" s="4">
        <v>-3.532266613227486E-2</v>
      </c>
    </row>
    <row r="6227" spans="1:8" x14ac:dyDescent="0.25">
      <c r="A6227" t="s">
        <v>6428</v>
      </c>
      <c r="B6227" s="3">
        <v>87.259689331054688</v>
      </c>
      <c r="C6227" s="3">
        <v>21.25</v>
      </c>
      <c r="D6227" s="4">
        <v>4.1878074789147617E-2</v>
      </c>
      <c r="E6227" s="4">
        <v>-6.7573534605613217E-2</v>
      </c>
      <c r="F6227" s="2">
        <v>4</v>
      </c>
      <c r="H6227" s="4">
        <v>0</v>
      </c>
    </row>
    <row r="6228" spans="1:8" x14ac:dyDescent="0.25">
      <c r="A6228" t="s">
        <v>6429</v>
      </c>
      <c r="B6228" s="3">
        <v>83.752304077148438</v>
      </c>
      <c r="C6228" s="3">
        <v>22.79000091552734</v>
      </c>
      <c r="D6228" s="4">
        <v>1.383103638016947E-2</v>
      </c>
      <c r="E6228" s="4">
        <v>5.803156670708054E-2</v>
      </c>
      <c r="F6228" s="2">
        <v>4</v>
      </c>
      <c r="H6228" s="4">
        <v>0</v>
      </c>
    </row>
    <row r="6229" spans="1:8" x14ac:dyDescent="0.25">
      <c r="A6229" t="s">
        <v>6430</v>
      </c>
      <c r="B6229" s="3">
        <v>82.609725952148438</v>
      </c>
      <c r="C6229" s="3">
        <v>21.54000091552734</v>
      </c>
      <c r="D6229" s="4">
        <v>6.8003845021602496E-3</v>
      </c>
      <c r="E6229" s="4">
        <v>-2.1353898612765709E-2</v>
      </c>
      <c r="F6229" s="2">
        <v>4</v>
      </c>
      <c r="H6229" s="4">
        <v>0</v>
      </c>
    </row>
    <row r="6230" spans="1:8" x14ac:dyDescent="0.25">
      <c r="A6230" t="s">
        <v>6431</v>
      </c>
      <c r="B6230" s="3">
        <v>82.051742553710938</v>
      </c>
      <c r="C6230" s="3">
        <v>22.010000228881839</v>
      </c>
      <c r="D6230" s="4">
        <v>3.903092827926713E-2</v>
      </c>
      <c r="E6230" s="4">
        <v>-4.8010405279395603E-2</v>
      </c>
      <c r="F6230" s="2">
        <v>4</v>
      </c>
      <c r="H6230" s="4">
        <v>0</v>
      </c>
    </row>
    <row r="6231" spans="1:8" x14ac:dyDescent="0.25">
      <c r="A6231" t="s">
        <v>6432</v>
      </c>
      <c r="B6231" s="3">
        <v>78.969490051269531</v>
      </c>
      <c r="C6231" s="3">
        <v>23.120000839233398</v>
      </c>
      <c r="D6231" s="4">
        <v>8.4831659313997498E-3</v>
      </c>
      <c r="E6231" s="4">
        <v>-1.4072490958191739E-2</v>
      </c>
      <c r="F6231" s="2">
        <v>4</v>
      </c>
      <c r="H6231" s="4">
        <v>-3.5064988941275743E-2</v>
      </c>
    </row>
    <row r="6232" spans="1:8" x14ac:dyDescent="0.25">
      <c r="A6232" t="s">
        <v>6433</v>
      </c>
      <c r="B6232" s="3">
        <v>78.305213928222656</v>
      </c>
      <c r="C6232" s="3">
        <v>23.45000076293945</v>
      </c>
      <c r="D6232" s="4">
        <v>2.6829718253692739E-2</v>
      </c>
      <c r="E6232" s="4">
        <v>-6.0120238642560997E-2</v>
      </c>
      <c r="F6232" s="2">
        <v>4</v>
      </c>
      <c r="H6232" s="4">
        <v>-4.3181836191044431E-2</v>
      </c>
    </row>
    <row r="6233" spans="1:8" x14ac:dyDescent="0.25">
      <c r="A6233" t="s">
        <v>6434</v>
      </c>
      <c r="B6233" s="3">
        <v>76.259201049804688</v>
      </c>
      <c r="C6233" s="3">
        <v>24.95000076293945</v>
      </c>
      <c r="D6233" s="4">
        <v>4.2877298935811707E-2</v>
      </c>
      <c r="E6233" s="4">
        <v>-4.5524049521601377E-2</v>
      </c>
      <c r="F6233" s="2">
        <v>5</v>
      </c>
      <c r="H6233" s="4">
        <v>-6.8182244047050311E-2</v>
      </c>
    </row>
    <row r="6234" spans="1:8" x14ac:dyDescent="0.25">
      <c r="A6234" t="s">
        <v>6435</v>
      </c>
      <c r="B6234" s="3">
        <v>73.123847961425781</v>
      </c>
      <c r="C6234" s="3">
        <v>26.139999389648441</v>
      </c>
      <c r="D6234" s="4">
        <v>-5.03795315708917E-2</v>
      </c>
      <c r="E6234" s="4">
        <v>0.11045022824982539</v>
      </c>
      <c r="F6234" s="2">
        <v>5</v>
      </c>
      <c r="H6234" s="4">
        <v>-0.10649339389800801</v>
      </c>
    </row>
    <row r="6235" spans="1:8" x14ac:dyDescent="0.25">
      <c r="A6235" t="s">
        <v>6436</v>
      </c>
      <c r="B6235" s="3">
        <v>77.00323486328125</v>
      </c>
      <c r="C6235" s="3">
        <v>23.54000091552734</v>
      </c>
      <c r="D6235" s="4">
        <v>1.470630075998147E-2</v>
      </c>
      <c r="E6235" s="4">
        <v>2.2145037502216521E-2</v>
      </c>
      <c r="F6235" s="2">
        <v>4</v>
      </c>
      <c r="H6235" s="4">
        <v>-5.9090830697806629E-2</v>
      </c>
    </row>
    <row r="6236" spans="1:8" x14ac:dyDescent="0.25">
      <c r="A6236" t="s">
        <v>6437</v>
      </c>
      <c r="B6236" s="3">
        <v>75.887214660644531</v>
      </c>
      <c r="C6236" s="3">
        <v>23.030000686645511</v>
      </c>
      <c r="D6236" s="4">
        <v>-4.0323033488341431E-2</v>
      </c>
      <c r="E6236" s="4">
        <v>4.344147994341796E-4</v>
      </c>
      <c r="F6236" s="2">
        <v>4</v>
      </c>
      <c r="H6236" s="4">
        <v>-7.2727577824752476E-2</v>
      </c>
    </row>
    <row r="6237" spans="1:8" x14ac:dyDescent="0.25">
      <c r="A6237" t="s">
        <v>6438</v>
      </c>
      <c r="B6237" s="3">
        <v>79.075790405273438</v>
      </c>
      <c r="C6237" s="3">
        <v>23.020000457763668</v>
      </c>
      <c r="D6237" s="4">
        <v>1.500678360676355E-2</v>
      </c>
      <c r="E6237" s="4">
        <v>-4.3622735786171603E-2</v>
      </c>
      <c r="F6237" s="2">
        <v>4</v>
      </c>
      <c r="H6237" s="4">
        <v>-3.3766095745945357E-2</v>
      </c>
    </row>
    <row r="6238" spans="1:8" x14ac:dyDescent="0.25">
      <c r="A6238" t="s">
        <v>6439</v>
      </c>
      <c r="B6238" s="3">
        <v>77.906661987304688</v>
      </c>
      <c r="C6238" s="3">
        <v>24.069999694824219</v>
      </c>
      <c r="D6238" s="4">
        <v>-4.8051776737291767E-2</v>
      </c>
      <c r="E6238" s="4">
        <v>0.15609990622660491</v>
      </c>
      <c r="F6238" s="2">
        <v>4</v>
      </c>
      <c r="H6238" s="4">
        <v>-4.8051776737291767E-2</v>
      </c>
    </row>
    <row r="6239" spans="1:8" x14ac:dyDescent="0.25">
      <c r="A6239" t="s">
        <v>6440</v>
      </c>
      <c r="B6239" s="3">
        <v>81.839179992675781</v>
      </c>
      <c r="C6239" s="3">
        <v>20.819999694824219</v>
      </c>
      <c r="D6239" s="4">
        <v>1.249178699739995E-2</v>
      </c>
      <c r="E6239" s="4">
        <v>-4.2758634720725608E-2</v>
      </c>
      <c r="F6239" s="2">
        <v>4</v>
      </c>
      <c r="H6239" s="4">
        <v>0</v>
      </c>
    </row>
    <row r="6240" spans="1:8" x14ac:dyDescent="0.25">
      <c r="A6240" t="s">
        <v>6441</v>
      </c>
      <c r="B6240" s="3">
        <v>80.829475402832031</v>
      </c>
      <c r="C6240" s="3">
        <v>21.75</v>
      </c>
      <c r="D6240" s="4">
        <v>-9.7652491237698591E-3</v>
      </c>
      <c r="E6240" s="4">
        <v>1.381247126792662E-3</v>
      </c>
      <c r="F6240" s="2">
        <v>4</v>
      </c>
      <c r="H6240" s="4">
        <v>-9.7652491237698591E-3</v>
      </c>
    </row>
    <row r="6241" spans="1:8" x14ac:dyDescent="0.25">
      <c r="A6241" t="s">
        <v>6442</v>
      </c>
      <c r="B6241" s="3">
        <v>81.626579284667969</v>
      </c>
      <c r="C6241" s="3">
        <v>21.719999313354489</v>
      </c>
      <c r="D6241" s="4">
        <v>2.2635613242488969E-2</v>
      </c>
      <c r="E6241" s="4">
        <v>1.023252620253445E-2</v>
      </c>
      <c r="F6241" s="2">
        <v>4</v>
      </c>
      <c r="H6241" s="4">
        <v>0</v>
      </c>
    </row>
    <row r="6242" spans="1:8" x14ac:dyDescent="0.25">
      <c r="A6242" t="s">
        <v>6443</v>
      </c>
      <c r="B6242" s="3">
        <v>79.819808959960938</v>
      </c>
      <c r="C6242" s="3">
        <v>21.5</v>
      </c>
      <c r="D6242" s="4">
        <v>5.3554486748601526E-3</v>
      </c>
      <c r="E6242" s="4">
        <v>9.3591056300546871E-2</v>
      </c>
      <c r="F6242" s="2">
        <v>4</v>
      </c>
      <c r="H6242" s="4">
        <v>-9.2345811265064359E-3</v>
      </c>
    </row>
    <row r="6243" spans="1:8" x14ac:dyDescent="0.25">
      <c r="A6243" t="s">
        <v>6444</v>
      </c>
      <c r="B6243" s="3">
        <v>79.394615173339844</v>
      </c>
      <c r="C6243" s="3">
        <v>19.659999847412109</v>
      </c>
      <c r="D6243" s="4">
        <v>2.3287474702758271E-2</v>
      </c>
      <c r="E6243" s="4">
        <v>-9.4426500392012391E-2</v>
      </c>
      <c r="F6243" s="2">
        <v>4</v>
      </c>
      <c r="H6243" s="4">
        <v>-1.4512309870700291E-2</v>
      </c>
    </row>
    <row r="6244" spans="1:8" x14ac:dyDescent="0.25">
      <c r="A6244" t="s">
        <v>6445</v>
      </c>
      <c r="B6244" s="3">
        <v>77.587791442871094</v>
      </c>
      <c r="C6244" s="3">
        <v>21.70999908447266</v>
      </c>
      <c r="D6244" s="4">
        <v>6.0276066647677602E-2</v>
      </c>
      <c r="E6244" s="4">
        <v>-4.9474652389054352E-2</v>
      </c>
      <c r="F6244" s="2">
        <v>4</v>
      </c>
      <c r="H6244" s="4">
        <v>-3.6939555606735668E-2</v>
      </c>
    </row>
    <row r="6245" spans="1:8" x14ac:dyDescent="0.25">
      <c r="A6245" t="s">
        <v>6446</v>
      </c>
      <c r="B6245" s="3">
        <v>73.176971435546875</v>
      </c>
      <c r="C6245" s="3">
        <v>22.840000152587891</v>
      </c>
      <c r="D6245" s="4">
        <v>-2.2016989041212961E-2</v>
      </c>
      <c r="E6245" s="4">
        <v>1.511111789279518E-2</v>
      </c>
      <c r="F6245" s="2">
        <v>4</v>
      </c>
      <c r="H6245" s="4">
        <v>-9.1688971686198828E-2</v>
      </c>
    </row>
    <row r="6246" spans="1:8" x14ac:dyDescent="0.25">
      <c r="A6246" t="s">
        <v>6447</v>
      </c>
      <c r="B6246" s="3">
        <v>74.824378967285156</v>
      </c>
      <c r="C6246" s="3">
        <v>22.5</v>
      </c>
      <c r="D6246" s="4">
        <v>-4.86492207074255E-2</v>
      </c>
      <c r="E6246" s="4">
        <v>3.638880464496963E-2</v>
      </c>
      <c r="F6246" s="2">
        <v>4</v>
      </c>
      <c r="H6246" s="4">
        <v>-7.1240483591510917E-2</v>
      </c>
    </row>
    <row r="6247" spans="1:8" x14ac:dyDescent="0.25">
      <c r="A6247" t="s">
        <v>6448</v>
      </c>
      <c r="B6247" s="3">
        <v>78.650672912597656</v>
      </c>
      <c r="C6247" s="3">
        <v>21.70999908447266</v>
      </c>
      <c r="D6247" s="4">
        <v>2.7777988251574289E-2</v>
      </c>
      <c r="E6247" s="4">
        <v>-4.6041570893085032E-4</v>
      </c>
      <c r="F6247" s="2">
        <v>4</v>
      </c>
      <c r="H6247" s="4">
        <v>-2.3746512196988201E-2</v>
      </c>
    </row>
    <row r="6248" spans="1:8" x14ac:dyDescent="0.25">
      <c r="A6248" t="s">
        <v>6449</v>
      </c>
      <c r="B6248" s="3">
        <v>76.52496337890625</v>
      </c>
      <c r="C6248" s="3">
        <v>21.719999313354489</v>
      </c>
      <c r="D6248" s="4">
        <v>0.123683643599904</v>
      </c>
      <c r="E6248" s="4">
        <v>-0.15584921493291659</v>
      </c>
      <c r="F6248" s="2">
        <v>4</v>
      </c>
      <c r="H6248" s="4">
        <v>-5.0131936116100777E-2</v>
      </c>
    </row>
    <row r="6249" spans="1:8" x14ac:dyDescent="0.25">
      <c r="A6249" t="s">
        <v>6450</v>
      </c>
      <c r="B6249" s="3">
        <v>68.101875305175781</v>
      </c>
      <c r="C6249" s="3">
        <v>25.729999542236332</v>
      </c>
      <c r="D6249" s="4">
        <v>-6.8677631118362226E-2</v>
      </c>
      <c r="E6249" s="4">
        <v>-2.5747834498469849E-2</v>
      </c>
      <c r="F6249" s="2">
        <v>5</v>
      </c>
      <c r="H6249" s="4">
        <v>-0.15468373212157671</v>
      </c>
    </row>
    <row r="6250" spans="1:8" x14ac:dyDescent="0.25">
      <c r="A6250" t="s">
        <v>6451</v>
      </c>
      <c r="B6250" s="3">
        <v>73.123847961425781</v>
      </c>
      <c r="C6250" s="3">
        <v>26.409999847412109</v>
      </c>
      <c r="D6250" s="4">
        <v>-2.549604997290866E-2</v>
      </c>
      <c r="E6250" s="4">
        <v>-2.2214008751771371E-2</v>
      </c>
      <c r="F6250" s="2">
        <v>5</v>
      </c>
      <c r="H6250" s="4">
        <v>-9.2348368166538797E-2</v>
      </c>
    </row>
    <row r="6251" spans="1:8" x14ac:dyDescent="0.25">
      <c r="A6251" t="s">
        <v>6452</v>
      </c>
      <c r="B6251" s="3">
        <v>75.036994934082031</v>
      </c>
      <c r="C6251" s="3">
        <v>27.010000228881839</v>
      </c>
      <c r="D6251" s="4">
        <v>-6.8601382469277383E-2</v>
      </c>
      <c r="E6251" s="4">
        <v>0.1156547397891059</v>
      </c>
      <c r="F6251" s="2">
        <v>5</v>
      </c>
      <c r="H6251" s="4">
        <v>-6.8601382469277383E-2</v>
      </c>
    </row>
    <row r="6252" spans="1:8" x14ac:dyDescent="0.25">
      <c r="A6252" t="s">
        <v>6453</v>
      </c>
      <c r="B6252" s="3">
        <v>80.56378173828125</v>
      </c>
      <c r="C6252" s="3">
        <v>24.20999908447266</v>
      </c>
      <c r="D6252" s="4">
        <v>3.6935653198927998E-2</v>
      </c>
      <c r="E6252" s="4">
        <v>-1.7451311518961728E-2</v>
      </c>
      <c r="F6252" s="2">
        <v>4</v>
      </c>
      <c r="H6252" s="4">
        <v>0</v>
      </c>
    </row>
    <row r="6253" spans="1:8" x14ac:dyDescent="0.25">
      <c r="A6253" t="s">
        <v>6454</v>
      </c>
      <c r="B6253" s="3">
        <v>77.694099426269531</v>
      </c>
      <c r="C6253" s="3">
        <v>24.639999389648441</v>
      </c>
      <c r="D6253" s="4">
        <v>-1.36612557725202E-3</v>
      </c>
      <c r="E6253" s="4">
        <v>-4.8465605058202188E-3</v>
      </c>
      <c r="F6253" s="2">
        <v>5</v>
      </c>
      <c r="H6253" s="4">
        <v>-1.2162305176856351E-2</v>
      </c>
    </row>
    <row r="6254" spans="1:8" x14ac:dyDescent="0.25">
      <c r="A6254" t="s">
        <v>6455</v>
      </c>
      <c r="B6254" s="3">
        <v>77.800384521484375</v>
      </c>
      <c r="C6254" s="3">
        <v>24.760000228881839</v>
      </c>
      <c r="D6254" s="4">
        <v>-1.0810948713155801E-2</v>
      </c>
      <c r="E6254" s="4">
        <v>7.2325684939710699E-2</v>
      </c>
      <c r="F6254" s="2">
        <v>5</v>
      </c>
      <c r="H6254" s="4">
        <v>-1.0810948713155801E-2</v>
      </c>
    </row>
    <row r="6255" spans="1:8" x14ac:dyDescent="0.25">
      <c r="A6255" t="s">
        <v>6456</v>
      </c>
      <c r="B6255" s="3">
        <v>78.650672912597656</v>
      </c>
      <c r="C6255" s="3">
        <v>23.090000152587891</v>
      </c>
      <c r="D6255" s="4">
        <v>3.7868311378383757E-2</v>
      </c>
      <c r="E6255" s="4">
        <v>5.2242421776491632E-3</v>
      </c>
      <c r="F6255" s="2">
        <v>4</v>
      </c>
      <c r="H6255" s="4">
        <v>0</v>
      </c>
    </row>
    <row r="6256" spans="1:8" x14ac:dyDescent="0.25">
      <c r="A6256" t="s">
        <v>6457</v>
      </c>
      <c r="B6256" s="3">
        <v>75.780975341796875</v>
      </c>
      <c r="C6256" s="3">
        <v>22.969999313354489</v>
      </c>
      <c r="D6256" s="4">
        <v>-6.2710558388290316E-3</v>
      </c>
      <c r="E6256" s="4">
        <v>-4.3346503161055816E-3</v>
      </c>
      <c r="F6256" s="2">
        <v>4</v>
      </c>
      <c r="H6256" s="4">
        <v>-1.212353035835512E-2</v>
      </c>
    </row>
    <row r="6257" spans="1:8" x14ac:dyDescent="0.25">
      <c r="A6257" t="s">
        <v>6458</v>
      </c>
      <c r="B6257" s="3">
        <v>76.259201049804688</v>
      </c>
      <c r="C6257" s="3">
        <v>23.069999694824219</v>
      </c>
      <c r="D6257" s="4">
        <v>-5.8894073216981813E-3</v>
      </c>
      <c r="E6257" s="4">
        <v>9.2329487599660531E-2</v>
      </c>
      <c r="F6257" s="2">
        <v>4</v>
      </c>
      <c r="H6257" s="4">
        <v>-5.8894073216981813E-3</v>
      </c>
    </row>
    <row r="6258" spans="1:8" x14ac:dyDescent="0.25">
      <c r="A6258" t="s">
        <v>6459</v>
      </c>
      <c r="B6258" s="3">
        <v>76.710983276367188</v>
      </c>
      <c r="C6258" s="3">
        <v>21.120000839233398</v>
      </c>
      <c r="D6258" s="4">
        <v>1.191778301740576E-2</v>
      </c>
      <c r="E6258" s="4">
        <v>-5.8403898712390823E-2</v>
      </c>
      <c r="F6258" s="2">
        <v>4</v>
      </c>
      <c r="H6258" s="4">
        <v>0</v>
      </c>
    </row>
    <row r="6259" spans="1:8" x14ac:dyDescent="0.25">
      <c r="A6259" t="s">
        <v>6460</v>
      </c>
      <c r="B6259" s="3">
        <v>75.807525634765625</v>
      </c>
      <c r="C6259" s="3">
        <v>22.430000305175781</v>
      </c>
      <c r="D6259" s="4">
        <v>-3.1450923006186571E-3</v>
      </c>
      <c r="E6259" s="4">
        <v>-1.015002399757714E-2</v>
      </c>
      <c r="F6259" s="2">
        <v>4</v>
      </c>
      <c r="H6259" s="4">
        <v>-3.1450923006186571E-3</v>
      </c>
    </row>
    <row r="6260" spans="1:8" x14ac:dyDescent="0.25">
      <c r="A6260" t="s">
        <v>6461</v>
      </c>
      <c r="B6260" s="3">
        <v>76.046699523925781</v>
      </c>
      <c r="C6260" s="3">
        <v>22.659999847412109</v>
      </c>
      <c r="D6260" s="4">
        <v>5.3756125841887048E-2</v>
      </c>
      <c r="E6260" s="4">
        <v>-4.7098435950103879E-2</v>
      </c>
      <c r="F6260" s="2">
        <v>4</v>
      </c>
      <c r="H6260" s="4">
        <v>0</v>
      </c>
    </row>
    <row r="6261" spans="1:8" x14ac:dyDescent="0.25">
      <c r="A6261" t="s">
        <v>6462</v>
      </c>
      <c r="B6261" s="3">
        <v>72.167266845703125</v>
      </c>
      <c r="C6261" s="3">
        <v>23.780000686645511</v>
      </c>
      <c r="D6261" s="4">
        <v>1.305431800503287E-2</v>
      </c>
      <c r="E6261" s="4">
        <v>0.1138173424710964</v>
      </c>
      <c r="F6261" s="2">
        <v>4</v>
      </c>
      <c r="H6261" s="4">
        <v>0</v>
      </c>
    </row>
    <row r="6262" spans="1:8" x14ac:dyDescent="0.25">
      <c r="A6262" t="s">
        <v>6463</v>
      </c>
      <c r="B6262" s="3">
        <v>71.237312316894531</v>
      </c>
      <c r="C6262" s="3">
        <v>21.35000038146973</v>
      </c>
      <c r="D6262" s="4">
        <v>8.6534557055650829E-3</v>
      </c>
      <c r="E6262" s="4">
        <v>-2.555908123424866E-2</v>
      </c>
      <c r="F6262" s="2">
        <v>4</v>
      </c>
      <c r="H6262" s="4">
        <v>0</v>
      </c>
    </row>
    <row r="6263" spans="1:8" x14ac:dyDescent="0.25">
      <c r="A6263" t="s">
        <v>6464</v>
      </c>
      <c r="B6263" s="3">
        <v>70.626152038574219</v>
      </c>
      <c r="C6263" s="3">
        <v>21.909999847412109</v>
      </c>
      <c r="D6263" s="4">
        <v>2.467208561936407E-2</v>
      </c>
      <c r="E6263" s="4">
        <v>-5.447155492198541E-3</v>
      </c>
      <c r="F6263" s="2">
        <v>4</v>
      </c>
      <c r="H6263" s="4">
        <v>0</v>
      </c>
    </row>
    <row r="6264" spans="1:8" x14ac:dyDescent="0.25">
      <c r="A6264" t="s">
        <v>6465</v>
      </c>
      <c r="B6264" s="3">
        <v>68.925613403320313</v>
      </c>
      <c r="C6264" s="3">
        <v>22.030000686645511</v>
      </c>
      <c r="D6264" s="4">
        <v>1.925365896915943E-2</v>
      </c>
      <c r="E6264" s="4">
        <v>-4.4666036563361322E-2</v>
      </c>
      <c r="F6264" s="2">
        <v>4</v>
      </c>
      <c r="H6264" s="4">
        <v>0</v>
      </c>
    </row>
    <row r="6265" spans="1:8" x14ac:dyDescent="0.25">
      <c r="A6265" t="s">
        <v>6466</v>
      </c>
      <c r="B6265" s="3">
        <v>67.623611450195313</v>
      </c>
      <c r="C6265" s="3">
        <v>23.059999465942379</v>
      </c>
      <c r="D6265" s="4">
        <v>-1.8038017455502601E-2</v>
      </c>
      <c r="E6265" s="4">
        <v>6.169429995165765E-2</v>
      </c>
      <c r="F6265" s="2">
        <v>4</v>
      </c>
      <c r="H6265" s="4">
        <v>-1.8038017455502601E-2</v>
      </c>
    </row>
    <row r="6266" spans="1:8" x14ac:dyDescent="0.25">
      <c r="A6266" t="s">
        <v>6467</v>
      </c>
      <c r="B6266" s="3">
        <v>68.865814208984375</v>
      </c>
      <c r="C6266" s="3">
        <v>21.719999313354489</v>
      </c>
      <c r="D6266" s="4">
        <v>1.359025143750592E-2</v>
      </c>
      <c r="E6266" s="4">
        <v>1.117317394007622E-2</v>
      </c>
      <c r="F6266" s="2">
        <v>4</v>
      </c>
      <c r="H6266" s="4">
        <v>0</v>
      </c>
    </row>
    <row r="6267" spans="1:8" x14ac:dyDescent="0.25">
      <c r="A6267" t="s">
        <v>6468</v>
      </c>
      <c r="B6267" s="3">
        <v>67.942459106445313</v>
      </c>
      <c r="C6267" s="3">
        <v>21.479999542236332</v>
      </c>
      <c r="D6267" s="4">
        <v>8.2804785524452917E-3</v>
      </c>
      <c r="E6267" s="4">
        <v>1.368565365124041E-2</v>
      </c>
      <c r="F6267" s="2">
        <v>4</v>
      </c>
      <c r="H6267" s="4">
        <v>0</v>
      </c>
    </row>
    <row r="6268" spans="1:8" x14ac:dyDescent="0.25">
      <c r="A6268" t="s">
        <v>6469</v>
      </c>
      <c r="B6268" s="3">
        <v>67.384483337402344</v>
      </c>
      <c r="C6268" s="3">
        <v>21.190000534057621</v>
      </c>
      <c r="D6268" s="4">
        <v>4.7546056936502712E-3</v>
      </c>
      <c r="E6268" s="4">
        <v>-2.8235042796415089E-3</v>
      </c>
      <c r="F6268" s="2">
        <v>4</v>
      </c>
      <c r="H6268" s="4">
        <v>-7.4362890365560208E-3</v>
      </c>
    </row>
    <row r="6269" spans="1:8" x14ac:dyDescent="0.25">
      <c r="A6269" t="s">
        <v>6470</v>
      </c>
      <c r="B6269" s="3">
        <v>67.06561279296875</v>
      </c>
      <c r="C6269" s="3">
        <v>21.25</v>
      </c>
      <c r="D6269" s="4">
        <v>-1.213320611930924E-2</v>
      </c>
      <c r="E6269" s="4">
        <v>7.5865266123515962E-3</v>
      </c>
      <c r="F6269" s="2">
        <v>4</v>
      </c>
      <c r="H6269" s="4">
        <v>-1.213320611930924E-2</v>
      </c>
    </row>
    <row r="6270" spans="1:8" x14ac:dyDescent="0.25">
      <c r="A6270" t="s">
        <v>6471</v>
      </c>
      <c r="B6270" s="3">
        <v>67.889328002929688</v>
      </c>
      <c r="C6270" s="3">
        <v>21.090000152587891</v>
      </c>
      <c r="D6270" s="4">
        <v>0</v>
      </c>
      <c r="E6270" s="4">
        <v>2.4781352321307178E-2</v>
      </c>
      <c r="F6270" s="2">
        <v>4</v>
      </c>
      <c r="H6270" s="4">
        <v>0</v>
      </c>
    </row>
    <row r="6271" spans="1:8" x14ac:dyDescent="0.25">
      <c r="A6271" t="s">
        <v>6472</v>
      </c>
      <c r="B6271" s="3">
        <v>67.889328002929688</v>
      </c>
      <c r="C6271" s="3">
        <v>20.579999923706051</v>
      </c>
      <c r="D6271" s="4">
        <v>9.0833937191905356E-3</v>
      </c>
      <c r="E6271" s="4">
        <v>6.5217404181397987E-2</v>
      </c>
      <c r="F6271" s="2">
        <v>4</v>
      </c>
      <c r="H6271" s="4">
        <v>0</v>
      </c>
    </row>
    <row r="6272" spans="1:8" x14ac:dyDescent="0.25">
      <c r="A6272" t="s">
        <v>6473</v>
      </c>
      <c r="B6272" s="3">
        <v>67.278213500976563</v>
      </c>
      <c r="C6272" s="3">
        <v>19.319999694824219</v>
      </c>
      <c r="D6272" s="4">
        <v>2.1277261056427799E-2</v>
      </c>
      <c r="E6272" s="4">
        <v>-0.1125402256050816</v>
      </c>
      <c r="F6272" s="2">
        <v>3</v>
      </c>
      <c r="H6272" s="4">
        <v>0</v>
      </c>
    </row>
    <row r="6273" spans="1:8" x14ac:dyDescent="0.25">
      <c r="A6273" t="s">
        <v>6474</v>
      </c>
      <c r="B6273" s="3">
        <v>65.876541137695313</v>
      </c>
      <c r="C6273" s="3">
        <v>21.770000457763668</v>
      </c>
      <c r="D6273" s="4">
        <v>3.1730981897148507E-2</v>
      </c>
      <c r="E6273" s="4">
        <v>-2.0692716776654518E-2</v>
      </c>
      <c r="F6273" s="2">
        <v>4</v>
      </c>
      <c r="H6273" s="4">
        <v>-2.7154978106580518E-3</v>
      </c>
    </row>
    <row r="6274" spans="1:8" x14ac:dyDescent="0.25">
      <c r="A6274" t="s">
        <v>6475</v>
      </c>
      <c r="B6274" s="3">
        <v>63.850502014160163</v>
      </c>
      <c r="C6274" s="3">
        <v>22.229999542236332</v>
      </c>
      <c r="D6274" s="4">
        <v>2.1683423782919539E-2</v>
      </c>
      <c r="E6274" s="4">
        <v>-8.064519182499974E-2</v>
      </c>
      <c r="F6274" s="2">
        <v>4</v>
      </c>
      <c r="H6274" s="4">
        <v>-3.33870750342945E-2</v>
      </c>
    </row>
    <row r="6275" spans="1:8" x14ac:dyDescent="0.25">
      <c r="A6275" t="s">
        <v>6476</v>
      </c>
      <c r="B6275" s="3">
        <v>62.495388031005859</v>
      </c>
      <c r="C6275" s="3">
        <v>24.180000305175781</v>
      </c>
      <c r="D6275" s="4">
        <v>-3.8036813778508982E-2</v>
      </c>
      <c r="E6275" s="4">
        <v>2.588038261559733E-2</v>
      </c>
      <c r="F6275" s="2">
        <v>4</v>
      </c>
      <c r="H6275" s="4">
        <v>-5.3901724874137802E-2</v>
      </c>
    </row>
    <row r="6276" spans="1:8" x14ac:dyDescent="0.25">
      <c r="A6276" t="s">
        <v>6477</v>
      </c>
      <c r="B6276" s="3">
        <v>64.966506958007813</v>
      </c>
      <c r="C6276" s="3">
        <v>23.569999694824219</v>
      </c>
      <c r="D6276" s="4">
        <v>-1.6492222699233231E-2</v>
      </c>
      <c r="E6276" s="4">
        <v>5.5530666160090281E-2</v>
      </c>
      <c r="F6276" s="2">
        <v>4</v>
      </c>
      <c r="H6276" s="4">
        <v>-1.6492222699233231E-2</v>
      </c>
    </row>
    <row r="6277" spans="1:8" x14ac:dyDescent="0.25">
      <c r="A6277" t="s">
        <v>6478</v>
      </c>
      <c r="B6277" s="3">
        <v>66.055915832519531</v>
      </c>
      <c r="C6277" s="3">
        <v>22.329999923706051</v>
      </c>
      <c r="D6277" s="4">
        <v>3.228772026099946E-3</v>
      </c>
      <c r="E6277" s="4">
        <v>0.10217175081139999</v>
      </c>
      <c r="F6277" s="2">
        <v>4</v>
      </c>
      <c r="H6277" s="4">
        <v>0</v>
      </c>
    </row>
    <row r="6278" spans="1:8" x14ac:dyDescent="0.25">
      <c r="A6278" t="s">
        <v>6479</v>
      </c>
      <c r="B6278" s="3">
        <v>65.84332275390625</v>
      </c>
      <c r="C6278" s="3">
        <v>20.260000228881839</v>
      </c>
      <c r="D6278" s="4">
        <v>3.2930075795182263E-2</v>
      </c>
      <c r="E6278" s="4">
        <v>-3.5238084338960141E-2</v>
      </c>
      <c r="F6278" s="2">
        <v>4</v>
      </c>
      <c r="H6278" s="4">
        <v>0</v>
      </c>
    </row>
    <row r="6279" spans="1:8" x14ac:dyDescent="0.25">
      <c r="A6279" t="s">
        <v>6480</v>
      </c>
      <c r="B6279" s="3">
        <v>63.744220733642578</v>
      </c>
      <c r="C6279" s="3">
        <v>21</v>
      </c>
      <c r="D6279" s="4">
        <v>4.6062938113136109E-3</v>
      </c>
      <c r="E6279" s="4">
        <v>5.1051075131781858E-2</v>
      </c>
      <c r="F6279" s="2">
        <v>4</v>
      </c>
      <c r="H6279" s="4">
        <v>-1.072169359932007E-2</v>
      </c>
    </row>
    <row r="6280" spans="1:8" x14ac:dyDescent="0.25">
      <c r="A6280" t="s">
        <v>6481</v>
      </c>
      <c r="B6280" s="3">
        <v>63.451942443847663</v>
      </c>
      <c r="C6280" s="3">
        <v>19.979999542236332</v>
      </c>
      <c r="D6280" s="4">
        <v>-1.525770593421405E-2</v>
      </c>
      <c r="E6280" s="4">
        <v>4.5525845321716003E-2</v>
      </c>
      <c r="F6280" s="2">
        <v>4</v>
      </c>
      <c r="H6280" s="4">
        <v>-1.525770593421405E-2</v>
      </c>
    </row>
    <row r="6281" spans="1:8" x14ac:dyDescent="0.25">
      <c r="A6281" t="s">
        <v>6482</v>
      </c>
      <c r="B6281" s="3">
        <v>64.435073852539063</v>
      </c>
      <c r="C6281" s="3">
        <v>19.110000610351559</v>
      </c>
      <c r="D6281" s="4">
        <v>8.9454307222502916E-3</v>
      </c>
      <c r="E6281" s="4">
        <v>-3.2894717155934727E-2</v>
      </c>
      <c r="F6281" s="2">
        <v>3</v>
      </c>
      <c r="H6281" s="4">
        <v>0</v>
      </c>
    </row>
    <row r="6282" spans="1:8" x14ac:dyDescent="0.25">
      <c r="A6282" t="s">
        <v>6483</v>
      </c>
      <c r="B6282" s="3">
        <v>63.863784790039063</v>
      </c>
      <c r="C6282" s="3">
        <v>19.760000228881839</v>
      </c>
      <c r="D6282" s="4">
        <v>3.066074978679123E-2</v>
      </c>
      <c r="E6282" s="4">
        <v>-5.72518562980181E-2</v>
      </c>
      <c r="F6282" s="2">
        <v>4</v>
      </c>
      <c r="H6282" s="4">
        <v>0</v>
      </c>
    </row>
    <row r="6283" spans="1:8" x14ac:dyDescent="0.25">
      <c r="A6283" t="s">
        <v>6484</v>
      </c>
      <c r="B6283" s="3">
        <v>61.963924407958977</v>
      </c>
      <c r="C6283" s="3">
        <v>20.95999908447266</v>
      </c>
      <c r="D6283" s="4">
        <v>-1.353703975076004E-2</v>
      </c>
      <c r="E6283" s="4">
        <v>1.1095009518341531E-2</v>
      </c>
      <c r="F6283" s="2">
        <v>4</v>
      </c>
      <c r="H6283" s="4">
        <v>-1.353703975076004E-2</v>
      </c>
    </row>
    <row r="6284" spans="1:8" x14ac:dyDescent="0.25">
      <c r="A6284" t="s">
        <v>6485</v>
      </c>
      <c r="B6284" s="3">
        <v>62.814243316650391</v>
      </c>
      <c r="C6284" s="3">
        <v>20.729999542236332</v>
      </c>
      <c r="D6284" s="4">
        <v>2.5374224067097991E-2</v>
      </c>
      <c r="E6284" s="4">
        <v>-8.839051227409056E-2</v>
      </c>
      <c r="F6284" s="2">
        <v>4</v>
      </c>
      <c r="H6284" s="4">
        <v>0</v>
      </c>
    </row>
    <row r="6285" spans="1:8" x14ac:dyDescent="0.25">
      <c r="A6285" t="s">
        <v>6486</v>
      </c>
      <c r="B6285" s="3">
        <v>61.259822845458977</v>
      </c>
      <c r="C6285" s="3">
        <v>22.739999771118161</v>
      </c>
      <c r="D6285" s="4">
        <v>-1.947827241315814E-3</v>
      </c>
      <c r="E6285" s="4">
        <v>5.0346428258361657E-2</v>
      </c>
      <c r="F6285" s="2">
        <v>4</v>
      </c>
      <c r="H6285" s="4">
        <v>-1.947827241315814E-3</v>
      </c>
    </row>
    <row r="6286" spans="1:8" x14ac:dyDescent="0.25">
      <c r="A6286" t="s">
        <v>6487</v>
      </c>
      <c r="B6286" s="3">
        <v>61.379379272460938</v>
      </c>
      <c r="C6286" s="3">
        <v>21.64999961853027</v>
      </c>
      <c r="D6286" s="4">
        <v>1.3157441538556251E-2</v>
      </c>
      <c r="E6286" s="4">
        <v>-1.9030361672023099E-2</v>
      </c>
      <c r="F6286" s="2">
        <v>4</v>
      </c>
      <c r="H6286" s="4">
        <v>0</v>
      </c>
    </row>
    <row r="6287" spans="1:8" x14ac:dyDescent="0.25">
      <c r="A6287" t="s">
        <v>6488</v>
      </c>
      <c r="B6287" s="3">
        <v>60.582271575927727</v>
      </c>
      <c r="C6287" s="3">
        <v>22.069999694824219</v>
      </c>
      <c r="D6287" s="4">
        <v>1.7857016962874669E-2</v>
      </c>
      <c r="E6287" s="4">
        <v>-8.5355135716079777E-3</v>
      </c>
      <c r="F6287" s="2">
        <v>4</v>
      </c>
      <c r="H6287" s="4">
        <v>0</v>
      </c>
    </row>
    <row r="6288" spans="1:8" x14ac:dyDescent="0.25">
      <c r="A6288" t="s">
        <v>6489</v>
      </c>
      <c r="B6288" s="3">
        <v>59.519432067871087</v>
      </c>
      <c r="C6288" s="3">
        <v>22.260000228881839</v>
      </c>
      <c r="D6288" s="4">
        <v>1.3116319285495731E-2</v>
      </c>
      <c r="E6288" s="4">
        <v>-1.938328278719581E-2</v>
      </c>
      <c r="F6288" s="2">
        <v>4</v>
      </c>
      <c r="H6288" s="4">
        <v>0</v>
      </c>
    </row>
    <row r="6289" spans="1:8" x14ac:dyDescent="0.25">
      <c r="A6289" t="s">
        <v>6490</v>
      </c>
      <c r="B6289" s="3">
        <v>58.748863220214837</v>
      </c>
      <c r="C6289" s="3">
        <v>22.70000076293945</v>
      </c>
      <c r="D6289" s="4">
        <v>-6.7384738083356988E-3</v>
      </c>
      <c r="E6289" s="4">
        <v>3.7951526833830178E-2</v>
      </c>
      <c r="F6289" s="2">
        <v>4</v>
      </c>
      <c r="H6289" s="4">
        <v>-6.7384738083356988E-3</v>
      </c>
    </row>
    <row r="6290" spans="1:8" x14ac:dyDescent="0.25">
      <c r="A6290" t="s">
        <v>6491</v>
      </c>
      <c r="B6290" s="3">
        <v>59.147426605224609</v>
      </c>
      <c r="C6290" s="3">
        <v>21.870000839233398</v>
      </c>
      <c r="D6290" s="4">
        <v>2.016533434500167E-2</v>
      </c>
      <c r="E6290" s="4">
        <v>9.6953367174830163E-3</v>
      </c>
      <c r="F6290" s="2">
        <v>4</v>
      </c>
      <c r="H6290" s="4">
        <v>0</v>
      </c>
    </row>
    <row r="6291" spans="1:8" x14ac:dyDescent="0.25">
      <c r="A6291" t="s">
        <v>6492</v>
      </c>
      <c r="B6291" s="3">
        <v>57.978275299072273</v>
      </c>
      <c r="C6291" s="3">
        <v>21.659999847412109</v>
      </c>
      <c r="D6291" s="4">
        <v>1.0184959941297761E-2</v>
      </c>
      <c r="E6291" s="4">
        <v>-5.826087619947351E-2</v>
      </c>
      <c r="F6291" s="2">
        <v>4</v>
      </c>
      <c r="H6291" s="4">
        <v>0</v>
      </c>
    </row>
    <row r="6292" spans="1:8" x14ac:dyDescent="0.25">
      <c r="A6292" t="s">
        <v>6493</v>
      </c>
      <c r="B6292" s="3">
        <v>57.393722534179688</v>
      </c>
      <c r="C6292" s="3">
        <v>23</v>
      </c>
      <c r="D6292" s="4">
        <v>1.123620427006E-2</v>
      </c>
      <c r="E6292" s="4">
        <v>-6.9084563241043062E-3</v>
      </c>
      <c r="F6292" s="2">
        <v>4</v>
      </c>
      <c r="H6292" s="4">
        <v>0</v>
      </c>
    </row>
    <row r="6293" spans="1:8" x14ac:dyDescent="0.25">
      <c r="A6293" t="s">
        <v>6494</v>
      </c>
      <c r="B6293" s="3">
        <v>56.756000518798828</v>
      </c>
      <c r="C6293" s="3">
        <v>23.159999847412109</v>
      </c>
      <c r="D6293" s="4">
        <v>1.9935230586365371E-2</v>
      </c>
      <c r="E6293" s="4">
        <v>2.597379435132607E-3</v>
      </c>
      <c r="F6293" s="2">
        <v>4</v>
      </c>
      <c r="H6293" s="4">
        <v>0</v>
      </c>
    </row>
    <row r="6294" spans="1:8" x14ac:dyDescent="0.25">
      <c r="A6294" t="s">
        <v>6495</v>
      </c>
      <c r="B6294" s="3">
        <v>55.646671295166023</v>
      </c>
      <c r="C6294" s="3">
        <v>23.10000038146973</v>
      </c>
      <c r="D6294" s="4">
        <v>5.9730842179495092E-4</v>
      </c>
      <c r="E6294" s="4">
        <v>4.5722056220244722E-2</v>
      </c>
      <c r="F6294" s="2">
        <v>4</v>
      </c>
      <c r="H6294" s="4">
        <v>-4.6340061113501196E-3</v>
      </c>
    </row>
    <row r="6295" spans="1:8" x14ac:dyDescent="0.25">
      <c r="A6295" t="s">
        <v>6496</v>
      </c>
      <c r="B6295" s="3">
        <v>55.613452911376953</v>
      </c>
      <c r="C6295" s="3">
        <v>22.090000152587891</v>
      </c>
      <c r="D6295" s="4">
        <v>-5.2281916902178196E-3</v>
      </c>
      <c r="E6295" s="4">
        <v>-4.9549822779825234E-3</v>
      </c>
      <c r="F6295" s="2">
        <v>4</v>
      </c>
      <c r="H6295" s="4">
        <v>-5.2281916902178196E-3</v>
      </c>
    </row>
    <row r="6296" spans="1:8" x14ac:dyDescent="0.25">
      <c r="A6296" t="s">
        <v>6497</v>
      </c>
      <c r="B6296" s="3">
        <v>55.905738830566413</v>
      </c>
      <c r="C6296" s="3">
        <v>22.20000076293945</v>
      </c>
      <c r="D6296" s="4">
        <v>3.4923864492439893E-2</v>
      </c>
      <c r="E6296" s="4">
        <v>4.029993459242176E-2</v>
      </c>
      <c r="F6296" s="2">
        <v>4</v>
      </c>
      <c r="H6296" s="4">
        <v>0</v>
      </c>
    </row>
    <row r="6297" spans="1:8" x14ac:dyDescent="0.25">
      <c r="A6297" t="s">
        <v>6498</v>
      </c>
      <c r="B6297" s="3">
        <v>54.019180297851563</v>
      </c>
      <c r="C6297" s="3">
        <v>21.340000152587891</v>
      </c>
      <c r="D6297" s="4">
        <v>3.4605667753647262E-2</v>
      </c>
      <c r="E6297" s="4">
        <v>-0.1181818396771064</v>
      </c>
      <c r="F6297" s="2">
        <v>4</v>
      </c>
      <c r="H6297" s="4">
        <v>-1.7399574882911661E-2</v>
      </c>
    </row>
    <row r="6298" spans="1:8" x14ac:dyDescent="0.25">
      <c r="A6298" t="s">
        <v>6499</v>
      </c>
      <c r="B6298" s="3">
        <v>52.212337493896477</v>
      </c>
      <c r="C6298" s="3">
        <v>24.20000076293945</v>
      </c>
      <c r="D6298" s="4">
        <v>-1.5244329462517079E-3</v>
      </c>
      <c r="E6298" s="4">
        <v>-2.4731848877294071E-3</v>
      </c>
      <c r="F6298" s="2">
        <v>4</v>
      </c>
      <c r="H6298" s="4">
        <v>-5.0265762364779532E-2</v>
      </c>
    </row>
    <row r="6299" spans="1:8" x14ac:dyDescent="0.25">
      <c r="A6299" t="s">
        <v>6500</v>
      </c>
      <c r="B6299" s="3">
        <v>52.29205322265625</v>
      </c>
      <c r="C6299" s="3">
        <v>24.260000228881839</v>
      </c>
      <c r="D6299" s="4">
        <v>-8.0644770304558744E-3</v>
      </c>
      <c r="E6299" s="4">
        <v>2.7966094777283509E-2</v>
      </c>
      <c r="F6299" s="2">
        <v>4</v>
      </c>
      <c r="H6299" s="4">
        <v>-4.8815745749644417E-2</v>
      </c>
    </row>
    <row r="6300" spans="1:8" x14ac:dyDescent="0.25">
      <c r="A6300" t="s">
        <v>6501</v>
      </c>
      <c r="B6300" s="3">
        <v>52.717189788818359</v>
      </c>
      <c r="C6300" s="3">
        <v>23.60000038146973</v>
      </c>
      <c r="D6300" s="4">
        <v>5.0417986392203851E-4</v>
      </c>
      <c r="E6300" s="4">
        <v>9.0573061326372439E-2</v>
      </c>
      <c r="F6300" s="2">
        <v>4</v>
      </c>
      <c r="H6300" s="4">
        <v>-4.1082578227657367E-2</v>
      </c>
    </row>
    <row r="6301" spans="1:8" x14ac:dyDescent="0.25">
      <c r="A6301" t="s">
        <v>6502</v>
      </c>
      <c r="B6301" s="3">
        <v>52.690624237060547</v>
      </c>
      <c r="C6301" s="3">
        <v>21.639999389648441</v>
      </c>
      <c r="D6301" s="4">
        <v>-4.5178392525320188E-3</v>
      </c>
      <c r="E6301" s="4">
        <v>-9.9084139165616758E-2</v>
      </c>
      <c r="F6301" s="2">
        <v>4</v>
      </c>
      <c r="H6301" s="4">
        <v>-4.1565801451459938E-2</v>
      </c>
    </row>
    <row r="6302" spans="1:8" x14ac:dyDescent="0.25">
      <c r="A6302" t="s">
        <v>6503</v>
      </c>
      <c r="B6302" s="3">
        <v>52.929752349853523</v>
      </c>
      <c r="C6302" s="3">
        <v>24.020000457763668</v>
      </c>
      <c r="D6302" s="4">
        <v>1.632645228215002E-2</v>
      </c>
      <c r="E6302" s="4">
        <v>5.0209556966001054E-3</v>
      </c>
      <c r="F6302" s="2">
        <v>4</v>
      </c>
      <c r="H6302" s="4">
        <v>-3.7216098549782139E-2</v>
      </c>
    </row>
    <row r="6303" spans="1:8" x14ac:dyDescent="0.25">
      <c r="A6303" t="s">
        <v>6504</v>
      </c>
      <c r="B6303" s="3">
        <v>52.079479217529297</v>
      </c>
      <c r="C6303" s="3">
        <v>23.89999961853027</v>
      </c>
      <c r="D6303" s="4">
        <v>3.0494347813353691E-2</v>
      </c>
      <c r="E6303" s="4">
        <v>-0.1001505986783998</v>
      </c>
      <c r="F6303" s="2">
        <v>4</v>
      </c>
      <c r="H6303" s="4">
        <v>-5.2682433593756239E-2</v>
      </c>
    </row>
    <row r="6304" spans="1:8" x14ac:dyDescent="0.25">
      <c r="A6304" t="s">
        <v>6505</v>
      </c>
      <c r="B6304" s="3">
        <v>50.538345336914063</v>
      </c>
      <c r="C6304" s="3">
        <v>26.559999465942379</v>
      </c>
      <c r="D6304" s="4">
        <v>5.4179531320339702E-3</v>
      </c>
      <c r="E6304" s="4">
        <v>-5.7821959462042487E-2</v>
      </c>
      <c r="F6304" s="2">
        <v>5</v>
      </c>
      <c r="H6304" s="4">
        <v>-8.0715417395161748E-2</v>
      </c>
    </row>
    <row r="6305" spans="1:8" x14ac:dyDescent="0.25">
      <c r="A6305" t="s">
        <v>6506</v>
      </c>
      <c r="B6305" s="3">
        <v>50.266006469726563</v>
      </c>
      <c r="C6305" s="3">
        <v>28.190000534057621</v>
      </c>
      <c r="D6305" s="4">
        <v>-1.2656524383171219E-2</v>
      </c>
      <c r="E6305" s="4">
        <v>-1.947824229364814E-2</v>
      </c>
      <c r="F6305" s="2">
        <v>5</v>
      </c>
      <c r="H6305" s="4">
        <v>-8.5669218715338169E-2</v>
      </c>
    </row>
    <row r="6306" spans="1:8" x14ac:dyDescent="0.25">
      <c r="A6306" t="s">
        <v>6507</v>
      </c>
      <c r="B6306" s="3">
        <v>50.910354614257813</v>
      </c>
      <c r="C6306" s="3">
        <v>28.75</v>
      </c>
      <c r="D6306" s="4">
        <v>-2.9505035237756268E-2</v>
      </c>
      <c r="E6306" s="4">
        <v>0.1036468653364966</v>
      </c>
      <c r="F6306" s="2">
        <v>5</v>
      </c>
      <c r="H6306" s="4">
        <v>-7.3948626932034189E-2</v>
      </c>
    </row>
    <row r="6307" spans="1:8" x14ac:dyDescent="0.25">
      <c r="A6307" t="s">
        <v>6508</v>
      </c>
      <c r="B6307" s="3">
        <v>52.458133697509773</v>
      </c>
      <c r="C6307" s="3">
        <v>26.04999923706055</v>
      </c>
      <c r="D6307" s="4">
        <v>6.243846613428472E-3</v>
      </c>
      <c r="E6307" s="4">
        <v>3.4668781110136489E-3</v>
      </c>
      <c r="F6307" s="2">
        <v>5</v>
      </c>
      <c r="H6307" s="4">
        <v>-4.5794767935932512E-2</v>
      </c>
    </row>
    <row r="6308" spans="1:8" x14ac:dyDescent="0.25">
      <c r="A6308" t="s">
        <v>6509</v>
      </c>
      <c r="B6308" s="3">
        <v>52.132625579833977</v>
      </c>
      <c r="C6308" s="3">
        <v>25.95999908447266</v>
      </c>
      <c r="D6308" s="4">
        <v>-2.967405296293224E-2</v>
      </c>
      <c r="E6308" s="4">
        <v>0.13660240416116001</v>
      </c>
      <c r="F6308" s="2">
        <v>5</v>
      </c>
      <c r="H6308" s="4">
        <v>-5.1715709591169112E-2</v>
      </c>
    </row>
    <row r="6309" spans="1:8" x14ac:dyDescent="0.25">
      <c r="A6309" t="s">
        <v>6510</v>
      </c>
      <c r="B6309" s="3">
        <v>53.726921081542969</v>
      </c>
      <c r="C6309" s="3">
        <v>22.840000152587891</v>
      </c>
      <c r="D6309" s="4">
        <v>-2.2715724232194479E-2</v>
      </c>
      <c r="E6309" s="4">
        <v>0.1071255977568915</v>
      </c>
      <c r="F6309" s="2">
        <v>4</v>
      </c>
      <c r="H6309" s="4">
        <v>-2.2715724232194479E-2</v>
      </c>
    </row>
    <row r="6310" spans="1:8" x14ac:dyDescent="0.25">
      <c r="A6310" t="s">
        <v>6511</v>
      </c>
      <c r="B6310" s="3">
        <v>54.975734710693359</v>
      </c>
      <c r="C6310" s="3">
        <v>20.629999160766602</v>
      </c>
      <c r="D6310" s="4">
        <v>1.4090961929753339E-2</v>
      </c>
      <c r="E6310" s="4">
        <v>6.832571557456868E-3</v>
      </c>
      <c r="F6310" s="2">
        <v>4</v>
      </c>
      <c r="H6310" s="4">
        <v>0</v>
      </c>
    </row>
    <row r="6311" spans="1:8" x14ac:dyDescent="0.25">
      <c r="A6311" t="s">
        <v>6512</v>
      </c>
      <c r="B6311" s="3">
        <v>54.211837768554688</v>
      </c>
      <c r="C6311" s="3">
        <v>20.489999771118161</v>
      </c>
      <c r="D6311" s="4">
        <v>1.0525348732483449E-2</v>
      </c>
      <c r="E6311" s="4">
        <v>-0.1310432638925233</v>
      </c>
      <c r="F6311" s="2">
        <v>4</v>
      </c>
      <c r="H6311" s="4">
        <v>0</v>
      </c>
    </row>
    <row r="6312" spans="1:8" x14ac:dyDescent="0.25">
      <c r="A6312" t="s">
        <v>6513</v>
      </c>
      <c r="B6312" s="3">
        <v>53.647182464599609</v>
      </c>
      <c r="C6312" s="3">
        <v>23.579999923706051</v>
      </c>
      <c r="D6312" s="4">
        <v>-2.3471993577922619E-3</v>
      </c>
      <c r="E6312" s="4">
        <v>6.8903014259376727E-2</v>
      </c>
      <c r="F6312" s="2">
        <v>4</v>
      </c>
      <c r="H6312" s="4">
        <v>-5.7858786582999366E-3</v>
      </c>
    </row>
    <row r="6313" spans="1:8" x14ac:dyDescent="0.25">
      <c r="A6313" t="s">
        <v>6514</v>
      </c>
      <c r="B6313" s="3">
        <v>53.773399353027337</v>
      </c>
      <c r="C6313" s="3">
        <v>22.059999465942379</v>
      </c>
      <c r="D6313" s="4">
        <v>2.003539203132965E-2</v>
      </c>
      <c r="E6313" s="4">
        <v>-0.11012510483107769</v>
      </c>
      <c r="F6313" s="2">
        <v>4</v>
      </c>
      <c r="H6313" s="4">
        <v>-3.446769555795481E-3</v>
      </c>
    </row>
    <row r="6314" spans="1:8" x14ac:dyDescent="0.25">
      <c r="A6314" t="s">
        <v>6515</v>
      </c>
      <c r="B6314" s="3">
        <v>52.717189788818359</v>
      </c>
      <c r="C6314" s="3">
        <v>24.79000091552734</v>
      </c>
      <c r="D6314" s="4">
        <v>7.1064817176529349E-3</v>
      </c>
      <c r="E6314" s="4">
        <v>1.3491489918500131E-2</v>
      </c>
      <c r="F6314" s="2">
        <v>5</v>
      </c>
      <c r="H6314" s="4">
        <v>-2.3020928264422369E-2</v>
      </c>
    </row>
    <row r="6315" spans="1:8" x14ac:dyDescent="0.25">
      <c r="A6315" t="s">
        <v>6516</v>
      </c>
      <c r="B6315" s="3">
        <v>52.345199584960938</v>
      </c>
      <c r="C6315" s="3">
        <v>24.45999908447266</v>
      </c>
      <c r="D6315" s="4">
        <v>2.2447379872316819E-2</v>
      </c>
      <c r="E6315" s="4">
        <v>-1.885283654030068E-2</v>
      </c>
      <c r="F6315" s="2">
        <v>5</v>
      </c>
      <c r="H6315" s="4">
        <v>-2.99148208545853E-2</v>
      </c>
    </row>
    <row r="6316" spans="1:8" x14ac:dyDescent="0.25">
      <c r="A6316" t="s">
        <v>6517</v>
      </c>
      <c r="B6316" s="3">
        <v>51.19598388671875</v>
      </c>
      <c r="C6316" s="3">
        <v>24.930000305175781</v>
      </c>
      <c r="D6316" s="4">
        <v>3.8947500632668941E-4</v>
      </c>
      <c r="E6316" s="4">
        <v>-1.8890182806719499E-2</v>
      </c>
      <c r="F6316" s="2">
        <v>5</v>
      </c>
      <c r="H6316" s="4">
        <v>-5.1212611776110362E-2</v>
      </c>
    </row>
    <row r="6317" spans="1:8" x14ac:dyDescent="0.25">
      <c r="A6317" t="s">
        <v>6518</v>
      </c>
      <c r="B6317" s="3">
        <v>51.176052093505859</v>
      </c>
      <c r="C6317" s="3">
        <v>25.409999847412109</v>
      </c>
      <c r="D6317" s="4">
        <v>1.0492996935566049E-2</v>
      </c>
      <c r="E6317" s="4">
        <v>-4.0770099397417492E-2</v>
      </c>
      <c r="F6317" s="2">
        <v>5</v>
      </c>
      <c r="H6317" s="4">
        <v>-5.1581996883874333E-2</v>
      </c>
    </row>
    <row r="6318" spans="1:8" x14ac:dyDescent="0.25">
      <c r="A6318" t="s">
        <v>6519</v>
      </c>
      <c r="B6318" s="3">
        <v>50.644638061523438</v>
      </c>
      <c r="C6318" s="3">
        <v>26.489999771118161</v>
      </c>
      <c r="D6318" s="4">
        <v>-2.0051603782860191E-2</v>
      </c>
      <c r="E6318" s="4">
        <v>1.650039577850904E-2</v>
      </c>
      <c r="F6318" s="2">
        <v>5</v>
      </c>
      <c r="H6318" s="4">
        <v>-6.1430404770433711E-2</v>
      </c>
    </row>
    <row r="6319" spans="1:8" x14ac:dyDescent="0.25">
      <c r="A6319" t="s">
        <v>6520</v>
      </c>
      <c r="B6319" s="3">
        <v>51.680923461914063</v>
      </c>
      <c r="C6319" s="3">
        <v>26.059999465942379</v>
      </c>
      <c r="D6319" s="4">
        <v>4.6488160239031018E-3</v>
      </c>
      <c r="E6319" s="4">
        <v>-1.2878793844725791E-2</v>
      </c>
      <c r="F6319" s="2">
        <v>5</v>
      </c>
      <c r="H6319" s="4">
        <v>-4.2225489778142E-2</v>
      </c>
    </row>
    <row r="6320" spans="1:8" x14ac:dyDescent="0.25">
      <c r="A6320" t="s">
        <v>6521</v>
      </c>
      <c r="B6320" s="3">
        <v>51.441780090332031</v>
      </c>
      <c r="C6320" s="3">
        <v>26.39999961853027</v>
      </c>
      <c r="D6320" s="4">
        <v>7.0219657471568553E-3</v>
      </c>
      <c r="E6320" s="4">
        <v>-5.0018037107023683E-2</v>
      </c>
      <c r="F6320" s="2">
        <v>5</v>
      </c>
      <c r="H6320" s="4">
        <v>-4.6657404114165413E-2</v>
      </c>
    </row>
    <row r="6321" spans="1:8" x14ac:dyDescent="0.25">
      <c r="A6321" t="s">
        <v>6522</v>
      </c>
      <c r="B6321" s="3">
        <v>51.083076477050781</v>
      </c>
      <c r="C6321" s="3">
        <v>27.79000091552734</v>
      </c>
      <c r="D6321" s="4">
        <v>1.302331702396575E-3</v>
      </c>
      <c r="E6321" s="4">
        <v>-1.7959495972165169E-3</v>
      </c>
      <c r="F6321" s="2">
        <v>5</v>
      </c>
      <c r="H6321" s="4">
        <v>-5.330506353105724E-2</v>
      </c>
    </row>
    <row r="6322" spans="1:8" x14ac:dyDescent="0.25">
      <c r="A6322" t="s">
        <v>6523</v>
      </c>
      <c r="B6322" s="3">
        <v>51.016635894775391</v>
      </c>
      <c r="C6322" s="3">
        <v>27.840000152587891</v>
      </c>
      <c r="D6322" s="4">
        <v>-4.1438109646159238E-2</v>
      </c>
      <c r="E6322" s="4">
        <v>0.1052004590054454</v>
      </c>
      <c r="F6322" s="2">
        <v>5</v>
      </c>
      <c r="H6322" s="4">
        <v>-5.4536370788841881E-2</v>
      </c>
    </row>
    <row r="6323" spans="1:8" x14ac:dyDescent="0.25">
      <c r="A6323" t="s">
        <v>6524</v>
      </c>
      <c r="B6323" s="3">
        <v>53.222057342529297</v>
      </c>
      <c r="C6323" s="3">
        <v>25.190000534057621</v>
      </c>
      <c r="D6323" s="4">
        <v>1.059565549078623E-2</v>
      </c>
      <c r="E6323" s="4">
        <v>-1.7933687770519069E-2</v>
      </c>
      <c r="F6323" s="2">
        <v>5</v>
      </c>
      <c r="H6323" s="4">
        <v>-1.366449185440444E-2</v>
      </c>
    </row>
    <row r="6324" spans="1:8" x14ac:dyDescent="0.25">
      <c r="A6324" t="s">
        <v>6525</v>
      </c>
      <c r="B6324" s="3">
        <v>52.664047241210938</v>
      </c>
      <c r="C6324" s="3">
        <v>25.64999961853027</v>
      </c>
      <c r="D6324" s="4">
        <v>-2.4005790261792611E-2</v>
      </c>
      <c r="E6324" s="4">
        <v>6.7415683961468575E-2</v>
      </c>
      <c r="F6324" s="2">
        <v>5</v>
      </c>
      <c r="H6324" s="4">
        <v>-2.4005790261792611E-2</v>
      </c>
    </row>
    <row r="6325" spans="1:8" x14ac:dyDescent="0.25">
      <c r="A6325" t="s">
        <v>6526</v>
      </c>
      <c r="B6325" s="3">
        <v>53.959384918212891</v>
      </c>
      <c r="C6325" s="3">
        <v>24.030000686645511</v>
      </c>
      <c r="D6325" s="4">
        <v>2.3443802793996489E-3</v>
      </c>
      <c r="E6325" s="4">
        <v>3.1330535342843913E-2</v>
      </c>
      <c r="F6325" s="2">
        <v>4</v>
      </c>
      <c r="H6325" s="4">
        <v>0</v>
      </c>
    </row>
    <row r="6326" spans="1:8" x14ac:dyDescent="0.25">
      <c r="A6326" t="s">
        <v>6527</v>
      </c>
      <c r="B6326" s="3">
        <v>53.833179473876953</v>
      </c>
      <c r="C6326" s="3">
        <v>23.29999923706055</v>
      </c>
      <c r="D6326" s="4">
        <v>2.999477997507349E-2</v>
      </c>
      <c r="E6326" s="4">
        <v>-7.7227752987701126E-2</v>
      </c>
      <c r="F6326" s="2">
        <v>4</v>
      </c>
      <c r="H6326" s="4">
        <v>0</v>
      </c>
    </row>
    <row r="6327" spans="1:8" x14ac:dyDescent="0.25">
      <c r="A6327" t="s">
        <v>6528</v>
      </c>
      <c r="B6327" s="3">
        <v>52.265487670898438</v>
      </c>
      <c r="C6327" s="3">
        <v>25.25</v>
      </c>
      <c r="D6327" s="4">
        <v>-5.080227323394082E-4</v>
      </c>
      <c r="E6327" s="4">
        <v>2.8094484896648671E-2</v>
      </c>
      <c r="F6327" s="2">
        <v>5</v>
      </c>
      <c r="H6327" s="4">
        <v>-2.6237621580960772E-2</v>
      </c>
    </row>
    <row r="6328" spans="1:8" x14ac:dyDescent="0.25">
      <c r="A6328" t="s">
        <v>6529</v>
      </c>
      <c r="B6328" s="3">
        <v>52.29205322265625</v>
      </c>
      <c r="C6328" s="3">
        <v>24.559999465942379</v>
      </c>
      <c r="D6328" s="4">
        <v>-1.9309757597657851E-2</v>
      </c>
      <c r="E6328" s="4">
        <v>3.32351280170331E-2</v>
      </c>
      <c r="F6328" s="2">
        <v>5</v>
      </c>
      <c r="H6328" s="4">
        <v>-2.5742676713583101E-2</v>
      </c>
    </row>
    <row r="6329" spans="1:8" x14ac:dyDescent="0.25">
      <c r="A6329" t="s">
        <v>6530</v>
      </c>
      <c r="B6329" s="3">
        <v>53.321681976318359</v>
      </c>
      <c r="C6329" s="3">
        <v>23.770000457763668</v>
      </c>
      <c r="D6329" s="4">
        <v>5.5116992686818911E-3</v>
      </c>
      <c r="E6329" s="4">
        <v>3.8444783380518377E-2</v>
      </c>
      <c r="F6329" s="2">
        <v>4</v>
      </c>
      <c r="H6329" s="4">
        <v>-6.5595830750461159E-3</v>
      </c>
    </row>
    <row r="6330" spans="1:8" x14ac:dyDescent="0.25">
      <c r="A6330" t="s">
        <v>6531</v>
      </c>
      <c r="B6330" s="3">
        <v>53.029399871826172</v>
      </c>
      <c r="C6330" s="3">
        <v>22.889999389648441</v>
      </c>
      <c r="D6330" s="4">
        <v>-1.200511376695834E-2</v>
      </c>
      <c r="E6330" s="4">
        <v>3.903761580562537E-2</v>
      </c>
      <c r="F6330" s="2">
        <v>4</v>
      </c>
      <c r="H6330" s="4">
        <v>-1.200511376695834E-2</v>
      </c>
    </row>
    <row r="6331" spans="1:8" x14ac:dyDescent="0.25">
      <c r="A6331" t="s">
        <v>6532</v>
      </c>
      <c r="B6331" s="3">
        <v>53.673759460449219</v>
      </c>
      <c r="C6331" s="3">
        <v>22.030000686645511</v>
      </c>
      <c r="D6331" s="4">
        <v>1.151743135860217E-2</v>
      </c>
      <c r="E6331" s="4">
        <v>-4.2590157865632923E-2</v>
      </c>
      <c r="F6331" s="2">
        <v>4</v>
      </c>
      <c r="H6331" s="4">
        <v>0</v>
      </c>
    </row>
    <row r="6332" spans="1:8" x14ac:dyDescent="0.25">
      <c r="A6332" t="s">
        <v>6533</v>
      </c>
      <c r="B6332" s="3">
        <v>53.062614440917969</v>
      </c>
      <c r="C6332" s="3">
        <v>23.010000228881839</v>
      </c>
      <c r="D6332" s="4">
        <v>1.4220328174655791E-2</v>
      </c>
      <c r="E6332" s="4">
        <v>-3.4005015798484028E-2</v>
      </c>
      <c r="F6332" s="2">
        <v>4</v>
      </c>
      <c r="H6332" s="4">
        <v>-3.9901840012854786E-3</v>
      </c>
    </row>
    <row r="6333" spans="1:8" x14ac:dyDescent="0.25">
      <c r="A6333" t="s">
        <v>6534</v>
      </c>
      <c r="B6333" s="3">
        <v>52.318626403808587</v>
      </c>
      <c r="C6333" s="3">
        <v>23.819999694824219</v>
      </c>
      <c r="D6333" s="4">
        <v>-1.352721453743644E-2</v>
      </c>
      <c r="E6333" s="4">
        <v>1.6211567922725711E-2</v>
      </c>
      <c r="F6333" s="2">
        <v>4</v>
      </c>
      <c r="H6333" s="4">
        <v>-1.7955183573095671E-2</v>
      </c>
    </row>
    <row r="6334" spans="1:8" x14ac:dyDescent="0.25">
      <c r="A6334" t="s">
        <v>6535</v>
      </c>
      <c r="B6334" s="3">
        <v>53.036056518554688</v>
      </c>
      <c r="C6334" s="3">
        <v>23.440000534057621</v>
      </c>
      <c r="D6334" s="4">
        <v>-4.4886884878257982E-3</v>
      </c>
      <c r="E6334" s="4">
        <v>0.11725457795501321</v>
      </c>
      <c r="F6334" s="2">
        <v>4</v>
      </c>
      <c r="H6334" s="4">
        <v>-4.4886884878257982E-3</v>
      </c>
    </row>
    <row r="6335" spans="1:8" x14ac:dyDescent="0.25">
      <c r="A6335" t="s">
        <v>6536</v>
      </c>
      <c r="B6335" s="3">
        <v>53.275192260742188</v>
      </c>
      <c r="C6335" s="3">
        <v>20.979999542236332</v>
      </c>
      <c r="D6335" s="4">
        <v>4.590532911918821E-2</v>
      </c>
      <c r="E6335" s="4">
        <v>-0.14472079270433341</v>
      </c>
      <c r="F6335" s="2">
        <v>4</v>
      </c>
      <c r="H6335" s="4">
        <v>0</v>
      </c>
    </row>
    <row r="6336" spans="1:8" x14ac:dyDescent="0.25">
      <c r="A6336" t="s">
        <v>6537</v>
      </c>
      <c r="B6336" s="3">
        <v>50.936916351318359</v>
      </c>
      <c r="C6336" s="3">
        <v>24.530000686645511</v>
      </c>
      <c r="D6336" s="4">
        <v>-3.509000526648598E-3</v>
      </c>
      <c r="E6336" s="4">
        <v>6.977759965875685E-2</v>
      </c>
      <c r="F6336" s="2">
        <v>5</v>
      </c>
      <c r="H6336" s="4">
        <v>-2.5914776487505731E-2</v>
      </c>
    </row>
    <row r="6337" spans="1:8" x14ac:dyDescent="0.25">
      <c r="A6337" t="s">
        <v>6538</v>
      </c>
      <c r="B6337" s="3">
        <v>51.116283416748047</v>
      </c>
      <c r="C6337" s="3">
        <v>22.930000305175781</v>
      </c>
      <c r="D6337" s="4">
        <v>7.1988588740588E-3</v>
      </c>
      <c r="E6337" s="4">
        <v>-6.2167705944109468E-2</v>
      </c>
      <c r="F6337" s="2">
        <v>4</v>
      </c>
      <c r="H6337" s="4">
        <v>-2.2484674696207629E-2</v>
      </c>
    </row>
    <row r="6338" spans="1:8" x14ac:dyDescent="0.25">
      <c r="A6338" t="s">
        <v>6539</v>
      </c>
      <c r="B6338" s="3">
        <v>50.750934600830078</v>
      </c>
      <c r="C6338" s="3">
        <v>24.45000076293945</v>
      </c>
      <c r="D6338" s="4">
        <v>1.111722916678537E-2</v>
      </c>
      <c r="E6338" s="4">
        <v>-7.3080959789015854E-3</v>
      </c>
      <c r="F6338" s="2">
        <v>5</v>
      </c>
      <c r="H6338" s="4">
        <v>-2.9471373312961791E-2</v>
      </c>
    </row>
    <row r="6339" spans="1:8" x14ac:dyDescent="0.25">
      <c r="A6339" t="s">
        <v>6540</v>
      </c>
      <c r="B6339" s="3">
        <v>50.192928314208977</v>
      </c>
      <c r="C6339" s="3">
        <v>24.629999160766602</v>
      </c>
      <c r="D6339" s="4">
        <v>-1.4091952520949641E-2</v>
      </c>
      <c r="E6339" s="4">
        <v>0.1282638225765598</v>
      </c>
      <c r="F6339" s="2">
        <v>5</v>
      </c>
      <c r="H6339" s="4">
        <v>-4.014233098687725E-2</v>
      </c>
    </row>
    <row r="6340" spans="1:8" x14ac:dyDescent="0.25">
      <c r="A6340" t="s">
        <v>6541</v>
      </c>
      <c r="B6340" s="3">
        <v>50.910354614257813</v>
      </c>
      <c r="C6340" s="3">
        <v>21.829999923706051</v>
      </c>
      <c r="D6340" s="4">
        <v>-9.9468639555688743E-3</v>
      </c>
      <c r="E6340" s="4">
        <v>2.9231535407622241E-2</v>
      </c>
      <c r="F6340" s="2">
        <v>4</v>
      </c>
      <c r="H6340" s="4">
        <v>-2.642272626999842E-2</v>
      </c>
    </row>
    <row r="6341" spans="1:8" x14ac:dyDescent="0.25">
      <c r="A6341" t="s">
        <v>6542</v>
      </c>
      <c r="B6341" s="3">
        <v>51.421840667724609</v>
      </c>
      <c r="C6341" s="3">
        <v>21.20999908447266</v>
      </c>
      <c r="D6341" s="4">
        <v>-1.6641391976450651E-2</v>
      </c>
      <c r="E6341" s="4">
        <v>1.192748143701983E-2</v>
      </c>
      <c r="F6341" s="2">
        <v>4</v>
      </c>
      <c r="H6341" s="4">
        <v>-1.6641391976450651E-2</v>
      </c>
    </row>
    <row r="6342" spans="1:8" x14ac:dyDescent="0.25">
      <c r="A6342" t="s">
        <v>6543</v>
      </c>
      <c r="B6342" s="3">
        <v>52.29205322265625</v>
      </c>
      <c r="C6342" s="3">
        <v>20.95999908447266</v>
      </c>
      <c r="D6342" s="4">
        <v>2.1276722556562211E-2</v>
      </c>
      <c r="E6342" s="4">
        <v>-6.4285739222351812E-2</v>
      </c>
      <c r="F6342" s="2">
        <v>4</v>
      </c>
      <c r="H6342" s="4">
        <v>0</v>
      </c>
    </row>
    <row r="6343" spans="1:8" x14ac:dyDescent="0.25">
      <c r="A6343" t="s">
        <v>6544</v>
      </c>
      <c r="B6343" s="3">
        <v>51.202629089355469</v>
      </c>
      <c r="C6343" s="3">
        <v>22.39999961853027</v>
      </c>
      <c r="D6343" s="4">
        <v>6.7921250593501181E-3</v>
      </c>
      <c r="E6343" s="4">
        <v>-6.6518680091017801E-3</v>
      </c>
      <c r="F6343" s="2">
        <v>4</v>
      </c>
      <c r="H6343" s="4">
        <v>-1.883914581564505E-2</v>
      </c>
    </row>
    <row r="6344" spans="1:8" x14ac:dyDescent="0.25">
      <c r="A6344" t="s">
        <v>6545</v>
      </c>
      <c r="B6344" s="3">
        <v>50.857200622558587</v>
      </c>
      <c r="C6344" s="3">
        <v>22.54999923706055</v>
      </c>
      <c r="D6344" s="4">
        <v>3.1805870590919438E-2</v>
      </c>
      <c r="E6344" s="4">
        <v>-1.742925980747001E-2</v>
      </c>
      <c r="F6344" s="2">
        <v>4</v>
      </c>
      <c r="H6344" s="4">
        <v>-2.545835454710588E-2</v>
      </c>
    </row>
    <row r="6345" spans="1:8" x14ac:dyDescent="0.25">
      <c r="A6345" t="s">
        <v>6546</v>
      </c>
      <c r="B6345" s="3">
        <v>49.289505004882813</v>
      </c>
      <c r="C6345" s="3">
        <v>22.95000076293945</v>
      </c>
      <c r="D6345" s="4">
        <v>1.588181664081012E-2</v>
      </c>
      <c r="E6345" s="4">
        <v>-5.9040535577878923E-2</v>
      </c>
      <c r="F6345" s="2">
        <v>4</v>
      </c>
      <c r="H6345" s="4">
        <v>-5.5499030166624157E-2</v>
      </c>
    </row>
    <row r="6346" spans="1:8" x14ac:dyDescent="0.25">
      <c r="A6346" t="s">
        <v>6547</v>
      </c>
      <c r="B6346" s="3">
        <v>48.518936157226563</v>
      </c>
      <c r="C6346" s="3">
        <v>24.389999389648441</v>
      </c>
      <c r="D6346" s="4">
        <v>-1.1904966295170681E-2</v>
      </c>
      <c r="E6346" s="4">
        <v>4.6781123960474513E-2</v>
      </c>
      <c r="F6346" s="2">
        <v>5</v>
      </c>
      <c r="H6346" s="4">
        <v>-7.0264912353159015E-2</v>
      </c>
    </row>
    <row r="6347" spans="1:8" x14ac:dyDescent="0.25">
      <c r="A6347" t="s">
        <v>6548</v>
      </c>
      <c r="B6347" s="3">
        <v>49.103511810302727</v>
      </c>
      <c r="C6347" s="3">
        <v>23.29999923706055</v>
      </c>
      <c r="D6347" s="4">
        <v>-1.12362666273379E-2</v>
      </c>
      <c r="E6347" s="4">
        <v>7.5219158053891899E-2</v>
      </c>
      <c r="F6347" s="2">
        <v>4</v>
      </c>
      <c r="H6347" s="4">
        <v>-5.906309015557909E-2</v>
      </c>
    </row>
    <row r="6348" spans="1:8" x14ac:dyDescent="0.25">
      <c r="A6348" t="s">
        <v>6549</v>
      </c>
      <c r="B6348" s="3">
        <v>49.661521911621087</v>
      </c>
      <c r="C6348" s="3">
        <v>21.670000076293949</v>
      </c>
      <c r="D6348" s="4">
        <v>4.9739706625817606E-3</v>
      </c>
      <c r="E6348" s="4">
        <v>-6.0684856395744391E-2</v>
      </c>
      <c r="F6348" s="2">
        <v>4</v>
      </c>
      <c r="H6348" s="4">
        <v>-4.8370325401301262E-2</v>
      </c>
    </row>
    <row r="6349" spans="1:8" x14ac:dyDescent="0.25">
      <c r="A6349" t="s">
        <v>6550</v>
      </c>
      <c r="B6349" s="3">
        <v>49.415729522705078</v>
      </c>
      <c r="C6349" s="3">
        <v>23.069999694824219</v>
      </c>
      <c r="D6349" s="4">
        <v>7.9948375622593826E-3</v>
      </c>
      <c r="E6349" s="4">
        <v>3.4065452580670057E-2</v>
      </c>
      <c r="F6349" s="2">
        <v>4</v>
      </c>
      <c r="H6349" s="4">
        <v>-5.3080276326672449E-2</v>
      </c>
    </row>
    <row r="6350" spans="1:8" x14ac:dyDescent="0.25">
      <c r="A6350" t="s">
        <v>6551</v>
      </c>
      <c r="B6350" s="3">
        <v>49.023792266845703</v>
      </c>
      <c r="C6350" s="3">
        <v>22.309999465942379</v>
      </c>
      <c r="D6350" s="4">
        <v>4.3552101831342949E-2</v>
      </c>
      <c r="E6350" s="4">
        <v>-0.1086696422726969</v>
      </c>
      <c r="F6350" s="2">
        <v>4</v>
      </c>
      <c r="H6350" s="4">
        <v>-6.0590701076045361E-2</v>
      </c>
    </row>
    <row r="6351" spans="1:8" x14ac:dyDescent="0.25">
      <c r="A6351" t="s">
        <v>6552</v>
      </c>
      <c r="B6351" s="3">
        <v>46.977809906005859</v>
      </c>
      <c r="C6351" s="3">
        <v>25.030000686645511</v>
      </c>
      <c r="D6351" s="4">
        <v>-1.173888745510876E-2</v>
      </c>
      <c r="E6351" s="4">
        <v>-1.41787598131925E-2</v>
      </c>
      <c r="F6351" s="2">
        <v>5</v>
      </c>
      <c r="H6351" s="4">
        <v>-9.9796457430948449E-2</v>
      </c>
    </row>
    <row r="6352" spans="1:8" x14ac:dyDescent="0.25">
      <c r="A6352" t="s">
        <v>6553</v>
      </c>
      <c r="B6352" s="3">
        <v>47.53582763671875</v>
      </c>
      <c r="C6352" s="3">
        <v>25.389999389648441</v>
      </c>
      <c r="D6352" s="4">
        <v>3.2910359953565171E-2</v>
      </c>
      <c r="E6352" s="4">
        <v>-0.1075571631364293</v>
      </c>
      <c r="F6352" s="2">
        <v>5</v>
      </c>
      <c r="H6352" s="4">
        <v>-8.910354647981733E-2</v>
      </c>
    </row>
    <row r="6353" spans="1:8" x14ac:dyDescent="0.25">
      <c r="A6353" t="s">
        <v>6554</v>
      </c>
      <c r="B6353" s="3">
        <v>46.021251678466797</v>
      </c>
      <c r="C6353" s="3">
        <v>28.45000076293945</v>
      </c>
      <c r="D6353" s="4">
        <v>-9.0114917980269604E-3</v>
      </c>
      <c r="E6353" s="4">
        <v>2.8561132316899052E-2</v>
      </c>
      <c r="F6353" s="2">
        <v>5</v>
      </c>
      <c r="H6353" s="4">
        <v>-0.1181263265080114</v>
      </c>
    </row>
    <row r="6354" spans="1:8" x14ac:dyDescent="0.25">
      <c r="A6354" t="s">
        <v>6555</v>
      </c>
      <c r="B6354" s="3">
        <v>46.439743041992188</v>
      </c>
      <c r="C6354" s="3">
        <v>27.659999847412109</v>
      </c>
      <c r="D6354" s="4">
        <v>-1.284968246566132E-2</v>
      </c>
      <c r="E6354" s="4">
        <v>3.9849603411314487E-2</v>
      </c>
      <c r="F6354" s="2">
        <v>5</v>
      </c>
      <c r="H6354" s="4">
        <v>-0.1101070636106164</v>
      </c>
    </row>
    <row r="6355" spans="1:8" x14ac:dyDescent="0.25">
      <c r="A6355" t="s">
        <v>6556</v>
      </c>
      <c r="B6355" s="3">
        <v>47.044246673583977</v>
      </c>
      <c r="C6355" s="3">
        <v>26.60000038146973</v>
      </c>
      <c r="D6355" s="4">
        <v>-1.075558713542446E-2</v>
      </c>
      <c r="E6355" s="4">
        <v>-1.517955734682652E-2</v>
      </c>
      <c r="F6355" s="2">
        <v>5</v>
      </c>
      <c r="H6355" s="4">
        <v>-9.852337523213317E-2</v>
      </c>
    </row>
    <row r="6356" spans="1:8" x14ac:dyDescent="0.25">
      <c r="A6356" t="s">
        <v>6557</v>
      </c>
      <c r="B6356" s="3">
        <v>47.555736541748047</v>
      </c>
      <c r="C6356" s="3">
        <v>27.010000228881839</v>
      </c>
      <c r="D6356" s="4">
        <v>1.5893687222490179E-2</v>
      </c>
      <c r="E6356" s="4">
        <v>-1.4233554564894391E-2</v>
      </c>
      <c r="F6356" s="2">
        <v>5</v>
      </c>
      <c r="H6356" s="4">
        <v>-8.8722045791047366E-2</v>
      </c>
    </row>
    <row r="6357" spans="1:8" x14ac:dyDescent="0.25">
      <c r="A6357" t="s">
        <v>6558</v>
      </c>
      <c r="B6357" s="3">
        <v>46.811725616455078</v>
      </c>
      <c r="C6357" s="3">
        <v>27.39999961853027</v>
      </c>
      <c r="D6357" s="4">
        <v>-1.8113912395920639E-2</v>
      </c>
      <c r="E6357" s="4">
        <v>4.3014813135743513E-2</v>
      </c>
      <c r="F6357" s="2">
        <v>5</v>
      </c>
      <c r="H6357" s="4">
        <v>-0.1029790167311334</v>
      </c>
    </row>
    <row r="6358" spans="1:8" x14ac:dyDescent="0.25">
      <c r="A6358" t="s">
        <v>6559</v>
      </c>
      <c r="B6358" s="3">
        <v>47.675312042236328</v>
      </c>
      <c r="C6358" s="3">
        <v>26.270000457763668</v>
      </c>
      <c r="D6358" s="4">
        <v>-6.5059890426116818E-3</v>
      </c>
      <c r="E6358" s="4">
        <v>2.657289179840094E-2</v>
      </c>
      <c r="F6358" s="2">
        <v>5</v>
      </c>
      <c r="H6358" s="4">
        <v>-8.6430702508774604E-2</v>
      </c>
    </row>
    <row r="6359" spans="1:8" x14ac:dyDescent="0.25">
      <c r="A6359" t="s">
        <v>6560</v>
      </c>
      <c r="B6359" s="3">
        <v>47.987518310546882</v>
      </c>
      <c r="C6359" s="3">
        <v>25.590000152587891</v>
      </c>
      <c r="D6359" s="4">
        <v>-2.761114814970433E-3</v>
      </c>
      <c r="E6359" s="4">
        <v>3.8555226723689051E-2</v>
      </c>
      <c r="F6359" s="2">
        <v>5</v>
      </c>
      <c r="H6359" s="4">
        <v>-8.0448107975148009E-2</v>
      </c>
    </row>
    <row r="6360" spans="1:8" x14ac:dyDescent="0.25">
      <c r="A6360" t="s">
        <v>6561</v>
      </c>
      <c r="B6360" s="3">
        <v>48.120384216308587</v>
      </c>
      <c r="C6360" s="3">
        <v>24.639999389648441</v>
      </c>
      <c r="D6360" s="4">
        <v>-4.9449569059564213E-3</v>
      </c>
      <c r="E6360" s="4">
        <v>4.8939204585851659E-3</v>
      </c>
      <c r="F6360" s="2">
        <v>5</v>
      </c>
      <c r="H6360" s="4">
        <v>-7.7902089774370742E-2</v>
      </c>
    </row>
    <row r="6361" spans="1:8" x14ac:dyDescent="0.25">
      <c r="A6361" t="s">
        <v>6562</v>
      </c>
      <c r="B6361" s="3">
        <v>48.359519958496087</v>
      </c>
      <c r="C6361" s="3">
        <v>24.520000457763668</v>
      </c>
      <c r="D6361" s="4">
        <v>-2.1373954698446499E-2</v>
      </c>
      <c r="E6361" s="4">
        <v>7.3085341287269179E-2</v>
      </c>
      <c r="F6361" s="2">
        <v>5</v>
      </c>
      <c r="H6361" s="4">
        <v>-7.3319695603531687E-2</v>
      </c>
    </row>
    <row r="6362" spans="1:8" x14ac:dyDescent="0.25">
      <c r="A6362" t="s">
        <v>6563</v>
      </c>
      <c r="B6362" s="3">
        <v>49.415729522705078</v>
      </c>
      <c r="C6362" s="3">
        <v>22.85000038146973</v>
      </c>
      <c r="D6362" s="4">
        <v>1.9599649681862012E-2</v>
      </c>
      <c r="E6362" s="4">
        <v>-1.6358121750097099E-2</v>
      </c>
      <c r="F6362" s="2">
        <v>4</v>
      </c>
      <c r="H6362" s="4">
        <v>-5.3080276326672449E-2</v>
      </c>
    </row>
    <row r="6363" spans="1:8" x14ac:dyDescent="0.25">
      <c r="A6363" t="s">
        <v>6564</v>
      </c>
      <c r="B6363" s="3">
        <v>48.465816497802727</v>
      </c>
      <c r="C6363" s="3">
        <v>23.229999542236332</v>
      </c>
      <c r="D6363" s="4">
        <v>2.0134307403929519E-2</v>
      </c>
      <c r="E6363" s="4">
        <v>-7.0056046119660209E-2</v>
      </c>
      <c r="F6363" s="2">
        <v>4</v>
      </c>
      <c r="H6363" s="4">
        <v>-7.1282807944483162E-2</v>
      </c>
    </row>
    <row r="6364" spans="1:8" x14ac:dyDescent="0.25">
      <c r="A6364" t="s">
        <v>6565</v>
      </c>
      <c r="B6364" s="3">
        <v>47.509250640869141</v>
      </c>
      <c r="C6364" s="3">
        <v>24.979999542236332</v>
      </c>
      <c r="D6364" s="4">
        <v>-2.4549897785123731E-2</v>
      </c>
      <c r="E6364" s="4">
        <v>7.1183527836003346E-2</v>
      </c>
      <c r="F6364" s="2">
        <v>5</v>
      </c>
      <c r="H6364" s="4">
        <v>-8.9612823218399473E-2</v>
      </c>
    </row>
    <row r="6365" spans="1:8" x14ac:dyDescent="0.25">
      <c r="A6365" t="s">
        <v>6566</v>
      </c>
      <c r="B6365" s="3">
        <v>48.704952239990227</v>
      </c>
      <c r="C6365" s="3">
        <v>23.319999694824219</v>
      </c>
      <c r="D6365" s="4">
        <v>1.5025231092840039E-3</v>
      </c>
      <c r="E6365" s="4">
        <v>1.1713686190911289E-2</v>
      </c>
      <c r="F6365" s="2">
        <v>4</v>
      </c>
      <c r="H6365" s="4">
        <v>-6.6700413773644107E-2</v>
      </c>
    </row>
    <row r="6366" spans="1:8" x14ac:dyDescent="0.25">
      <c r="A6366" t="s">
        <v>6567</v>
      </c>
      <c r="B6366" s="3">
        <v>48.631881713867188</v>
      </c>
      <c r="C6366" s="3">
        <v>23.04999923706055</v>
      </c>
      <c r="D6366" s="4">
        <v>-2.5426036441116299E-2</v>
      </c>
      <c r="E6366" s="4">
        <v>7.4091342983249708E-2</v>
      </c>
      <c r="F6366" s="2">
        <v>4</v>
      </c>
      <c r="H6366" s="4">
        <v>-6.8100614136431648E-2</v>
      </c>
    </row>
    <row r="6367" spans="1:8" x14ac:dyDescent="0.25">
      <c r="A6367" t="s">
        <v>6568</v>
      </c>
      <c r="B6367" s="3">
        <v>49.900657653808587</v>
      </c>
      <c r="C6367" s="3">
        <v>21.45999908447266</v>
      </c>
      <c r="D6367" s="4">
        <v>4.8153123984615584E-3</v>
      </c>
      <c r="E6367" s="4">
        <v>-1.514464512112668E-2</v>
      </c>
      <c r="F6367" s="2">
        <v>4</v>
      </c>
      <c r="H6367" s="4">
        <v>-4.3787931230462207E-2</v>
      </c>
    </row>
    <row r="6368" spans="1:8" x14ac:dyDescent="0.25">
      <c r="A6368" t="s">
        <v>6569</v>
      </c>
      <c r="B6368" s="3">
        <v>49.661521911621087</v>
      </c>
      <c r="C6368" s="3">
        <v>21.79000091552734</v>
      </c>
      <c r="D6368" s="4">
        <v>-3.858006844164763E-2</v>
      </c>
      <c r="E6368" s="4">
        <v>0.14263247321610389</v>
      </c>
      <c r="F6368" s="2">
        <v>4</v>
      </c>
      <c r="H6368" s="4">
        <v>-4.8370325401301262E-2</v>
      </c>
    </row>
    <row r="6369" spans="1:8" x14ac:dyDescent="0.25">
      <c r="A6369" t="s">
        <v>6570</v>
      </c>
      <c r="B6369" s="3">
        <v>51.654350280761719</v>
      </c>
      <c r="C6369" s="3">
        <v>19.069999694824219</v>
      </c>
      <c r="D6369" s="4">
        <v>-1.0183122523562351E-2</v>
      </c>
      <c r="E6369" s="4">
        <v>9.4718691808485023E-2</v>
      </c>
      <c r="F6369" s="2">
        <v>3</v>
      </c>
      <c r="H6369" s="4">
        <v>-1.0183122523562351E-2</v>
      </c>
    </row>
    <row r="6370" spans="1:8" x14ac:dyDescent="0.25">
      <c r="A6370" t="s">
        <v>6571</v>
      </c>
      <c r="B6370" s="3">
        <v>52.185764312744141</v>
      </c>
      <c r="C6370" s="3">
        <v>17.420000076293949</v>
      </c>
      <c r="D6370" s="4">
        <v>9.2494841314632037E-3</v>
      </c>
      <c r="E6370" s="4">
        <v>-6.7451831279291774E-2</v>
      </c>
      <c r="F6370" s="2">
        <v>3</v>
      </c>
      <c r="H6370" s="4">
        <v>0</v>
      </c>
    </row>
    <row r="6371" spans="1:8" x14ac:dyDescent="0.25">
      <c r="A6371" t="s">
        <v>6572</v>
      </c>
      <c r="B6371" s="3">
        <v>51.707496643066413</v>
      </c>
      <c r="C6371" s="3">
        <v>18.680000305175781</v>
      </c>
      <c r="D6371" s="4">
        <v>9.2053024114351345E-3</v>
      </c>
      <c r="E6371" s="4">
        <v>-5.2257677683419927E-2</v>
      </c>
      <c r="F6371" s="2">
        <v>3</v>
      </c>
      <c r="H6371" s="4">
        <v>0</v>
      </c>
    </row>
    <row r="6372" spans="1:8" x14ac:dyDescent="0.25">
      <c r="A6372" t="s">
        <v>6573</v>
      </c>
      <c r="B6372" s="3">
        <v>51.235855102539063</v>
      </c>
      <c r="C6372" s="3">
        <v>19.70999908447266</v>
      </c>
      <c r="D6372" s="4">
        <v>1.700930251364885E-2</v>
      </c>
      <c r="E6372" s="4">
        <v>-1.2030158861579651E-2</v>
      </c>
      <c r="F6372" s="2">
        <v>4</v>
      </c>
      <c r="H6372" s="4">
        <v>0</v>
      </c>
    </row>
    <row r="6373" spans="1:8" x14ac:dyDescent="0.25">
      <c r="A6373" t="s">
        <v>6574</v>
      </c>
      <c r="B6373" s="3">
        <v>50.378944396972663</v>
      </c>
      <c r="C6373" s="3">
        <v>19.95000076293945</v>
      </c>
      <c r="D6373" s="4">
        <v>-4.7240147161604629E-3</v>
      </c>
      <c r="E6373" s="4">
        <v>1.1150594313606771E-2</v>
      </c>
      <c r="F6373" s="2">
        <v>4</v>
      </c>
      <c r="H6373" s="4">
        <v>-9.921522646578973E-3</v>
      </c>
    </row>
    <row r="6374" spans="1:8" x14ac:dyDescent="0.25">
      <c r="A6374" t="s">
        <v>6575</v>
      </c>
      <c r="B6374" s="3">
        <v>50.618064880371087</v>
      </c>
      <c r="C6374" s="3">
        <v>19.729999542236332</v>
      </c>
      <c r="D6374" s="4">
        <v>-5.2221775741291276E-3</v>
      </c>
      <c r="E6374" s="4">
        <v>9.8552369041818411E-2</v>
      </c>
      <c r="F6374" s="2">
        <v>4</v>
      </c>
      <c r="H6374" s="4">
        <v>-5.2221775741291276E-3</v>
      </c>
    </row>
    <row r="6375" spans="1:8" x14ac:dyDescent="0.25">
      <c r="A6375" t="s">
        <v>6576</v>
      </c>
      <c r="B6375" s="3">
        <v>50.8837890625</v>
      </c>
      <c r="C6375" s="3">
        <v>17.95999908447266</v>
      </c>
      <c r="D6375" s="4">
        <v>1.00209456861442E-2</v>
      </c>
      <c r="E6375" s="4">
        <v>-0.1126482565429173</v>
      </c>
      <c r="F6375" s="2">
        <v>3</v>
      </c>
      <c r="H6375" s="4">
        <v>0</v>
      </c>
    </row>
    <row r="6376" spans="1:8" x14ac:dyDescent="0.25">
      <c r="A6376" t="s">
        <v>6577</v>
      </c>
      <c r="B6376" s="3">
        <v>50.378944396972663</v>
      </c>
      <c r="C6376" s="3">
        <v>20.239999771118161</v>
      </c>
      <c r="D6376" s="4">
        <v>1.3362084245738931E-2</v>
      </c>
      <c r="E6376" s="4">
        <v>-5.4054352967839447E-3</v>
      </c>
      <c r="F6376" s="2">
        <v>4</v>
      </c>
      <c r="H6376" s="4">
        <v>0</v>
      </c>
    </row>
    <row r="6377" spans="1:8" x14ac:dyDescent="0.25">
      <c r="A6377" t="s">
        <v>6578</v>
      </c>
      <c r="B6377" s="3">
        <v>49.714653015136719</v>
      </c>
      <c r="C6377" s="3">
        <v>20.35000038146973</v>
      </c>
      <c r="D6377" s="4">
        <v>1.606040686620291E-3</v>
      </c>
      <c r="E6377" s="4">
        <v>-1.8330881290777309E-2</v>
      </c>
      <c r="F6377" s="2">
        <v>4</v>
      </c>
      <c r="H6377" s="4">
        <v>-4.7869872388752732E-3</v>
      </c>
    </row>
    <row r="6378" spans="1:8" x14ac:dyDescent="0.25">
      <c r="A6378" t="s">
        <v>6579</v>
      </c>
      <c r="B6378" s="3">
        <v>49.634937286376953</v>
      </c>
      <c r="C6378" s="3">
        <v>20.729999542236332</v>
      </c>
      <c r="D6378" s="4">
        <v>-6.3827769260587086E-3</v>
      </c>
      <c r="E6378" s="4">
        <v>0.11093246043682579</v>
      </c>
      <c r="F6378" s="2">
        <v>4</v>
      </c>
      <c r="H6378" s="4">
        <v>-6.3827769260587086E-3</v>
      </c>
    </row>
    <row r="6379" spans="1:8" x14ac:dyDescent="0.25">
      <c r="A6379" t="s">
        <v>6580</v>
      </c>
      <c r="B6379" s="3">
        <v>49.953781127929688</v>
      </c>
      <c r="C6379" s="3">
        <v>18.659999847412109</v>
      </c>
      <c r="D6379" s="4">
        <v>1.2657949847499021E-2</v>
      </c>
      <c r="E6379" s="4">
        <v>-5.2310851127907558E-2</v>
      </c>
      <c r="F6379" s="2">
        <v>3</v>
      </c>
      <c r="H6379" s="4">
        <v>0</v>
      </c>
    </row>
    <row r="6380" spans="1:8" x14ac:dyDescent="0.25">
      <c r="A6380" t="s">
        <v>6581</v>
      </c>
      <c r="B6380" s="3">
        <v>49.329372406005859</v>
      </c>
      <c r="C6380" s="3">
        <v>19.690000534057621</v>
      </c>
      <c r="D6380" s="4">
        <v>6.7788671560811142E-3</v>
      </c>
      <c r="E6380" s="4">
        <v>-6.6382153077342854E-2</v>
      </c>
      <c r="F6380" s="2">
        <v>4</v>
      </c>
      <c r="H6380" s="4">
        <v>0</v>
      </c>
    </row>
    <row r="6381" spans="1:8" x14ac:dyDescent="0.25">
      <c r="A6381" t="s">
        <v>6582</v>
      </c>
      <c r="B6381" s="3">
        <v>48.997226715087891</v>
      </c>
      <c r="C6381" s="3">
        <v>21.090000152587891</v>
      </c>
      <c r="D6381" s="4">
        <v>1.541848653079181E-2</v>
      </c>
      <c r="E6381" s="4">
        <v>-6.3083076937155647E-2</v>
      </c>
      <c r="F6381" s="2">
        <v>4</v>
      </c>
      <c r="H6381" s="4">
        <v>0</v>
      </c>
    </row>
    <row r="6382" spans="1:8" x14ac:dyDescent="0.25">
      <c r="A6382" t="s">
        <v>6583</v>
      </c>
      <c r="B6382" s="3">
        <v>48.25323486328125</v>
      </c>
      <c r="C6382" s="3">
        <v>22.510000228881839</v>
      </c>
      <c r="D6382" s="4">
        <v>1.3675849291268969E-2</v>
      </c>
      <c r="E6382" s="4">
        <v>-5.3026485344642724E-3</v>
      </c>
      <c r="F6382" s="2">
        <v>4</v>
      </c>
      <c r="H6382" s="4">
        <v>0</v>
      </c>
    </row>
    <row r="6383" spans="1:8" x14ac:dyDescent="0.25">
      <c r="A6383" t="s">
        <v>6584</v>
      </c>
      <c r="B6383" s="3">
        <v>47.60223388671875</v>
      </c>
      <c r="C6383" s="3">
        <v>22.629999160766602</v>
      </c>
      <c r="D6383" s="4">
        <v>2.3714200348593058E-2</v>
      </c>
      <c r="E6383" s="4">
        <v>3.9981568140335932E-2</v>
      </c>
      <c r="F6383" s="2">
        <v>4</v>
      </c>
      <c r="H6383" s="4">
        <v>-1.2811745782712051E-2</v>
      </c>
    </row>
    <row r="6384" spans="1:8" x14ac:dyDescent="0.25">
      <c r="A6384" t="s">
        <v>6585</v>
      </c>
      <c r="B6384" s="3">
        <v>46.499534606933587</v>
      </c>
      <c r="C6384" s="3">
        <v>21.760000228881839</v>
      </c>
      <c r="D6384" s="4">
        <v>-1.2842016811128729E-3</v>
      </c>
      <c r="E6384" s="4">
        <v>-5.6374642982127243E-2</v>
      </c>
      <c r="F6384" s="2">
        <v>4</v>
      </c>
      <c r="H6384" s="4">
        <v>-3.5679827552325898E-2</v>
      </c>
    </row>
    <row r="6385" spans="1:8" x14ac:dyDescent="0.25">
      <c r="A6385" t="s">
        <v>6586</v>
      </c>
      <c r="B6385" s="3">
        <v>46.559326171875</v>
      </c>
      <c r="C6385" s="3">
        <v>23.059999465942379</v>
      </c>
      <c r="D6385" s="4">
        <v>-1.985710682312547E-2</v>
      </c>
      <c r="E6385" s="4">
        <v>8.1613498875451551E-2</v>
      </c>
      <c r="F6385" s="2">
        <v>4</v>
      </c>
      <c r="H6385" s="4">
        <v>-3.4439853589089409E-2</v>
      </c>
    </row>
    <row r="6386" spans="1:8" x14ac:dyDescent="0.25">
      <c r="A6386" t="s">
        <v>6587</v>
      </c>
      <c r="B6386" s="3">
        <v>47.502590179443359</v>
      </c>
      <c r="C6386" s="3">
        <v>21.319999694824219</v>
      </c>
      <c r="D6386" s="4">
        <v>1.5766896923126161E-2</v>
      </c>
      <c r="E6386" s="4">
        <v>-1.7511569343546921E-2</v>
      </c>
      <c r="F6386" s="2">
        <v>4</v>
      </c>
      <c r="H6386" s="4">
        <v>-1.4878184464203749E-2</v>
      </c>
    </row>
    <row r="6387" spans="1:8" x14ac:dyDescent="0.25">
      <c r="A6387" t="s">
        <v>6588</v>
      </c>
      <c r="B6387" s="3">
        <v>46.765247344970703</v>
      </c>
      <c r="C6387" s="3">
        <v>21.70000076293945</v>
      </c>
      <c r="D6387" s="4">
        <v>-3.0169403511925211E-2</v>
      </c>
      <c r="E6387" s="4">
        <v>-5.0434986564167339E-3</v>
      </c>
      <c r="F6387" s="2">
        <v>4</v>
      </c>
      <c r="H6387" s="4">
        <v>-3.0169403511925211E-2</v>
      </c>
    </row>
    <row r="6388" spans="1:8" x14ac:dyDescent="0.25">
      <c r="A6388" t="s">
        <v>6589</v>
      </c>
      <c r="B6388" s="3">
        <v>48.220016479492188</v>
      </c>
      <c r="C6388" s="3">
        <v>21.809999465942379</v>
      </c>
      <c r="D6388" s="4">
        <v>2.993735436719569E-2</v>
      </c>
      <c r="E6388" s="4">
        <v>2.7585961352820649E-3</v>
      </c>
      <c r="F6388" s="2">
        <v>4</v>
      </c>
      <c r="H6388" s="4">
        <v>0</v>
      </c>
    </row>
    <row r="6389" spans="1:8" x14ac:dyDescent="0.25">
      <c r="A6389" t="s">
        <v>6590</v>
      </c>
      <c r="B6389" s="3">
        <v>46.818397521972663</v>
      </c>
      <c r="C6389" s="3">
        <v>21.75</v>
      </c>
      <c r="D6389" s="4">
        <v>4.5611039369386486E-3</v>
      </c>
      <c r="E6389" s="4">
        <v>-9.1116517534312047E-3</v>
      </c>
      <c r="F6389" s="2">
        <v>4</v>
      </c>
      <c r="H6389" s="4">
        <v>-2.6922563705285341E-2</v>
      </c>
    </row>
    <row r="6390" spans="1:8" x14ac:dyDescent="0.25">
      <c r="A6390" t="s">
        <v>6591</v>
      </c>
      <c r="B6390" s="3">
        <v>46.605823516845703</v>
      </c>
      <c r="C6390" s="3">
        <v>21.95000076293945</v>
      </c>
      <c r="D6390" s="4">
        <v>1.1096839866427731E-2</v>
      </c>
      <c r="E6390" s="4">
        <v>-2.0089234966707781E-2</v>
      </c>
      <c r="F6390" s="2">
        <v>4</v>
      </c>
      <c r="H6390" s="4">
        <v>-3.1340719363747493E-2</v>
      </c>
    </row>
    <row r="6391" spans="1:8" x14ac:dyDescent="0.25">
      <c r="A6391" t="s">
        <v>6592</v>
      </c>
      <c r="B6391" s="3">
        <v>46.094322204589837</v>
      </c>
      <c r="C6391" s="3">
        <v>22.39999961853027</v>
      </c>
      <c r="D6391" s="4">
        <v>5.1363213063638342E-2</v>
      </c>
      <c r="E6391" s="4">
        <v>-0.1354689405462276</v>
      </c>
      <c r="F6391" s="2">
        <v>4</v>
      </c>
      <c r="H6391" s="4">
        <v>-4.1971804833038077E-2</v>
      </c>
    </row>
    <row r="6392" spans="1:8" x14ac:dyDescent="0.25">
      <c r="A6392" t="s">
        <v>6593</v>
      </c>
      <c r="B6392" s="3">
        <v>43.842433929443359</v>
      </c>
      <c r="C6392" s="3">
        <v>25.909999847412109</v>
      </c>
      <c r="D6392" s="4">
        <v>1.491684424499184E-2</v>
      </c>
      <c r="E6392" s="4">
        <v>-2.263298288530546E-2</v>
      </c>
      <c r="F6392" s="2">
        <v>5</v>
      </c>
      <c r="H6392" s="4">
        <v>-8.8775236509085365E-2</v>
      </c>
    </row>
    <row r="6393" spans="1:8" x14ac:dyDescent="0.25">
      <c r="A6393" t="s">
        <v>6594</v>
      </c>
      <c r="B6393" s="3">
        <v>43.198055267333977</v>
      </c>
      <c r="C6393" s="3">
        <v>26.510000228881839</v>
      </c>
      <c r="D6393" s="4">
        <v>-1.8859477777393718E-2</v>
      </c>
      <c r="E6393" s="4">
        <v>2.3552147464710241E-2</v>
      </c>
      <c r="F6393" s="2">
        <v>5</v>
      </c>
      <c r="H6393" s="4">
        <v>-0.10216805577920531</v>
      </c>
    </row>
    <row r="6394" spans="1:8" x14ac:dyDescent="0.25">
      <c r="A6394" t="s">
        <v>6595</v>
      </c>
      <c r="B6394" s="3">
        <v>44.028408050537109</v>
      </c>
      <c r="C6394" s="3">
        <v>25.89999961853027</v>
      </c>
      <c r="D6394" s="4">
        <v>-1.515639827168724E-2</v>
      </c>
      <c r="E6394" s="4">
        <v>2.290679031187404E-2</v>
      </c>
      <c r="F6394" s="2">
        <v>5</v>
      </c>
      <c r="H6394" s="4">
        <v>-8.490993503467803E-2</v>
      </c>
    </row>
    <row r="6395" spans="1:8" x14ac:dyDescent="0.25">
      <c r="A6395" t="s">
        <v>6596</v>
      </c>
      <c r="B6395" s="3">
        <v>44.705989837646477</v>
      </c>
      <c r="C6395" s="3">
        <v>25.319999694824219</v>
      </c>
      <c r="D6395" s="4">
        <v>-1.1456966848054971E-2</v>
      </c>
      <c r="E6395" s="4">
        <v>5.9414230081952901E-2</v>
      </c>
      <c r="F6395" s="2">
        <v>5</v>
      </c>
      <c r="H6395" s="4">
        <v>-7.0827019275527148E-2</v>
      </c>
    </row>
    <row r="6396" spans="1:8" x14ac:dyDescent="0.25">
      <c r="A6396" t="s">
        <v>6597</v>
      </c>
      <c r="B6396" s="3">
        <v>45.22412109375</v>
      </c>
      <c r="C6396" s="3">
        <v>23.89999961853027</v>
      </c>
      <c r="D6396" s="4">
        <v>1.6726125327845901E-2</v>
      </c>
      <c r="E6396" s="4">
        <v>-4.9958716463975872E-3</v>
      </c>
      <c r="F6396" s="2">
        <v>4</v>
      </c>
      <c r="H6396" s="4">
        <v>-6.005813650638181E-2</v>
      </c>
    </row>
    <row r="6397" spans="1:8" x14ac:dyDescent="0.25">
      <c r="A6397" t="s">
        <v>6598</v>
      </c>
      <c r="B6397" s="3">
        <v>44.480140686035163</v>
      </c>
      <c r="C6397" s="3">
        <v>24.020000457763668</v>
      </c>
      <c r="D6397" s="4">
        <v>-2.504381582878323E-2</v>
      </c>
      <c r="E6397" s="4">
        <v>1.0092504801858301E-2</v>
      </c>
      <c r="F6397" s="2">
        <v>4</v>
      </c>
      <c r="H6397" s="4">
        <v>-7.5521086673629445E-2</v>
      </c>
    </row>
    <row r="6398" spans="1:8" x14ac:dyDescent="0.25">
      <c r="A6398" t="s">
        <v>6599</v>
      </c>
      <c r="B6398" s="3">
        <v>45.622707366943359</v>
      </c>
      <c r="C6398" s="3">
        <v>23.780000686645511</v>
      </c>
      <c r="D6398" s="4">
        <v>2.0808683837709511E-2</v>
      </c>
      <c r="E6398" s="4">
        <v>1.493812961634533E-2</v>
      </c>
      <c r="F6398" s="2">
        <v>4</v>
      </c>
      <c r="H6398" s="4">
        <v>-5.1773886523685753E-2</v>
      </c>
    </row>
    <row r="6399" spans="1:8" x14ac:dyDescent="0.25">
      <c r="A6399" t="s">
        <v>6600</v>
      </c>
      <c r="B6399" s="3">
        <v>44.692710876464837</v>
      </c>
      <c r="C6399" s="3">
        <v>23.430000305175781</v>
      </c>
      <c r="D6399" s="4">
        <v>3.0637829503135539E-2</v>
      </c>
      <c r="E6399" s="4">
        <v>-0.1057252052328909</v>
      </c>
      <c r="F6399" s="2">
        <v>4</v>
      </c>
      <c r="H6399" s="4">
        <v>-7.1103010300149982E-2</v>
      </c>
    </row>
    <row r="6400" spans="1:8" x14ac:dyDescent="0.25">
      <c r="A6400" t="s">
        <v>6601</v>
      </c>
      <c r="B6400" s="3">
        <v>43.364128112792969</v>
      </c>
      <c r="C6400" s="3">
        <v>26.20000076293945</v>
      </c>
      <c r="D6400" s="4">
        <v>-1.4195489352971101E-2</v>
      </c>
      <c r="E6400" s="4">
        <v>-3.8146973988739669E-4</v>
      </c>
      <c r="F6400" s="2">
        <v>5</v>
      </c>
      <c r="H6400" s="4">
        <v>-9.8716384059310269E-2</v>
      </c>
    </row>
    <row r="6401" spans="1:8" x14ac:dyDescent="0.25">
      <c r="A6401" t="s">
        <v>6602</v>
      </c>
      <c r="B6401" s="3">
        <v>43.988567352294922</v>
      </c>
      <c r="C6401" s="3">
        <v>26.20999908447266</v>
      </c>
      <c r="D6401" s="4">
        <v>1.6891938367807221E-2</v>
      </c>
      <c r="E6401" s="4">
        <v>-1.540201885179771E-2</v>
      </c>
      <c r="F6401" s="2">
        <v>5</v>
      </c>
      <c r="H6401" s="4">
        <v>-8.5737987393529225E-2</v>
      </c>
    </row>
    <row r="6402" spans="1:8" x14ac:dyDescent="0.25">
      <c r="A6402" t="s">
        <v>6603</v>
      </c>
      <c r="B6402" s="3">
        <v>43.257858276367188</v>
      </c>
      <c r="C6402" s="3">
        <v>26.620000839233398</v>
      </c>
      <c r="D6402" s="4">
        <v>-2.2222099590524121E-2</v>
      </c>
      <c r="E6402" s="4">
        <v>4.8444327654707742E-2</v>
      </c>
      <c r="F6402" s="2">
        <v>5</v>
      </c>
      <c r="H6402" s="4">
        <v>-0.10092510510611941</v>
      </c>
    </row>
    <row r="6403" spans="1:8" x14ac:dyDescent="0.25">
      <c r="A6403" t="s">
        <v>6604</v>
      </c>
      <c r="B6403" s="3">
        <v>44.240985870361328</v>
      </c>
      <c r="C6403" s="3">
        <v>25.389999389648441</v>
      </c>
      <c r="D6403" s="4">
        <v>1.648327473275657E-2</v>
      </c>
      <c r="E6403" s="4">
        <v>-9.7083974683813912E-2</v>
      </c>
      <c r="F6403" s="2">
        <v>5</v>
      </c>
      <c r="H6403" s="4">
        <v>-8.0491700091233187E-2</v>
      </c>
    </row>
    <row r="6404" spans="1:8" x14ac:dyDescent="0.25">
      <c r="A6404" t="s">
        <v>6605</v>
      </c>
      <c r="B6404" s="3">
        <v>43.523574829101563</v>
      </c>
      <c r="C6404" s="3">
        <v>28.120000839233398</v>
      </c>
      <c r="D6404" s="4">
        <v>-9.1498230324926766E-4</v>
      </c>
      <c r="E6404" s="4">
        <v>1.9949261896888389E-2</v>
      </c>
      <c r="F6404" s="2">
        <v>5</v>
      </c>
      <c r="H6404" s="4">
        <v>-9.5402430354287304E-2</v>
      </c>
    </row>
    <row r="6405" spans="1:8" x14ac:dyDescent="0.25">
      <c r="A6405" t="s">
        <v>6606</v>
      </c>
      <c r="B6405" s="3">
        <v>43.563434600830078</v>
      </c>
      <c r="C6405" s="3">
        <v>27.569999694824219</v>
      </c>
      <c r="D6405" s="4">
        <v>2.7900283377301442E-2</v>
      </c>
      <c r="E6405" s="4">
        <v>-4.6020759213203477E-2</v>
      </c>
      <c r="F6405" s="2">
        <v>5</v>
      </c>
      <c r="H6405" s="4">
        <v>-9.457398157052288E-2</v>
      </c>
    </row>
    <row r="6406" spans="1:8" x14ac:dyDescent="0.25">
      <c r="A6406" t="s">
        <v>6607</v>
      </c>
      <c r="B6406" s="3">
        <v>42.380992889404297</v>
      </c>
      <c r="C6406" s="3">
        <v>28.89999961853027</v>
      </c>
      <c r="D6406" s="4">
        <v>-3.2747092170351211E-2</v>
      </c>
      <c r="E6406" s="4">
        <v>4.6343183939324017E-2</v>
      </c>
      <c r="F6406" s="2">
        <v>5</v>
      </c>
      <c r="H6406" s="4">
        <v>-0.1191499476441618</v>
      </c>
    </row>
    <row r="6407" spans="1:8" x14ac:dyDescent="0.25">
      <c r="A6407" t="s">
        <v>6608</v>
      </c>
      <c r="B6407" s="3">
        <v>43.815834045410163</v>
      </c>
      <c r="C6407" s="3">
        <v>27.620000839233398</v>
      </c>
      <c r="D6407" s="4">
        <v>-2.541394667515617E-2</v>
      </c>
      <c r="E6407" s="4">
        <v>0.13196726520674759</v>
      </c>
      <c r="F6407" s="2">
        <v>5</v>
      </c>
      <c r="H6407" s="4">
        <v>-8.9328090693140294E-2</v>
      </c>
    </row>
    <row r="6408" spans="1:8" x14ac:dyDescent="0.25">
      <c r="A6408" t="s">
        <v>6609</v>
      </c>
      <c r="B6408" s="3">
        <v>44.958404541015618</v>
      </c>
      <c r="C6408" s="3">
        <v>24.39999961853027</v>
      </c>
      <c r="D6408" s="4">
        <v>-9.2226481053581111E-3</v>
      </c>
      <c r="E6408" s="4">
        <v>-2.4529627223277561E-3</v>
      </c>
      <c r="F6408" s="2">
        <v>5</v>
      </c>
      <c r="H6408" s="4">
        <v>-6.55808112582138E-2</v>
      </c>
    </row>
    <row r="6409" spans="1:8" x14ac:dyDescent="0.25">
      <c r="A6409" t="s">
        <v>6610</v>
      </c>
      <c r="B6409" s="3">
        <v>45.376899719238281</v>
      </c>
      <c r="C6409" s="3">
        <v>24.45999908447266</v>
      </c>
      <c r="D6409" s="4">
        <v>-2.7477543398654491E-2</v>
      </c>
      <c r="E6409" s="4">
        <v>-2.4720926679404179E-2</v>
      </c>
      <c r="F6409" s="2">
        <v>5</v>
      </c>
      <c r="H6409" s="4">
        <v>-5.6882772951040161E-2</v>
      </c>
    </row>
    <row r="6410" spans="1:8" x14ac:dyDescent="0.25">
      <c r="A6410" t="s">
        <v>6611</v>
      </c>
      <c r="B6410" s="3">
        <v>46.658973693847663</v>
      </c>
      <c r="C6410" s="3">
        <v>25.079999923706051</v>
      </c>
      <c r="D6410" s="4">
        <v>1.3857120180832631E-2</v>
      </c>
      <c r="E6410" s="4">
        <v>-7.9970663494935756E-2</v>
      </c>
      <c r="F6410" s="2">
        <v>5</v>
      </c>
      <c r="H6410" s="4">
        <v>-3.023604170041239E-2</v>
      </c>
    </row>
    <row r="6411" spans="1:8" x14ac:dyDescent="0.25">
      <c r="A6411" t="s">
        <v>6612</v>
      </c>
      <c r="B6411" s="3">
        <v>46.021251678466797</v>
      </c>
      <c r="C6411" s="3">
        <v>27.260000228881839</v>
      </c>
      <c r="D6411" s="4">
        <v>-4.4552054994378984E-3</v>
      </c>
      <c r="E6411" s="4">
        <v>-7.3315459165157471E-4</v>
      </c>
      <c r="F6411" s="2">
        <v>5</v>
      </c>
      <c r="H6411" s="4">
        <v>-4.3490508675798838E-2</v>
      </c>
    </row>
    <row r="6412" spans="1:8" x14ac:dyDescent="0.25">
      <c r="A6412" t="s">
        <v>6613</v>
      </c>
      <c r="B6412" s="3">
        <v>46.227203369140618</v>
      </c>
      <c r="C6412" s="3">
        <v>27.280000686645511</v>
      </c>
      <c r="D6412" s="4">
        <v>1.7993633730141619E-2</v>
      </c>
      <c r="E6412" s="4">
        <v>1.563663688570727E-2</v>
      </c>
      <c r="F6412" s="2">
        <v>5</v>
      </c>
      <c r="H6412" s="4">
        <v>-3.9209991747226169E-2</v>
      </c>
    </row>
    <row r="6413" spans="1:8" x14ac:dyDescent="0.25">
      <c r="A6413" t="s">
        <v>6614</v>
      </c>
      <c r="B6413" s="3">
        <v>45.410110473632813</v>
      </c>
      <c r="C6413" s="3">
        <v>26.860000610351559</v>
      </c>
      <c r="D6413" s="4">
        <v>-1.8943944506983001E-2</v>
      </c>
      <c r="E6413" s="4">
        <v>7.3541171819480944E-2</v>
      </c>
      <c r="F6413" s="2">
        <v>5</v>
      </c>
      <c r="H6413" s="4">
        <v>-5.6192517892043832E-2</v>
      </c>
    </row>
    <row r="6414" spans="1:8" x14ac:dyDescent="0.25">
      <c r="A6414" t="s">
        <v>6615</v>
      </c>
      <c r="B6414" s="3">
        <v>46.286968231201172</v>
      </c>
      <c r="C6414" s="3">
        <v>25.020000457763668</v>
      </c>
      <c r="D6414" s="4">
        <v>-1.8591743548904471E-2</v>
      </c>
      <c r="E6414" s="4">
        <v>-4.2479859879580813E-2</v>
      </c>
      <c r="F6414" s="2">
        <v>5</v>
      </c>
      <c r="H6414" s="4">
        <v>-3.7967833923966847E-2</v>
      </c>
    </row>
    <row r="6415" spans="1:8" x14ac:dyDescent="0.25">
      <c r="A6415" t="s">
        <v>6616</v>
      </c>
      <c r="B6415" s="3">
        <v>47.163825988769531</v>
      </c>
      <c r="C6415" s="3">
        <v>26.129999160766602</v>
      </c>
      <c r="D6415" s="4">
        <v>2.0701719770279011E-2</v>
      </c>
      <c r="E6415" s="4">
        <v>1.9906257019016719E-2</v>
      </c>
      <c r="F6415" s="2">
        <v>5</v>
      </c>
      <c r="H6415" s="4">
        <v>-1.9743149955889772E-2</v>
      </c>
    </row>
    <row r="6416" spans="1:8" x14ac:dyDescent="0.25">
      <c r="A6416" t="s">
        <v>6617</v>
      </c>
      <c r="B6416" s="3">
        <v>46.207256317138672</v>
      </c>
      <c r="C6416" s="3">
        <v>25.620000839233398</v>
      </c>
      <c r="D6416" s="4">
        <v>1.5771136093041042E-2</v>
      </c>
      <c r="E6416" s="4">
        <v>-3.756573886076553E-2</v>
      </c>
      <c r="F6416" s="2">
        <v>5</v>
      </c>
      <c r="H6416" s="4">
        <v>-3.9624572921530321E-2</v>
      </c>
    </row>
    <row r="6417" spans="1:8" x14ac:dyDescent="0.25">
      <c r="A6417" t="s">
        <v>6618</v>
      </c>
      <c r="B6417" s="3">
        <v>45.489830017089837</v>
      </c>
      <c r="C6417" s="3">
        <v>26.620000839233398</v>
      </c>
      <c r="D6417" s="4">
        <v>1.002958377405205E-2</v>
      </c>
      <c r="E6417" s="4">
        <v>4.9684550416277277E-2</v>
      </c>
      <c r="F6417" s="2">
        <v>5</v>
      </c>
      <c r="H6417" s="4">
        <v>-5.4535620324514977E-2</v>
      </c>
    </row>
    <row r="6418" spans="1:8" x14ac:dyDescent="0.25">
      <c r="A6418" t="s">
        <v>6619</v>
      </c>
      <c r="B6418" s="3">
        <v>45.038116455078118</v>
      </c>
      <c r="C6418" s="3">
        <v>25.360000610351559</v>
      </c>
      <c r="D6418" s="4">
        <v>1.4362196508967079E-2</v>
      </c>
      <c r="E6418" s="4">
        <v>-7.5801745015435684E-2</v>
      </c>
      <c r="F6418" s="2">
        <v>5</v>
      </c>
      <c r="H6418" s="4">
        <v>-6.3924072260650333E-2</v>
      </c>
    </row>
    <row r="6419" spans="1:8" x14ac:dyDescent="0.25">
      <c r="A6419" t="s">
        <v>6620</v>
      </c>
      <c r="B6419" s="3">
        <v>44.400428771972663</v>
      </c>
      <c r="C6419" s="3">
        <v>27.440000534057621</v>
      </c>
      <c r="D6419" s="4">
        <v>-3.6331715394566588E-2</v>
      </c>
      <c r="E6419" s="4">
        <v>8.9321157296441189E-2</v>
      </c>
      <c r="F6419" s="2">
        <v>5</v>
      </c>
      <c r="H6419" s="4">
        <v>-7.7177825671192912E-2</v>
      </c>
    </row>
    <row r="6420" spans="1:8" x14ac:dyDescent="0.25">
      <c r="A6420" t="s">
        <v>6621</v>
      </c>
      <c r="B6420" s="3">
        <v>46.074390411376953</v>
      </c>
      <c r="C6420" s="3">
        <v>25.190000534057621</v>
      </c>
      <c r="D6420" s="4">
        <v>3.030303288797653E-2</v>
      </c>
      <c r="E6420" s="4">
        <v>-1.6783774047239519E-2</v>
      </c>
      <c r="F6420" s="2">
        <v>5</v>
      </c>
      <c r="H6420" s="4">
        <v>-4.2386068867411697E-2</v>
      </c>
    </row>
    <row r="6421" spans="1:8" x14ac:dyDescent="0.25">
      <c r="A6421" t="s">
        <v>6622</v>
      </c>
      <c r="B6421" s="3">
        <v>44.719261169433587</v>
      </c>
      <c r="C6421" s="3">
        <v>25.620000839233398</v>
      </c>
      <c r="D6421" s="4">
        <v>-1.5789829835685779E-2</v>
      </c>
      <c r="E6421" s="4">
        <v>6.0869616725591769E-2</v>
      </c>
      <c r="F6421" s="2">
        <v>5</v>
      </c>
      <c r="H6421" s="4">
        <v>-7.0551186820869582E-2</v>
      </c>
    </row>
    <row r="6422" spans="1:8" x14ac:dyDescent="0.25">
      <c r="A6422" t="s">
        <v>6623</v>
      </c>
      <c r="B6422" s="3">
        <v>45.436698913574219</v>
      </c>
      <c r="C6422" s="3">
        <v>24.14999961853027</v>
      </c>
      <c r="D6422" s="4">
        <v>-5.2352487876914378E-3</v>
      </c>
      <c r="E6422" s="4">
        <v>-3.669725119637246E-2</v>
      </c>
      <c r="F6422" s="2">
        <v>4</v>
      </c>
      <c r="H6422" s="4">
        <v>-5.5639901562936973E-2</v>
      </c>
    </row>
    <row r="6423" spans="1:8" x14ac:dyDescent="0.25">
      <c r="A6423" t="s">
        <v>6624</v>
      </c>
      <c r="B6423" s="3">
        <v>45.675823211669922</v>
      </c>
      <c r="C6423" s="3">
        <v>25.069999694824219</v>
      </c>
      <c r="D6423" s="4">
        <v>6.439759035638204E-3</v>
      </c>
      <c r="E6423" s="4">
        <v>3.9905144034135809E-4</v>
      </c>
      <c r="F6423" s="2">
        <v>5</v>
      </c>
      <c r="H6423" s="4">
        <v>-5.0669922425194407E-2</v>
      </c>
    </row>
    <row r="6424" spans="1:8" x14ac:dyDescent="0.25">
      <c r="A6424" t="s">
        <v>6625</v>
      </c>
      <c r="B6424" s="3">
        <v>45.383563995361328</v>
      </c>
      <c r="C6424" s="3">
        <v>25.059999465942379</v>
      </c>
      <c r="D6424" s="4">
        <v>-8.1295329482858891E-3</v>
      </c>
      <c r="E6424" s="4">
        <v>2.704917449715372E-2</v>
      </c>
      <c r="F6424" s="2">
        <v>5</v>
      </c>
      <c r="H6424" s="4">
        <v>-5.6744262086341528E-2</v>
      </c>
    </row>
    <row r="6425" spans="1:8" x14ac:dyDescent="0.25">
      <c r="A6425" t="s">
        <v>6626</v>
      </c>
      <c r="B6425" s="3">
        <v>45.755535125732422</v>
      </c>
      <c r="C6425" s="3">
        <v>24.39999961853027</v>
      </c>
      <c r="D6425" s="4">
        <v>-3.4212728720018133E-2</v>
      </c>
      <c r="E6425" s="4">
        <v>4.4520504323867893E-2</v>
      </c>
      <c r="F6425" s="2">
        <v>5</v>
      </c>
      <c r="H6425" s="4">
        <v>-4.9013183427630953E-2</v>
      </c>
    </row>
    <row r="6426" spans="1:8" x14ac:dyDescent="0.25">
      <c r="A6426" t="s">
        <v>6627</v>
      </c>
      <c r="B6426" s="3">
        <v>47.376411437988281</v>
      </c>
      <c r="C6426" s="3">
        <v>23.360000610351559</v>
      </c>
      <c r="D6426" s="4">
        <v>-1.5324756442479661E-2</v>
      </c>
      <c r="E6426" s="4">
        <v>-7.2248224110944559E-3</v>
      </c>
      <c r="F6426" s="2">
        <v>4</v>
      </c>
      <c r="H6426" s="4">
        <v>-1.5324756442479661E-2</v>
      </c>
    </row>
    <row r="6427" spans="1:8" x14ac:dyDescent="0.25">
      <c r="A6427" t="s">
        <v>6628</v>
      </c>
      <c r="B6427" s="3">
        <v>48.113742828369141</v>
      </c>
      <c r="C6427" s="3">
        <v>23.530000686645511</v>
      </c>
      <c r="D6427" s="4">
        <v>2.3022682099800521E-2</v>
      </c>
      <c r="E6427" s="4">
        <v>3.3831302724969259E-2</v>
      </c>
      <c r="F6427" s="2">
        <v>4</v>
      </c>
      <c r="H6427" s="4">
        <v>0</v>
      </c>
    </row>
    <row r="6428" spans="1:8" x14ac:dyDescent="0.25">
      <c r="A6428" t="s">
        <v>6629</v>
      </c>
      <c r="B6428" s="3">
        <v>47.030963897705078</v>
      </c>
      <c r="C6428" s="3">
        <v>22.760000228881839</v>
      </c>
      <c r="D6428" s="4">
        <v>1.316568869119372E-2</v>
      </c>
      <c r="E6428" s="4">
        <v>6.1891858733096328E-3</v>
      </c>
      <c r="F6428" s="2">
        <v>4</v>
      </c>
      <c r="H6428" s="4">
        <v>-8.9586822990443959E-3</v>
      </c>
    </row>
    <row r="6429" spans="1:8" x14ac:dyDescent="0.25">
      <c r="A6429" t="s">
        <v>6630</v>
      </c>
      <c r="B6429" s="3">
        <v>46.419815063476563</v>
      </c>
      <c r="C6429" s="3">
        <v>22.620000839233398</v>
      </c>
      <c r="D6429" s="4">
        <v>2.704268902785523E-2</v>
      </c>
      <c r="E6429" s="4">
        <v>-2.960097136497675E-2</v>
      </c>
      <c r="F6429" s="2">
        <v>4</v>
      </c>
      <c r="H6429" s="4">
        <v>-2.1836873511595471E-2</v>
      </c>
    </row>
    <row r="6430" spans="1:8" x14ac:dyDescent="0.25">
      <c r="A6430" t="s">
        <v>6631</v>
      </c>
      <c r="B6430" s="3">
        <v>45.197551727294922</v>
      </c>
      <c r="C6430" s="3">
        <v>23.309999465942379</v>
      </c>
      <c r="D6430" s="4">
        <v>4.9352184875959049E-2</v>
      </c>
      <c r="E6430" s="4">
        <v>-6.8345362131705278E-2</v>
      </c>
      <c r="F6430" s="2">
        <v>4</v>
      </c>
      <c r="H6430" s="4">
        <v>-4.7592532483452632E-2</v>
      </c>
    </row>
    <row r="6431" spans="1:8" x14ac:dyDescent="0.25">
      <c r="A6431" t="s">
        <v>6632</v>
      </c>
      <c r="B6431" s="3">
        <v>43.071861267089837</v>
      </c>
      <c r="C6431" s="3">
        <v>25.020000457763668</v>
      </c>
      <c r="D6431" s="4">
        <v>2.271284209069457E-2</v>
      </c>
      <c r="E6431" s="4">
        <v>-5.2990144378783022E-2</v>
      </c>
      <c r="F6431" s="2">
        <v>5</v>
      </c>
      <c r="H6431" s="4">
        <v>-9.2385300909123447E-2</v>
      </c>
    </row>
    <row r="6432" spans="1:8" x14ac:dyDescent="0.25">
      <c r="A6432" t="s">
        <v>6633</v>
      </c>
      <c r="B6432" s="3">
        <v>42.115303039550781</v>
      </c>
      <c r="C6432" s="3">
        <v>26.420000076293949</v>
      </c>
      <c r="D6432" s="4">
        <v>-4.6903116307739023E-2</v>
      </c>
      <c r="E6432" s="4">
        <v>0.1054393513801504</v>
      </c>
      <c r="F6432" s="2">
        <v>5</v>
      </c>
      <c r="H6432" s="4">
        <v>-0.1125419944512743</v>
      </c>
    </row>
    <row r="6433" spans="1:8" x14ac:dyDescent="0.25">
      <c r="A6433" t="s">
        <v>6634</v>
      </c>
      <c r="B6433" s="3">
        <v>44.187850952148438</v>
      </c>
      <c r="C6433" s="3">
        <v>23.89999961853027</v>
      </c>
      <c r="D6433" s="4">
        <v>-2.918891592575101E-2</v>
      </c>
      <c r="E6433" s="4">
        <v>-1.2536851760515111E-3</v>
      </c>
      <c r="F6433" s="2">
        <v>4</v>
      </c>
      <c r="H6433" s="4">
        <v>-6.8869051265022296E-2</v>
      </c>
    </row>
    <row r="6434" spans="1:8" x14ac:dyDescent="0.25">
      <c r="A6434" t="s">
        <v>6635</v>
      </c>
      <c r="B6434" s="3">
        <v>45.516426086425781</v>
      </c>
      <c r="C6434" s="3">
        <v>23.930000305175781</v>
      </c>
      <c r="D6434" s="4">
        <v>1.361007743607634E-2</v>
      </c>
      <c r="E6434" s="4">
        <v>-4.0497201573937318E-2</v>
      </c>
      <c r="F6434" s="2">
        <v>4</v>
      </c>
      <c r="H6434" s="4">
        <v>-4.0873179128470327E-2</v>
      </c>
    </row>
    <row r="6435" spans="1:8" x14ac:dyDescent="0.25">
      <c r="A6435" t="s">
        <v>6636</v>
      </c>
      <c r="B6435" s="3">
        <v>44.905261993408203</v>
      </c>
      <c r="C6435" s="3">
        <v>24.940000534057621</v>
      </c>
      <c r="D6435" s="4">
        <v>-3.4285775696509153E-2</v>
      </c>
      <c r="E6435" s="4">
        <v>9.7228378193088716E-2</v>
      </c>
      <c r="F6435" s="2">
        <v>5</v>
      </c>
      <c r="H6435" s="4">
        <v>-5.375169187579687E-2</v>
      </c>
    </row>
    <row r="6436" spans="1:8" x14ac:dyDescent="0.25">
      <c r="A6436" t="s">
        <v>6637</v>
      </c>
      <c r="B6436" s="3">
        <v>46.499534606933587</v>
      </c>
      <c r="C6436" s="3">
        <v>22.729999542236332</v>
      </c>
      <c r="D6436" s="4">
        <v>-1.3528724595352591E-2</v>
      </c>
      <c r="E6436" s="4">
        <v>3.6479672864926371E-2</v>
      </c>
      <c r="F6436" s="2">
        <v>4</v>
      </c>
      <c r="H6436" s="4">
        <v>-2.0157015076926351E-2</v>
      </c>
    </row>
    <row r="6437" spans="1:8" x14ac:dyDescent="0.25">
      <c r="A6437" t="s">
        <v>6638</v>
      </c>
      <c r="B6437" s="3">
        <v>47.137241363525391</v>
      </c>
      <c r="C6437" s="3">
        <v>21.930000305175781</v>
      </c>
      <c r="D6437" s="4">
        <v>-6.719192587594458E-3</v>
      </c>
      <c r="E6437" s="4">
        <v>7.3495564560288607E-3</v>
      </c>
      <c r="F6437" s="2">
        <v>4</v>
      </c>
      <c r="H6437" s="4">
        <v>-6.719192587594458E-3</v>
      </c>
    </row>
    <row r="6438" spans="1:8" x14ac:dyDescent="0.25">
      <c r="A6438" t="s">
        <v>6639</v>
      </c>
      <c r="B6438" s="3">
        <v>47.456108093261719</v>
      </c>
      <c r="C6438" s="3">
        <v>21.770000457763668</v>
      </c>
      <c r="D6438" s="4">
        <v>6.1971669677898236E-3</v>
      </c>
      <c r="E6438" s="4">
        <v>-3.6299233700106022E-2</v>
      </c>
      <c r="F6438" s="2">
        <v>4</v>
      </c>
      <c r="H6438" s="4">
        <v>0</v>
      </c>
    </row>
    <row r="6439" spans="1:8" x14ac:dyDescent="0.25">
      <c r="A6439" t="s">
        <v>6640</v>
      </c>
      <c r="B6439" s="3">
        <v>47.163825988769531</v>
      </c>
      <c r="C6439" s="3">
        <v>22.590000152587891</v>
      </c>
      <c r="D6439" s="4">
        <v>7.9498954810695022E-3</v>
      </c>
      <c r="E6439" s="4">
        <v>-9.6448627139590348E-3</v>
      </c>
      <c r="F6439" s="2">
        <v>4</v>
      </c>
      <c r="H6439" s="4">
        <v>-2.528588817993227E-3</v>
      </c>
    </row>
    <row r="6440" spans="1:8" x14ac:dyDescent="0.25">
      <c r="A6440" t="s">
        <v>6641</v>
      </c>
      <c r="B6440" s="3">
        <v>46.791835784912109</v>
      </c>
      <c r="C6440" s="3">
        <v>22.809999465942379</v>
      </c>
      <c r="D6440" s="4">
        <v>-1.0395838469789861E-2</v>
      </c>
      <c r="E6440" s="4">
        <v>7.0640110422435232E-3</v>
      </c>
      <c r="F6440" s="2">
        <v>4</v>
      </c>
      <c r="H6440" s="4">
        <v>-1.0395838469789861E-2</v>
      </c>
    </row>
    <row r="6441" spans="1:8" x14ac:dyDescent="0.25">
      <c r="A6441" t="s">
        <v>6642</v>
      </c>
      <c r="B6441" s="3">
        <v>47.28338623046875</v>
      </c>
      <c r="C6441" s="3">
        <v>22.64999961853027</v>
      </c>
      <c r="D6441" s="4">
        <v>1.9705466450143931E-3</v>
      </c>
      <c r="E6441" s="4">
        <v>2.073001682747333E-2</v>
      </c>
      <c r="F6441" s="2">
        <v>4</v>
      </c>
      <c r="H6441" s="4">
        <v>0</v>
      </c>
    </row>
    <row r="6442" spans="1:8" x14ac:dyDescent="0.25">
      <c r="A6442" t="s">
        <v>6643</v>
      </c>
      <c r="B6442" s="3">
        <v>47.190395355224609</v>
      </c>
      <c r="C6442" s="3">
        <v>22.190000534057621</v>
      </c>
      <c r="D6442" s="4">
        <v>3.6173017491851762E-2</v>
      </c>
      <c r="E6442" s="4">
        <v>5.8930676002932891E-3</v>
      </c>
      <c r="F6442" s="2">
        <v>4</v>
      </c>
      <c r="H6442" s="4">
        <v>0</v>
      </c>
    </row>
    <row r="6443" spans="1:8" x14ac:dyDescent="0.25">
      <c r="A6443" t="s">
        <v>6644</v>
      </c>
      <c r="B6443" s="3">
        <v>45.54296875</v>
      </c>
      <c r="C6443" s="3">
        <v>22.059999465942379</v>
      </c>
      <c r="D6443" s="4">
        <v>2.0846050639840689E-2</v>
      </c>
      <c r="E6443" s="4">
        <v>-5.1590745964370972E-2</v>
      </c>
      <c r="F6443" s="2">
        <v>4</v>
      </c>
      <c r="H6443" s="4">
        <v>-1.165171877283711E-3</v>
      </c>
    </row>
    <row r="6444" spans="1:8" x14ac:dyDescent="0.25">
      <c r="A6444" t="s">
        <v>6645</v>
      </c>
      <c r="B6444" s="3">
        <v>44.612964630126953</v>
      </c>
      <c r="C6444" s="3">
        <v>23.260000228881839</v>
      </c>
      <c r="D6444" s="4">
        <v>-1.4671469141158241E-2</v>
      </c>
      <c r="E6444" s="4">
        <v>2.3317232614135101E-2</v>
      </c>
      <c r="F6444" s="2">
        <v>4</v>
      </c>
      <c r="H6444" s="4">
        <v>-2.1561745283070199E-2</v>
      </c>
    </row>
    <row r="6445" spans="1:8" x14ac:dyDescent="0.25">
      <c r="A6445" t="s">
        <v>6646</v>
      </c>
      <c r="B6445" s="3">
        <v>45.277248382568359</v>
      </c>
      <c r="C6445" s="3">
        <v>22.729999542236332</v>
      </c>
      <c r="D6445" s="4">
        <v>-6.9928718453998728E-3</v>
      </c>
      <c r="E6445" s="4">
        <v>-3.4409572718271497E-2</v>
      </c>
      <c r="F6445" s="2">
        <v>4</v>
      </c>
      <c r="H6445" s="4">
        <v>-6.9928718453998728E-3</v>
      </c>
    </row>
    <row r="6446" spans="1:8" x14ac:dyDescent="0.25">
      <c r="A6446" t="s">
        <v>6647</v>
      </c>
      <c r="B6446" s="3">
        <v>45.596096038818359</v>
      </c>
      <c r="C6446" s="3">
        <v>23.54000091552734</v>
      </c>
      <c r="D6446" s="4">
        <v>3.6230978796817359E-2</v>
      </c>
      <c r="E6446" s="4">
        <v>-2.0798668093105269E-2</v>
      </c>
      <c r="F6446" s="2">
        <v>4</v>
      </c>
      <c r="H6446" s="4">
        <v>0</v>
      </c>
    </row>
    <row r="6447" spans="1:8" x14ac:dyDescent="0.25">
      <c r="A6447" t="s">
        <v>6648</v>
      </c>
      <c r="B6447" s="3">
        <v>44.001865386962891</v>
      </c>
      <c r="C6447" s="3">
        <v>24.04000091552734</v>
      </c>
      <c r="D6447" s="4">
        <v>-1.075255814607667E-2</v>
      </c>
      <c r="E6447" s="4">
        <v>-1.1919400291331209E-2</v>
      </c>
      <c r="F6447" s="2">
        <v>4</v>
      </c>
      <c r="H6447" s="4">
        <v>-1.545767701161649E-2</v>
      </c>
    </row>
    <row r="6448" spans="1:8" x14ac:dyDescent="0.25">
      <c r="A6448" t="s">
        <v>6649</v>
      </c>
      <c r="B6448" s="3">
        <v>44.480140686035163</v>
      </c>
      <c r="C6448" s="3">
        <v>24.329999923706051</v>
      </c>
      <c r="D6448" s="4">
        <v>3.6532423523722553E-2</v>
      </c>
      <c r="E6448" s="4">
        <v>-8.5338361849987554E-2</v>
      </c>
      <c r="F6448" s="2">
        <v>5</v>
      </c>
      <c r="H6448" s="4">
        <v>-4.7562608367447412E-3</v>
      </c>
    </row>
    <row r="6449" spans="1:8" x14ac:dyDescent="0.25">
      <c r="A6449" t="s">
        <v>6650</v>
      </c>
      <c r="B6449" s="3">
        <v>42.912445068359382</v>
      </c>
      <c r="C6449" s="3">
        <v>26.60000038146973</v>
      </c>
      <c r="D6449" s="4">
        <v>3.3931323020588662E-2</v>
      </c>
      <c r="E6449" s="4">
        <v>-2.456912596432315E-2</v>
      </c>
      <c r="F6449" s="2">
        <v>5</v>
      </c>
      <c r="H6449" s="4">
        <v>-3.9833471122982522E-2</v>
      </c>
    </row>
    <row r="6450" spans="1:8" x14ac:dyDescent="0.25">
      <c r="A6450" t="s">
        <v>6651</v>
      </c>
      <c r="B6450" s="3">
        <v>41.504154205322273</v>
      </c>
      <c r="C6450" s="3">
        <v>27.270000457763668</v>
      </c>
      <c r="D6450" s="4">
        <v>-3.5207018685126212E-2</v>
      </c>
      <c r="E6450" s="4">
        <v>9.0800018310546848E-2</v>
      </c>
      <c r="F6450" s="2">
        <v>5</v>
      </c>
      <c r="H6450" s="4">
        <v>-7.1343997905073842E-2</v>
      </c>
    </row>
    <row r="6451" spans="1:8" x14ac:dyDescent="0.25">
      <c r="A6451" t="s">
        <v>6652</v>
      </c>
      <c r="B6451" s="3">
        <v>43.018714904785163</v>
      </c>
      <c r="C6451" s="3">
        <v>25</v>
      </c>
      <c r="D6451" s="4">
        <v>-1.2202525715840349E-2</v>
      </c>
      <c r="E6451" s="4">
        <v>2.7960539214994199E-2</v>
      </c>
      <c r="F6451" s="2">
        <v>5</v>
      </c>
      <c r="H6451" s="4">
        <v>-3.7455682120218207E-2</v>
      </c>
    </row>
    <row r="6452" spans="1:8" x14ac:dyDescent="0.25">
      <c r="A6452" t="s">
        <v>6653</v>
      </c>
      <c r="B6452" s="3">
        <v>43.550136566162109</v>
      </c>
      <c r="C6452" s="3">
        <v>24.319999694824219</v>
      </c>
      <c r="D6452" s="4">
        <v>-2.5565115382258249E-2</v>
      </c>
      <c r="E6452" s="4">
        <v>7.8740381544042393E-3</v>
      </c>
      <c r="F6452" s="2">
        <v>4</v>
      </c>
      <c r="H6452" s="4">
        <v>-2.5565115382258249E-2</v>
      </c>
    </row>
    <row r="6453" spans="1:8" x14ac:dyDescent="0.25">
      <c r="A6453" t="s">
        <v>6654</v>
      </c>
      <c r="B6453" s="3">
        <v>44.692710876464837</v>
      </c>
      <c r="C6453" s="3">
        <v>24.129999160766602</v>
      </c>
      <c r="D6453" s="4">
        <v>1.9393926632582881E-2</v>
      </c>
      <c r="E6453" s="4">
        <v>-5.6316016865228802E-2</v>
      </c>
      <c r="F6453" s="2">
        <v>4</v>
      </c>
      <c r="H6453" s="4">
        <v>0</v>
      </c>
    </row>
    <row r="6454" spans="1:8" x14ac:dyDescent="0.25">
      <c r="A6454" t="s">
        <v>6655</v>
      </c>
      <c r="B6454" s="3">
        <v>43.842433929443359</v>
      </c>
      <c r="C6454" s="3">
        <v>25.569999694824219</v>
      </c>
      <c r="D6454" s="4">
        <v>-7.2201582915076834E-3</v>
      </c>
      <c r="E6454" s="4">
        <v>1.6699804479698429E-2</v>
      </c>
      <c r="F6454" s="2">
        <v>5</v>
      </c>
      <c r="H6454" s="4">
        <v>-7.2201582915076834E-3</v>
      </c>
    </row>
    <row r="6455" spans="1:8" x14ac:dyDescent="0.25">
      <c r="A6455" t="s">
        <v>6656</v>
      </c>
      <c r="B6455" s="3">
        <v>44.161285400390618</v>
      </c>
      <c r="C6455" s="3">
        <v>25.14999961853027</v>
      </c>
      <c r="D6455" s="4">
        <v>8.4953546433137461E-3</v>
      </c>
      <c r="E6455" s="4">
        <v>-3.5657746990503951E-3</v>
      </c>
      <c r="F6455" s="2">
        <v>5</v>
      </c>
      <c r="H6455" s="4">
        <v>0</v>
      </c>
    </row>
    <row r="6456" spans="1:8" x14ac:dyDescent="0.25">
      <c r="A6456" t="s">
        <v>6657</v>
      </c>
      <c r="B6456" s="3">
        <v>43.789279937744141</v>
      </c>
      <c r="C6456" s="3">
        <v>25.239999771118161</v>
      </c>
      <c r="D6456" s="4">
        <v>2.8713859550513421E-2</v>
      </c>
      <c r="E6456" s="4">
        <v>1.6103044125327811E-2</v>
      </c>
      <c r="F6456" s="2">
        <v>5</v>
      </c>
      <c r="H6456" s="4">
        <v>0</v>
      </c>
    </row>
    <row r="6457" spans="1:8" x14ac:dyDescent="0.25">
      <c r="A6457" t="s">
        <v>6658</v>
      </c>
      <c r="B6457" s="3">
        <v>42.5670166015625</v>
      </c>
      <c r="C6457" s="3">
        <v>24.840000152587891</v>
      </c>
      <c r="D6457" s="4">
        <v>-2.4360115698614959E-2</v>
      </c>
      <c r="E6457" s="4">
        <v>1.9285978546124571E-2</v>
      </c>
      <c r="F6457" s="2">
        <v>5</v>
      </c>
      <c r="H6457" s="4">
        <v>-2.4360115698614959E-2</v>
      </c>
    </row>
    <row r="6458" spans="1:8" x14ac:dyDescent="0.25">
      <c r="A6458" t="s">
        <v>6659</v>
      </c>
      <c r="B6458" s="3">
        <v>43.629844665527337</v>
      </c>
      <c r="C6458" s="3">
        <v>24.370000839233398</v>
      </c>
      <c r="D6458" s="4">
        <v>4.8955404533799207E-3</v>
      </c>
      <c r="E6458" s="4">
        <v>-1.694231790168577E-2</v>
      </c>
      <c r="F6458" s="2">
        <v>5</v>
      </c>
      <c r="H6458" s="4">
        <v>0</v>
      </c>
    </row>
    <row r="6459" spans="1:8" x14ac:dyDescent="0.25">
      <c r="A6459" t="s">
        <v>6660</v>
      </c>
      <c r="B6459" s="3">
        <v>43.417293548583977</v>
      </c>
      <c r="C6459" s="3">
        <v>24.79000091552734</v>
      </c>
      <c r="E6459" s="4">
        <v>-9.1926274191956869E-3</v>
      </c>
      <c r="F6459" s="2">
        <v>5</v>
      </c>
      <c r="H6459" s="4">
        <v>0</v>
      </c>
    </row>
  </sheetData>
  <conditionalFormatting sqref="D1:D64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5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5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211</v>
      </c>
      <c r="B1" s="3" t="s">
        <v>3</v>
      </c>
      <c r="C1" s="3" t="s">
        <v>4</v>
      </c>
      <c r="D1" s="4" t="s">
        <v>8203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  <c r="J1" t="s">
        <v>8204</v>
      </c>
    </row>
    <row r="2" spans="1:10" x14ac:dyDescent="0.25">
      <c r="A2" t="s">
        <v>157</v>
      </c>
      <c r="B2" s="3">
        <v>568.6400146484375</v>
      </c>
      <c r="C2" s="3">
        <v>23.159999847412109</v>
      </c>
      <c r="D2" s="4">
        <v>-8.9235830835944219E-3</v>
      </c>
      <c r="E2" s="4">
        <v>0.38433953861999171</v>
      </c>
      <c r="F2" s="2">
        <v>4</v>
      </c>
      <c r="G2" s="4">
        <v>0.378119235015413</v>
      </c>
      <c r="H2" s="4">
        <v>-8.9235830835944219E-3</v>
      </c>
      <c r="I2" s="4">
        <v>0.52374645511676321</v>
      </c>
      <c r="J2" t="s">
        <v>8316</v>
      </c>
    </row>
    <row r="3" spans="1:10" x14ac:dyDescent="0.25">
      <c r="A3" t="s">
        <v>156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0.36034137600996519</v>
      </c>
      <c r="H3" s="4">
        <v>0</v>
      </c>
      <c r="I3" s="4">
        <v>0.53746616215295018</v>
      </c>
      <c r="J3" t="s">
        <v>8317</v>
      </c>
    </row>
    <row r="4" spans="1:10" x14ac:dyDescent="0.25">
      <c r="A4" t="s">
        <v>155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0.61969167936793434</v>
      </c>
      <c r="J4" t="s">
        <v>8318</v>
      </c>
    </row>
    <row r="5" spans="1:10" x14ac:dyDescent="0.25">
      <c r="A5" t="s">
        <v>283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0.58271076011984935</v>
      </c>
      <c r="J5" t="s">
        <v>8319</v>
      </c>
    </row>
    <row r="6" spans="1:10" x14ac:dyDescent="0.25">
      <c r="A6" t="s">
        <v>8205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0.56377478858194752</v>
      </c>
      <c r="J6" t="s">
        <v>8320</v>
      </c>
    </row>
    <row r="7" spans="1:10" x14ac:dyDescent="0.25">
      <c r="A7" t="s">
        <v>324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0.28038024109831378</v>
      </c>
      <c r="H7" s="4">
        <v>0</v>
      </c>
      <c r="I7" s="4">
        <v>0.51048470288885239</v>
      </c>
      <c r="J7" t="s">
        <v>8321</v>
      </c>
    </row>
    <row r="8" spans="1:10" x14ac:dyDescent="0.25">
      <c r="A8" t="s">
        <v>346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0.22436295049179081</v>
      </c>
      <c r="H8" s="4">
        <v>-4.0319573129075532E-2</v>
      </c>
      <c r="I8" s="4">
        <v>0.43776317307922352</v>
      </c>
      <c r="J8" t="s">
        <v>8322</v>
      </c>
    </row>
    <row r="9" spans="1:10" x14ac:dyDescent="0.25">
      <c r="A9" t="s">
        <v>8206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0.29618365957100973</v>
      </c>
      <c r="H9" s="4">
        <v>0</v>
      </c>
      <c r="I9" s="4">
        <v>0.49816869535112512</v>
      </c>
      <c r="J9" t="s">
        <v>8323</v>
      </c>
    </row>
    <row r="10" spans="1:10" x14ac:dyDescent="0.25">
      <c r="A10" t="s">
        <v>387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0.3016760071941964</v>
      </c>
      <c r="H10" s="4">
        <v>0</v>
      </c>
      <c r="I10" s="4">
        <v>0.45072717395740552</v>
      </c>
      <c r="J10" t="s">
        <v>8324</v>
      </c>
    </row>
    <row r="11" spans="1:10" x14ac:dyDescent="0.25">
      <c r="A11" t="s">
        <v>407</v>
      </c>
      <c r="B11" s="3">
        <v>478.3690185546875</v>
      </c>
      <c r="C11" s="3">
        <v>14.35000038146973</v>
      </c>
      <c r="D11" s="4">
        <v>1.59264160897401E-2</v>
      </c>
      <c r="E11" s="4">
        <v>0.1526104900652796</v>
      </c>
      <c r="F11" s="2">
        <v>2</v>
      </c>
      <c r="G11" s="4">
        <v>0.20601029546767369</v>
      </c>
      <c r="H11" s="4">
        <v>0</v>
      </c>
      <c r="I11" s="4">
        <v>0.3787732616151509</v>
      </c>
      <c r="J11" t="s">
        <v>8325</v>
      </c>
    </row>
    <row r="12" spans="1:10" x14ac:dyDescent="0.25">
      <c r="A12" t="s">
        <v>160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0.26175804619700749</v>
      </c>
      <c r="H12" s="4">
        <v>0</v>
      </c>
      <c r="I12" s="4">
        <v>0.35715858922341409</v>
      </c>
      <c r="J12" t="s">
        <v>8326</v>
      </c>
    </row>
    <row r="13" spans="1:10" x14ac:dyDescent="0.25">
      <c r="A13" t="s">
        <v>448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0.13712888534808759</v>
      </c>
      <c r="H13" s="4">
        <v>-1.26490014999181E-2</v>
      </c>
      <c r="I13" s="4">
        <v>0.29790233815911132</v>
      </c>
      <c r="J13" t="s">
        <v>8327</v>
      </c>
    </row>
    <row r="14" spans="1:10" x14ac:dyDescent="0.25">
      <c r="A14" t="s">
        <v>469</v>
      </c>
      <c r="B14" s="3">
        <v>412.62033081054688</v>
      </c>
      <c r="C14" s="3">
        <v>18.139999389648441</v>
      </c>
      <c r="D14" s="4">
        <v>-2.17085557883453E-2</v>
      </c>
      <c r="E14" s="4">
        <v>3.5388065963778192E-2</v>
      </c>
      <c r="F14" s="2">
        <v>3</v>
      </c>
      <c r="G14" s="4">
        <v>9.9876742480778935E-2</v>
      </c>
      <c r="H14" s="4">
        <v>-9.528876099913175E-2</v>
      </c>
      <c r="I14" s="4">
        <v>0.18926990932491169</v>
      </c>
      <c r="J14" t="s">
        <v>8316</v>
      </c>
    </row>
    <row r="15" spans="1:10" x14ac:dyDescent="0.25">
      <c r="A15" t="s">
        <v>8207</v>
      </c>
      <c r="B15" s="3">
        <v>421.7764892578125</v>
      </c>
      <c r="C15" s="3">
        <v>17.520000457763668</v>
      </c>
      <c r="D15" s="4">
        <v>-4.7434557860638223E-2</v>
      </c>
      <c r="E15" s="4">
        <v>0.29108333469204412</v>
      </c>
      <c r="F15" s="2">
        <v>3</v>
      </c>
      <c r="G15" s="4">
        <v>0.2156601351893368</v>
      </c>
      <c r="H15" s="4">
        <v>-7.5212970169723059E-2</v>
      </c>
      <c r="I15" s="4">
        <v>0.2156601351893368</v>
      </c>
      <c r="J15" t="s">
        <v>8317</v>
      </c>
    </row>
    <row r="16" spans="1:10" x14ac:dyDescent="0.25">
      <c r="A16" t="s">
        <v>511</v>
      </c>
      <c r="B16" s="3">
        <v>442.779541015625</v>
      </c>
      <c r="C16" s="3">
        <v>13.569999694824221</v>
      </c>
      <c r="D16" s="4">
        <v>-1.6252013059324E-2</v>
      </c>
      <c r="E16" s="4">
        <v>-4.40208504130013E-3</v>
      </c>
      <c r="F16" s="2">
        <v>2</v>
      </c>
      <c r="G16" s="4">
        <v>0.15821676926093181</v>
      </c>
      <c r="H16" s="4">
        <v>-2.9161683890922441E-2</v>
      </c>
      <c r="I16" s="4">
        <v>0.2761959246170973</v>
      </c>
      <c r="J16" t="s">
        <v>8318</v>
      </c>
    </row>
    <row r="17" spans="1:10" x14ac:dyDescent="0.25">
      <c r="A17" t="s">
        <v>534</v>
      </c>
      <c r="B17" s="3">
        <v>450.094482421875</v>
      </c>
      <c r="C17" s="3">
        <v>13.63000011444092</v>
      </c>
      <c r="D17" s="4">
        <v>3.2733256425831803E-2</v>
      </c>
      <c r="E17" s="4">
        <v>2.943337851649019E-3</v>
      </c>
      <c r="F17" s="2">
        <v>2</v>
      </c>
      <c r="G17" s="4">
        <v>0.1293130267706073</v>
      </c>
      <c r="H17" s="4">
        <v>-1.312294510685175E-2</v>
      </c>
      <c r="I17" s="4">
        <v>0.29727932515104311</v>
      </c>
      <c r="J17" t="s">
        <v>8319</v>
      </c>
    </row>
    <row r="18" spans="1:10" x14ac:dyDescent="0.25">
      <c r="A18" t="s">
        <v>553</v>
      </c>
      <c r="B18" s="3">
        <v>435.82839965820313</v>
      </c>
      <c r="C18" s="3">
        <v>13.590000152587891</v>
      </c>
      <c r="D18" s="4">
        <v>6.4799813183924249E-2</v>
      </c>
      <c r="E18" s="4">
        <v>-0.24247493043334131</v>
      </c>
      <c r="F18" s="2">
        <v>2</v>
      </c>
      <c r="G18" s="4">
        <v>0.1942179555170227</v>
      </c>
      <c r="H18" s="4">
        <v>-4.440275477463218E-2</v>
      </c>
      <c r="I18" s="4">
        <v>0.25616108233095353</v>
      </c>
      <c r="J18" t="s">
        <v>8320</v>
      </c>
    </row>
    <row r="19" spans="1:10" x14ac:dyDescent="0.25">
      <c r="A19" t="s">
        <v>574</v>
      </c>
      <c r="B19" s="3">
        <v>409.30548095703119</v>
      </c>
      <c r="C19" s="3">
        <v>17.940000534057621</v>
      </c>
      <c r="D19" s="4">
        <v>4.6162340222193343E-3</v>
      </c>
      <c r="E19" s="4">
        <v>0.136882182359817</v>
      </c>
      <c r="F19" s="2">
        <v>3</v>
      </c>
      <c r="G19" s="4">
        <v>2.9059226530765429E-2</v>
      </c>
      <c r="H19" s="4">
        <v>-0.1025568999979658</v>
      </c>
      <c r="I19" s="4">
        <v>0.17971572381744519</v>
      </c>
      <c r="J19" t="s">
        <v>8321</v>
      </c>
    </row>
    <row r="20" spans="1:10" x14ac:dyDescent="0.25">
      <c r="A20" t="s">
        <v>8208</v>
      </c>
      <c r="B20" s="3">
        <v>407.42471313476563</v>
      </c>
      <c r="C20" s="3">
        <v>15.77999973297119</v>
      </c>
      <c r="D20" s="4">
        <v>1.5974950255213342E-2</v>
      </c>
      <c r="E20" s="4">
        <v>-0.15614978132809801</v>
      </c>
      <c r="F20" s="2">
        <v>2</v>
      </c>
      <c r="G20" s="4">
        <v>2.6642977594555809E-2</v>
      </c>
      <c r="H20" s="4">
        <v>-0.10668067107684701</v>
      </c>
      <c r="I20" s="4">
        <v>0.17429490373072459</v>
      </c>
      <c r="J20" t="s">
        <v>8322</v>
      </c>
    </row>
    <row r="21" spans="1:10" x14ac:dyDescent="0.25">
      <c r="A21" t="s">
        <v>615</v>
      </c>
      <c r="B21" s="3">
        <v>401.01846313476563</v>
      </c>
      <c r="C21" s="3">
        <v>18.70000076293945</v>
      </c>
      <c r="D21" s="4">
        <v>3.7077781151246603E-2</v>
      </c>
      <c r="E21" s="4">
        <v>-9.6618353926862133E-2</v>
      </c>
      <c r="F21" s="2">
        <v>3</v>
      </c>
      <c r="G21" s="4">
        <v>-7.8190388456360282E-2</v>
      </c>
      <c r="H21" s="4">
        <v>-0.12072701330013021</v>
      </c>
      <c r="I21" s="4">
        <v>0.15583056790498739</v>
      </c>
      <c r="J21" t="s">
        <v>8323</v>
      </c>
    </row>
    <row r="22" spans="1:10" x14ac:dyDescent="0.25">
      <c r="A22" t="s">
        <v>638</v>
      </c>
      <c r="B22" s="3">
        <v>386.68118286132813</v>
      </c>
      <c r="C22" s="3">
        <v>20.70000076293945</v>
      </c>
      <c r="D22" s="4">
        <v>-2.5142788294791218E-2</v>
      </c>
      <c r="E22" s="4">
        <v>6.7010369586165242E-2</v>
      </c>
      <c r="F22" s="2">
        <v>4</v>
      </c>
      <c r="G22" s="4">
        <v>-7.7734812517123109E-2</v>
      </c>
      <c r="H22" s="4">
        <v>-0.15216293061085531</v>
      </c>
      <c r="I22" s="4">
        <v>0.1145071169318803</v>
      </c>
      <c r="J22" t="s">
        <v>8324</v>
      </c>
    </row>
    <row r="23" spans="1:10" x14ac:dyDescent="0.25">
      <c r="A23" t="s">
        <v>657</v>
      </c>
      <c r="B23" s="3">
        <v>396.6541748046875</v>
      </c>
      <c r="C23" s="3">
        <v>19.39999961853027</v>
      </c>
      <c r="D23" s="4">
        <v>6.2887551344023684E-2</v>
      </c>
      <c r="E23" s="4">
        <v>-0.1047531356608972</v>
      </c>
      <c r="F23" s="2">
        <v>3</v>
      </c>
      <c r="G23" s="4">
        <v>-8.187306720133336E-2</v>
      </c>
      <c r="H23" s="4">
        <v>-0.13029615085257659</v>
      </c>
      <c r="I23" s="4">
        <v>0.14325165116478719</v>
      </c>
      <c r="J23" t="s">
        <v>8325</v>
      </c>
    </row>
    <row r="24" spans="1:10" x14ac:dyDescent="0.25">
      <c r="A24" t="s">
        <v>159</v>
      </c>
      <c r="B24" s="3">
        <v>373.18545532226563</v>
      </c>
      <c r="C24" s="3">
        <v>21.670000076293949</v>
      </c>
      <c r="D24" s="4">
        <v>-5.7628391102673149E-2</v>
      </c>
      <c r="E24" s="4">
        <v>5.2964050370686522E-2</v>
      </c>
      <c r="F24" s="2">
        <v>4</v>
      </c>
      <c r="G24" s="4">
        <v>-0.1817536595967458</v>
      </c>
      <c r="H24" s="4">
        <v>-0.1817536595967458</v>
      </c>
      <c r="I24" s="4">
        <v>7.560922104990575E-2</v>
      </c>
      <c r="J24" t="s">
        <v>8326</v>
      </c>
    </row>
    <row r="25" spans="1:10" x14ac:dyDescent="0.25">
      <c r="A25" t="s">
        <v>698</v>
      </c>
      <c r="B25" s="3">
        <v>396.00668334960938</v>
      </c>
      <c r="C25" s="3">
        <v>20.579999923706051</v>
      </c>
      <c r="D25" s="4">
        <v>5.5591565320058711E-2</v>
      </c>
      <c r="E25" s="4">
        <v>-0.20479132182875831</v>
      </c>
      <c r="F25" s="2">
        <v>4</v>
      </c>
      <c r="G25" s="4">
        <v>-9.1559606090728329E-2</v>
      </c>
      <c r="H25" s="4">
        <v>-0.13171584046267279</v>
      </c>
      <c r="I25" s="4">
        <v>0.14138542682592159</v>
      </c>
      <c r="J25" t="s">
        <v>8327</v>
      </c>
    </row>
    <row r="26" spans="1:10" x14ac:dyDescent="0.25">
      <c r="A26" t="s">
        <v>719</v>
      </c>
      <c r="B26" s="3">
        <v>375.15142822265619</v>
      </c>
      <c r="C26" s="3">
        <v>25.879999160766602</v>
      </c>
      <c r="D26" s="4">
        <v>8.1275622432479322E-2</v>
      </c>
      <c r="E26" s="4">
        <v>-0.1815307250512381</v>
      </c>
      <c r="F26" s="2">
        <v>5</v>
      </c>
      <c r="G26" s="4">
        <v>-0.14631645139325569</v>
      </c>
      <c r="H26" s="4">
        <v>-0.17744306788387351</v>
      </c>
      <c r="I26" s="4">
        <v>9.80967039131595E-2</v>
      </c>
      <c r="J26" t="s">
        <v>8316</v>
      </c>
    </row>
    <row r="27" spans="1:10" x14ac:dyDescent="0.25">
      <c r="A27" t="s">
        <v>740</v>
      </c>
      <c r="B27" s="3">
        <v>346.95263671875</v>
      </c>
      <c r="C27" s="3">
        <v>31.620000839233398</v>
      </c>
      <c r="D27" s="4">
        <v>-9.2445958399031358E-2</v>
      </c>
      <c r="E27" s="4">
        <v>0.22226516480354269</v>
      </c>
      <c r="F27" s="2">
        <v>5</v>
      </c>
      <c r="G27" s="4">
        <v>-0.15508951272079979</v>
      </c>
      <c r="H27" s="4">
        <v>-0.23927173141509411</v>
      </c>
      <c r="I27" s="4">
        <v>0.12602555097179979</v>
      </c>
      <c r="J27" t="s">
        <v>8317</v>
      </c>
    </row>
    <row r="28" spans="1:10" x14ac:dyDescent="0.25">
      <c r="A28" t="s">
        <v>761</v>
      </c>
      <c r="B28" s="3">
        <v>382.294189453125</v>
      </c>
      <c r="C28" s="3">
        <v>25.870000839233398</v>
      </c>
      <c r="D28" s="4">
        <v>-4.0801820353214453E-2</v>
      </c>
      <c r="E28" s="4">
        <v>0.2128458008329204</v>
      </c>
      <c r="F28" s="2">
        <v>5</v>
      </c>
      <c r="G28" s="4">
        <v>-0.11241330948961251</v>
      </c>
      <c r="H28" s="4">
        <v>-0.1617818513121875</v>
      </c>
      <c r="I28" s="4">
        <v>0.24072562002526809</v>
      </c>
      <c r="J28" t="s">
        <v>8318</v>
      </c>
    </row>
    <row r="29" spans="1:10" x14ac:dyDescent="0.25">
      <c r="A29" t="s">
        <v>8209</v>
      </c>
      <c r="B29" s="3">
        <v>398.55599975585938</v>
      </c>
      <c r="C29" s="3">
        <v>21.329999923706051</v>
      </c>
      <c r="D29" s="4">
        <v>9.2087462773783102E-2</v>
      </c>
      <c r="E29" s="4">
        <v>-0.25705327050177279</v>
      </c>
      <c r="F29" s="2">
        <v>4</v>
      </c>
      <c r="G29" s="4">
        <v>-4.7119557433413228E-2</v>
      </c>
      <c r="H29" s="4">
        <v>-0.12612620991787379</v>
      </c>
      <c r="I29" s="4">
        <v>0.29350289267870799</v>
      </c>
      <c r="J29" t="s">
        <v>8319</v>
      </c>
    </row>
    <row r="30" spans="1:10" x14ac:dyDescent="0.25">
      <c r="A30" t="s">
        <v>804</v>
      </c>
      <c r="B30" s="3">
        <v>364.94879150390619</v>
      </c>
      <c r="C30" s="3">
        <v>28.70999908447266</v>
      </c>
      <c r="D30" s="4">
        <v>-8.2460561656214737E-2</v>
      </c>
      <c r="E30" s="4">
        <v>9.6219873960598834E-2</v>
      </c>
      <c r="F30" s="2">
        <v>5</v>
      </c>
      <c r="G30" s="4">
        <v>-0.1061681179256589</v>
      </c>
      <c r="H30" s="4">
        <v>-0.19981336672194561</v>
      </c>
      <c r="I30" s="4">
        <v>0.18924592748893129</v>
      </c>
      <c r="J30" t="s">
        <v>8320</v>
      </c>
    </row>
    <row r="31" spans="1:10" x14ac:dyDescent="0.25">
      <c r="A31" t="s">
        <v>825</v>
      </c>
      <c r="B31" s="3">
        <v>397.74725341796881</v>
      </c>
      <c r="C31" s="3">
        <v>26.190000534057621</v>
      </c>
      <c r="D31" s="4">
        <v>2.257377656936566E-3</v>
      </c>
      <c r="E31" s="4">
        <v>-0.2158682833063601</v>
      </c>
      <c r="F31" s="2">
        <v>5</v>
      </c>
      <c r="G31" s="4">
        <v>-3.9902650219167954E-3</v>
      </c>
      <c r="H31" s="4">
        <v>-0.12789946694559509</v>
      </c>
      <c r="I31" s="4">
        <v>0.37245662535517438</v>
      </c>
      <c r="J31" t="s">
        <v>8321</v>
      </c>
    </row>
    <row r="32" spans="1:10" x14ac:dyDescent="0.25">
      <c r="A32" t="s">
        <v>8210</v>
      </c>
      <c r="B32" s="3">
        <v>396.85140991210938</v>
      </c>
      <c r="C32" s="3">
        <v>33.400001525878913</v>
      </c>
      <c r="D32" s="4">
        <v>-8.7769073892515759E-2</v>
      </c>
      <c r="E32" s="4">
        <v>0.62451373509060515</v>
      </c>
      <c r="F32" s="2">
        <v>5</v>
      </c>
      <c r="G32" s="4">
        <v>2.9168703488813291E-4</v>
      </c>
      <c r="H32" s="4">
        <v>-0.1298636932030478</v>
      </c>
      <c r="I32" s="4">
        <v>0.39365045852976821</v>
      </c>
      <c r="J32" t="s">
        <v>8322</v>
      </c>
    </row>
    <row r="33" spans="1:10" x14ac:dyDescent="0.25">
      <c r="A33" t="s">
        <v>866</v>
      </c>
      <c r="B33" s="3">
        <v>435.033935546875</v>
      </c>
      <c r="C33" s="3">
        <v>20.559999465942379</v>
      </c>
      <c r="D33" s="4">
        <v>3.759032482435809E-2</v>
      </c>
      <c r="E33" s="4">
        <v>-0.31807629432584972</v>
      </c>
      <c r="F33" s="2">
        <v>4</v>
      </c>
      <c r="G33" s="4">
        <v>0.15455131686730181</v>
      </c>
      <c r="H33" s="4">
        <v>-4.614469659579612E-2</v>
      </c>
      <c r="I33" s="4">
        <v>0.60052815033422013</v>
      </c>
      <c r="J33" t="s">
        <v>8323</v>
      </c>
    </row>
    <row r="34" spans="1:10" x14ac:dyDescent="0.25">
      <c r="A34" t="s">
        <v>889</v>
      </c>
      <c r="B34" s="3">
        <v>419.2733154296875</v>
      </c>
      <c r="C34" s="3">
        <v>30.14999961853027</v>
      </c>
      <c r="D34" s="4">
        <v>-2.9517026287863121E-2</v>
      </c>
      <c r="E34" s="4">
        <v>0.21425693560897011</v>
      </c>
      <c r="F34" s="2">
        <v>5</v>
      </c>
      <c r="G34" s="4">
        <v>0.16324065027860629</v>
      </c>
      <c r="H34" s="4">
        <v>-8.070142850872164E-2</v>
      </c>
      <c r="I34" s="4">
        <v>0.73842109522031718</v>
      </c>
      <c r="J34" t="s">
        <v>8324</v>
      </c>
    </row>
    <row r="35" spans="1:10" x14ac:dyDescent="0.25">
      <c r="A35" t="s">
        <v>908</v>
      </c>
      <c r="B35" s="3">
        <v>432.02542114257813</v>
      </c>
      <c r="C35" s="3">
        <v>24.829999923706051</v>
      </c>
      <c r="D35" s="4">
        <v>-5.27411645616781E-2</v>
      </c>
      <c r="E35" s="4">
        <v>0.44192804377464978</v>
      </c>
      <c r="F35" s="2">
        <v>5</v>
      </c>
      <c r="G35" s="4">
        <v>0.23194865163729589</v>
      </c>
      <c r="H35" s="4">
        <v>-5.27411645616781E-2</v>
      </c>
      <c r="I35" s="4">
        <v>0.79129479064510089</v>
      </c>
      <c r="J35" t="s">
        <v>8325</v>
      </c>
    </row>
    <row r="36" spans="1:10" x14ac:dyDescent="0.25">
      <c r="A36" t="s">
        <v>928</v>
      </c>
      <c r="B36" s="3">
        <v>456.07958984375</v>
      </c>
      <c r="C36" s="3">
        <v>17.219999313354489</v>
      </c>
      <c r="D36" s="4">
        <v>4.6247802555032358E-2</v>
      </c>
      <c r="E36" s="4">
        <v>-0.36667896376886472</v>
      </c>
      <c r="F36" s="2">
        <v>3</v>
      </c>
      <c r="G36" s="4">
        <v>0.28728752388122181</v>
      </c>
      <c r="H36" s="4">
        <v>0</v>
      </c>
      <c r="I36" s="4">
        <v>0.89102991033725343</v>
      </c>
      <c r="J36" t="s">
        <v>8326</v>
      </c>
    </row>
    <row r="37" spans="1:10" x14ac:dyDescent="0.25">
      <c r="A37" t="s">
        <v>950</v>
      </c>
      <c r="B37" s="3">
        <v>435.91928100585938</v>
      </c>
      <c r="C37" s="3">
        <v>27.190000534057621</v>
      </c>
      <c r="D37" s="4">
        <v>-8.0349141192250784E-3</v>
      </c>
      <c r="E37" s="4">
        <v>0.67220173132355554</v>
      </c>
      <c r="F37" s="2">
        <v>5</v>
      </c>
      <c r="G37" s="4">
        <v>0.27596882121058108</v>
      </c>
      <c r="H37" s="4">
        <v>-8.0349141192250784E-3</v>
      </c>
      <c r="I37" s="4">
        <v>0.80743979171969249</v>
      </c>
      <c r="J37" t="s">
        <v>8327</v>
      </c>
    </row>
    <row r="38" spans="1:10" x14ac:dyDescent="0.25">
      <c r="A38" t="s">
        <v>8211</v>
      </c>
      <c r="B38" s="3">
        <v>439.45022583007813</v>
      </c>
      <c r="C38" s="3">
        <v>16.260000228881839</v>
      </c>
      <c r="D38" s="4">
        <v>7.0163662546335992E-2</v>
      </c>
      <c r="E38" s="4">
        <v>-0.29732062844583879</v>
      </c>
      <c r="F38" s="2">
        <v>3</v>
      </c>
      <c r="G38" s="4">
        <v>0.42622401531457749</v>
      </c>
      <c r="H38" s="4">
        <v>0</v>
      </c>
      <c r="I38" s="4">
        <v>0.82208004842715821</v>
      </c>
      <c r="J38" t="s">
        <v>8316</v>
      </c>
    </row>
    <row r="39" spans="1:10" x14ac:dyDescent="0.25">
      <c r="A39" t="s">
        <v>992</v>
      </c>
      <c r="B39" s="3">
        <v>410.63833618164063</v>
      </c>
      <c r="C39" s="3">
        <v>23.139999389648441</v>
      </c>
      <c r="D39" s="4">
        <v>-4.6605645956738551E-2</v>
      </c>
      <c r="E39" s="4">
        <v>0.40412621555864142</v>
      </c>
      <c r="F39" s="2">
        <v>4</v>
      </c>
      <c r="G39" s="4">
        <v>0.29948639767974061</v>
      </c>
      <c r="H39" s="4">
        <v>-4.6605645956738551E-2</v>
      </c>
      <c r="I39" s="4">
        <v>0.70261812486860209</v>
      </c>
      <c r="J39" t="s">
        <v>8317</v>
      </c>
    </row>
    <row r="40" spans="1:10" x14ac:dyDescent="0.25">
      <c r="A40" t="s">
        <v>1013</v>
      </c>
      <c r="B40" s="3">
        <v>430.71194458007813</v>
      </c>
      <c r="C40" s="3">
        <v>16.479999542236332</v>
      </c>
      <c r="D40" s="4">
        <v>2.9759904810330969E-2</v>
      </c>
      <c r="E40" s="4">
        <v>-9.6491241829327223E-2</v>
      </c>
      <c r="F40" s="2">
        <v>3</v>
      </c>
      <c r="G40" s="4">
        <v>0.31197444239615829</v>
      </c>
      <c r="H40" s="4">
        <v>0</v>
      </c>
      <c r="I40" s="4">
        <v>0.7858487599050159</v>
      </c>
      <c r="J40" t="s">
        <v>8318</v>
      </c>
    </row>
    <row r="41" spans="1:10" x14ac:dyDescent="0.25">
      <c r="A41" t="s">
        <v>8212</v>
      </c>
      <c r="B41" s="3">
        <v>418.26443481445313</v>
      </c>
      <c r="C41" s="3">
        <v>18.239999771118161</v>
      </c>
      <c r="D41" s="4">
        <v>2.441245368793488E-2</v>
      </c>
      <c r="E41" s="4">
        <v>0.15224256847929851</v>
      </c>
      <c r="F41" s="2">
        <v>3</v>
      </c>
      <c r="G41" s="4">
        <v>0.36298375908233083</v>
      </c>
      <c r="H41" s="4">
        <v>0</v>
      </c>
      <c r="I41" s="4">
        <v>0.73423800204567802</v>
      </c>
      <c r="J41" t="s">
        <v>8319</v>
      </c>
    </row>
    <row r="42" spans="1:10" x14ac:dyDescent="0.25">
      <c r="A42" t="s">
        <v>1056</v>
      </c>
      <c r="B42" s="3">
        <v>408.29690551757813</v>
      </c>
      <c r="C42" s="3">
        <v>15.829999923706049</v>
      </c>
      <c r="D42" s="4">
        <v>2.2427406254372562E-2</v>
      </c>
      <c r="E42" s="4">
        <v>-5.5489277593991249E-2</v>
      </c>
      <c r="F42" s="2">
        <v>2</v>
      </c>
      <c r="G42" s="4">
        <v>0.40885898840074902</v>
      </c>
      <c r="H42" s="4">
        <v>0</v>
      </c>
      <c r="I42" s="4">
        <v>0.69290991709670879</v>
      </c>
      <c r="J42" t="s">
        <v>8320</v>
      </c>
    </row>
    <row r="43" spans="1:10" x14ac:dyDescent="0.25">
      <c r="A43" t="s">
        <v>8213</v>
      </c>
      <c r="B43" s="3">
        <v>399.34072875976563</v>
      </c>
      <c r="C43" s="3">
        <v>16.760000228881839</v>
      </c>
      <c r="D43" s="4">
        <v>6.5661889958144037E-3</v>
      </c>
      <c r="E43" s="4">
        <v>-9.9408937173311451E-2</v>
      </c>
      <c r="F43" s="2">
        <v>3</v>
      </c>
      <c r="G43" s="4">
        <v>0.40239237116208382</v>
      </c>
      <c r="H43" s="4">
        <v>0</v>
      </c>
      <c r="I43" s="4">
        <v>0.65577517459026802</v>
      </c>
      <c r="J43" t="s">
        <v>8321</v>
      </c>
    </row>
    <row r="44" spans="1:10" x14ac:dyDescent="0.25">
      <c r="A44" t="s">
        <v>1098</v>
      </c>
      <c r="B44" s="3">
        <v>396.73568725585938</v>
      </c>
      <c r="C44" s="3">
        <v>18.610000610351559</v>
      </c>
      <c r="D44" s="4">
        <v>5.2910296742014307E-2</v>
      </c>
      <c r="E44" s="4">
        <v>-4.0721599160451927E-2</v>
      </c>
      <c r="F44" s="2">
        <v>3</v>
      </c>
      <c r="G44" s="4">
        <v>0.45962552299963327</v>
      </c>
      <c r="H44" s="4">
        <v>0</v>
      </c>
      <c r="I44" s="4">
        <v>0.64497396464521373</v>
      </c>
      <c r="J44" t="s">
        <v>8322</v>
      </c>
    </row>
    <row r="45" spans="1:10" x14ac:dyDescent="0.25">
      <c r="A45" t="s">
        <v>1119</v>
      </c>
      <c r="B45" s="3">
        <v>376.79913330078119</v>
      </c>
      <c r="C45" s="3">
        <v>19.39999961853027</v>
      </c>
      <c r="D45" s="4">
        <v>4.5399391554458823E-2</v>
      </c>
      <c r="E45" s="4">
        <v>-0.30590343152140909</v>
      </c>
      <c r="F45" s="2">
        <v>3</v>
      </c>
      <c r="G45" s="4">
        <v>0.56231159457287339</v>
      </c>
      <c r="H45" s="4">
        <v>0</v>
      </c>
      <c r="I45" s="4">
        <v>0.56231159457287339</v>
      </c>
      <c r="J45" t="s">
        <v>8323</v>
      </c>
    </row>
    <row r="46" spans="1:10" x14ac:dyDescent="0.25">
      <c r="A46" t="s">
        <v>8214</v>
      </c>
      <c r="B46" s="3">
        <v>360.43557739257813</v>
      </c>
      <c r="C46" s="3">
        <v>27.95000076293945</v>
      </c>
      <c r="D46" s="4">
        <v>2.780554532311719E-2</v>
      </c>
      <c r="E46" s="4">
        <v>-0.1553339185840544</v>
      </c>
      <c r="F46" s="2">
        <v>5</v>
      </c>
      <c r="G46" s="4">
        <v>0.30784845073579242</v>
      </c>
      <c r="H46" s="4">
        <v>0</v>
      </c>
      <c r="I46" s="4">
        <v>0.49446384529628512</v>
      </c>
      <c r="J46" t="s">
        <v>8324</v>
      </c>
    </row>
    <row r="47" spans="1:10" x14ac:dyDescent="0.25">
      <c r="A47" t="s">
        <v>8215</v>
      </c>
      <c r="B47" s="3">
        <v>350.68460083007813</v>
      </c>
      <c r="C47" s="3">
        <v>33.090000152587891</v>
      </c>
      <c r="D47" s="4">
        <v>-1.0190498503816699E-2</v>
      </c>
      <c r="E47" s="4">
        <v>0.45450550121265437</v>
      </c>
      <c r="F47" s="2">
        <v>5</v>
      </c>
      <c r="G47" s="4">
        <v>0.1717309105340257</v>
      </c>
      <c r="H47" s="4">
        <v>-1.0190498503816699E-2</v>
      </c>
      <c r="I47" s="4">
        <v>0.4540336468280699</v>
      </c>
      <c r="J47" t="s">
        <v>8325</v>
      </c>
    </row>
    <row r="48" spans="1:10" x14ac:dyDescent="0.25">
      <c r="A48" t="s">
        <v>1180</v>
      </c>
      <c r="B48" s="3">
        <v>354.2950439453125</v>
      </c>
      <c r="C48" s="3">
        <v>22.75</v>
      </c>
      <c r="D48" s="4">
        <v>3.7048484160935542E-2</v>
      </c>
      <c r="E48" s="4">
        <v>0.10597959832368441</v>
      </c>
      <c r="F48" s="2">
        <v>4</v>
      </c>
      <c r="G48" s="4">
        <v>0.18331631165770751</v>
      </c>
      <c r="H48" s="4">
        <v>0</v>
      </c>
      <c r="I48" s="4">
        <v>0.46900352505221599</v>
      </c>
      <c r="J48" t="s">
        <v>8326</v>
      </c>
    </row>
    <row r="49" spans="1:10" x14ac:dyDescent="0.25">
      <c r="A49" t="s">
        <v>1202</v>
      </c>
      <c r="B49" s="3">
        <v>341.63787841796881</v>
      </c>
      <c r="C49" s="3">
        <v>20.569999694824219</v>
      </c>
      <c r="D49" s="4">
        <v>0.1087766443183813</v>
      </c>
      <c r="E49" s="4">
        <v>-0.45896897824408539</v>
      </c>
      <c r="F49" s="2">
        <v>4</v>
      </c>
      <c r="G49" s="4">
        <v>0.17419594388717011</v>
      </c>
      <c r="H49" s="4">
        <v>0</v>
      </c>
      <c r="I49" s="4">
        <v>0.49731988756314421</v>
      </c>
      <c r="J49" t="s">
        <v>8327</v>
      </c>
    </row>
    <row r="50" spans="1:10" x14ac:dyDescent="0.25">
      <c r="A50" t="s">
        <v>8216</v>
      </c>
      <c r="B50" s="3">
        <v>308.1214599609375</v>
      </c>
      <c r="C50" s="3">
        <v>38.020000457763672</v>
      </c>
      <c r="D50" s="4">
        <v>-2.4933595397801819E-2</v>
      </c>
      <c r="E50" s="4">
        <v>0.44178988425352478</v>
      </c>
      <c r="F50" s="2">
        <v>5</v>
      </c>
      <c r="G50" s="4">
        <v>9.7335306898300722E-2</v>
      </c>
      <c r="H50" s="4">
        <v>-6.1443533875844558E-2</v>
      </c>
      <c r="I50" s="4">
        <v>0.35042516924914052</v>
      </c>
      <c r="J50" t="s">
        <v>8316</v>
      </c>
    </row>
    <row r="51" spans="1:10" x14ac:dyDescent="0.25">
      <c r="A51" t="s">
        <v>1244</v>
      </c>
      <c r="B51" s="3">
        <v>316.00048828125</v>
      </c>
      <c r="C51" s="3">
        <v>26.370000839233398</v>
      </c>
      <c r="D51" s="4">
        <v>-3.7443540568847578E-2</v>
      </c>
      <c r="E51" s="4">
        <v>-1.514540265422637E-3</v>
      </c>
      <c r="F51" s="2">
        <v>5</v>
      </c>
      <c r="G51" s="4">
        <v>0.15027190739085541</v>
      </c>
      <c r="H51" s="4">
        <v>-3.7443540568847578E-2</v>
      </c>
      <c r="I51" s="4">
        <v>0.38495712997114179</v>
      </c>
      <c r="J51" t="s">
        <v>8317</v>
      </c>
    </row>
    <row r="52" spans="1:10" x14ac:dyDescent="0.25">
      <c r="A52" t="s">
        <v>1265</v>
      </c>
      <c r="B52" s="3">
        <v>328.29293823242188</v>
      </c>
      <c r="C52" s="3">
        <v>26.409999847412109</v>
      </c>
      <c r="D52" s="4">
        <v>6.9796773973161974E-2</v>
      </c>
      <c r="E52" s="4">
        <v>7.9722029269303052E-2</v>
      </c>
      <c r="F52" s="2">
        <v>5</v>
      </c>
      <c r="G52" s="4">
        <v>0.2182703928724152</v>
      </c>
      <c r="H52" s="4">
        <v>0</v>
      </c>
      <c r="I52" s="4">
        <v>0.43883209800453482</v>
      </c>
      <c r="J52" t="s">
        <v>8318</v>
      </c>
    </row>
    <row r="53" spans="1:10" x14ac:dyDescent="0.25">
      <c r="A53" t="s">
        <v>1286</v>
      </c>
      <c r="B53" s="3">
        <v>306.87411499023438</v>
      </c>
      <c r="C53" s="3">
        <v>24.45999908447266</v>
      </c>
      <c r="D53" s="4">
        <v>5.8892069396061952E-2</v>
      </c>
      <c r="E53" s="4">
        <v>-0.19618801054325649</v>
      </c>
      <c r="F53" s="2">
        <v>5</v>
      </c>
      <c r="G53" s="4">
        <v>0.11971937005804791</v>
      </c>
      <c r="H53" s="4">
        <v>0</v>
      </c>
      <c r="I53" s="4">
        <v>0.3449583444347073</v>
      </c>
      <c r="J53" t="s">
        <v>8319</v>
      </c>
    </row>
    <row r="54" spans="1:10" x14ac:dyDescent="0.25">
      <c r="A54" t="s">
        <v>1308</v>
      </c>
      <c r="B54" s="3">
        <v>289.80679321289063</v>
      </c>
      <c r="C54" s="3">
        <v>30.430000305175781</v>
      </c>
      <c r="D54" s="4">
        <v>1.7734497492741811E-2</v>
      </c>
      <c r="E54" s="4">
        <v>0.1061432225372478</v>
      </c>
      <c r="F54" s="2">
        <v>5</v>
      </c>
      <c r="G54" s="4">
        <v>7.3432260789044301E-2</v>
      </c>
      <c r="H54" s="4">
        <v>-3.2069142657949912E-2</v>
      </c>
      <c r="I54" s="4">
        <v>0.27015621639493709</v>
      </c>
      <c r="J54" t="s">
        <v>8320</v>
      </c>
    </row>
    <row r="55" spans="1:10" x14ac:dyDescent="0.25">
      <c r="A55" t="s">
        <v>8217</v>
      </c>
      <c r="B55" s="3">
        <v>284.75677490234381</v>
      </c>
      <c r="C55" s="3">
        <v>27.510000228881839</v>
      </c>
      <c r="D55" s="4">
        <v>4.7645245552292659E-2</v>
      </c>
      <c r="E55" s="4">
        <v>-0.19443633968699159</v>
      </c>
      <c r="F55" s="2">
        <v>5</v>
      </c>
      <c r="G55" s="4">
        <v>0.12812196650324401</v>
      </c>
      <c r="H55" s="4">
        <v>-4.8935788531671583E-2</v>
      </c>
      <c r="I55" s="4">
        <v>0.24802315291861809</v>
      </c>
      <c r="J55" t="s">
        <v>8321</v>
      </c>
    </row>
    <row r="56" spans="1:10" x14ac:dyDescent="0.25">
      <c r="A56" t="s">
        <v>1350</v>
      </c>
      <c r="B56" s="3">
        <v>271.80648803710938</v>
      </c>
      <c r="C56" s="3">
        <v>34.150001525878913</v>
      </c>
      <c r="D56" s="4">
        <v>0.12698355758035529</v>
      </c>
      <c r="E56" s="4">
        <v>-0.36215911576544391</v>
      </c>
      <c r="F56" s="2">
        <v>5</v>
      </c>
      <c r="G56" s="4">
        <v>8.1467351822643863E-3</v>
      </c>
      <c r="H56" s="4">
        <v>-9.218868170689698E-2</v>
      </c>
      <c r="I56" s="4">
        <v>0.19126503768047101</v>
      </c>
      <c r="J56" t="s">
        <v>8322</v>
      </c>
    </row>
    <row r="57" spans="1:10" x14ac:dyDescent="0.25">
      <c r="A57" t="s">
        <v>1371</v>
      </c>
      <c r="B57" s="3">
        <v>241.18052673339841</v>
      </c>
      <c r="C57" s="3">
        <v>53.540000915527337</v>
      </c>
      <c r="D57" s="4">
        <v>-0.1248711336496036</v>
      </c>
      <c r="E57" s="4">
        <v>0.33482922215936778</v>
      </c>
      <c r="F57" s="2">
        <v>5</v>
      </c>
      <c r="G57" s="4">
        <v>-6.8902097861727518E-2</v>
      </c>
      <c r="H57" s="4">
        <v>-0.19447687396417501</v>
      </c>
      <c r="I57" s="4">
        <v>5.7038525245326932E-2</v>
      </c>
      <c r="J57" t="s">
        <v>8323</v>
      </c>
    </row>
    <row r="58" spans="1:10" x14ac:dyDescent="0.25">
      <c r="A58" t="s">
        <v>8218</v>
      </c>
      <c r="B58" s="3">
        <v>275.59429931640619</v>
      </c>
      <c r="C58" s="3">
        <v>40.110000610351563</v>
      </c>
      <c r="D58" s="4">
        <v>-7.9165841580624896E-2</v>
      </c>
      <c r="E58" s="4">
        <v>1.1289809068734</v>
      </c>
      <c r="F58" s="2">
        <v>5</v>
      </c>
      <c r="G58" s="4">
        <v>8.321336511161781E-2</v>
      </c>
      <c r="H58" s="4">
        <v>-7.9537703521142533E-2</v>
      </c>
      <c r="I58" s="4">
        <v>0.20786613936477669</v>
      </c>
      <c r="J58" t="s">
        <v>8324</v>
      </c>
    </row>
    <row r="59" spans="1:10" x14ac:dyDescent="0.25">
      <c r="A59" t="s">
        <v>1412</v>
      </c>
      <c r="B59" s="3">
        <v>299.28765869140619</v>
      </c>
      <c r="C59" s="3">
        <v>18.840000152587891</v>
      </c>
      <c r="D59" s="4">
        <v>-4.0383160976131821E-4</v>
      </c>
      <c r="E59" s="4">
        <v>0.36719887646367039</v>
      </c>
      <c r="F59" s="2">
        <v>3</v>
      </c>
      <c r="G59" s="4">
        <v>0.2144713053285032</v>
      </c>
      <c r="H59" s="4">
        <v>-4.0383160976131821E-4</v>
      </c>
      <c r="I59" s="4">
        <v>0.31170865928572428</v>
      </c>
      <c r="J59" t="s">
        <v>8325</v>
      </c>
    </row>
    <row r="60" spans="1:10" x14ac:dyDescent="0.25">
      <c r="A60" t="s">
        <v>1433</v>
      </c>
      <c r="B60" s="3">
        <v>299.4085693359375</v>
      </c>
      <c r="C60" s="3">
        <v>13.77999973297119</v>
      </c>
      <c r="D60" s="4">
        <v>2.9055470392558069E-2</v>
      </c>
      <c r="E60" s="4">
        <v>9.1917579867768717E-2</v>
      </c>
      <c r="F60" s="2">
        <v>2</v>
      </c>
      <c r="G60" s="4">
        <v>0.31223858270496868</v>
      </c>
      <c r="H60" s="4">
        <v>0</v>
      </c>
      <c r="I60" s="4">
        <v>0.31223858270496868</v>
      </c>
      <c r="J60" t="s">
        <v>8326</v>
      </c>
    </row>
    <row r="61" spans="1:10" x14ac:dyDescent="0.25">
      <c r="A61" t="s">
        <v>8219</v>
      </c>
      <c r="B61" s="3">
        <v>290.95474243164063</v>
      </c>
      <c r="C61" s="3">
        <v>12.61999988555908</v>
      </c>
      <c r="D61" s="4">
        <v>3.6198230464755447E-2</v>
      </c>
      <c r="E61" s="4">
        <v>-4.5385807061301693E-2</v>
      </c>
      <c r="F61" s="2">
        <v>1</v>
      </c>
      <c r="G61" s="4">
        <v>0.1629090984050017</v>
      </c>
      <c r="H61" s="4">
        <v>0</v>
      </c>
      <c r="I61" s="4">
        <v>0.27518741259339857</v>
      </c>
      <c r="J61" t="s">
        <v>8327</v>
      </c>
    </row>
    <row r="62" spans="1:10" x14ac:dyDescent="0.25">
      <c r="A62" t="s">
        <v>1474</v>
      </c>
      <c r="B62" s="3">
        <v>280.79061889648438</v>
      </c>
      <c r="C62" s="3">
        <v>13.22000026702881</v>
      </c>
      <c r="D62" s="4">
        <v>2.2104625636055749E-2</v>
      </c>
      <c r="E62" s="4">
        <v>-0.18596056321750931</v>
      </c>
      <c r="F62" s="2">
        <v>1</v>
      </c>
      <c r="G62" s="4">
        <v>0.14310194382493099</v>
      </c>
      <c r="H62" s="4">
        <v>0</v>
      </c>
      <c r="I62" s="4">
        <v>0.23064040750335191</v>
      </c>
      <c r="J62" t="s">
        <v>8316</v>
      </c>
    </row>
    <row r="63" spans="1:10" x14ac:dyDescent="0.25">
      <c r="A63" t="s">
        <v>1497</v>
      </c>
      <c r="B63" s="3">
        <v>274.71807861328119</v>
      </c>
      <c r="C63" s="3">
        <v>16.239999771118161</v>
      </c>
      <c r="D63" s="4">
        <v>1.9458119822281409E-2</v>
      </c>
      <c r="E63" s="4">
        <v>-0.14436247825089901</v>
      </c>
      <c r="F63" s="2">
        <v>3</v>
      </c>
      <c r="G63" s="4">
        <v>4.1095697129387883E-2</v>
      </c>
      <c r="H63" s="4">
        <v>0</v>
      </c>
      <c r="I63" s="4">
        <v>0.20402586646892851</v>
      </c>
      <c r="J63" t="s">
        <v>8317</v>
      </c>
    </row>
    <row r="64" spans="1:10" x14ac:dyDescent="0.25">
      <c r="A64" t="s">
        <v>8220</v>
      </c>
      <c r="B64" s="3">
        <v>269.474609375</v>
      </c>
      <c r="C64" s="3">
        <v>18.979999542236332</v>
      </c>
      <c r="D64" s="4">
        <v>-1.6743592513120079E-2</v>
      </c>
      <c r="E64" s="4">
        <v>0.177419265143099</v>
      </c>
      <c r="F64" s="2">
        <v>3</v>
      </c>
      <c r="G64" s="4">
        <v>2.7295960303046259E-2</v>
      </c>
      <c r="H64" s="4">
        <v>-1.6743592513120079E-2</v>
      </c>
      <c r="I64" s="4">
        <v>0.20332280658815979</v>
      </c>
      <c r="J64" t="s">
        <v>8318</v>
      </c>
    </row>
    <row r="65" spans="1:10" x14ac:dyDescent="0.25">
      <c r="A65" t="s">
        <v>1539</v>
      </c>
      <c r="B65" s="3">
        <v>274.06341552734381</v>
      </c>
      <c r="C65" s="3">
        <v>16.120000839233398</v>
      </c>
      <c r="D65" s="4">
        <v>1.511944722763792E-2</v>
      </c>
      <c r="E65" s="4">
        <v>6.8965578301657837E-2</v>
      </c>
      <c r="F65" s="2">
        <v>3</v>
      </c>
      <c r="G65" s="4">
        <v>7.8139225369744381E-2</v>
      </c>
      <c r="H65" s="4">
        <v>0</v>
      </c>
      <c r="I65" s="4">
        <v>0.24847303597358339</v>
      </c>
      <c r="J65" t="s">
        <v>8319</v>
      </c>
    </row>
    <row r="66" spans="1:10" x14ac:dyDescent="0.25">
      <c r="A66" t="s">
        <v>8221</v>
      </c>
      <c r="B66" s="3">
        <v>269.9814453125</v>
      </c>
      <c r="C66" s="3">
        <v>15.079999923706049</v>
      </c>
      <c r="D66" s="4">
        <v>6.9586488714016737E-2</v>
      </c>
      <c r="E66" s="4">
        <v>-0.1940138609509138</v>
      </c>
      <c r="F66" s="2">
        <v>2</v>
      </c>
      <c r="G66" s="4">
        <v>0.1014279622637986</v>
      </c>
      <c r="H66" s="4">
        <v>0</v>
      </c>
      <c r="I66" s="4">
        <v>0.23346637120459171</v>
      </c>
      <c r="J66" t="s">
        <v>8320</v>
      </c>
    </row>
    <row r="67" spans="1:10" x14ac:dyDescent="0.25">
      <c r="A67" t="s">
        <v>1580</v>
      </c>
      <c r="B67" s="3">
        <v>252.4166564941406</v>
      </c>
      <c r="C67" s="3">
        <v>18.70999908447266</v>
      </c>
      <c r="D67" s="4">
        <v>-6.3771325004397528E-2</v>
      </c>
      <c r="E67" s="4">
        <v>0.42606701582874051</v>
      </c>
      <c r="F67" s="2">
        <v>3</v>
      </c>
      <c r="G67" s="4">
        <v>3.5691860726105862E-2</v>
      </c>
      <c r="H67" s="4">
        <v>-6.3771325004397528E-2</v>
      </c>
      <c r="I67" s="4">
        <v>0.17692134315373551</v>
      </c>
      <c r="J67" t="s">
        <v>8321</v>
      </c>
    </row>
    <row r="68" spans="1:10" x14ac:dyDescent="0.25">
      <c r="A68" t="s">
        <v>1602</v>
      </c>
      <c r="B68" s="3">
        <v>269.61004638671881</v>
      </c>
      <c r="C68" s="3">
        <v>13.11999988555908</v>
      </c>
      <c r="D68" s="4">
        <v>4.0852476715788288E-2</v>
      </c>
      <c r="E68" s="4">
        <v>-4.303429255625546E-2</v>
      </c>
      <c r="F68" s="2">
        <v>1</v>
      </c>
      <c r="G68" s="4">
        <v>0.1331297408364138</v>
      </c>
      <c r="H68" s="4">
        <v>0</v>
      </c>
      <c r="I68" s="4">
        <v>0.26510131313275948</v>
      </c>
      <c r="J68" t="s">
        <v>8322</v>
      </c>
    </row>
    <row r="69" spans="1:10" x14ac:dyDescent="0.25">
      <c r="A69" t="s">
        <v>8222</v>
      </c>
      <c r="B69" s="3">
        <v>259.02810668945313</v>
      </c>
      <c r="C69" s="3">
        <v>13.710000038146971</v>
      </c>
      <c r="D69" s="4">
        <v>1.8100547803568071E-2</v>
      </c>
      <c r="E69" s="4">
        <v>-7.2395109212164965E-2</v>
      </c>
      <c r="F69" s="2">
        <v>2</v>
      </c>
      <c r="G69" s="4">
        <v>9.4281743255540729E-2</v>
      </c>
      <c r="H69" s="4">
        <v>-1.83643949782476E-2</v>
      </c>
      <c r="I69" s="4">
        <v>0.23260075308043701</v>
      </c>
      <c r="J69" t="s">
        <v>8323</v>
      </c>
    </row>
    <row r="70" spans="1:10" x14ac:dyDescent="0.25">
      <c r="A70" t="s">
        <v>1644</v>
      </c>
      <c r="B70" s="3">
        <v>254.42291259765619</v>
      </c>
      <c r="C70" s="3">
        <v>14.77999973297119</v>
      </c>
      <c r="D70" s="4">
        <v>3.241586411871511E-2</v>
      </c>
      <c r="E70" s="4">
        <v>-0.1080265537006708</v>
      </c>
      <c r="F70" s="2">
        <v>2</v>
      </c>
      <c r="G70" s="4">
        <v>4.5365638416312359E-2</v>
      </c>
      <c r="H70" s="4">
        <v>-3.5816641942177929E-2</v>
      </c>
      <c r="I70" s="4">
        <v>0.22270433024587019</v>
      </c>
      <c r="J70" t="s">
        <v>8324</v>
      </c>
    </row>
    <row r="71" spans="1:10" x14ac:dyDescent="0.25">
      <c r="A71" t="s">
        <v>1663</v>
      </c>
      <c r="B71" s="3">
        <v>246.43452453613281</v>
      </c>
      <c r="C71" s="3">
        <v>16.569999694824219</v>
      </c>
      <c r="D71" s="4">
        <v>8.0065583707570109E-2</v>
      </c>
      <c r="E71" s="4">
        <v>-0.34815107611754159</v>
      </c>
      <c r="F71" s="2">
        <v>3</v>
      </c>
      <c r="G71" s="4">
        <v>-2.4273638054549299E-2</v>
      </c>
      <c r="H71" s="4">
        <v>-6.6090137155280115E-2</v>
      </c>
      <c r="I71" s="4">
        <v>0.18579418488242719</v>
      </c>
      <c r="J71" t="s">
        <v>8325</v>
      </c>
    </row>
    <row r="72" spans="1:10" x14ac:dyDescent="0.25">
      <c r="A72" t="s">
        <v>1684</v>
      </c>
      <c r="B72" s="3">
        <v>228.166259765625</v>
      </c>
      <c r="C72" s="3">
        <v>25.420000076293949</v>
      </c>
      <c r="D72" s="4">
        <v>-8.8048480622979319E-2</v>
      </c>
      <c r="E72" s="4">
        <v>0.40675154983953782</v>
      </c>
      <c r="F72" s="2">
        <v>5</v>
      </c>
      <c r="G72" s="4">
        <v>-4.5689720037957682E-2</v>
      </c>
      <c r="H72" s="4">
        <v>-0.13532115370359041</v>
      </c>
      <c r="I72" s="4">
        <v>0.14102838808216989</v>
      </c>
      <c r="J72" t="s">
        <v>8326</v>
      </c>
    </row>
    <row r="73" spans="1:10" x14ac:dyDescent="0.25">
      <c r="A73" t="s">
        <v>1703</v>
      </c>
      <c r="B73" s="3">
        <v>250.19560241699219</v>
      </c>
      <c r="C73" s="3">
        <v>18.069999694824219</v>
      </c>
      <c r="D73" s="4">
        <v>1.8549268431041099E-2</v>
      </c>
      <c r="E73" s="4">
        <v>-0.1488459687022321</v>
      </c>
      <c r="F73" s="2">
        <v>3</v>
      </c>
      <c r="G73" s="4">
        <v>5.9139619293335333E-2</v>
      </c>
      <c r="H73" s="4">
        <v>-5.1836826932317948E-2</v>
      </c>
      <c r="I73" s="4">
        <v>0.27358395233883531</v>
      </c>
      <c r="J73" t="s">
        <v>8327</v>
      </c>
    </row>
    <row r="74" spans="1:10" x14ac:dyDescent="0.25">
      <c r="A74" t="s">
        <v>1724</v>
      </c>
      <c r="B74" s="3">
        <v>245.63917541503909</v>
      </c>
      <c r="C74" s="3">
        <v>21.229999542236332</v>
      </c>
      <c r="D74" s="4">
        <v>-6.9104261860381766E-2</v>
      </c>
      <c r="E74" s="4">
        <v>0.75165014378686301</v>
      </c>
      <c r="F74" s="2">
        <v>4</v>
      </c>
      <c r="G74" s="4">
        <v>7.1635057681682213E-2</v>
      </c>
      <c r="H74" s="4">
        <v>-6.9104261860381766E-2</v>
      </c>
      <c r="I74" s="4">
        <v>0.27573772193669033</v>
      </c>
      <c r="J74" t="s">
        <v>8316</v>
      </c>
    </row>
    <row r="75" spans="1:10" x14ac:dyDescent="0.25">
      <c r="A75" t="s">
        <v>8223</v>
      </c>
      <c r="B75" s="3">
        <v>263.87399291992188</v>
      </c>
      <c r="C75" s="3">
        <v>12.11999988555908</v>
      </c>
      <c r="D75" s="4">
        <v>5.9451893608311046E-3</v>
      </c>
      <c r="E75" s="4">
        <v>-5.7542752011967353E-2</v>
      </c>
      <c r="F75" s="2">
        <v>1</v>
      </c>
      <c r="G75" s="4">
        <v>0.1783135876232296</v>
      </c>
      <c r="H75" s="4">
        <v>0</v>
      </c>
      <c r="I75" s="4">
        <v>0.42092609079155552</v>
      </c>
      <c r="J75" t="s">
        <v>8317</v>
      </c>
    </row>
    <row r="76" spans="1:10" x14ac:dyDescent="0.25">
      <c r="A76" t="s">
        <v>1766</v>
      </c>
      <c r="B76" s="3">
        <v>262.31448364257813</v>
      </c>
      <c r="C76" s="3">
        <v>12.85999965667725</v>
      </c>
      <c r="D76" s="4">
        <v>3.1920052712971943E-2</v>
      </c>
      <c r="E76" s="4">
        <v>2.3382488814953639E-3</v>
      </c>
      <c r="F76" s="2">
        <v>1</v>
      </c>
      <c r="G76" s="4">
        <v>0.19495175648651261</v>
      </c>
      <c r="H76" s="4">
        <v>0</v>
      </c>
      <c r="I76" s="4">
        <v>0.41252834231892849</v>
      </c>
      <c r="J76" t="s">
        <v>8318</v>
      </c>
    </row>
    <row r="77" spans="1:10" x14ac:dyDescent="0.25">
      <c r="A77" t="s">
        <v>1789</v>
      </c>
      <c r="B77" s="3">
        <v>254.20039367675781</v>
      </c>
      <c r="C77" s="3">
        <v>12.829999923706049</v>
      </c>
      <c r="D77" s="4">
        <v>3.7046902574988438E-2</v>
      </c>
      <c r="E77" s="4">
        <v>-0.2026103292707242</v>
      </c>
      <c r="F77" s="2">
        <v>1</v>
      </c>
      <c r="G77" s="4">
        <v>0.16136735539111499</v>
      </c>
      <c r="H77" s="4">
        <v>0</v>
      </c>
      <c r="I77" s="4">
        <v>0.36883505520153181</v>
      </c>
      <c r="J77" t="s">
        <v>8319</v>
      </c>
    </row>
    <row r="78" spans="1:10" x14ac:dyDescent="0.25">
      <c r="A78" t="s">
        <v>8224</v>
      </c>
      <c r="B78" s="3">
        <v>245.1194763183594</v>
      </c>
      <c r="C78" s="3">
        <v>16.090000152587891</v>
      </c>
      <c r="D78" s="4">
        <v>5.7507695981360296E-3</v>
      </c>
      <c r="E78" s="4">
        <v>4.2773806504120548E-2</v>
      </c>
      <c r="F78" s="2">
        <v>3</v>
      </c>
      <c r="G78" s="4">
        <v>0.1428974114013766</v>
      </c>
      <c r="H78" s="4">
        <v>-2.9480405311394401E-2</v>
      </c>
      <c r="I78" s="4">
        <v>0.3199355321371804</v>
      </c>
      <c r="J78" t="s">
        <v>8320</v>
      </c>
    </row>
    <row r="79" spans="1:10" x14ac:dyDescent="0.25">
      <c r="A79" t="s">
        <v>1831</v>
      </c>
      <c r="B79" s="3">
        <v>243.71791076660159</v>
      </c>
      <c r="C79" s="3">
        <v>15.430000305175779</v>
      </c>
      <c r="D79" s="4">
        <v>2.4309059566838039E-2</v>
      </c>
      <c r="E79" s="4">
        <v>-3.1387318921616503E-2</v>
      </c>
      <c r="F79" s="2">
        <v>2</v>
      </c>
      <c r="G79" s="4">
        <v>0.14360667592685419</v>
      </c>
      <c r="H79" s="4">
        <v>-3.5029727020350787E-2</v>
      </c>
      <c r="I79" s="4">
        <v>0.33834807916015791</v>
      </c>
      <c r="J79" t="s">
        <v>8321</v>
      </c>
    </row>
    <row r="80" spans="1:10" x14ac:dyDescent="0.25">
      <c r="A80" t="s">
        <v>1853</v>
      </c>
      <c r="B80" s="3">
        <v>237.9339599609375</v>
      </c>
      <c r="C80" s="3">
        <v>15.930000305175779</v>
      </c>
      <c r="D80" s="4">
        <v>5.1680947423227153E-3</v>
      </c>
      <c r="E80" s="4">
        <v>-0.20230341247318179</v>
      </c>
      <c r="F80" s="2">
        <v>2</v>
      </c>
      <c r="G80" s="4">
        <v>0.13222299301623841</v>
      </c>
      <c r="H80" s="4">
        <v>-5.793054941082143E-2</v>
      </c>
      <c r="I80" s="4">
        <v>0.31112777451068258</v>
      </c>
      <c r="J80" t="s">
        <v>8322</v>
      </c>
    </row>
    <row r="81" spans="1:10" x14ac:dyDescent="0.25">
      <c r="A81" t="s">
        <v>8225</v>
      </c>
      <c r="B81" s="3">
        <v>236.71061706542969</v>
      </c>
      <c r="C81" s="3">
        <v>19.969999313354489</v>
      </c>
      <c r="D81" s="4">
        <v>-2.7410138489226469E-2</v>
      </c>
      <c r="E81" s="4">
        <v>6.0452861248700973E-3</v>
      </c>
      <c r="F81" s="2">
        <v>4</v>
      </c>
      <c r="G81" s="4">
        <v>0.1375826710968133</v>
      </c>
      <c r="H81" s="4">
        <v>-6.2774221031478006E-2</v>
      </c>
      <c r="I81" s="4">
        <v>0.32657642827616268</v>
      </c>
      <c r="J81" t="s">
        <v>8323</v>
      </c>
    </row>
    <row r="82" spans="1:10" x14ac:dyDescent="0.25">
      <c r="A82" t="s">
        <v>1895</v>
      </c>
      <c r="B82" s="3">
        <v>243.3817443847656</v>
      </c>
      <c r="C82" s="3">
        <v>19.85000038146973</v>
      </c>
      <c r="D82" s="4">
        <v>-3.6360735333307637E-2</v>
      </c>
      <c r="E82" s="4">
        <v>0.46602662019159552</v>
      </c>
      <c r="F82" s="2">
        <v>4</v>
      </c>
      <c r="G82" s="4">
        <v>0.17110481066414479</v>
      </c>
      <c r="H82" s="4">
        <v>-3.6360735333307637E-2</v>
      </c>
      <c r="I82" s="4">
        <v>0.36933864107039122</v>
      </c>
      <c r="J82" t="s">
        <v>8324</v>
      </c>
    </row>
    <row r="83" spans="1:10" x14ac:dyDescent="0.25">
      <c r="A83" t="s">
        <v>1914</v>
      </c>
      <c r="B83" s="3">
        <v>252.56520080566409</v>
      </c>
      <c r="C83" s="3">
        <v>13.539999961853029</v>
      </c>
      <c r="D83" s="4">
        <v>5.6359374681896217E-2</v>
      </c>
      <c r="E83" s="4">
        <v>0.2264492761447785</v>
      </c>
      <c r="F83" s="2">
        <v>2</v>
      </c>
      <c r="G83" s="4">
        <v>0.26304416900624311</v>
      </c>
      <c r="H83" s="4">
        <v>0</v>
      </c>
      <c r="I83" s="4">
        <v>0.51659302890568837</v>
      </c>
      <c r="J83" t="s">
        <v>8325</v>
      </c>
    </row>
    <row r="84" spans="1:10" x14ac:dyDescent="0.25">
      <c r="A84" t="s">
        <v>8226</v>
      </c>
      <c r="B84" s="3">
        <v>239.09022521972659</v>
      </c>
      <c r="C84" s="3">
        <v>11.039999961853029</v>
      </c>
      <c r="D84" s="4">
        <v>1.2127821870864249E-2</v>
      </c>
      <c r="E84" s="4">
        <v>-2.1276575957413391E-2</v>
      </c>
      <c r="F84" s="2">
        <v>1</v>
      </c>
      <c r="G84" s="4">
        <v>0.21705366145252941</v>
      </c>
      <c r="H84" s="4">
        <v>0</v>
      </c>
      <c r="I84" s="4">
        <v>0.4356790551154841</v>
      </c>
      <c r="J84" t="s">
        <v>8326</v>
      </c>
    </row>
    <row r="85" spans="1:10" x14ac:dyDescent="0.25">
      <c r="A85" t="s">
        <v>1955</v>
      </c>
      <c r="B85" s="3">
        <v>236.22532653808591</v>
      </c>
      <c r="C85" s="3">
        <v>11.27999973297119</v>
      </c>
      <c r="D85" s="4">
        <v>3.0565833006037879E-2</v>
      </c>
      <c r="E85" s="4">
        <v>0.10805495037521171</v>
      </c>
      <c r="F85" s="2">
        <v>1</v>
      </c>
      <c r="G85" s="4">
        <v>0.22684648909221949</v>
      </c>
      <c r="H85" s="4">
        <v>0</v>
      </c>
      <c r="I85" s="4">
        <v>0.41847603048961562</v>
      </c>
      <c r="J85" t="s">
        <v>8327</v>
      </c>
    </row>
    <row r="86" spans="1:10" x14ac:dyDescent="0.25">
      <c r="A86" t="s">
        <v>1976</v>
      </c>
      <c r="B86" s="3">
        <v>229.21905517578119</v>
      </c>
      <c r="C86" s="3">
        <v>10.180000305175779</v>
      </c>
      <c r="D86" s="4">
        <v>2.3564028675409739E-2</v>
      </c>
      <c r="E86" s="4">
        <v>7.0452161952547332E-2</v>
      </c>
      <c r="F86" s="2">
        <v>1</v>
      </c>
      <c r="G86" s="4">
        <v>0.23431389505936731</v>
      </c>
      <c r="H86" s="4">
        <v>0</v>
      </c>
      <c r="I86" s="4">
        <v>0.37640506317979711</v>
      </c>
      <c r="J86" t="s">
        <v>8316</v>
      </c>
    </row>
    <row r="87" spans="1:10" x14ac:dyDescent="0.25">
      <c r="A87" t="s">
        <v>8227</v>
      </c>
      <c r="B87" s="3">
        <v>223.94207763671881</v>
      </c>
      <c r="C87" s="3">
        <v>9.5100002288818359</v>
      </c>
      <c r="D87" s="4">
        <v>2.014946070556967E-2</v>
      </c>
      <c r="E87" s="4">
        <v>-0.1019829941590826</v>
      </c>
      <c r="F87" s="2">
        <v>1</v>
      </c>
      <c r="G87" s="4">
        <v>0.18499151199523611</v>
      </c>
      <c r="H87" s="4">
        <v>0</v>
      </c>
      <c r="I87" s="4">
        <v>0.34471808760317352</v>
      </c>
      <c r="J87" t="s">
        <v>8317</v>
      </c>
    </row>
    <row r="88" spans="1:10" x14ac:dyDescent="0.25">
      <c r="A88" t="s">
        <v>2018</v>
      </c>
      <c r="B88" s="3">
        <v>219.5188903808594</v>
      </c>
      <c r="C88" s="3">
        <v>10.590000152587891</v>
      </c>
      <c r="D88" s="4">
        <v>2.9176961236183629E-3</v>
      </c>
      <c r="E88" s="4">
        <v>3.2163734536487347E-2</v>
      </c>
      <c r="F88" s="2">
        <v>1</v>
      </c>
      <c r="G88" s="4">
        <v>0.16165352123844109</v>
      </c>
      <c r="H88" s="4">
        <v>0</v>
      </c>
      <c r="I88" s="4">
        <v>0.3393573921428048</v>
      </c>
      <c r="J88" t="s">
        <v>8318</v>
      </c>
    </row>
    <row r="89" spans="1:10" x14ac:dyDescent="0.25">
      <c r="A89" t="s">
        <v>2041</v>
      </c>
      <c r="B89" s="3">
        <v>218.88026428222659</v>
      </c>
      <c r="C89" s="3">
        <v>10.260000228881839</v>
      </c>
      <c r="D89" s="4">
        <v>2.0554103706157401E-2</v>
      </c>
      <c r="E89" s="4">
        <v>-8.2289807797950698E-2</v>
      </c>
      <c r="F89" s="2">
        <v>1</v>
      </c>
      <c r="G89" s="4">
        <v>0.15966100749458659</v>
      </c>
      <c r="H89" s="4">
        <v>0</v>
      </c>
      <c r="I89" s="4">
        <v>0.33546092298456892</v>
      </c>
      <c r="J89" t="s">
        <v>8319</v>
      </c>
    </row>
    <row r="90" spans="1:10" x14ac:dyDescent="0.25">
      <c r="A90" t="s">
        <v>2061</v>
      </c>
      <c r="B90" s="3">
        <v>214.47198486328119</v>
      </c>
      <c r="C90" s="3">
        <v>11.180000305175779</v>
      </c>
      <c r="D90" s="4">
        <v>6.3749230306588966E-3</v>
      </c>
      <c r="E90" s="4">
        <v>7.3967384154678184E-2</v>
      </c>
      <c r="F90" s="2">
        <v>1</v>
      </c>
      <c r="G90" s="4">
        <v>0.17774753637340729</v>
      </c>
      <c r="H90" s="4">
        <v>0</v>
      </c>
      <c r="I90" s="4">
        <v>0.3085645514871016</v>
      </c>
      <c r="J90" t="s">
        <v>8320</v>
      </c>
    </row>
    <row r="91" spans="1:10" x14ac:dyDescent="0.25">
      <c r="A91" t="s">
        <v>2083</v>
      </c>
      <c r="B91" s="3">
        <v>213.1134033203125</v>
      </c>
      <c r="C91" s="3">
        <v>10.409999847412109</v>
      </c>
      <c r="D91" s="4">
        <v>1.4112888293939861E-2</v>
      </c>
      <c r="E91" s="4">
        <v>-3.7892778093906447E-2</v>
      </c>
      <c r="F91" s="2">
        <v>1</v>
      </c>
      <c r="G91" s="4">
        <v>0.17435485989319099</v>
      </c>
      <c r="H91" s="4">
        <v>0</v>
      </c>
      <c r="I91" s="4">
        <v>0.30027539591945568</v>
      </c>
      <c r="J91" t="s">
        <v>8321</v>
      </c>
    </row>
    <row r="92" spans="1:10" x14ac:dyDescent="0.25">
      <c r="A92" t="s">
        <v>8228</v>
      </c>
      <c r="B92" s="3">
        <v>210.1476135253906</v>
      </c>
      <c r="C92" s="3">
        <v>10.819999694824221</v>
      </c>
      <c r="D92" s="4">
        <v>9.926324735808123E-3</v>
      </c>
      <c r="E92" s="4">
        <v>-0.12530316936739469</v>
      </c>
      <c r="F92" s="2">
        <v>1</v>
      </c>
      <c r="G92" s="4">
        <v>0.17771173096226109</v>
      </c>
      <c r="H92" s="4">
        <v>0</v>
      </c>
      <c r="I92" s="4">
        <v>0.28218013095852879</v>
      </c>
      <c r="J92" t="s">
        <v>8322</v>
      </c>
    </row>
    <row r="93" spans="1:10" x14ac:dyDescent="0.25">
      <c r="A93" t="s">
        <v>2124</v>
      </c>
      <c r="B93" s="3">
        <v>208.0821228027344</v>
      </c>
      <c r="C93" s="3">
        <v>12.36999988555908</v>
      </c>
      <c r="D93" s="4">
        <v>1.25001422556581E-3</v>
      </c>
      <c r="E93" s="4">
        <v>-4.256967395410638E-2</v>
      </c>
      <c r="F93" s="2">
        <v>1</v>
      </c>
      <c r="G93" s="4">
        <v>0.17073238993340831</v>
      </c>
      <c r="H93" s="4">
        <v>0</v>
      </c>
      <c r="I93" s="4">
        <v>0.26957788855928771</v>
      </c>
      <c r="J93" t="s">
        <v>8323</v>
      </c>
    </row>
    <row r="94" spans="1:10" x14ac:dyDescent="0.25">
      <c r="A94" t="s">
        <v>2147</v>
      </c>
      <c r="B94" s="3">
        <v>207.82234191894531</v>
      </c>
      <c r="C94" s="3">
        <v>12.920000076293951</v>
      </c>
      <c r="D94" s="4">
        <v>3.929122584040079E-2</v>
      </c>
      <c r="E94" s="4">
        <v>7.7564664130852723E-2</v>
      </c>
      <c r="F94" s="2">
        <v>1</v>
      </c>
      <c r="G94" s="4">
        <v>0.2479229680087367</v>
      </c>
      <c r="H94" s="4">
        <v>0</v>
      </c>
      <c r="I94" s="4">
        <v>0.26799287942209399</v>
      </c>
      <c r="J94" t="s">
        <v>8324</v>
      </c>
    </row>
    <row r="95" spans="1:10" x14ac:dyDescent="0.25">
      <c r="A95" t="s">
        <v>2166</v>
      </c>
      <c r="B95" s="3">
        <v>199.9654541015625</v>
      </c>
      <c r="C95" s="3">
        <v>11.989999771118161</v>
      </c>
      <c r="D95" s="4">
        <v>1.7894762760233499E-2</v>
      </c>
      <c r="E95" s="4">
        <v>-0.1460114099932163</v>
      </c>
      <c r="F95" s="2">
        <v>1</v>
      </c>
      <c r="G95" s="4">
        <v>0.19975226665482609</v>
      </c>
      <c r="H95" s="4">
        <v>0</v>
      </c>
      <c r="I95" s="4">
        <v>0.2200554068920946</v>
      </c>
      <c r="J95" t="s">
        <v>8325</v>
      </c>
    </row>
    <row r="96" spans="1:10" x14ac:dyDescent="0.25">
      <c r="A96" t="s">
        <v>8229</v>
      </c>
      <c r="B96" s="3">
        <v>196.45002746582031</v>
      </c>
      <c r="C96" s="3">
        <v>14.039999961853029</v>
      </c>
      <c r="D96" s="4">
        <v>2.0271746516789198E-2</v>
      </c>
      <c r="E96" s="4">
        <v>5.3263318995546927E-2</v>
      </c>
      <c r="F96" s="2">
        <v>2</v>
      </c>
      <c r="G96" s="4">
        <v>0.1199786661600271</v>
      </c>
      <c r="H96" s="4">
        <v>0</v>
      </c>
      <c r="I96" s="4">
        <v>0.19860662568265949</v>
      </c>
      <c r="J96" t="s">
        <v>8326</v>
      </c>
    </row>
    <row r="97" spans="1:10" x14ac:dyDescent="0.25">
      <c r="A97" t="s">
        <v>2207</v>
      </c>
      <c r="B97" s="3">
        <v>192.54676818847659</v>
      </c>
      <c r="C97" s="3">
        <v>13.329999923706049</v>
      </c>
      <c r="D97" s="4">
        <v>3.6838543992578687E-2</v>
      </c>
      <c r="E97" s="4">
        <v>-0.21864007379851849</v>
      </c>
      <c r="F97" s="2">
        <v>2</v>
      </c>
      <c r="G97" s="4">
        <v>7.8754794823855612E-2</v>
      </c>
      <c r="H97" s="4">
        <v>0</v>
      </c>
      <c r="I97" s="4">
        <v>0.1747915491874652</v>
      </c>
      <c r="J97" t="s">
        <v>8327</v>
      </c>
    </row>
    <row r="98" spans="1:10" x14ac:dyDescent="0.25">
      <c r="A98" t="s">
        <v>2228</v>
      </c>
      <c r="B98" s="3">
        <v>185.70564270019531</v>
      </c>
      <c r="C98" s="3">
        <v>17.059999465942379</v>
      </c>
      <c r="D98" s="4">
        <v>-1.733692635318573E-2</v>
      </c>
      <c r="E98" s="4">
        <v>0.28367189728446812</v>
      </c>
      <c r="F98" s="2">
        <v>3</v>
      </c>
      <c r="G98" s="4">
        <v>4.4229856772810772E-2</v>
      </c>
      <c r="H98" s="4">
        <v>-1.733692635318573E-2</v>
      </c>
      <c r="I98" s="4">
        <v>0.13305157875754459</v>
      </c>
      <c r="J98" t="s">
        <v>8316</v>
      </c>
    </row>
    <row r="99" spans="1:10" x14ac:dyDescent="0.25">
      <c r="A99" t="s">
        <v>2249</v>
      </c>
      <c r="B99" s="3">
        <v>188.98200988769531</v>
      </c>
      <c r="C99" s="3">
        <v>13.289999961853029</v>
      </c>
      <c r="D99" s="4">
        <v>5.7976130790837743E-5</v>
      </c>
      <c r="E99" s="4">
        <v>-9.6870427497656175E-3</v>
      </c>
      <c r="F99" s="2">
        <v>2</v>
      </c>
      <c r="G99" s="4">
        <v>0.1530417791650758</v>
      </c>
      <c r="H99" s="4">
        <v>0</v>
      </c>
      <c r="I99" s="4">
        <v>0.1530417791650758</v>
      </c>
      <c r="J99" t="s">
        <v>8317</v>
      </c>
    </row>
    <row r="100" spans="1:10" x14ac:dyDescent="0.25">
      <c r="A100" t="s">
        <v>2270</v>
      </c>
      <c r="B100" s="3">
        <v>188.97105407714841</v>
      </c>
      <c r="C100" s="3">
        <v>13.420000076293951</v>
      </c>
      <c r="D100" s="4">
        <v>1.197452301388902E-3</v>
      </c>
      <c r="E100" s="4">
        <v>0.13058131471598219</v>
      </c>
      <c r="F100" s="2">
        <v>2</v>
      </c>
      <c r="G100" s="4">
        <v>0.12355577385626799</v>
      </c>
      <c r="H100" s="4">
        <v>0</v>
      </c>
      <c r="I100" s="4">
        <v>0.15297493413949551</v>
      </c>
      <c r="J100" t="s">
        <v>8318</v>
      </c>
    </row>
    <row r="101" spans="1:10" x14ac:dyDescent="0.25">
      <c r="A101" t="s">
        <v>8230</v>
      </c>
      <c r="B101" s="3">
        <v>188.74504089355469</v>
      </c>
      <c r="C101" s="3">
        <v>11.86999988555908</v>
      </c>
      <c r="D101" s="4">
        <v>3.6471066637384197E-2</v>
      </c>
      <c r="E101" s="4">
        <v>-0.2405630327160321</v>
      </c>
      <c r="F101" s="2">
        <v>1</v>
      </c>
      <c r="G101" s="4">
        <v>5.3813015417269572E-2</v>
      </c>
      <c r="H101" s="4">
        <v>0</v>
      </c>
      <c r="I101" s="4">
        <v>0.1515959529154067</v>
      </c>
      <c r="J101" t="s">
        <v>8319</v>
      </c>
    </row>
    <row r="102" spans="1:10" x14ac:dyDescent="0.25">
      <c r="A102" t="s">
        <v>2312</v>
      </c>
      <c r="B102" s="3">
        <v>182.10353088378909</v>
      </c>
      <c r="C102" s="3">
        <v>15.63000011444092</v>
      </c>
      <c r="D102" s="4">
        <v>3.4759107838073788E-3</v>
      </c>
      <c r="E102" s="4">
        <v>0.1014799560704933</v>
      </c>
      <c r="F102" s="2">
        <v>2</v>
      </c>
      <c r="G102" s="4">
        <v>3.9698839096729888E-2</v>
      </c>
      <c r="H102" s="4">
        <v>0</v>
      </c>
      <c r="I102" s="4">
        <v>0.13020184528130849</v>
      </c>
      <c r="J102" t="s">
        <v>8320</v>
      </c>
    </row>
    <row r="103" spans="1:10" x14ac:dyDescent="0.25">
      <c r="A103" t="s">
        <v>2334</v>
      </c>
      <c r="B103" s="3">
        <v>181.4727478027344</v>
      </c>
      <c r="C103" s="3">
        <v>14.189999580383301</v>
      </c>
      <c r="D103" s="4">
        <v>1.7011710729770479E-2</v>
      </c>
      <c r="E103" s="4">
        <v>-9.6178359695949234E-2</v>
      </c>
      <c r="F103" s="2">
        <v>2</v>
      </c>
      <c r="G103" s="4">
        <v>1.5052272683046651E-2</v>
      </c>
      <c r="H103" s="4">
        <v>0</v>
      </c>
      <c r="I103" s="4">
        <v>0.12628697224880711</v>
      </c>
      <c r="J103" t="s">
        <v>8321</v>
      </c>
    </row>
    <row r="104" spans="1:10" x14ac:dyDescent="0.25">
      <c r="A104" t="s">
        <v>8231</v>
      </c>
      <c r="B104" s="3">
        <v>178.4372253417969</v>
      </c>
      <c r="C104" s="3">
        <v>15.69999980926514</v>
      </c>
      <c r="D104" s="4">
        <v>3.9413115538575738E-3</v>
      </c>
      <c r="E104" s="4">
        <v>0.12544803038905461</v>
      </c>
      <c r="F104" s="2">
        <v>2</v>
      </c>
      <c r="G104" s="4">
        <v>1.0904554224489219E-2</v>
      </c>
      <c r="H104" s="4">
        <v>-3.73821950544817E-3</v>
      </c>
      <c r="I104" s="4">
        <v>0.1151220582065073</v>
      </c>
      <c r="J104" t="s">
        <v>8322</v>
      </c>
    </row>
    <row r="105" spans="1:10" x14ac:dyDescent="0.25">
      <c r="A105" t="s">
        <v>2375</v>
      </c>
      <c r="B105" s="3">
        <v>177.73670959472659</v>
      </c>
      <c r="C105" s="3">
        <v>13.94999980926514</v>
      </c>
      <c r="D105" s="4">
        <v>6.7266012467826819E-2</v>
      </c>
      <c r="E105" s="4">
        <v>-0.32116786729085389</v>
      </c>
      <c r="F105" s="2">
        <v>2</v>
      </c>
      <c r="G105" s="4">
        <v>1.6838282061717221E-2</v>
      </c>
      <c r="H105" s="4">
        <v>-7.6493824598368176E-3</v>
      </c>
      <c r="I105" s="4">
        <v>0.13652048598101649</v>
      </c>
      <c r="J105" t="s">
        <v>8323</v>
      </c>
    </row>
    <row r="106" spans="1:10" x14ac:dyDescent="0.25">
      <c r="A106" t="s">
        <v>2397</v>
      </c>
      <c r="B106" s="3">
        <v>166.53459167480469</v>
      </c>
      <c r="C106" s="3">
        <v>20.54999923706055</v>
      </c>
      <c r="D106" s="4">
        <v>-8.261440158344735E-4</v>
      </c>
      <c r="E106" s="4">
        <v>1.7326656480292298E-2</v>
      </c>
      <c r="F106" s="2">
        <v>4</v>
      </c>
      <c r="G106" s="4">
        <v>-6.2213246684238888E-2</v>
      </c>
      <c r="H106" s="4">
        <v>-7.0193741815536503E-2</v>
      </c>
      <c r="I106" s="4">
        <v>7.2292104100456944E-2</v>
      </c>
      <c r="J106" t="s">
        <v>8324</v>
      </c>
    </row>
    <row r="107" spans="1:10" x14ac:dyDescent="0.25">
      <c r="A107" t="s">
        <v>8232</v>
      </c>
      <c r="B107" s="3">
        <v>166.67228698730469</v>
      </c>
      <c r="C107" s="3">
        <v>20.20000076293945</v>
      </c>
      <c r="D107" s="4">
        <v>-4.9786818185297843E-2</v>
      </c>
      <c r="E107" s="4">
        <v>0.109280712713689</v>
      </c>
      <c r="F107" s="2">
        <v>4</v>
      </c>
      <c r="G107" s="4">
        <v>-8.6862871068733583E-3</v>
      </c>
      <c r="H107" s="4">
        <v>-6.9424952809014839E-2</v>
      </c>
      <c r="I107" s="4">
        <v>8.2081508818792503E-2</v>
      </c>
      <c r="J107" t="s">
        <v>8325</v>
      </c>
    </row>
    <row r="108" spans="1:10" x14ac:dyDescent="0.25">
      <c r="A108" t="s">
        <v>2436</v>
      </c>
      <c r="B108" s="3">
        <v>175.4051513671875</v>
      </c>
      <c r="C108" s="3">
        <v>18.20999908447266</v>
      </c>
      <c r="D108" s="4">
        <v>-1.7282139532259429E-2</v>
      </c>
      <c r="E108" s="4">
        <v>0.12895226484358971</v>
      </c>
      <c r="F108" s="2">
        <v>3</v>
      </c>
      <c r="G108" s="4">
        <v>1.234307401529211E-2</v>
      </c>
      <c r="H108" s="4">
        <v>-2.0667082923657602E-2</v>
      </c>
      <c r="I108" s="4">
        <v>0.19060993301820159</v>
      </c>
      <c r="J108" t="s">
        <v>8326</v>
      </c>
    </row>
    <row r="109" spans="1:10" x14ac:dyDescent="0.25">
      <c r="A109" t="s">
        <v>2458</v>
      </c>
      <c r="B109" s="3">
        <v>178.4898376464844</v>
      </c>
      <c r="C109" s="3">
        <v>16.129999160766602</v>
      </c>
      <c r="D109" s="4">
        <v>3.655111879885764E-3</v>
      </c>
      <c r="E109" s="4">
        <v>7.033838668931347E-2</v>
      </c>
      <c r="F109" s="2">
        <v>3</v>
      </c>
      <c r="G109" s="4">
        <v>2.753348166345115E-2</v>
      </c>
      <c r="H109" s="4">
        <v>-3.4444712237009512E-3</v>
      </c>
      <c r="I109" s="4">
        <v>0.21154807591622629</v>
      </c>
      <c r="J109" t="s">
        <v>8327</v>
      </c>
    </row>
    <row r="110" spans="1:10" x14ac:dyDescent="0.25">
      <c r="A110" t="s">
        <v>8233</v>
      </c>
      <c r="B110" s="3">
        <v>177.8398132324219</v>
      </c>
      <c r="C110" s="3">
        <v>15.069999694824221</v>
      </c>
      <c r="D110" s="4">
        <v>8.5059550259592331E-2</v>
      </c>
      <c r="E110" s="4">
        <v>-0.38489797163982781</v>
      </c>
      <c r="F110" s="2">
        <v>2</v>
      </c>
      <c r="G110" s="4">
        <v>5.1916520054575477E-2</v>
      </c>
      <c r="H110" s="4">
        <v>-7.0737278369349399E-3</v>
      </c>
      <c r="I110" s="4">
        <v>0.2071358592962762</v>
      </c>
      <c r="J110" t="s">
        <v>8316</v>
      </c>
    </row>
    <row r="111" spans="1:10" x14ac:dyDescent="0.25">
      <c r="A111" t="s">
        <v>2500</v>
      </c>
      <c r="B111" s="3">
        <v>163.89866638183591</v>
      </c>
      <c r="C111" s="3">
        <v>24.5</v>
      </c>
      <c r="D111" s="4">
        <v>-2.5515871518216549E-2</v>
      </c>
      <c r="E111" s="4">
        <v>-0.13823426883538631</v>
      </c>
      <c r="F111" s="2">
        <v>5</v>
      </c>
      <c r="G111" s="4">
        <v>-7.713153072457235E-3</v>
      </c>
      <c r="H111" s="4">
        <v>-8.4910803351286201E-2</v>
      </c>
      <c r="I111" s="4">
        <v>0.13375429303532391</v>
      </c>
      <c r="J111" t="s">
        <v>8317</v>
      </c>
    </row>
    <row r="112" spans="1:10" x14ac:dyDescent="0.25">
      <c r="A112" t="s">
        <v>2521</v>
      </c>
      <c r="B112" s="3">
        <v>168.190185546875</v>
      </c>
      <c r="C112" s="3">
        <v>28.430000305175781</v>
      </c>
      <c r="D112" s="4">
        <v>-6.0950127454210253E-2</v>
      </c>
      <c r="E112" s="4">
        <v>1.3457096182855559</v>
      </c>
      <c r="F112" s="2">
        <v>5</v>
      </c>
      <c r="G112" s="4">
        <v>4.2206832337465796E-3</v>
      </c>
      <c r="H112" s="4">
        <v>-6.0950127454210253E-2</v>
      </c>
      <c r="I112" s="4">
        <v>0.2173155143642522</v>
      </c>
      <c r="J112" t="s">
        <v>8318</v>
      </c>
    </row>
    <row r="113" spans="1:10" x14ac:dyDescent="0.25">
      <c r="A113" t="s">
        <v>2542</v>
      </c>
      <c r="B113" s="3">
        <v>179.10676574707031</v>
      </c>
      <c r="C113" s="3">
        <v>12.11999988555908</v>
      </c>
      <c r="D113" s="4">
        <v>2.258915858383315E-2</v>
      </c>
      <c r="E113" s="4">
        <v>-0.33516181075711171</v>
      </c>
      <c r="F113" s="2">
        <v>1</v>
      </c>
      <c r="G113" s="4">
        <v>0.111602812791622</v>
      </c>
      <c r="H113" s="4">
        <v>0</v>
      </c>
      <c r="I113" s="4">
        <v>0.33735030357138579</v>
      </c>
      <c r="J113" t="s">
        <v>8319</v>
      </c>
    </row>
    <row r="114" spans="1:10" x14ac:dyDescent="0.25">
      <c r="A114" t="s">
        <v>2563</v>
      </c>
      <c r="B114" s="3">
        <v>175.1502685546875</v>
      </c>
      <c r="C114" s="3">
        <v>18.229999542236332</v>
      </c>
      <c r="D114" s="4">
        <v>-2.0311973505023121E-2</v>
      </c>
      <c r="E114" s="4">
        <v>0.31719648419422652</v>
      </c>
      <c r="F114" s="2">
        <v>3</v>
      </c>
      <c r="G114" s="4">
        <v>7.2440188767967761E-2</v>
      </c>
      <c r="H114" s="4">
        <v>-2.0311973505023121E-2</v>
      </c>
      <c r="I114" s="4">
        <v>0.30780802079249509</v>
      </c>
      <c r="J114" t="s">
        <v>8320</v>
      </c>
    </row>
    <row r="115" spans="1:10" x14ac:dyDescent="0.25">
      <c r="A115" t="s">
        <v>8234</v>
      </c>
      <c r="B115" s="3">
        <v>178.78167724609381</v>
      </c>
      <c r="C115" s="3">
        <v>13.840000152587891</v>
      </c>
      <c r="D115" s="4">
        <v>1.285598559256851E-2</v>
      </c>
      <c r="E115" s="4">
        <v>-4.8797252841212058E-2</v>
      </c>
      <c r="F115" s="2">
        <v>2</v>
      </c>
      <c r="G115" s="4">
        <v>0.1172746691078308</v>
      </c>
      <c r="H115" s="4">
        <v>0</v>
      </c>
      <c r="I115" s="4">
        <v>0.36180113412954928</v>
      </c>
      <c r="J115" t="s">
        <v>8321</v>
      </c>
    </row>
    <row r="116" spans="1:10" x14ac:dyDescent="0.25">
      <c r="A116" t="s">
        <v>2605</v>
      </c>
      <c r="B116" s="3">
        <v>176.51243591308591</v>
      </c>
      <c r="C116" s="3">
        <v>14.55000019073486</v>
      </c>
      <c r="D116" s="4">
        <v>9.8341670983459473E-3</v>
      </c>
      <c r="E116" s="4">
        <v>-4.8397630671313752E-2</v>
      </c>
      <c r="F116" s="2">
        <v>2</v>
      </c>
      <c r="G116" s="4">
        <v>0.1286919843574372</v>
      </c>
      <c r="H116" s="4">
        <v>-6.0261803263982339E-3</v>
      </c>
      <c r="I116" s="4">
        <v>0.34451605509625471</v>
      </c>
      <c r="J116" t="s">
        <v>8322</v>
      </c>
    </row>
    <row r="117" spans="1:10" x14ac:dyDescent="0.25">
      <c r="A117" t="s">
        <v>2626</v>
      </c>
      <c r="B117" s="3">
        <v>174.7934875488281</v>
      </c>
      <c r="C117" s="3">
        <v>15.289999961853029</v>
      </c>
      <c r="D117" s="4">
        <v>-1.5705893048080569E-2</v>
      </c>
      <c r="E117" s="4">
        <v>0.14617689557423641</v>
      </c>
      <c r="F117" s="2">
        <v>2</v>
      </c>
      <c r="G117" s="4">
        <v>0.1254699378780566</v>
      </c>
      <c r="H117" s="4">
        <v>-1.5705893048080569E-2</v>
      </c>
      <c r="I117" s="4">
        <v>0.3446711935625375</v>
      </c>
      <c r="J117" t="s">
        <v>8323</v>
      </c>
    </row>
    <row r="118" spans="1:10" x14ac:dyDescent="0.25">
      <c r="A118" t="s">
        <v>8235</v>
      </c>
      <c r="B118" s="3">
        <v>177.58258056640619</v>
      </c>
      <c r="C118" s="3">
        <v>13.340000152587891</v>
      </c>
      <c r="D118" s="4">
        <v>5.6204666465252462E-2</v>
      </c>
      <c r="E118" s="4">
        <v>-0.36385309540318039</v>
      </c>
      <c r="F118" s="2">
        <v>2</v>
      </c>
      <c r="G118" s="4">
        <v>0.1529140818345418</v>
      </c>
      <c r="H118" s="4">
        <v>0</v>
      </c>
      <c r="I118" s="4">
        <v>0.392374302230732</v>
      </c>
      <c r="J118" t="s">
        <v>8324</v>
      </c>
    </row>
    <row r="119" spans="1:10" x14ac:dyDescent="0.25">
      <c r="A119" t="s">
        <v>8236</v>
      </c>
      <c r="B119" s="3">
        <v>168.13273620605469</v>
      </c>
      <c r="C119" s="3">
        <v>20.969999313354489</v>
      </c>
      <c r="D119" s="4">
        <v>-2.9629348472602009E-2</v>
      </c>
      <c r="E119" s="4">
        <v>9.2187420837584355E-2</v>
      </c>
      <c r="F119" s="2">
        <v>4</v>
      </c>
      <c r="G119" s="4">
        <v>0.14124644705220951</v>
      </c>
      <c r="H119" s="4">
        <v>-3.2090464681910243E-2</v>
      </c>
      <c r="I119" s="4">
        <v>0.36833664114383091</v>
      </c>
      <c r="J119" t="s">
        <v>8325</v>
      </c>
    </row>
    <row r="120" spans="1:10" x14ac:dyDescent="0.25">
      <c r="A120" t="s">
        <v>2687</v>
      </c>
      <c r="B120" s="3">
        <v>173.2665100097656</v>
      </c>
      <c r="C120" s="3">
        <v>19.20000076293945</v>
      </c>
      <c r="D120" s="4">
        <v>-2.536264060989835E-3</v>
      </c>
      <c r="E120" s="4">
        <v>0.44036015550114121</v>
      </c>
      <c r="F120" s="2">
        <v>3</v>
      </c>
      <c r="G120" s="4">
        <v>0.13463812656709531</v>
      </c>
      <c r="H120" s="4">
        <v>-2.536264060989835E-3</v>
      </c>
      <c r="I120" s="4">
        <v>0.42810892933276817</v>
      </c>
      <c r="J120" t="s">
        <v>8326</v>
      </c>
    </row>
    <row r="121" spans="1:10" x14ac:dyDescent="0.25">
      <c r="A121" t="s">
        <v>8237</v>
      </c>
      <c r="B121" s="3">
        <v>173.70707702636719</v>
      </c>
      <c r="C121" s="3">
        <v>13.329999923706049</v>
      </c>
      <c r="D121" s="4">
        <v>2.74715242509922E-2</v>
      </c>
      <c r="E121" s="4">
        <v>-4.9893073598576199E-2</v>
      </c>
      <c r="F121" s="2">
        <v>2</v>
      </c>
      <c r="G121" s="4">
        <v>0.1670150229747043</v>
      </c>
      <c r="H121" s="4">
        <v>0</v>
      </c>
      <c r="I121" s="4">
        <v>0.50503096341047216</v>
      </c>
      <c r="J121" t="s">
        <v>8327</v>
      </c>
    </row>
    <row r="122" spans="1:10" x14ac:dyDescent="0.25">
      <c r="A122" t="s">
        <v>2728</v>
      </c>
      <c r="B122" s="3">
        <v>169.06266784667969</v>
      </c>
      <c r="C122" s="3">
        <v>14.02999973297119</v>
      </c>
      <c r="D122" s="4">
        <v>2.3551108218974989E-2</v>
      </c>
      <c r="E122" s="4">
        <v>-0.1397915271384379</v>
      </c>
      <c r="F122" s="2">
        <v>2</v>
      </c>
      <c r="G122" s="4">
        <v>0.16947580901378559</v>
      </c>
      <c r="H122" s="4">
        <v>0</v>
      </c>
      <c r="I122" s="4">
        <v>0.47787875267289431</v>
      </c>
      <c r="J122" t="s">
        <v>8316</v>
      </c>
    </row>
    <row r="123" spans="1:10" x14ac:dyDescent="0.25">
      <c r="A123" t="s">
        <v>2751</v>
      </c>
      <c r="B123" s="3">
        <v>165.17266845703119</v>
      </c>
      <c r="C123" s="3">
        <v>16.309999465942379</v>
      </c>
      <c r="D123" s="4">
        <v>-1.379614137334606E-2</v>
      </c>
      <c r="E123" s="4">
        <v>0.34904873946185949</v>
      </c>
      <c r="F123" s="2">
        <v>3</v>
      </c>
      <c r="G123" s="4">
        <v>0.1954755338898724</v>
      </c>
      <c r="H123" s="4">
        <v>-1.379614137334606E-2</v>
      </c>
      <c r="I123" s="4">
        <v>0.45204550202838217</v>
      </c>
      <c r="J123" t="s">
        <v>8317</v>
      </c>
    </row>
    <row r="124" spans="1:10" x14ac:dyDescent="0.25">
      <c r="A124" t="s">
        <v>8238</v>
      </c>
      <c r="B124" s="3">
        <v>167.48329162597659</v>
      </c>
      <c r="C124" s="3">
        <v>12.090000152587891</v>
      </c>
      <c r="D124" s="4">
        <v>3.9463234627027832E-2</v>
      </c>
      <c r="E124" s="4">
        <v>-0.28672568681989519</v>
      </c>
      <c r="F124" s="2">
        <v>1</v>
      </c>
      <c r="G124" s="4">
        <v>0.25056041275089819</v>
      </c>
      <c r="H124" s="4">
        <v>0</v>
      </c>
      <c r="I124" s="4">
        <v>0.47235836620071597</v>
      </c>
      <c r="J124" t="s">
        <v>8318</v>
      </c>
    </row>
    <row r="125" spans="1:10" x14ac:dyDescent="0.25">
      <c r="A125" t="s">
        <v>2793</v>
      </c>
      <c r="B125" s="3">
        <v>161.1247863769531</v>
      </c>
      <c r="C125" s="3">
        <v>16.95000076293945</v>
      </c>
      <c r="D125" s="4">
        <v>-1.343744578190331E-2</v>
      </c>
      <c r="E125" s="4">
        <v>0.46499578306142492</v>
      </c>
      <c r="F125" s="2">
        <v>3</v>
      </c>
      <c r="G125" s="4">
        <v>0.1669998012907041</v>
      </c>
      <c r="H125" s="4">
        <v>-1.343744578190331E-2</v>
      </c>
      <c r="I125" s="4">
        <v>0.42593803815046888</v>
      </c>
      <c r="J125" t="s">
        <v>8319</v>
      </c>
    </row>
    <row r="126" spans="1:10" x14ac:dyDescent="0.25">
      <c r="A126" t="s">
        <v>2815</v>
      </c>
      <c r="B126" s="3">
        <v>163.31938171386719</v>
      </c>
      <c r="C126" s="3">
        <v>11.569999694824221</v>
      </c>
      <c r="D126" s="4">
        <v>2.064490597703772E-2</v>
      </c>
      <c r="E126" s="4">
        <v>1.4912287893204651E-2</v>
      </c>
      <c r="F126" s="2">
        <v>1</v>
      </c>
      <c r="G126" s="4">
        <v>0.24402300431008281</v>
      </c>
      <c r="H126" s="4">
        <v>0</v>
      </c>
      <c r="I126" s="4">
        <v>0.48157075333961807</v>
      </c>
      <c r="J126" t="s">
        <v>8320</v>
      </c>
    </row>
    <row r="127" spans="1:10" x14ac:dyDescent="0.25">
      <c r="A127" t="s">
        <v>8239</v>
      </c>
      <c r="B127" s="3">
        <v>160.015869140625</v>
      </c>
      <c r="C127" s="3">
        <v>11.39999961853027</v>
      </c>
      <c r="D127" s="4">
        <v>2.3206257025103039E-2</v>
      </c>
      <c r="E127" s="4">
        <v>-0.14988816195025759</v>
      </c>
      <c r="F127" s="2">
        <v>1</v>
      </c>
      <c r="G127" s="4">
        <v>0.20259509535509859</v>
      </c>
      <c r="H127" s="4">
        <v>0</v>
      </c>
      <c r="I127" s="4">
        <v>0.46877426090337432</v>
      </c>
      <c r="J127" t="s">
        <v>8321</v>
      </c>
    </row>
    <row r="128" spans="1:10" x14ac:dyDescent="0.25">
      <c r="A128" t="s">
        <v>2857</v>
      </c>
      <c r="B128" s="3">
        <v>156.38671875</v>
      </c>
      <c r="C128" s="3">
        <v>13.409999847412109</v>
      </c>
      <c r="D128" s="4">
        <v>6.9514208150807111E-3</v>
      </c>
      <c r="E128" s="4">
        <v>-3.3861690428937052E-2</v>
      </c>
      <c r="F128" s="2">
        <v>2</v>
      </c>
      <c r="G128" s="4">
        <v>0.20306951195849199</v>
      </c>
      <c r="H128" s="4">
        <v>0</v>
      </c>
      <c r="I128" s="4">
        <v>0.4937148303769352</v>
      </c>
      <c r="J128" t="s">
        <v>8322</v>
      </c>
    </row>
    <row r="129" spans="1:10" x14ac:dyDescent="0.25">
      <c r="A129" t="s">
        <v>2877</v>
      </c>
      <c r="B129" s="3">
        <v>155.30711364746091</v>
      </c>
      <c r="C129" s="3">
        <v>13.88000011444092</v>
      </c>
      <c r="D129" s="4">
        <v>8.2957335236950591E-3</v>
      </c>
      <c r="E129" s="4">
        <v>-8.5714203970772562E-3</v>
      </c>
      <c r="F129" s="2">
        <v>2</v>
      </c>
      <c r="G129" s="4">
        <v>0.21771872729086891</v>
      </c>
      <c r="H129" s="4">
        <v>0</v>
      </c>
      <c r="I129" s="4">
        <v>0.48340307138932492</v>
      </c>
      <c r="J129" t="s">
        <v>8323</v>
      </c>
    </row>
    <row r="130" spans="1:10" x14ac:dyDescent="0.25">
      <c r="A130" t="s">
        <v>2898</v>
      </c>
      <c r="B130" s="3">
        <v>154.0293273925781</v>
      </c>
      <c r="C130" s="3">
        <v>14</v>
      </c>
      <c r="D130" s="4">
        <v>4.5515743068547547E-2</v>
      </c>
      <c r="E130" s="4">
        <v>-0.23954371993283971</v>
      </c>
      <c r="F130" s="2">
        <v>2</v>
      </c>
      <c r="G130" s="4">
        <v>0.25355702427695292</v>
      </c>
      <c r="H130" s="4">
        <v>0</v>
      </c>
      <c r="I130" s="4">
        <v>0.47119840149007719</v>
      </c>
      <c r="J130" t="s">
        <v>8324</v>
      </c>
    </row>
    <row r="131" spans="1:10" x14ac:dyDescent="0.25">
      <c r="A131" t="s">
        <v>2917</v>
      </c>
      <c r="B131" s="3">
        <v>147.32377624511719</v>
      </c>
      <c r="C131" s="3">
        <v>18.409999847412109</v>
      </c>
      <c r="D131" s="4">
        <v>-3.5248222705424707E-2</v>
      </c>
      <c r="E131" s="4">
        <v>0.34183669745649081</v>
      </c>
      <c r="F131" s="2">
        <v>3</v>
      </c>
      <c r="G131" s="4">
        <v>0.21428197720850031</v>
      </c>
      <c r="H131" s="4">
        <v>-3.5248222705424707E-2</v>
      </c>
      <c r="I131" s="4">
        <v>0.40715088342158068</v>
      </c>
      <c r="J131" t="s">
        <v>8325</v>
      </c>
    </row>
    <row r="132" spans="1:10" x14ac:dyDescent="0.25">
      <c r="A132" t="s">
        <v>2938</v>
      </c>
      <c r="B132" s="3">
        <v>152.70640563964841</v>
      </c>
      <c r="C132" s="3">
        <v>13.72000026702881</v>
      </c>
      <c r="D132" s="4">
        <v>2.5926361416397811E-2</v>
      </c>
      <c r="E132" s="4">
        <v>1.4598874483302551E-3</v>
      </c>
      <c r="F132" s="2">
        <v>2</v>
      </c>
      <c r="G132" s="4">
        <v>0.32307717528344909</v>
      </c>
      <c r="H132" s="4">
        <v>0</v>
      </c>
      <c r="I132" s="4">
        <v>0.46662754787222299</v>
      </c>
      <c r="J132" t="s">
        <v>8326</v>
      </c>
    </row>
    <row r="133" spans="1:10" x14ac:dyDescent="0.25">
      <c r="A133" t="s">
        <v>8240</v>
      </c>
      <c r="B133" s="3">
        <v>148.84733581542969</v>
      </c>
      <c r="C133" s="3">
        <v>13.69999980926514</v>
      </c>
      <c r="D133" s="4">
        <v>2.9638066697023291E-2</v>
      </c>
      <c r="E133" s="4">
        <v>-3.6363775079900629E-3</v>
      </c>
      <c r="F133" s="2">
        <v>2</v>
      </c>
      <c r="G133" s="4">
        <v>0.30116434216621712</v>
      </c>
      <c r="H133" s="4">
        <v>0</v>
      </c>
      <c r="I133" s="4">
        <v>0.49585964447402969</v>
      </c>
      <c r="J133" t="s">
        <v>8327</v>
      </c>
    </row>
    <row r="134" spans="1:10" x14ac:dyDescent="0.25">
      <c r="A134" t="s">
        <v>2979</v>
      </c>
      <c r="B134" s="3">
        <v>144.5627746582031</v>
      </c>
      <c r="C134" s="3">
        <v>13.75</v>
      </c>
      <c r="D134" s="4">
        <v>4.6306642797111268E-2</v>
      </c>
      <c r="E134" s="4">
        <v>-0.1716867660226761</v>
      </c>
      <c r="F134" s="2">
        <v>2</v>
      </c>
      <c r="G134" s="4">
        <v>0.27086235673303188</v>
      </c>
      <c r="H134" s="4">
        <v>0</v>
      </c>
      <c r="I134" s="4">
        <v>0.46798087795460291</v>
      </c>
      <c r="J134" t="s">
        <v>8316</v>
      </c>
    </row>
    <row r="135" spans="1:10" x14ac:dyDescent="0.25">
      <c r="A135" t="s">
        <v>3002</v>
      </c>
      <c r="B135" s="3">
        <v>138.1648254394531</v>
      </c>
      <c r="C135" s="3">
        <v>16.60000038146973</v>
      </c>
      <c r="D135" s="4">
        <v>3.1645959735960183E-2</v>
      </c>
      <c r="E135" s="4">
        <v>-2.4103459253101981E-2</v>
      </c>
      <c r="F135" s="2">
        <v>3</v>
      </c>
      <c r="G135" s="4">
        <v>0.19251366865439359</v>
      </c>
      <c r="H135" s="4">
        <v>0</v>
      </c>
      <c r="I135" s="4">
        <v>0.40301209789724912</v>
      </c>
      <c r="J135" t="s">
        <v>8317</v>
      </c>
    </row>
    <row r="136" spans="1:10" x14ac:dyDescent="0.25">
      <c r="A136" t="s">
        <v>8241</v>
      </c>
      <c r="B136" s="3">
        <v>133.92658996582031</v>
      </c>
      <c r="C136" s="3">
        <v>17.010000228881839</v>
      </c>
      <c r="D136" s="4">
        <v>-2.999217319670211E-2</v>
      </c>
      <c r="E136" s="4">
        <v>0.26468404982164873</v>
      </c>
      <c r="F136" s="2">
        <v>3</v>
      </c>
      <c r="G136" s="4">
        <v>0.1852367549786251</v>
      </c>
      <c r="H136" s="4">
        <v>-2.999217319670211E-2</v>
      </c>
      <c r="I136" s="4">
        <v>0.50228191783794962</v>
      </c>
      <c r="J136" t="s">
        <v>8318</v>
      </c>
    </row>
    <row r="137" spans="1:10" x14ac:dyDescent="0.25">
      <c r="A137" t="s">
        <v>3044</v>
      </c>
      <c r="B137" s="3">
        <v>138.0675354003906</v>
      </c>
      <c r="C137" s="3">
        <v>13.44999980926514</v>
      </c>
      <c r="D137" s="4">
        <v>5.167671089645598E-2</v>
      </c>
      <c r="E137" s="4">
        <v>-0.20225389547096351</v>
      </c>
      <c r="F137" s="2">
        <v>2</v>
      </c>
      <c r="G137" s="4">
        <v>0.2524956945604977</v>
      </c>
      <c r="H137" s="4">
        <v>0</v>
      </c>
      <c r="I137" s="4">
        <v>0.54873174867957886</v>
      </c>
      <c r="J137" t="s">
        <v>8319</v>
      </c>
    </row>
    <row r="138" spans="1:10" x14ac:dyDescent="0.25">
      <c r="A138" t="s">
        <v>8242</v>
      </c>
      <c r="B138" s="3">
        <v>131.28324890136719</v>
      </c>
      <c r="C138" s="3">
        <v>16.860000610351559</v>
      </c>
      <c r="D138" s="4">
        <v>-1.3344163432201021E-2</v>
      </c>
      <c r="E138" s="4">
        <v>3.4355914079907901E-2</v>
      </c>
      <c r="F138" s="2">
        <v>3</v>
      </c>
      <c r="G138" s="4">
        <v>0.20503958707145881</v>
      </c>
      <c r="H138" s="4">
        <v>-1.3344163432201021E-2</v>
      </c>
      <c r="I138" s="4">
        <v>0.47263102114282801</v>
      </c>
      <c r="J138" t="s">
        <v>8320</v>
      </c>
    </row>
    <row r="139" spans="1:10" x14ac:dyDescent="0.25">
      <c r="A139" t="s">
        <v>3086</v>
      </c>
      <c r="B139" s="3">
        <v>133.0588073730469</v>
      </c>
      <c r="C139" s="3">
        <v>16.29999923706055</v>
      </c>
      <c r="D139" s="4">
        <v>2.3609905800076051E-2</v>
      </c>
      <c r="E139" s="4">
        <v>0.20562120452447921</v>
      </c>
      <c r="F139" s="2">
        <v>3</v>
      </c>
      <c r="G139" s="4">
        <v>0.27090021118169938</v>
      </c>
      <c r="H139" s="4">
        <v>0</v>
      </c>
      <c r="I139" s="4">
        <v>0.49254782322633611</v>
      </c>
      <c r="J139" t="s">
        <v>8321</v>
      </c>
    </row>
    <row r="140" spans="1:10" x14ac:dyDescent="0.25">
      <c r="A140" t="s">
        <v>3108</v>
      </c>
      <c r="B140" s="3">
        <v>129.98976135253909</v>
      </c>
      <c r="C140" s="3">
        <v>13.52000045776367</v>
      </c>
      <c r="D140" s="4">
        <v>1.9212597784605819E-2</v>
      </c>
      <c r="E140" s="4">
        <v>6.4566981166433779E-2</v>
      </c>
      <c r="F140" s="2">
        <v>2</v>
      </c>
      <c r="G140" s="4">
        <v>0.16702222518121429</v>
      </c>
      <c r="H140" s="4">
        <v>0</v>
      </c>
      <c r="I140" s="4">
        <v>0.45812170707719752</v>
      </c>
      <c r="J140" t="s">
        <v>8322</v>
      </c>
    </row>
    <row r="141" spans="1:10" x14ac:dyDescent="0.25">
      <c r="A141" t="s">
        <v>8243</v>
      </c>
      <c r="B141" s="3">
        <v>127.5393981933594</v>
      </c>
      <c r="C141" s="3">
        <v>12.69999980926514</v>
      </c>
      <c r="D141" s="4">
        <v>3.797056822728595E-2</v>
      </c>
      <c r="E141" s="4">
        <v>-0.18117346087359021</v>
      </c>
      <c r="F141" s="2">
        <v>1</v>
      </c>
      <c r="G141" s="4">
        <v>0.13737954478947459</v>
      </c>
      <c r="H141" s="4">
        <v>0</v>
      </c>
      <c r="I141" s="4">
        <v>0.43063548296657528</v>
      </c>
      <c r="J141" t="s">
        <v>8323</v>
      </c>
    </row>
    <row r="142" spans="1:10" x14ac:dyDescent="0.25">
      <c r="A142" t="s">
        <v>3150</v>
      </c>
      <c r="B142" s="3">
        <v>122.8738098144531</v>
      </c>
      <c r="C142" s="3">
        <v>15.510000228881839</v>
      </c>
      <c r="D142" s="4">
        <v>1.2758812809622769E-2</v>
      </c>
      <c r="E142" s="4">
        <v>8.6134490119820439E-2</v>
      </c>
      <c r="F142" s="2">
        <v>2</v>
      </c>
      <c r="G142" s="4">
        <v>0.13101623167814219</v>
      </c>
      <c r="H142" s="4">
        <v>0</v>
      </c>
      <c r="I142" s="4">
        <v>0.3783006250455716</v>
      </c>
      <c r="J142" t="s">
        <v>8324</v>
      </c>
    </row>
    <row r="143" spans="1:10" x14ac:dyDescent="0.25">
      <c r="A143" t="s">
        <v>3169</v>
      </c>
      <c r="B143" s="3">
        <v>121.3258361816406</v>
      </c>
      <c r="C143" s="3">
        <v>14.27999973297119</v>
      </c>
      <c r="D143" s="4">
        <v>5.1189987425318113E-2</v>
      </c>
      <c r="E143" s="4">
        <v>-0.20754720476053889</v>
      </c>
      <c r="F143" s="2">
        <v>2</v>
      </c>
      <c r="G143" s="4">
        <v>0.1652413195588085</v>
      </c>
      <c r="H143" s="4">
        <v>0</v>
      </c>
      <c r="I143" s="4">
        <v>0.36093668859010258</v>
      </c>
      <c r="J143" t="s">
        <v>8325</v>
      </c>
    </row>
    <row r="144" spans="1:10" x14ac:dyDescent="0.25">
      <c r="A144" t="s">
        <v>3190</v>
      </c>
      <c r="B144" s="3">
        <v>115.417610168457</v>
      </c>
      <c r="C144" s="3">
        <v>18.020000457763668</v>
      </c>
      <c r="D144" s="4">
        <v>8.9349465781283222E-3</v>
      </c>
      <c r="E144" s="4">
        <v>0.1354757774233499</v>
      </c>
      <c r="F144" s="2">
        <v>3</v>
      </c>
      <c r="G144" s="4">
        <v>0.1599034968735622</v>
      </c>
      <c r="H144" s="4">
        <v>-3.8196965723020782E-3</v>
      </c>
      <c r="I144" s="4">
        <v>0.29466291048247872</v>
      </c>
      <c r="J144" t="s">
        <v>8326</v>
      </c>
    </row>
    <row r="145" spans="1:10" x14ac:dyDescent="0.25">
      <c r="A145" t="s">
        <v>3210</v>
      </c>
      <c r="B145" s="3">
        <v>114.39549255371089</v>
      </c>
      <c r="C145" s="3">
        <v>15.86999988555908</v>
      </c>
      <c r="D145" s="4">
        <v>5.6594832948964058E-3</v>
      </c>
      <c r="E145" s="4">
        <v>-0.14677421720003889</v>
      </c>
      <c r="F145" s="2">
        <v>2</v>
      </c>
      <c r="G145" s="4">
        <v>0.16164341747100441</v>
      </c>
      <c r="H145" s="4">
        <v>-1.2641690322739541E-2</v>
      </c>
      <c r="I145" s="4">
        <v>0.28319760840222269</v>
      </c>
      <c r="J145" t="s">
        <v>8327</v>
      </c>
    </row>
    <row r="146" spans="1:10" x14ac:dyDescent="0.25">
      <c r="A146" t="s">
        <v>3231</v>
      </c>
      <c r="B146" s="3">
        <v>113.7517166137695</v>
      </c>
      <c r="C146" s="3">
        <v>18.60000038146973</v>
      </c>
      <c r="D146" s="4">
        <v>-1.8198181314489029E-2</v>
      </c>
      <c r="E146" s="4">
        <v>0.18245396838869651</v>
      </c>
      <c r="F146" s="2">
        <v>3</v>
      </c>
      <c r="G146" s="4">
        <v>0.15041208208278189</v>
      </c>
      <c r="H146" s="4">
        <v>-1.8198181314489029E-2</v>
      </c>
      <c r="I146" s="4">
        <v>0.27597624217494898</v>
      </c>
      <c r="J146" t="s">
        <v>8316</v>
      </c>
    </row>
    <row r="147" spans="1:10" x14ac:dyDescent="0.25">
      <c r="A147" t="s">
        <v>8244</v>
      </c>
      <c r="B147" s="3">
        <v>115.8601608276367</v>
      </c>
      <c r="C147" s="3">
        <v>15.72999954223633</v>
      </c>
      <c r="D147" s="4">
        <v>2.5350687161495911E-2</v>
      </c>
      <c r="E147" s="4">
        <v>-9.9599303921441229E-2</v>
      </c>
      <c r="F147" s="2">
        <v>2</v>
      </c>
      <c r="G147" s="4">
        <v>0.29962709162964751</v>
      </c>
      <c r="H147" s="4">
        <v>0</v>
      </c>
      <c r="I147" s="4">
        <v>0.29962709162964751</v>
      </c>
      <c r="J147" t="s">
        <v>8317</v>
      </c>
    </row>
    <row r="148" spans="1:10" x14ac:dyDescent="0.25">
      <c r="A148" t="s">
        <v>3271</v>
      </c>
      <c r="B148" s="3">
        <v>112.9956436157227</v>
      </c>
      <c r="C148" s="3">
        <v>17.469999313354489</v>
      </c>
      <c r="D148" s="4">
        <v>2.505311420504008E-2</v>
      </c>
      <c r="E148" s="4">
        <v>-7.712630577306967E-2</v>
      </c>
      <c r="F148" s="2">
        <v>3</v>
      </c>
      <c r="G148" s="4">
        <v>0.17950487373368329</v>
      </c>
      <c r="H148" s="4">
        <v>0</v>
      </c>
      <c r="I148" s="4">
        <v>0.28159429093590022</v>
      </c>
      <c r="J148" t="s">
        <v>8318</v>
      </c>
    </row>
    <row r="149" spans="1:10" x14ac:dyDescent="0.25">
      <c r="A149" t="s">
        <v>3294</v>
      </c>
      <c r="B149" s="3">
        <v>110.2339401245117</v>
      </c>
      <c r="C149" s="3">
        <v>18.930000305175781</v>
      </c>
      <c r="D149" s="4">
        <v>1.182948167820785E-2</v>
      </c>
      <c r="E149" s="4">
        <v>0.1083138401483266</v>
      </c>
      <c r="F149" s="2">
        <v>3</v>
      </c>
      <c r="G149" s="4">
        <v>8.7417771488617069E-2</v>
      </c>
      <c r="H149" s="4">
        <v>-1.6948249598253029E-2</v>
      </c>
      <c r="I149" s="4">
        <v>0.36223878984373542</v>
      </c>
      <c r="J149" t="s">
        <v>8319</v>
      </c>
    </row>
    <row r="150" spans="1:10" x14ac:dyDescent="0.25">
      <c r="A150" t="s">
        <v>8245</v>
      </c>
      <c r="B150" s="3">
        <v>108.94517517089839</v>
      </c>
      <c r="C150" s="3">
        <v>17.079999923706051</v>
      </c>
      <c r="D150" s="4">
        <v>4.0580844406162608E-2</v>
      </c>
      <c r="E150" s="4">
        <v>-0.29010805058897521</v>
      </c>
      <c r="F150" s="2">
        <v>3</v>
      </c>
      <c r="G150" s="4">
        <v>5.3205312263221449E-2</v>
      </c>
      <c r="H150" s="4">
        <v>-2.844128560943926E-2</v>
      </c>
      <c r="I150" s="4">
        <v>0.34631260949655579</v>
      </c>
      <c r="J150" t="s">
        <v>8320</v>
      </c>
    </row>
    <row r="151" spans="1:10" x14ac:dyDescent="0.25">
      <c r="A151" t="s">
        <v>3336</v>
      </c>
      <c r="B151" s="3">
        <v>104.6965026855469</v>
      </c>
      <c r="C151" s="3">
        <v>24.059999465942379</v>
      </c>
      <c r="D151" s="4">
        <v>-6.0055620831468537E-2</v>
      </c>
      <c r="E151" s="4">
        <v>0.40291545195989248</v>
      </c>
      <c r="F151" s="2">
        <v>4</v>
      </c>
      <c r="G151" s="4">
        <v>-4.9421587525199104E-3</v>
      </c>
      <c r="H151" s="4">
        <v>-6.6330386905201322E-2</v>
      </c>
      <c r="I151" s="4">
        <v>0.32000577145055797</v>
      </c>
      <c r="J151" t="s">
        <v>8321</v>
      </c>
    </row>
    <row r="152" spans="1:10" x14ac:dyDescent="0.25">
      <c r="A152" t="s">
        <v>3358</v>
      </c>
      <c r="B152" s="3">
        <v>111.38584899902339</v>
      </c>
      <c r="C152" s="3">
        <v>17.14999961853027</v>
      </c>
      <c r="D152" s="4">
        <v>-6.6756780643588698E-3</v>
      </c>
      <c r="E152" s="4">
        <v>0.10645158829227561</v>
      </c>
      <c r="F152" s="2">
        <v>3</v>
      </c>
      <c r="G152" s="4">
        <v>4.676271836585455E-2</v>
      </c>
      <c r="H152" s="4">
        <v>-6.6756780643588698E-3</v>
      </c>
      <c r="I152" s="4">
        <v>0.40434455559830701</v>
      </c>
      <c r="J152" t="s">
        <v>8322</v>
      </c>
    </row>
    <row r="153" spans="1:10" x14ac:dyDescent="0.25">
      <c r="A153" t="s">
        <v>8246</v>
      </c>
      <c r="B153" s="3">
        <v>112.13442230224609</v>
      </c>
      <c r="C153" s="3">
        <v>15.5</v>
      </c>
      <c r="D153" s="4">
        <v>3.2163419895635308E-2</v>
      </c>
      <c r="E153" s="4">
        <v>-0.15897993796304691</v>
      </c>
      <c r="F153" s="2">
        <v>2</v>
      </c>
      <c r="G153" s="4">
        <v>8.4316860480128542E-2</v>
      </c>
      <c r="H153" s="4">
        <v>0</v>
      </c>
      <c r="I153" s="4">
        <v>0.41378251250480957</v>
      </c>
      <c r="J153" t="s">
        <v>8323</v>
      </c>
    </row>
    <row r="154" spans="1:10" x14ac:dyDescent="0.25">
      <c r="A154" t="s">
        <v>3399</v>
      </c>
      <c r="B154" s="3">
        <v>108.6401824951172</v>
      </c>
      <c r="C154" s="3">
        <v>18.430000305175781</v>
      </c>
      <c r="D154" s="4">
        <v>4.3405375077698372E-2</v>
      </c>
      <c r="E154" s="4">
        <v>-5.1954742856739178E-2</v>
      </c>
      <c r="F154" s="2">
        <v>3</v>
      </c>
      <c r="G154" s="4">
        <v>5.0654622436279828E-2</v>
      </c>
      <c r="H154" s="4">
        <v>-2.8457542726636701E-2</v>
      </c>
      <c r="I154" s="4">
        <v>0.3697273951519815</v>
      </c>
      <c r="J154" t="s">
        <v>8324</v>
      </c>
    </row>
    <row r="155" spans="1:10" x14ac:dyDescent="0.25">
      <c r="A155" t="s">
        <v>3419</v>
      </c>
      <c r="B155" s="3">
        <v>104.1207809448242</v>
      </c>
      <c r="C155" s="3">
        <v>19.440000534057621</v>
      </c>
      <c r="D155" s="4">
        <v>4.6374619426260873E-2</v>
      </c>
      <c r="E155" s="4">
        <v>-0.16923073286448961</v>
      </c>
      <c r="F155" s="2">
        <v>3</v>
      </c>
      <c r="G155" s="4">
        <v>4.192650280088972E-2</v>
      </c>
      <c r="H155" s="4">
        <v>-6.8873440295420973E-2</v>
      </c>
      <c r="I155" s="4">
        <v>0.31274711427472113</v>
      </c>
      <c r="J155" t="s">
        <v>8325</v>
      </c>
    </row>
    <row r="156" spans="1:10" x14ac:dyDescent="0.25">
      <c r="A156" t="s">
        <v>8247</v>
      </c>
      <c r="B156" s="3">
        <v>99.506217956542969</v>
      </c>
      <c r="C156" s="3">
        <v>23.39999961853027</v>
      </c>
      <c r="D156" s="4">
        <v>1.044840584414697E-2</v>
      </c>
      <c r="E156" s="4">
        <v>-0.15827337191666449</v>
      </c>
      <c r="F156" s="2">
        <v>4</v>
      </c>
      <c r="G156" s="4">
        <v>1.895011991872764E-2</v>
      </c>
      <c r="H156" s="4">
        <v>-0.11014034322131561</v>
      </c>
      <c r="I156" s="4">
        <v>0.25456704501731431</v>
      </c>
      <c r="J156" t="s">
        <v>8326</v>
      </c>
    </row>
    <row r="157" spans="1:10" x14ac:dyDescent="0.25">
      <c r="A157" t="s">
        <v>3460</v>
      </c>
      <c r="B157" s="3">
        <v>98.477287292480469</v>
      </c>
      <c r="C157" s="3">
        <v>27.79999923706055</v>
      </c>
      <c r="D157" s="4">
        <v>-4.0637233047861043E-3</v>
      </c>
      <c r="E157" s="4">
        <v>-7.2096125280977419E-2</v>
      </c>
      <c r="F157" s="2">
        <v>5</v>
      </c>
      <c r="G157" s="4">
        <v>7.5828680757820122E-2</v>
      </c>
      <c r="H157" s="4">
        <v>-0.1193418173238846</v>
      </c>
      <c r="I157" s="4">
        <v>0.24159436321662181</v>
      </c>
      <c r="J157" t="s">
        <v>8327</v>
      </c>
    </row>
    <row r="158" spans="1:10" x14ac:dyDescent="0.25">
      <c r="A158" t="s">
        <v>3481</v>
      </c>
      <c r="B158" s="3">
        <v>98.879104614257813</v>
      </c>
      <c r="C158" s="3">
        <v>29.95999908447266</v>
      </c>
      <c r="D158" s="4">
        <v>0.1091471152361663</v>
      </c>
      <c r="E158" s="4">
        <v>-0.30260708279900039</v>
      </c>
      <c r="F158" s="2">
        <v>5</v>
      </c>
      <c r="G158" s="4">
        <v>8.021838940108772E-2</v>
      </c>
      <c r="H158" s="4">
        <v>-0.1157484637487274</v>
      </c>
      <c r="I158" s="4">
        <v>0.24666044632550979</v>
      </c>
      <c r="J158" t="s">
        <v>8316</v>
      </c>
    </row>
    <row r="159" spans="1:10" x14ac:dyDescent="0.25">
      <c r="A159" t="s">
        <v>3502</v>
      </c>
      <c r="B159" s="3">
        <v>89.148773193359375</v>
      </c>
      <c r="C159" s="3">
        <v>42.959999084472663</v>
      </c>
      <c r="D159" s="4">
        <v>-6.9420651060259519E-2</v>
      </c>
      <c r="E159" s="4">
        <v>0.35863371107722553</v>
      </c>
      <c r="F159" s="2">
        <v>5</v>
      </c>
      <c r="G159" s="4">
        <v>1.112357178211831E-2</v>
      </c>
      <c r="H159" s="4">
        <v>-0.20276442673432679</v>
      </c>
      <c r="I159" s="4">
        <v>0.1363414283102464</v>
      </c>
      <c r="J159" t="s">
        <v>8317</v>
      </c>
    </row>
    <row r="160" spans="1:10" x14ac:dyDescent="0.25">
      <c r="A160" t="s">
        <v>3523</v>
      </c>
      <c r="B160" s="3">
        <v>95.799217224121094</v>
      </c>
      <c r="C160" s="3">
        <v>31.620000839233398</v>
      </c>
      <c r="D160" s="4">
        <v>-5.4975525808647729E-2</v>
      </c>
      <c r="E160" s="4">
        <v>0.25227726095973863</v>
      </c>
      <c r="F160" s="2">
        <v>5</v>
      </c>
      <c r="G160" s="4">
        <v>0.18385870623838341</v>
      </c>
      <c r="H160" s="4">
        <v>-0.143291139896875</v>
      </c>
      <c r="I160" s="4">
        <v>0.2211118048180867</v>
      </c>
      <c r="J160" t="s">
        <v>8318</v>
      </c>
    </row>
    <row r="161" spans="1:10" x14ac:dyDescent="0.25">
      <c r="A161" t="s">
        <v>8248</v>
      </c>
      <c r="B161" s="3">
        <v>101.37220764160161</v>
      </c>
      <c r="C161" s="3">
        <v>25.25</v>
      </c>
      <c r="D161" s="4">
        <v>-2.000481034148183E-2</v>
      </c>
      <c r="E161" s="4">
        <v>0.52845032084327892</v>
      </c>
      <c r="F161" s="2">
        <v>5</v>
      </c>
      <c r="G161" s="4">
        <v>0.1963800634446933</v>
      </c>
      <c r="H161" s="4">
        <v>-9.3453255973923843E-2</v>
      </c>
      <c r="I161" s="4">
        <v>0.31224175877354782</v>
      </c>
      <c r="J161" t="s">
        <v>8319</v>
      </c>
    </row>
    <row r="162" spans="1:10" x14ac:dyDescent="0.25">
      <c r="A162" t="s">
        <v>3566</v>
      </c>
      <c r="B162" s="3">
        <v>103.441535949707</v>
      </c>
      <c r="C162" s="3">
        <v>16.520000457763668</v>
      </c>
      <c r="D162" s="4">
        <v>-1.6869629670558269E-2</v>
      </c>
      <c r="E162" s="4">
        <v>6.9255706259418348E-2</v>
      </c>
      <c r="F162" s="2">
        <v>3</v>
      </c>
      <c r="G162" s="4">
        <v>0.30418324355521359</v>
      </c>
      <c r="H162" s="4">
        <v>-7.494776138445669E-2</v>
      </c>
      <c r="I162" s="4">
        <v>0.38849163845382401</v>
      </c>
      <c r="J162" t="s">
        <v>8320</v>
      </c>
    </row>
    <row r="163" spans="1:10" x14ac:dyDescent="0.25">
      <c r="A163" t="s">
        <v>3588</v>
      </c>
      <c r="B163" s="3">
        <v>105.2164993286133</v>
      </c>
      <c r="C163" s="3">
        <v>15.44999980926514</v>
      </c>
      <c r="D163" s="4">
        <v>-1.1214531792777869E-2</v>
      </c>
      <c r="E163" s="4">
        <v>4.7457614187466968E-2</v>
      </c>
      <c r="F163" s="2">
        <v>2</v>
      </c>
      <c r="G163" s="4">
        <v>0.25792427044209248</v>
      </c>
      <c r="H163" s="4">
        <v>-5.9074700026240379E-2</v>
      </c>
      <c r="I163" s="4">
        <v>0.51768372079510216</v>
      </c>
      <c r="J163" t="s">
        <v>8321</v>
      </c>
    </row>
    <row r="164" spans="1:10" x14ac:dyDescent="0.25">
      <c r="A164" t="s">
        <v>8249</v>
      </c>
      <c r="B164" s="3">
        <v>106.4098358154297</v>
      </c>
      <c r="C164" s="3">
        <v>14.75</v>
      </c>
      <c r="D164" s="4">
        <v>2.896128349056926E-2</v>
      </c>
      <c r="E164" s="4">
        <v>-0.16854564879905309</v>
      </c>
      <c r="F164" s="2">
        <v>2</v>
      </c>
      <c r="G164" s="4">
        <v>0.17111011769415921</v>
      </c>
      <c r="H164" s="4">
        <v>-4.8402985048150438E-2</v>
      </c>
      <c r="I164" s="4">
        <v>0.53489687054850354</v>
      </c>
      <c r="J164" t="s">
        <v>8322</v>
      </c>
    </row>
    <row r="165" spans="1:10" x14ac:dyDescent="0.25">
      <c r="A165" t="s">
        <v>3628</v>
      </c>
      <c r="B165" s="3">
        <v>103.41481018066411</v>
      </c>
      <c r="C165" s="3">
        <v>17.739999771118161</v>
      </c>
      <c r="D165" s="4">
        <v>1.2026719090374451E-4</v>
      </c>
      <c r="E165" s="4">
        <v>-3.3242539382590697E-2</v>
      </c>
      <c r="F165" s="2">
        <v>3</v>
      </c>
      <c r="G165" s="4">
        <v>0.15575510326585479</v>
      </c>
      <c r="H165" s="4">
        <v>-7.5186763370022169E-2</v>
      </c>
      <c r="I165" s="4">
        <v>0.57785722093225078</v>
      </c>
      <c r="J165" t="s">
        <v>8323</v>
      </c>
    </row>
    <row r="166" spans="1:10" x14ac:dyDescent="0.25">
      <c r="A166" t="s">
        <v>3651</v>
      </c>
      <c r="B166" s="3">
        <v>103.4023742675781</v>
      </c>
      <c r="C166" s="3">
        <v>18.35000038146973</v>
      </c>
      <c r="D166" s="4">
        <v>3.4737477228670148E-2</v>
      </c>
      <c r="E166" s="4">
        <v>-6.0419880373207453E-2</v>
      </c>
      <c r="F166" s="2">
        <v>3</v>
      </c>
      <c r="G166" s="4">
        <v>0.22596933727952279</v>
      </c>
      <c r="H166" s="4">
        <v>-7.5297974685029745E-2</v>
      </c>
      <c r="I166" s="4">
        <v>0.73440114292814807</v>
      </c>
      <c r="J166" t="s">
        <v>8324</v>
      </c>
    </row>
    <row r="167" spans="1:10" x14ac:dyDescent="0.25">
      <c r="A167" t="s">
        <v>3670</v>
      </c>
      <c r="B167" s="3">
        <v>99.931022644042969</v>
      </c>
      <c r="C167" s="3">
        <v>19.530000686645511</v>
      </c>
      <c r="D167" s="4">
        <v>2.330014744624553E-2</v>
      </c>
      <c r="E167" s="4">
        <v>0.100281728825099</v>
      </c>
      <c r="F167" s="2">
        <v>3</v>
      </c>
      <c r="G167" s="4">
        <v>0.2217721861873139</v>
      </c>
      <c r="H167" s="4">
        <v>-0.1063414192828958</v>
      </c>
      <c r="I167" s="4">
        <v>0.81581914450143289</v>
      </c>
      <c r="J167" t="s">
        <v>8325</v>
      </c>
    </row>
    <row r="168" spans="1:10" x14ac:dyDescent="0.25">
      <c r="A168" t="s">
        <v>3690</v>
      </c>
      <c r="B168" s="3">
        <v>97.655632019042969</v>
      </c>
      <c r="C168" s="3">
        <v>17.75</v>
      </c>
      <c r="D168" s="4">
        <v>6.6852394619529187E-2</v>
      </c>
      <c r="E168" s="4">
        <v>-0.24596434538403819</v>
      </c>
      <c r="F168" s="2">
        <v>3</v>
      </c>
      <c r="G168" s="4">
        <v>0.15056134265605531</v>
      </c>
      <c r="H168" s="4">
        <v>-0.12668967853925919</v>
      </c>
      <c r="I168" s="4">
        <v>0.77447364688943199</v>
      </c>
      <c r="J168" t="s">
        <v>8326</v>
      </c>
    </row>
    <row r="169" spans="1:10" x14ac:dyDescent="0.25">
      <c r="A169" t="s">
        <v>3712</v>
      </c>
      <c r="B169" s="3">
        <v>91.536216735839844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9.9062751684984018E-2</v>
      </c>
      <c r="H169" s="4">
        <v>-0.18141410577028441</v>
      </c>
      <c r="I169" s="4">
        <v>0.66327943381732868</v>
      </c>
      <c r="J169" t="s">
        <v>8327</v>
      </c>
    </row>
    <row r="170" spans="1:10" x14ac:dyDescent="0.25">
      <c r="A170" t="s">
        <v>8250</v>
      </c>
      <c r="B170" s="3">
        <v>91.536216735839844</v>
      </c>
      <c r="C170" s="3">
        <v>21.20000076293945</v>
      </c>
      <c r="D170" s="4">
        <v>3.8201907867183138E-2</v>
      </c>
      <c r="E170" s="4">
        <v>-0.1054852286717788</v>
      </c>
      <c r="F170" s="2">
        <v>4</v>
      </c>
      <c r="G170" s="4">
        <v>0.1667731539290396</v>
      </c>
      <c r="H170" s="4">
        <v>-0.18141410577028441</v>
      </c>
      <c r="I170" s="4">
        <v>0.66327943381732868</v>
      </c>
      <c r="J170" t="s">
        <v>8316</v>
      </c>
    </row>
    <row r="171" spans="1:10" x14ac:dyDescent="0.25">
      <c r="A171" t="s">
        <v>3754</v>
      </c>
      <c r="B171" s="3">
        <v>88.16802978515625</v>
      </c>
      <c r="C171" s="3">
        <v>23.70000076293945</v>
      </c>
      <c r="D171" s="4">
        <v>8.9554723906043243E-2</v>
      </c>
      <c r="E171" s="4">
        <v>-9.0211076504671084E-2</v>
      </c>
      <c r="F171" s="2">
        <v>4</v>
      </c>
      <c r="G171" s="4">
        <v>0.1022340814353548</v>
      </c>
      <c r="H171" s="4">
        <v>-0.21153497404819141</v>
      </c>
      <c r="I171" s="4">
        <v>0.60207703454741823</v>
      </c>
      <c r="J171" t="s">
        <v>8317</v>
      </c>
    </row>
    <row r="172" spans="1:10" x14ac:dyDescent="0.25">
      <c r="A172" t="s">
        <v>3775</v>
      </c>
      <c r="B172" s="3">
        <v>80.921157836914063</v>
      </c>
      <c r="C172" s="3">
        <v>26.04999923706055</v>
      </c>
      <c r="D172" s="4">
        <v>-4.4980254457682611E-2</v>
      </c>
      <c r="E172" s="4">
        <v>0.1085106058323637</v>
      </c>
      <c r="F172" s="2">
        <v>5</v>
      </c>
      <c r="G172" s="4">
        <v>4.7507250284307911E-2</v>
      </c>
      <c r="H172" s="4">
        <v>-0.27634196919896881</v>
      </c>
      <c r="I172" s="4">
        <v>0.47039611631803813</v>
      </c>
      <c r="J172" t="s">
        <v>8318</v>
      </c>
    </row>
    <row r="173" spans="1:10" x14ac:dyDescent="0.25">
      <c r="A173" t="s">
        <v>8251</v>
      </c>
      <c r="B173" s="3">
        <v>84.732444763183594</v>
      </c>
      <c r="C173" s="3">
        <v>23.5</v>
      </c>
      <c r="D173" s="4">
        <v>6.8300404001539139E-2</v>
      </c>
      <c r="E173" s="4">
        <v>-0.31962943320491782</v>
      </c>
      <c r="F173" s="2">
        <v>4</v>
      </c>
      <c r="G173" s="4">
        <v>0.13736024875570441</v>
      </c>
      <c r="H173" s="4">
        <v>-0.24225856671675949</v>
      </c>
      <c r="I173" s="4">
        <v>0.53964996344977045</v>
      </c>
      <c r="J173" t="s">
        <v>8319</v>
      </c>
    </row>
    <row r="174" spans="1:10" x14ac:dyDescent="0.25">
      <c r="A174" t="s">
        <v>3818</v>
      </c>
      <c r="B174" s="3">
        <v>79.315185546875</v>
      </c>
      <c r="C174" s="3">
        <v>34.540000915527337</v>
      </c>
      <c r="D174" s="4">
        <v>-5.1740957447924403E-2</v>
      </c>
      <c r="E174" s="4">
        <v>7.701905968841527E-2</v>
      </c>
      <c r="F174" s="2">
        <v>5</v>
      </c>
      <c r="G174" s="4">
        <v>0.14407309390115269</v>
      </c>
      <c r="H174" s="4">
        <v>-0.29070378477349262</v>
      </c>
      <c r="I174" s="4">
        <v>0.44121443526810872</v>
      </c>
      <c r="J174" t="s">
        <v>8320</v>
      </c>
    </row>
    <row r="175" spans="1:10" x14ac:dyDescent="0.25">
      <c r="A175" t="s">
        <v>8252</v>
      </c>
      <c r="B175" s="3">
        <v>83.642951965332031</v>
      </c>
      <c r="C175" s="3">
        <v>32.069999694824219</v>
      </c>
      <c r="D175" s="4">
        <v>-7.9454389063128739E-2</v>
      </c>
      <c r="E175" s="4">
        <v>0.45442180519092951</v>
      </c>
      <c r="F175" s="2">
        <v>5</v>
      </c>
      <c r="G175" s="4">
        <v>0.20570832683092649</v>
      </c>
      <c r="H175" s="4">
        <v>-0.25200163310063561</v>
      </c>
      <c r="I175" s="4">
        <v>0.51985308928805862</v>
      </c>
      <c r="J175" t="s">
        <v>8321</v>
      </c>
    </row>
    <row r="176" spans="1:10" x14ac:dyDescent="0.25">
      <c r="A176" t="s">
        <v>3860</v>
      </c>
      <c r="B176" s="3">
        <v>90.86236572265625</v>
      </c>
      <c r="C176" s="3">
        <v>22.04999923706055</v>
      </c>
      <c r="D176" s="4">
        <v>1.5470054002028281E-2</v>
      </c>
      <c r="E176" s="4">
        <v>0.2535531009541514</v>
      </c>
      <c r="F176" s="2">
        <v>4</v>
      </c>
      <c r="G176" s="4">
        <v>0.38633760112327042</v>
      </c>
      <c r="H176" s="4">
        <v>-0.18744018980428309</v>
      </c>
      <c r="I176" s="4">
        <v>0.65103507227768032</v>
      </c>
      <c r="J176" t="s">
        <v>8322</v>
      </c>
    </row>
    <row r="177" spans="1:10" x14ac:dyDescent="0.25">
      <c r="A177" t="s">
        <v>3881</v>
      </c>
      <c r="B177" s="3">
        <v>89.478134155273438</v>
      </c>
      <c r="C177" s="3">
        <v>17.590000152587891</v>
      </c>
      <c r="D177" s="4">
        <v>6.0879400578178977E-2</v>
      </c>
      <c r="E177" s="4">
        <v>-9.794871012369788E-2</v>
      </c>
      <c r="F177" s="2">
        <v>3</v>
      </c>
      <c r="G177" s="4">
        <v>0.50084540364992991</v>
      </c>
      <c r="H177" s="4">
        <v>-0.19981903258164041</v>
      </c>
      <c r="I177" s="4">
        <v>0.62588258094943527</v>
      </c>
      <c r="J177" t="s">
        <v>8323</v>
      </c>
    </row>
    <row r="178" spans="1:10" x14ac:dyDescent="0.25">
      <c r="A178" t="s">
        <v>8253</v>
      </c>
      <c r="B178" s="3">
        <v>84.343360900878906</v>
      </c>
      <c r="C178" s="3">
        <v>19.5</v>
      </c>
      <c r="D178" s="4">
        <v>3.1195015438934881E-2</v>
      </c>
      <c r="E178" s="4">
        <v>-0.20796103430973001</v>
      </c>
      <c r="F178" s="2">
        <v>3</v>
      </c>
      <c r="G178" s="4">
        <v>0.53258002753501454</v>
      </c>
      <c r="H178" s="4">
        <v>-0.24573804809268501</v>
      </c>
      <c r="I178" s="4">
        <v>0.53258002753501454</v>
      </c>
      <c r="J178" t="s">
        <v>8324</v>
      </c>
    </row>
    <row r="179" spans="1:10" x14ac:dyDescent="0.25">
      <c r="A179" t="s">
        <v>8254</v>
      </c>
      <c r="B179" s="3">
        <v>81.791862487792969</v>
      </c>
      <c r="C179" s="3">
        <v>24.620000839233398</v>
      </c>
      <c r="D179" s="4">
        <v>-3.634277740434233E-2</v>
      </c>
      <c r="E179" s="4">
        <v>0.13560887881333361</v>
      </c>
      <c r="F179" s="2">
        <v>5</v>
      </c>
      <c r="G179" s="4">
        <v>0.32652419692567419</v>
      </c>
      <c r="H179" s="4">
        <v>-0.26855547145342001</v>
      </c>
      <c r="I179" s="4">
        <v>0.48621745119923993</v>
      </c>
      <c r="J179" t="s">
        <v>8325</v>
      </c>
    </row>
    <row r="180" spans="1:10" x14ac:dyDescent="0.25">
      <c r="A180" t="s">
        <v>3942</v>
      </c>
      <c r="B180" s="3">
        <v>84.876510620117188</v>
      </c>
      <c r="C180" s="3">
        <v>21.680000305175781</v>
      </c>
      <c r="D180" s="4">
        <v>1.9100577258633459E-2</v>
      </c>
      <c r="E180" s="4">
        <v>-0.1154630721043923</v>
      </c>
      <c r="F180" s="2">
        <v>4</v>
      </c>
      <c r="G180" s="4">
        <v>0.26351790458083341</v>
      </c>
      <c r="H180" s="4">
        <v>-0.2409702211576866</v>
      </c>
      <c r="I180" s="4">
        <v>0.54226774453683935</v>
      </c>
      <c r="J180" t="s">
        <v>8326</v>
      </c>
    </row>
    <row r="181" spans="1:10" x14ac:dyDescent="0.25">
      <c r="A181" t="s">
        <v>3964</v>
      </c>
      <c r="B181" s="3">
        <v>83.28570556640625</v>
      </c>
      <c r="C181" s="3">
        <v>24.510000228881839</v>
      </c>
      <c r="D181" s="4">
        <v>6.1607403344575262E-2</v>
      </c>
      <c r="E181" s="4">
        <v>-0.2013685303888362</v>
      </c>
      <c r="F181" s="2">
        <v>5</v>
      </c>
      <c r="G181" s="4">
        <v>0.25198226649075067</v>
      </c>
      <c r="H181" s="4">
        <v>-0.25519639986458142</v>
      </c>
      <c r="I181" s="4">
        <v>0.51336166316922172</v>
      </c>
      <c r="J181" t="s">
        <v>8327</v>
      </c>
    </row>
    <row r="182" spans="1:10" x14ac:dyDescent="0.25">
      <c r="A182" t="s">
        <v>8255</v>
      </c>
      <c r="B182" s="3">
        <v>78.45245361328125</v>
      </c>
      <c r="C182" s="3">
        <v>30.690000534057621</v>
      </c>
      <c r="D182" s="4">
        <v>-1.9225354638204521E-2</v>
      </c>
      <c r="E182" s="4">
        <v>0.19836000791240591</v>
      </c>
      <c r="F182" s="2">
        <v>5</v>
      </c>
      <c r="G182" s="4">
        <v>9.7238050117161912E-2</v>
      </c>
      <c r="H182" s="4">
        <v>-0.29841898446739529</v>
      </c>
      <c r="I182" s="4">
        <v>0.42553797044124098</v>
      </c>
      <c r="J182" t="s">
        <v>8316</v>
      </c>
    </row>
    <row r="183" spans="1:10" x14ac:dyDescent="0.25">
      <c r="A183" t="s">
        <v>4006</v>
      </c>
      <c r="B183" s="3">
        <v>79.99029541015625</v>
      </c>
      <c r="C183" s="3">
        <v>25.610000610351559</v>
      </c>
      <c r="D183" s="4">
        <v>3.5457433312939157E-2</v>
      </c>
      <c r="E183" s="4">
        <v>-1.537868569820733E-2</v>
      </c>
      <c r="F183" s="2">
        <v>5</v>
      </c>
      <c r="G183" s="4">
        <v>-6.6055670076093698E-2</v>
      </c>
      <c r="H183" s="4">
        <v>-0.28466644315239192</v>
      </c>
      <c r="I183" s="4">
        <v>0.45348167102686249</v>
      </c>
      <c r="J183" t="s">
        <v>8317</v>
      </c>
    </row>
    <row r="184" spans="1:10" x14ac:dyDescent="0.25">
      <c r="A184" t="s">
        <v>4027</v>
      </c>
      <c r="B184" s="3">
        <v>77.251167297363281</v>
      </c>
      <c r="C184" s="3">
        <v>26.010000228881839</v>
      </c>
      <c r="D184" s="4">
        <v>3.6939357757962643E-2</v>
      </c>
      <c r="E184" s="4">
        <v>3.47222809888037E-3</v>
      </c>
      <c r="F184" s="2">
        <v>5</v>
      </c>
      <c r="G184" s="4">
        <v>-0.18297798071448579</v>
      </c>
      <c r="H184" s="4">
        <v>-0.30916179281372952</v>
      </c>
      <c r="I184" s="4">
        <v>0.40370972699134278</v>
      </c>
      <c r="J184" t="s">
        <v>8318</v>
      </c>
    </row>
    <row r="185" spans="1:10" x14ac:dyDescent="0.25">
      <c r="A185" t="s">
        <v>4048</v>
      </c>
      <c r="B185" s="3">
        <v>74.499214172363281</v>
      </c>
      <c r="C185" s="3">
        <v>25.920000076293949</v>
      </c>
      <c r="D185" s="4">
        <v>7.4605649141527008E-2</v>
      </c>
      <c r="E185" s="4">
        <v>-1.6318796924123521E-2</v>
      </c>
      <c r="F185" s="2">
        <v>5</v>
      </c>
      <c r="G185" s="4">
        <v>-0.19990729677004551</v>
      </c>
      <c r="H185" s="4">
        <v>-0.33377183340790628</v>
      </c>
      <c r="I185" s="4">
        <v>0.35370474318421041</v>
      </c>
      <c r="J185" t="s">
        <v>8319</v>
      </c>
    </row>
    <row r="186" spans="1:10" x14ac:dyDescent="0.25">
      <c r="A186" t="s">
        <v>4070</v>
      </c>
      <c r="B186" s="3">
        <v>69.3270263671875</v>
      </c>
      <c r="C186" s="3">
        <v>26.35000038146973</v>
      </c>
      <c r="D186" s="4">
        <v>-6.5491471426748493E-4</v>
      </c>
      <c r="E186" s="4">
        <v>-8.8865826004297821E-2</v>
      </c>
      <c r="F186" s="2">
        <v>5</v>
      </c>
      <c r="G186" s="4">
        <v>-0.26214469198417079</v>
      </c>
      <c r="H186" s="4">
        <v>-0.38002543805318251</v>
      </c>
      <c r="I186" s="4">
        <v>0.25972234025165242</v>
      </c>
      <c r="J186" t="s">
        <v>8320</v>
      </c>
    </row>
    <row r="187" spans="1:10" x14ac:dyDescent="0.25">
      <c r="A187" t="s">
        <v>8256</v>
      </c>
      <c r="B187" s="3">
        <v>69.372459411621094</v>
      </c>
      <c r="C187" s="3">
        <v>28.920000076293949</v>
      </c>
      <c r="D187" s="4">
        <v>5.8454159759430802E-2</v>
      </c>
      <c r="E187" s="4">
        <v>-0.20767123078646721</v>
      </c>
      <c r="F187" s="2">
        <v>5</v>
      </c>
      <c r="G187" s="4">
        <v>-0.32336841685410961</v>
      </c>
      <c r="H187" s="4">
        <v>-0.37961914150050119</v>
      </c>
      <c r="I187" s="4">
        <v>0.26054789161390918</v>
      </c>
      <c r="J187" t="s">
        <v>8321</v>
      </c>
    </row>
    <row r="188" spans="1:10" x14ac:dyDescent="0.25">
      <c r="A188" t="s">
        <v>4112</v>
      </c>
      <c r="B188" s="3">
        <v>65.541297912597656</v>
      </c>
      <c r="C188" s="3">
        <v>36.5</v>
      </c>
      <c r="D188" s="4">
        <v>9.9345182485296668E-2</v>
      </c>
      <c r="E188" s="4">
        <v>-0.1730856251765184</v>
      </c>
      <c r="F188" s="2">
        <v>5</v>
      </c>
      <c r="G188" s="4">
        <v>-0.35107258186292289</v>
      </c>
      <c r="H188" s="4">
        <v>-0.4138802774033209</v>
      </c>
      <c r="I188" s="4">
        <v>0.1909329090835743</v>
      </c>
      <c r="J188" t="s">
        <v>8322</v>
      </c>
    </row>
    <row r="189" spans="1:10" x14ac:dyDescent="0.25">
      <c r="A189" t="s">
        <v>4133</v>
      </c>
      <c r="B189" s="3">
        <v>59.618488311767578</v>
      </c>
      <c r="C189" s="3">
        <v>44.139999389648438</v>
      </c>
      <c r="D189" s="4">
        <v>8.3311163825018575E-2</v>
      </c>
      <c r="E189" s="4">
        <v>-4.7680672216344977E-2</v>
      </c>
      <c r="F189" s="2">
        <v>5</v>
      </c>
      <c r="G189" s="4">
        <v>-0.3815802292176308</v>
      </c>
      <c r="H189" s="4">
        <v>-0.46684650832631608</v>
      </c>
      <c r="I189" s="4">
        <v>8.3311163825018575E-2</v>
      </c>
      <c r="J189" t="s">
        <v>8323</v>
      </c>
    </row>
    <row r="190" spans="1:10" x14ac:dyDescent="0.25">
      <c r="A190" t="s">
        <v>8257</v>
      </c>
      <c r="B190" s="3">
        <v>55.033576965332031</v>
      </c>
      <c r="C190" s="3">
        <v>46.349998474121087</v>
      </c>
      <c r="D190" s="4">
        <v>-0.1074494544151046</v>
      </c>
      <c r="E190" s="4">
        <v>3.3675252372764593E-2</v>
      </c>
      <c r="F190" s="2">
        <v>5</v>
      </c>
      <c r="G190" s="4">
        <v>-0.43424424366640962</v>
      </c>
      <c r="H190" s="4">
        <v>-0.50784824390510819</v>
      </c>
      <c r="I190" s="4">
        <v>0</v>
      </c>
      <c r="J190" t="s">
        <v>8324</v>
      </c>
    </row>
    <row r="191" spans="1:10" x14ac:dyDescent="0.25">
      <c r="A191" t="s">
        <v>8258</v>
      </c>
      <c r="B191" s="3">
        <v>61.658779144287109</v>
      </c>
      <c r="C191" s="3">
        <v>44.840000152587891</v>
      </c>
      <c r="D191" s="4">
        <v>-8.2113875155740201E-2</v>
      </c>
      <c r="E191" s="4">
        <v>0.12100000381469719</v>
      </c>
      <c r="F191" s="2">
        <v>5</v>
      </c>
      <c r="G191" s="4">
        <v>-0.382516548509236</v>
      </c>
      <c r="H191" s="4">
        <v>-0.44860068874600167</v>
      </c>
      <c r="I191" s="4">
        <v>0</v>
      </c>
      <c r="J191" t="s">
        <v>8325</v>
      </c>
    </row>
    <row r="192" spans="1:10" x14ac:dyDescent="0.25">
      <c r="A192" t="s">
        <v>4194</v>
      </c>
      <c r="B192" s="3">
        <v>67.174758911132813</v>
      </c>
      <c r="C192" s="3">
        <v>40</v>
      </c>
      <c r="D192" s="4">
        <v>9.7964151300011793E-3</v>
      </c>
      <c r="E192" s="4">
        <v>-0.27641098257439622</v>
      </c>
      <c r="F192" s="2">
        <v>5</v>
      </c>
      <c r="G192" s="4">
        <v>-0.36795019424013758</v>
      </c>
      <c r="H192" s="4">
        <v>-0.39927263706316979</v>
      </c>
      <c r="I192" s="4">
        <v>9.7964151300011793E-3</v>
      </c>
      <c r="J192" t="s">
        <v>8326</v>
      </c>
    </row>
    <row r="193" spans="1:10" x14ac:dyDescent="0.25">
      <c r="A193" t="s">
        <v>8259</v>
      </c>
      <c r="B193" s="3">
        <v>66.5230712890625</v>
      </c>
      <c r="C193" s="3">
        <v>55.279998779296882</v>
      </c>
      <c r="D193" s="4">
        <v>-6.9606600338894764E-2</v>
      </c>
      <c r="E193" s="4">
        <v>-7.6974464139807131E-2</v>
      </c>
      <c r="F193" s="2">
        <v>5</v>
      </c>
      <c r="G193" s="4">
        <v>-0.38113013418611619</v>
      </c>
      <c r="H193" s="4">
        <v>-0.4051005193363727</v>
      </c>
      <c r="I193" s="4">
        <v>0</v>
      </c>
      <c r="J193" t="s">
        <v>8327</v>
      </c>
    </row>
    <row r="194" spans="1:10" x14ac:dyDescent="0.25">
      <c r="A194" t="s">
        <v>4235</v>
      </c>
      <c r="B194" s="3">
        <v>71.49993896484375</v>
      </c>
      <c r="C194" s="3">
        <v>59.889999389648438</v>
      </c>
      <c r="D194" s="4">
        <v>-0.1651866986649155</v>
      </c>
      <c r="E194" s="4">
        <v>0.52043666711473291</v>
      </c>
      <c r="F194" s="2">
        <v>5</v>
      </c>
      <c r="G194" s="4">
        <v>-0.36059361461472239</v>
      </c>
      <c r="H194" s="4">
        <v>-0.36059361461472239</v>
      </c>
      <c r="I194" s="4">
        <v>0</v>
      </c>
      <c r="J194" t="s">
        <v>8316</v>
      </c>
    </row>
    <row r="195" spans="1:10" x14ac:dyDescent="0.25">
      <c r="A195" t="s">
        <v>4258</v>
      </c>
      <c r="B195" s="3">
        <v>85.647819519042969</v>
      </c>
      <c r="C195" s="3">
        <v>39.389999389648438</v>
      </c>
      <c r="D195" s="4">
        <v>-9.4173500557082512E-2</v>
      </c>
      <c r="E195" s="4">
        <v>0.90750605894935843</v>
      </c>
      <c r="F195" s="2">
        <v>5</v>
      </c>
      <c r="G195" s="4">
        <v>-0.2236812523965992</v>
      </c>
      <c r="H195" s="4">
        <v>-0.23407259519859139</v>
      </c>
      <c r="I195" s="4">
        <v>0</v>
      </c>
      <c r="J195" t="s">
        <v>8317</v>
      </c>
    </row>
    <row r="196" spans="1:10" x14ac:dyDescent="0.25">
      <c r="A196" t="s">
        <v>8260</v>
      </c>
      <c r="B196" s="3">
        <v>94.5521240234375</v>
      </c>
      <c r="C196" s="3">
        <v>20.64999961853027</v>
      </c>
      <c r="D196" s="4">
        <v>1.54531876137538E-2</v>
      </c>
      <c r="E196" s="4">
        <v>-9.9825669669341033E-2</v>
      </c>
      <c r="F196" s="2">
        <v>4</v>
      </c>
      <c r="G196" s="4">
        <v>-0.1097929388025097</v>
      </c>
      <c r="H196" s="4">
        <v>-0.1544435879581206</v>
      </c>
      <c r="I196" s="4">
        <v>1.54531876137538E-2</v>
      </c>
      <c r="J196" t="s">
        <v>8318</v>
      </c>
    </row>
    <row r="197" spans="1:10" x14ac:dyDescent="0.25">
      <c r="A197" t="s">
        <v>4300</v>
      </c>
      <c r="B197" s="3">
        <v>93.113227844238281</v>
      </c>
      <c r="C197" s="3">
        <v>22.940000534057621</v>
      </c>
      <c r="D197" s="4">
        <v>-8.9854850045005819E-3</v>
      </c>
      <c r="E197" s="4">
        <v>-4.2171198192391013E-2</v>
      </c>
      <c r="F197" s="2">
        <v>4</v>
      </c>
      <c r="G197" s="4">
        <v>-0.11209012456163921</v>
      </c>
      <c r="H197" s="4">
        <v>-0.16731128292690711</v>
      </c>
      <c r="I197" s="4">
        <v>8.5973271363468662E-3</v>
      </c>
      <c r="J197" t="s">
        <v>8319</v>
      </c>
    </row>
    <row r="198" spans="1:10" x14ac:dyDescent="0.25">
      <c r="A198" t="s">
        <v>4322</v>
      </c>
      <c r="B198" s="3">
        <v>93.957481384277344</v>
      </c>
      <c r="C198" s="3">
        <v>23.95000076293945</v>
      </c>
      <c r="D198" s="4">
        <v>-8.3575817887260095E-2</v>
      </c>
      <c r="E198" s="4">
        <v>0.34324177596302108</v>
      </c>
      <c r="F198" s="2">
        <v>4</v>
      </c>
      <c r="G198" s="4">
        <v>-0.13209214491343921</v>
      </c>
      <c r="H198" s="4">
        <v>-0.15976133096610159</v>
      </c>
      <c r="I198" s="4">
        <v>3.9951491654426352E-2</v>
      </c>
      <c r="J198" t="s">
        <v>8320</v>
      </c>
    </row>
    <row r="199" spans="1:10" x14ac:dyDescent="0.25">
      <c r="A199" t="s">
        <v>8261</v>
      </c>
      <c r="B199" s="3">
        <v>102.5261917114258</v>
      </c>
      <c r="C199" s="3">
        <v>17.829999923706051</v>
      </c>
      <c r="D199" s="4">
        <v>1.5116560057234271E-2</v>
      </c>
      <c r="E199" s="4">
        <v>-0.142376183812987</v>
      </c>
      <c r="F199" s="2">
        <v>3</v>
      </c>
      <c r="G199" s="4">
        <v>-6.6787578216698895E-2</v>
      </c>
      <c r="H199" s="4">
        <v>-8.3133459991422409E-2</v>
      </c>
      <c r="I199" s="4">
        <v>0.13987466590439279</v>
      </c>
      <c r="J199" t="s">
        <v>8321</v>
      </c>
    </row>
    <row r="200" spans="1:10" x14ac:dyDescent="0.25">
      <c r="A200" t="s">
        <v>4364</v>
      </c>
      <c r="B200" s="3">
        <v>100.9994277954102</v>
      </c>
      <c r="C200" s="3">
        <v>20.79000091552734</v>
      </c>
      <c r="D200" s="4">
        <v>4.7662306695212653E-2</v>
      </c>
      <c r="E200" s="4">
        <v>-0.18820771495319591</v>
      </c>
      <c r="F200" s="2">
        <v>4</v>
      </c>
      <c r="G200" s="4">
        <v>-4.9501099612784039E-2</v>
      </c>
      <c r="H200" s="4">
        <v>-9.6786934539928371E-2</v>
      </c>
      <c r="I200" s="4">
        <v>0.12582923215727959</v>
      </c>
      <c r="J200" t="s">
        <v>8322</v>
      </c>
    </row>
    <row r="201" spans="1:10" x14ac:dyDescent="0.25">
      <c r="A201" t="s">
        <v>4386</v>
      </c>
      <c r="B201" s="3">
        <v>96.404563903808594</v>
      </c>
      <c r="C201" s="3">
        <v>25.610000610351559</v>
      </c>
      <c r="D201" s="4">
        <v>-8.9425406644541017E-3</v>
      </c>
      <c r="E201" s="4">
        <v>-3.5041457162561018E-2</v>
      </c>
      <c r="F201" s="2">
        <v>5</v>
      </c>
      <c r="G201" s="4">
        <v>-5.255538727510356E-2</v>
      </c>
      <c r="H201" s="4">
        <v>-0.13787767328462691</v>
      </c>
      <c r="I201" s="4">
        <v>7.4610802510056695E-2</v>
      </c>
      <c r="J201" t="s">
        <v>8323</v>
      </c>
    </row>
    <row r="202" spans="1:10" x14ac:dyDescent="0.25">
      <c r="A202" t="s">
        <v>4406</v>
      </c>
      <c r="B202" s="3">
        <v>97.274444580078125</v>
      </c>
      <c r="C202" s="3">
        <v>26.54000091552734</v>
      </c>
      <c r="D202" s="4">
        <v>-2.5842538325396961E-2</v>
      </c>
      <c r="E202" s="4">
        <v>1.29771046827154E-2</v>
      </c>
      <c r="F202" s="2">
        <v>5</v>
      </c>
      <c r="G202" s="4">
        <v>-3.2928188260936457E-2</v>
      </c>
      <c r="H202" s="4">
        <v>-0.1300985441415449</v>
      </c>
      <c r="I202" s="4">
        <v>8.4307264313947083E-2</v>
      </c>
      <c r="J202" t="s">
        <v>8324</v>
      </c>
    </row>
    <row r="203" spans="1:10" x14ac:dyDescent="0.25">
      <c r="A203" t="s">
        <v>4426</v>
      </c>
      <c r="B203" s="3">
        <v>99.854949951171875</v>
      </c>
      <c r="C203" s="3">
        <v>26.20000076293945</v>
      </c>
      <c r="D203" s="4">
        <v>-6.0461060912877278E-2</v>
      </c>
      <c r="E203" s="4">
        <v>0.16444447835286469</v>
      </c>
      <c r="F203" s="2">
        <v>5</v>
      </c>
      <c r="G203" s="4">
        <v>-2.6748056368384291E-2</v>
      </c>
      <c r="H203" s="4">
        <v>-0.1070217186828596</v>
      </c>
      <c r="I203" s="4">
        <v>0.1130718666877462</v>
      </c>
      <c r="J203" t="s">
        <v>8325</v>
      </c>
    </row>
    <row r="204" spans="1:10" x14ac:dyDescent="0.25">
      <c r="A204" t="s">
        <v>4447</v>
      </c>
      <c r="B204" s="3">
        <v>106.2807998657227</v>
      </c>
      <c r="C204" s="3">
        <v>22.5</v>
      </c>
      <c r="D204" s="4">
        <v>-1.1260558525860611E-2</v>
      </c>
      <c r="E204" s="4">
        <v>-1.617843575233557E-2</v>
      </c>
      <c r="F204" s="2">
        <v>4</v>
      </c>
      <c r="G204" s="4">
        <v>5.1462770554471023E-2</v>
      </c>
      <c r="H204" s="4">
        <v>-4.9556921840005493E-2</v>
      </c>
      <c r="I204" s="4">
        <v>0.18950418870802291</v>
      </c>
      <c r="J204" t="s">
        <v>8326</v>
      </c>
    </row>
    <row r="205" spans="1:10" x14ac:dyDescent="0.25">
      <c r="A205" t="s">
        <v>4467</v>
      </c>
      <c r="B205" s="3">
        <v>107.4912109375</v>
      </c>
      <c r="C205" s="3">
        <v>22.870000839233398</v>
      </c>
      <c r="D205" s="4">
        <v>-3.8732513044132062E-2</v>
      </c>
      <c r="E205" s="4">
        <v>0.23421478638776899</v>
      </c>
      <c r="F205" s="2">
        <v>4</v>
      </c>
      <c r="G205" s="4">
        <v>7.765665105199937E-2</v>
      </c>
      <c r="H205" s="4">
        <v>-3.8732513044132062E-2</v>
      </c>
      <c r="I205" s="4">
        <v>0.23194172617138009</v>
      </c>
      <c r="J205" t="s">
        <v>8327</v>
      </c>
    </row>
    <row r="206" spans="1:10" x14ac:dyDescent="0.25">
      <c r="A206" t="s">
        <v>4488</v>
      </c>
      <c r="B206" s="3">
        <v>111.82237243652339</v>
      </c>
      <c r="C206" s="3">
        <v>18.530000686645511</v>
      </c>
      <c r="D206" s="4">
        <v>1.356700744333139E-2</v>
      </c>
      <c r="E206" s="4">
        <v>2.9444482591417079E-2</v>
      </c>
      <c r="F206" s="2">
        <v>3</v>
      </c>
      <c r="G206" s="4">
        <v>0.14337202955415321</v>
      </c>
      <c r="H206" s="4">
        <v>0</v>
      </c>
      <c r="I206" s="4">
        <v>0.28158056200639892</v>
      </c>
      <c r="J206" t="s">
        <v>8316</v>
      </c>
    </row>
    <row r="207" spans="1:10" x14ac:dyDescent="0.25">
      <c r="A207" t="s">
        <v>8262</v>
      </c>
      <c r="B207" s="3">
        <v>110.32558441162109</v>
      </c>
      <c r="C207" s="3">
        <v>18</v>
      </c>
      <c r="D207" s="4">
        <v>3.8713992819664263E-2</v>
      </c>
      <c r="E207" s="4">
        <v>-0.2301111785236778</v>
      </c>
      <c r="F207" s="2">
        <v>3</v>
      </c>
      <c r="G207" s="4">
        <v>0.163620616706426</v>
      </c>
      <c r="H207" s="4">
        <v>0</v>
      </c>
      <c r="I207" s="4">
        <v>0.31747511454774319</v>
      </c>
      <c r="J207" t="s">
        <v>8317</v>
      </c>
    </row>
    <row r="208" spans="1:10" x14ac:dyDescent="0.25">
      <c r="A208" t="s">
        <v>4530</v>
      </c>
      <c r="B208" s="3">
        <v>106.2136306762695</v>
      </c>
      <c r="C208" s="3">
        <v>23.379999160766602</v>
      </c>
      <c r="D208" s="4">
        <v>1.2832803319664739E-2</v>
      </c>
      <c r="E208" s="4">
        <v>-5.9524359809635108E-3</v>
      </c>
      <c r="F208" s="2">
        <v>4</v>
      </c>
      <c r="G208" s="4">
        <v>0.15050016507575509</v>
      </c>
      <c r="H208" s="4">
        <v>-3.3223824515151268E-2</v>
      </c>
      <c r="I208" s="4">
        <v>0.26837139352610628</v>
      </c>
      <c r="J208" t="s">
        <v>8318</v>
      </c>
    </row>
    <row r="209" spans="1:10" x14ac:dyDescent="0.25">
      <c r="A209" t="s">
        <v>4553</v>
      </c>
      <c r="B209" s="3">
        <v>104.8678817749023</v>
      </c>
      <c r="C209" s="3">
        <v>23.520000457763668</v>
      </c>
      <c r="D209" s="4">
        <v>-3.1310152232785327E-2</v>
      </c>
      <c r="E209" s="4">
        <v>0.44916827610229593</v>
      </c>
      <c r="F209" s="2">
        <v>4</v>
      </c>
      <c r="G209" s="4">
        <v>0.1607112969792652</v>
      </c>
      <c r="H209" s="4">
        <v>-4.547308073342482E-2</v>
      </c>
      <c r="I209" s="4">
        <v>0.25230086285602821</v>
      </c>
      <c r="J209" t="s">
        <v>8319</v>
      </c>
    </row>
    <row r="210" spans="1:10" x14ac:dyDescent="0.25">
      <c r="A210" t="s">
        <v>8263</v>
      </c>
      <c r="B210" s="3">
        <v>108.257438659668</v>
      </c>
      <c r="C210" s="3">
        <v>16.229999542236332</v>
      </c>
      <c r="D210" s="4">
        <v>-1.462070499993817E-2</v>
      </c>
      <c r="E210" s="4">
        <v>0.24367810766464021</v>
      </c>
      <c r="F210" s="2">
        <v>3</v>
      </c>
      <c r="G210" s="4">
        <v>0.20359402474618921</v>
      </c>
      <c r="H210" s="4">
        <v>-1.462070499993817E-2</v>
      </c>
      <c r="I210" s="4">
        <v>0.2927779368623753</v>
      </c>
      <c r="J210" t="s">
        <v>8320</v>
      </c>
    </row>
    <row r="211" spans="1:10" x14ac:dyDescent="0.25">
      <c r="A211" t="s">
        <v>4595</v>
      </c>
      <c r="B211" s="3">
        <v>109.8637237548828</v>
      </c>
      <c r="C211" s="3">
        <v>13.05000019073486</v>
      </c>
      <c r="D211" s="4">
        <v>3.3920200349951912E-2</v>
      </c>
      <c r="E211" s="4">
        <v>-8.2278484832856491E-2</v>
      </c>
      <c r="F211" s="2">
        <v>1</v>
      </c>
      <c r="G211" s="4">
        <v>0.22463853961081659</v>
      </c>
      <c r="H211" s="4">
        <v>0</v>
      </c>
      <c r="I211" s="4">
        <v>0.32804619368737908</v>
      </c>
      <c r="J211" t="s">
        <v>8321</v>
      </c>
    </row>
    <row r="212" spans="1:10" x14ac:dyDescent="0.25">
      <c r="A212" t="s">
        <v>4617</v>
      </c>
      <c r="B212" s="3">
        <v>106.25938415527339</v>
      </c>
      <c r="C212" s="3">
        <v>14.22000026702881</v>
      </c>
      <c r="D212" s="4">
        <v>4.4295798794664172E-2</v>
      </c>
      <c r="E212" s="4">
        <v>-2.8688529128724109E-2</v>
      </c>
      <c r="F212" s="2">
        <v>2</v>
      </c>
      <c r="G212" s="4">
        <v>0.14878383055351271</v>
      </c>
      <c r="H212" s="4">
        <v>0</v>
      </c>
      <c r="I212" s="4">
        <v>0.28642267090165402</v>
      </c>
      <c r="J212" t="s">
        <v>8322</v>
      </c>
    </row>
    <row r="213" spans="1:10" x14ac:dyDescent="0.25">
      <c r="A213" t="s">
        <v>8264</v>
      </c>
      <c r="B213" s="3">
        <v>101.7521896362305</v>
      </c>
      <c r="C213" s="3">
        <v>14.64000034332275</v>
      </c>
      <c r="D213" s="4">
        <v>1.1588139153239529E-2</v>
      </c>
      <c r="E213" s="4">
        <v>-5.0583640020231302E-2</v>
      </c>
      <c r="F213" s="2">
        <v>2</v>
      </c>
      <c r="G213" s="4">
        <v>0.1139519297701095</v>
      </c>
      <c r="H213" s="4">
        <v>-8.2563119739278434E-3</v>
      </c>
      <c r="I213" s="4">
        <v>0.27155264302992838</v>
      </c>
      <c r="J213" t="s">
        <v>8323</v>
      </c>
    </row>
    <row r="214" spans="1:10" x14ac:dyDescent="0.25">
      <c r="A214" t="s">
        <v>4658</v>
      </c>
      <c r="B214" s="3">
        <v>100.5865783691406</v>
      </c>
      <c r="C214" s="3">
        <v>15.420000076293951</v>
      </c>
      <c r="D214" s="4">
        <v>-1.9617125151129681E-2</v>
      </c>
      <c r="E214" s="4">
        <v>0.47984644562290041</v>
      </c>
      <c r="F214" s="2">
        <v>2</v>
      </c>
      <c r="G214" s="4">
        <v>0.1193652261525318</v>
      </c>
      <c r="H214" s="4">
        <v>-1.9617125151129681E-2</v>
      </c>
      <c r="I214" s="4">
        <v>0.25698650845619309</v>
      </c>
      <c r="J214" t="s">
        <v>8324</v>
      </c>
    </row>
    <row r="215" spans="1:10" x14ac:dyDescent="0.25">
      <c r="A215" t="s">
        <v>4677</v>
      </c>
      <c r="B215" s="3">
        <v>102.5992813110352</v>
      </c>
      <c r="C215" s="3">
        <v>10.420000076293951</v>
      </c>
      <c r="D215" s="4">
        <v>1.5040578547541371E-2</v>
      </c>
      <c r="E215" s="4">
        <v>-9.8615943074555124E-2</v>
      </c>
      <c r="F215" s="2">
        <v>1</v>
      </c>
      <c r="G215" s="4">
        <v>0.14830030477847189</v>
      </c>
      <c r="H215" s="4">
        <v>0</v>
      </c>
      <c r="I215" s="4">
        <v>0.28213837746805009</v>
      </c>
      <c r="J215" t="s">
        <v>8325</v>
      </c>
    </row>
    <row r="216" spans="1:10" x14ac:dyDescent="0.25">
      <c r="A216" t="s">
        <v>8265</v>
      </c>
      <c r="B216" s="3">
        <v>101.07899475097661</v>
      </c>
      <c r="C216" s="3">
        <v>11.560000419616699</v>
      </c>
      <c r="D216" s="4">
        <v>1.3370767944699271E-2</v>
      </c>
      <c r="E216" s="4">
        <v>5.9578421750278172E-2</v>
      </c>
      <c r="F216" s="2">
        <v>1</v>
      </c>
      <c r="G216" s="4">
        <v>0.1584522137869411</v>
      </c>
      <c r="H216" s="4">
        <v>0</v>
      </c>
      <c r="I216" s="4">
        <v>0.26314002076912901</v>
      </c>
      <c r="J216" t="s">
        <v>8326</v>
      </c>
    </row>
    <row r="217" spans="1:10" x14ac:dyDescent="0.25">
      <c r="A217" t="s">
        <v>4717</v>
      </c>
      <c r="B217" s="3">
        <v>99.745323181152344</v>
      </c>
      <c r="C217" s="3">
        <v>10.909999847412109</v>
      </c>
      <c r="D217" s="4">
        <v>1.9885467632229759E-2</v>
      </c>
      <c r="E217" s="4">
        <v>-1.7117164642156509E-2</v>
      </c>
      <c r="F217" s="2">
        <v>1</v>
      </c>
      <c r="G217" s="4">
        <v>0.14097960835075279</v>
      </c>
      <c r="H217" s="4">
        <v>0</v>
      </c>
      <c r="I217" s="4">
        <v>0.24647371004297591</v>
      </c>
      <c r="J217" t="s">
        <v>8327</v>
      </c>
    </row>
    <row r="218" spans="1:10" x14ac:dyDescent="0.25">
      <c r="A218" t="s">
        <v>4738</v>
      </c>
      <c r="B218" s="3">
        <v>97.800514221191406</v>
      </c>
      <c r="C218" s="3">
        <v>11.10000038146973</v>
      </c>
      <c r="D218" s="4">
        <v>3.151680799327794E-2</v>
      </c>
      <c r="E218" s="4">
        <v>-7.3455692353251223E-2</v>
      </c>
      <c r="F218" s="2">
        <v>1</v>
      </c>
      <c r="G218" s="4">
        <v>0.16790447441146769</v>
      </c>
      <c r="H218" s="4">
        <v>-1.0047692444131731E-3</v>
      </c>
      <c r="I218" s="4">
        <v>0.22217028245023851</v>
      </c>
      <c r="J218" t="s">
        <v>8316</v>
      </c>
    </row>
    <row r="219" spans="1:10" x14ac:dyDescent="0.25">
      <c r="A219" t="s">
        <v>8266</v>
      </c>
      <c r="B219" s="3">
        <v>94.812332153320313</v>
      </c>
      <c r="C219" s="3">
        <v>11.97999954223633</v>
      </c>
      <c r="D219" s="4">
        <v>2.7001930911148001E-2</v>
      </c>
      <c r="E219" s="4">
        <v>-2.6807543958690339E-2</v>
      </c>
      <c r="F219" s="2">
        <v>1</v>
      </c>
      <c r="G219" s="4">
        <v>0.10544200985671789</v>
      </c>
      <c r="H219" s="4">
        <v>-3.1527917902723253E-2</v>
      </c>
      <c r="I219" s="4">
        <v>0.22564411388652311</v>
      </c>
      <c r="J219" t="s">
        <v>8317</v>
      </c>
    </row>
    <row r="220" spans="1:10" x14ac:dyDescent="0.25">
      <c r="A220" t="s">
        <v>4780</v>
      </c>
      <c r="B220" s="3">
        <v>92.319526672363281</v>
      </c>
      <c r="C220" s="3">
        <v>12.310000419616699</v>
      </c>
      <c r="D220" s="4">
        <v>2.1822084386146079E-2</v>
      </c>
      <c r="E220" s="4">
        <v>-0.1765885901893002</v>
      </c>
      <c r="F220" s="2">
        <v>1</v>
      </c>
      <c r="G220" s="4">
        <v>8.5016361094873982E-2</v>
      </c>
      <c r="H220" s="4">
        <v>-5.699098224863508E-2</v>
      </c>
      <c r="I220" s="4">
        <v>0.20879661527097951</v>
      </c>
      <c r="J220" t="s">
        <v>8318</v>
      </c>
    </row>
    <row r="221" spans="1:10" x14ac:dyDescent="0.25">
      <c r="A221" t="s">
        <v>4803</v>
      </c>
      <c r="B221" s="3">
        <v>90.347946166992188</v>
      </c>
      <c r="C221" s="3">
        <v>14.94999980926514</v>
      </c>
      <c r="D221" s="4">
        <v>4.4783019164003068E-3</v>
      </c>
      <c r="E221" s="4">
        <v>0.1429663529408676</v>
      </c>
      <c r="F221" s="2">
        <v>2</v>
      </c>
      <c r="G221" s="4">
        <v>5.189045780086321E-2</v>
      </c>
      <c r="H221" s="4">
        <v>-7.712993077667496E-2</v>
      </c>
      <c r="I221" s="4">
        <v>0.19485487643451929</v>
      </c>
      <c r="J221" t="s">
        <v>8319</v>
      </c>
    </row>
    <row r="222" spans="1:10" x14ac:dyDescent="0.25">
      <c r="A222" t="s">
        <v>4823</v>
      </c>
      <c r="B222" s="3">
        <v>89.945144653320313</v>
      </c>
      <c r="C222" s="3">
        <v>13.079999923706049</v>
      </c>
      <c r="D222" s="4">
        <v>2.60838453903478E-3</v>
      </c>
      <c r="E222" s="4">
        <v>-0.20437959253047949</v>
      </c>
      <c r="F222" s="2">
        <v>1</v>
      </c>
      <c r="G222" s="4">
        <v>8.7267961752423684E-2</v>
      </c>
      <c r="H222" s="4">
        <v>-8.1244395759847321E-2</v>
      </c>
      <c r="I222" s="4">
        <v>0.19242546765566049</v>
      </c>
      <c r="J222" t="s">
        <v>8320</v>
      </c>
    </row>
    <row r="223" spans="1:10" x14ac:dyDescent="0.25">
      <c r="A223" t="s">
        <v>4845</v>
      </c>
      <c r="B223" s="3">
        <v>89.711143493652344</v>
      </c>
      <c r="C223" s="3">
        <v>16.440000534057621</v>
      </c>
      <c r="D223" s="4">
        <v>-3.0121321657789909E-2</v>
      </c>
      <c r="E223" s="4">
        <v>0.41846422067447397</v>
      </c>
      <c r="F223" s="2">
        <v>3</v>
      </c>
      <c r="G223" s="4">
        <v>8.608241747482781E-2</v>
      </c>
      <c r="H223" s="4">
        <v>-8.3634629025603702E-2</v>
      </c>
      <c r="I223" s="4">
        <v>0.18932325526471369</v>
      </c>
      <c r="J223" t="s">
        <v>8321</v>
      </c>
    </row>
    <row r="224" spans="1:10" x14ac:dyDescent="0.25">
      <c r="A224" t="s">
        <v>8267</v>
      </c>
      <c r="B224" s="3">
        <v>92.497283935546875</v>
      </c>
      <c r="C224" s="3">
        <v>11.590000152587891</v>
      </c>
      <c r="D224" s="4">
        <v>1.2632045628313991E-2</v>
      </c>
      <c r="E224" s="4">
        <v>1.7559245235877711E-2</v>
      </c>
      <c r="F224" s="2">
        <v>1</v>
      </c>
      <c r="G224" s="4">
        <v>0.15589813135043951</v>
      </c>
      <c r="H224" s="4">
        <v>-5.5175259094552787E-2</v>
      </c>
      <c r="I224" s="4">
        <v>0.22625982179296369</v>
      </c>
      <c r="J224" t="s">
        <v>8322</v>
      </c>
    </row>
    <row r="225" spans="1:10" x14ac:dyDescent="0.25">
      <c r="A225" t="s">
        <v>4886</v>
      </c>
      <c r="B225" s="3">
        <v>91.343429565429688</v>
      </c>
      <c r="C225" s="3">
        <v>11.39000034332275</v>
      </c>
      <c r="D225" s="4">
        <v>1.6503994378078261E-2</v>
      </c>
      <c r="E225" s="4">
        <v>-7.6985396881531387E-2</v>
      </c>
      <c r="F225" s="2">
        <v>1</v>
      </c>
      <c r="G225" s="4">
        <v>0.12009315830568951</v>
      </c>
      <c r="H225" s="4">
        <v>-6.696144469810239E-2</v>
      </c>
      <c r="I225" s="4">
        <v>0.21406841233987639</v>
      </c>
      <c r="J225" t="s">
        <v>8323</v>
      </c>
    </row>
    <row r="226" spans="1:10" x14ac:dyDescent="0.25">
      <c r="A226" t="s">
        <v>4909</v>
      </c>
      <c r="B226" s="3">
        <v>89.860374450683594</v>
      </c>
      <c r="C226" s="3">
        <v>12.340000152587891</v>
      </c>
      <c r="D226" s="4">
        <v>5.7253233227982916E-3</v>
      </c>
      <c r="E226" s="4">
        <v>-4.7104221286614963E-2</v>
      </c>
      <c r="F226" s="2">
        <v>1</v>
      </c>
      <c r="G226" s="4">
        <v>8.175005726446849E-2</v>
      </c>
      <c r="H226" s="4">
        <v>-8.211029129034253E-2</v>
      </c>
      <c r="I226" s="4">
        <v>0.1943567551671774</v>
      </c>
      <c r="J226" t="s">
        <v>8324</v>
      </c>
    </row>
    <row r="227" spans="1:10" x14ac:dyDescent="0.25">
      <c r="A227" t="s">
        <v>4928</v>
      </c>
      <c r="B227" s="3">
        <v>89.348823547363281</v>
      </c>
      <c r="C227" s="3">
        <v>12.94999980926514</v>
      </c>
      <c r="D227" s="4">
        <v>2.401436314938965E-2</v>
      </c>
      <c r="E227" s="4">
        <v>7.2908047778847518E-2</v>
      </c>
      <c r="F227" s="2">
        <v>1</v>
      </c>
      <c r="G227" s="4">
        <v>9.8076432441382977E-2</v>
      </c>
      <c r="H227" s="4">
        <v>-8.7335590122104456E-2</v>
      </c>
      <c r="I227" s="4">
        <v>0.1875576039202862</v>
      </c>
      <c r="J227" t="s">
        <v>8325</v>
      </c>
    </row>
    <row r="228" spans="1:10" x14ac:dyDescent="0.25">
      <c r="A228" t="s">
        <v>8268</v>
      </c>
      <c r="B228" s="3">
        <v>87.253486633300781</v>
      </c>
      <c r="C228" s="3">
        <v>12.069999694824221</v>
      </c>
      <c r="D228" s="4">
        <v>-1.913615285044634E-3</v>
      </c>
      <c r="E228" s="4">
        <v>8.2912726862383046E-4</v>
      </c>
      <c r="F228" s="2">
        <v>1</v>
      </c>
      <c r="G228" s="4">
        <v>4.8282260020447783E-2</v>
      </c>
      <c r="H228" s="4">
        <v>-0.1087386635174078</v>
      </c>
      <c r="I228" s="4">
        <v>0.15970795591959661</v>
      </c>
      <c r="J228" t="s">
        <v>8326</v>
      </c>
    </row>
    <row r="229" spans="1:10" x14ac:dyDescent="0.25">
      <c r="A229" t="s">
        <v>4968</v>
      </c>
      <c r="B229" s="3">
        <v>87.4207763671875</v>
      </c>
      <c r="C229" s="3">
        <v>12.060000419616699</v>
      </c>
      <c r="D229" s="4">
        <v>4.3952751054551653E-2</v>
      </c>
      <c r="E229" s="4">
        <v>-0.21279369061011749</v>
      </c>
      <c r="F229" s="2">
        <v>1</v>
      </c>
      <c r="G229" s="4">
        <v>8.1928308091931301E-2</v>
      </c>
      <c r="H229" s="4">
        <v>-0.1070298622126494</v>
      </c>
      <c r="I229" s="4">
        <v>0.16265215497840169</v>
      </c>
      <c r="J229" t="s">
        <v>8327</v>
      </c>
    </row>
    <row r="230" spans="1:10" x14ac:dyDescent="0.25">
      <c r="A230" t="s">
        <v>4989</v>
      </c>
      <c r="B230" s="3">
        <v>83.740165710449219</v>
      </c>
      <c r="C230" s="3">
        <v>15.319999694824221</v>
      </c>
      <c r="D230" s="4">
        <v>-2.3651301615495449E-2</v>
      </c>
      <c r="E230" s="4">
        <v>0.28523486550071969</v>
      </c>
      <c r="F230" s="2">
        <v>2</v>
      </c>
      <c r="G230" s="4">
        <v>8.2513623153186444E-2</v>
      </c>
      <c r="H230" s="4">
        <v>-0.1446259067900206</v>
      </c>
      <c r="I230" s="4">
        <v>0.16973502112366701</v>
      </c>
      <c r="J230" t="s">
        <v>8316</v>
      </c>
    </row>
    <row r="231" spans="1:10" x14ac:dyDescent="0.25">
      <c r="A231" t="s">
        <v>5010</v>
      </c>
      <c r="B231" s="3">
        <v>85.768707275390625</v>
      </c>
      <c r="C231" s="3">
        <v>11.920000076293951</v>
      </c>
      <c r="D231" s="4">
        <v>8.0256476403088861E-3</v>
      </c>
      <c r="E231" s="4">
        <v>-5.3968276554644201E-2</v>
      </c>
      <c r="F231" s="2">
        <v>1</v>
      </c>
      <c r="G231" s="4">
        <v>0.12302268856515131</v>
      </c>
      <c r="H231" s="4">
        <v>-0.1239051226008631</v>
      </c>
      <c r="I231" s="4">
        <v>0.21115546604843399</v>
      </c>
      <c r="J231" t="s">
        <v>8317</v>
      </c>
    </row>
    <row r="232" spans="1:10" x14ac:dyDescent="0.25">
      <c r="A232" t="s">
        <v>5031</v>
      </c>
      <c r="B232" s="3">
        <v>85.085838317871094</v>
      </c>
      <c r="C232" s="3">
        <v>12.60000038146973</v>
      </c>
      <c r="D232" s="4">
        <v>-9.3744770342767403E-3</v>
      </c>
      <c r="E232" s="4">
        <v>8.9023397909532731E-2</v>
      </c>
      <c r="F232" s="2">
        <v>1</v>
      </c>
      <c r="G232" s="4">
        <v>0.1252633086060104</v>
      </c>
      <c r="H232" s="4">
        <v>-0.1308803705044701</v>
      </c>
      <c r="I232" s="4">
        <v>0.26582552755541949</v>
      </c>
      <c r="J232" t="s">
        <v>8318</v>
      </c>
    </row>
    <row r="233" spans="1:10" x14ac:dyDescent="0.25">
      <c r="A233" t="s">
        <v>8269</v>
      </c>
      <c r="B233" s="3">
        <v>85.891021728515625</v>
      </c>
      <c r="C233" s="3">
        <v>11.569999694824221</v>
      </c>
      <c r="D233" s="4">
        <v>3.8261225634139473E-2</v>
      </c>
      <c r="E233" s="4">
        <v>-3.9036567152652468E-2</v>
      </c>
      <c r="F233" s="2">
        <v>1</v>
      </c>
      <c r="G233" s="4">
        <v>0.13867893755471311</v>
      </c>
      <c r="H233" s="4">
        <v>-0.1226557267638637</v>
      </c>
      <c r="I233" s="4">
        <v>0.2778042743798943</v>
      </c>
      <c r="J233" t="s">
        <v>8319</v>
      </c>
    </row>
    <row r="234" spans="1:10" x14ac:dyDescent="0.25">
      <c r="A234" t="s">
        <v>5074</v>
      </c>
      <c r="B234" s="3">
        <v>82.725830078125</v>
      </c>
      <c r="C234" s="3">
        <v>12.039999961853029</v>
      </c>
      <c r="D234" s="4">
        <v>1.5151520749381311E-3</v>
      </c>
      <c r="E234" s="4">
        <v>-9.4055681233103039E-2</v>
      </c>
      <c r="F234" s="2">
        <v>1</v>
      </c>
      <c r="G234" s="4">
        <v>6.1381970414147842E-2</v>
      </c>
      <c r="H234" s="4">
        <v>-0.1549869613013044</v>
      </c>
      <c r="I234" s="4">
        <v>0.2424013054847638</v>
      </c>
      <c r="J234" t="s">
        <v>8320</v>
      </c>
    </row>
    <row r="235" spans="1:10" x14ac:dyDescent="0.25">
      <c r="A235" t="s">
        <v>5096</v>
      </c>
      <c r="B235" s="3">
        <v>82.600677490234375</v>
      </c>
      <c r="C235" s="3">
        <v>13.289999961853029</v>
      </c>
      <c r="D235" s="4">
        <v>3.2224565921009418E-2</v>
      </c>
      <c r="E235" s="4">
        <v>-0.1319399348399394</v>
      </c>
      <c r="F235" s="2">
        <v>2</v>
      </c>
      <c r="G235" s="4">
        <v>7.9384107266891046E-2</v>
      </c>
      <c r="H235" s="4">
        <v>-0.1562653476105694</v>
      </c>
      <c r="I235" s="4">
        <v>0.26288499194966852</v>
      </c>
      <c r="J235" t="s">
        <v>8321</v>
      </c>
    </row>
    <row r="236" spans="1:10" x14ac:dyDescent="0.25">
      <c r="A236" t="s">
        <v>8270</v>
      </c>
      <c r="B236" s="3">
        <v>80.022003173828125</v>
      </c>
      <c r="C236" s="3">
        <v>15.310000419616699</v>
      </c>
      <c r="D236" s="4">
        <v>-1.8735132944431521E-2</v>
      </c>
      <c r="E236" s="4">
        <v>9.2011406543049068E-2</v>
      </c>
      <c r="F236" s="2">
        <v>2</v>
      </c>
      <c r="G236" s="4">
        <v>6.3592497103642787E-2</v>
      </c>
      <c r="H236" s="4">
        <v>-0.1826055296052729</v>
      </c>
      <c r="I236" s="4">
        <v>0.23649132469744491</v>
      </c>
      <c r="J236" t="s">
        <v>8322</v>
      </c>
    </row>
    <row r="237" spans="1:10" x14ac:dyDescent="0.25">
      <c r="A237" t="s">
        <v>5138</v>
      </c>
      <c r="B237" s="3">
        <v>81.549850463867188</v>
      </c>
      <c r="C237" s="3">
        <v>14.02000045776367</v>
      </c>
      <c r="D237" s="4">
        <v>-1.8293035740559519E-2</v>
      </c>
      <c r="E237" s="4">
        <v>0.1605960717144144</v>
      </c>
      <c r="F237" s="2">
        <v>2</v>
      </c>
      <c r="G237" s="4">
        <v>6.3390662510693474E-2</v>
      </c>
      <c r="H237" s="4">
        <v>-0.16699914789832329</v>
      </c>
      <c r="I237" s="4">
        <v>0.32919776477846069</v>
      </c>
      <c r="J237" t="s">
        <v>8323</v>
      </c>
    </row>
    <row r="238" spans="1:10" x14ac:dyDescent="0.25">
      <c r="A238" t="s">
        <v>5159</v>
      </c>
      <c r="B238" s="3">
        <v>83.069442749023438</v>
      </c>
      <c r="C238" s="3">
        <v>12.079999923706049</v>
      </c>
      <c r="D238" s="4">
        <v>2.0904290814618198E-2</v>
      </c>
      <c r="E238" s="4">
        <v>-5.7722292412918041E-2</v>
      </c>
      <c r="F238" s="2">
        <v>1</v>
      </c>
      <c r="G238" s="4">
        <v>6.885830788415781E-2</v>
      </c>
      <c r="H238" s="4">
        <v>-0.1514770879413507</v>
      </c>
      <c r="I238" s="4">
        <v>0.46852822776159359</v>
      </c>
      <c r="J238" t="s">
        <v>8324</v>
      </c>
    </row>
    <row r="239" spans="1:10" x14ac:dyDescent="0.25">
      <c r="A239" t="s">
        <v>5178</v>
      </c>
      <c r="B239" s="3">
        <v>81.368492126464844</v>
      </c>
      <c r="C239" s="3">
        <v>12.819999694824221</v>
      </c>
      <c r="D239" s="4">
        <v>-2.2421336819880788E-2</v>
      </c>
      <c r="E239" s="4">
        <v>-3.5364956236107907E-2</v>
      </c>
      <c r="F239" s="2">
        <v>1</v>
      </c>
      <c r="G239" s="4">
        <v>6.118013921039811E-2</v>
      </c>
      <c r="H239" s="4">
        <v>-0.1688516546623772</v>
      </c>
      <c r="I239" s="4">
        <v>0.44153644677051829</v>
      </c>
      <c r="J239" t="s">
        <v>8325</v>
      </c>
    </row>
    <row r="240" spans="1:10" x14ac:dyDescent="0.25">
      <c r="A240" t="s">
        <v>5198</v>
      </c>
      <c r="B240" s="3">
        <v>83.234725952148438</v>
      </c>
      <c r="C240" s="3">
        <v>13.289999961853029</v>
      </c>
      <c r="D240" s="4">
        <v>3.0121327745430419E-2</v>
      </c>
      <c r="E240" s="4">
        <v>3.7764495165577561E-3</v>
      </c>
      <c r="F240" s="2">
        <v>2</v>
      </c>
      <c r="G240" s="4">
        <v>0.1069797995253776</v>
      </c>
      <c r="H240" s="4">
        <v>-0.14978878258875869</v>
      </c>
      <c r="I240" s="4">
        <v>0.47459892596378678</v>
      </c>
      <c r="J240" t="s">
        <v>8326</v>
      </c>
    </row>
    <row r="241" spans="1:10" x14ac:dyDescent="0.25">
      <c r="A241" t="s">
        <v>5220</v>
      </c>
      <c r="B241" s="3">
        <v>80.800895690917969</v>
      </c>
      <c r="C241" s="3">
        <v>13.239999771118161</v>
      </c>
      <c r="D241" s="4">
        <v>4.4517521625633723E-2</v>
      </c>
      <c r="E241" s="4">
        <v>-0.18623236640412391</v>
      </c>
      <c r="F241" s="2">
        <v>2</v>
      </c>
      <c r="G241" s="4">
        <v>0.12867745873153141</v>
      </c>
      <c r="H241" s="4">
        <v>-0.1746494373900096</v>
      </c>
      <c r="I241" s="4">
        <v>0.43148082293486723</v>
      </c>
      <c r="J241" t="s">
        <v>8327</v>
      </c>
    </row>
    <row r="242" spans="1:10" x14ac:dyDescent="0.25">
      <c r="A242" t="s">
        <v>8271</v>
      </c>
      <c r="B242" s="3">
        <v>77.357147216796875</v>
      </c>
      <c r="C242" s="3">
        <v>16.270000457763668</v>
      </c>
      <c r="D242" s="4">
        <v>1.288493445748728E-2</v>
      </c>
      <c r="E242" s="4">
        <v>0.21964020027446371</v>
      </c>
      <c r="F242" s="2">
        <v>3</v>
      </c>
      <c r="G242" s="4">
        <v>9.237430137202951E-2</v>
      </c>
      <c r="H242" s="4">
        <v>-0.20982602443522749</v>
      </c>
      <c r="I242" s="4">
        <v>0.37047085692443282</v>
      </c>
      <c r="J242" t="s">
        <v>8316</v>
      </c>
    </row>
    <row r="243" spans="1:10" x14ac:dyDescent="0.25">
      <c r="A243" t="s">
        <v>5262</v>
      </c>
      <c r="B243" s="3">
        <v>76.373085021972656</v>
      </c>
      <c r="C243" s="3">
        <v>13.340000152587891</v>
      </c>
      <c r="D243" s="4">
        <v>1.003682915142212E-2</v>
      </c>
      <c r="E243" s="4">
        <v>-0.12753432401113049</v>
      </c>
      <c r="F243" s="2">
        <v>2</v>
      </c>
      <c r="G243" s="4">
        <v>0.13620553725764031</v>
      </c>
      <c r="H243" s="4">
        <v>-0.21987784724234369</v>
      </c>
      <c r="I243" s="4">
        <v>0.35303706304850202</v>
      </c>
      <c r="J243" t="s">
        <v>8317</v>
      </c>
    </row>
    <row r="244" spans="1:10" x14ac:dyDescent="0.25">
      <c r="A244" t="s">
        <v>5283</v>
      </c>
      <c r="B244" s="3">
        <v>75.614158630371094</v>
      </c>
      <c r="C244" s="3">
        <v>15.289999961853029</v>
      </c>
      <c r="D244" s="4">
        <v>2.4359715439199459E-3</v>
      </c>
      <c r="E244" s="4">
        <v>-1.9582071520096722E-3</v>
      </c>
      <c r="F244" s="2">
        <v>2</v>
      </c>
      <c r="G244" s="4">
        <v>0.11264665873103109</v>
      </c>
      <c r="H244" s="4">
        <v>-0.22762999304384521</v>
      </c>
      <c r="I244" s="4">
        <v>0.39736170740137622</v>
      </c>
      <c r="J244" t="s">
        <v>8318</v>
      </c>
    </row>
    <row r="245" spans="1:10" x14ac:dyDescent="0.25">
      <c r="A245" t="s">
        <v>8272</v>
      </c>
      <c r="B245" s="3">
        <v>75.430412292480469</v>
      </c>
      <c r="C245" s="3">
        <v>15.319999694824221</v>
      </c>
      <c r="D245" s="4">
        <v>-3.2219083779073572E-2</v>
      </c>
      <c r="E245" s="4">
        <v>6.8340274184688354E-2</v>
      </c>
      <c r="F245" s="2">
        <v>2</v>
      </c>
      <c r="G245" s="4">
        <v>0.13283653505717449</v>
      </c>
      <c r="H245" s="4">
        <v>-0.22950689232891841</v>
      </c>
      <c r="I245" s="4">
        <v>0.39396604578066419</v>
      </c>
      <c r="J245" t="s">
        <v>8319</v>
      </c>
    </row>
    <row r="246" spans="1:10" x14ac:dyDescent="0.25">
      <c r="A246" t="s">
        <v>5326</v>
      </c>
      <c r="B246" s="3">
        <v>77.941619873046875</v>
      </c>
      <c r="C246" s="3">
        <v>14.340000152587891</v>
      </c>
      <c r="D246" s="4">
        <v>1.8501885720614949E-2</v>
      </c>
      <c r="E246" s="4">
        <v>-7.4838699833039368E-2</v>
      </c>
      <c r="F246" s="2">
        <v>2</v>
      </c>
      <c r="G246" s="4">
        <v>0.1916524776392321</v>
      </c>
      <c r="H246" s="4">
        <v>-0.20385585750154189</v>
      </c>
      <c r="I246" s="4">
        <v>0.44037356225615798</v>
      </c>
      <c r="J246" t="s">
        <v>8320</v>
      </c>
    </row>
    <row r="247" spans="1:10" x14ac:dyDescent="0.25">
      <c r="A247" t="s">
        <v>8273</v>
      </c>
      <c r="B247" s="3">
        <v>76.525749206542969</v>
      </c>
      <c r="C247" s="3">
        <v>15.5</v>
      </c>
      <c r="D247" s="4">
        <v>1.7122909489150961E-2</v>
      </c>
      <c r="E247" s="4">
        <v>-9.831300067206572E-2</v>
      </c>
      <c r="F247" s="2">
        <v>2</v>
      </c>
      <c r="G247" s="4">
        <v>0.18246758712496389</v>
      </c>
      <c r="H247" s="4">
        <v>-0.21831844038740619</v>
      </c>
      <c r="I247" s="4">
        <v>0.41420804659292138</v>
      </c>
      <c r="J247" t="s">
        <v>8321</v>
      </c>
    </row>
    <row r="248" spans="1:10" x14ac:dyDescent="0.25">
      <c r="A248" t="s">
        <v>5367</v>
      </c>
      <c r="B248" s="3">
        <v>75.237464904785156</v>
      </c>
      <c r="C248" s="3">
        <v>17.190000534057621</v>
      </c>
      <c r="D248" s="4">
        <v>-1.892134448273863E-2</v>
      </c>
      <c r="E248" s="4">
        <v>2.6881766373488821E-2</v>
      </c>
      <c r="F248" s="2">
        <v>3</v>
      </c>
      <c r="G248" s="4">
        <v>0.22631089585318589</v>
      </c>
      <c r="H248" s="4">
        <v>-0.2314777768547239</v>
      </c>
      <c r="I248" s="4">
        <v>0.39040034729254702</v>
      </c>
      <c r="J248" t="s">
        <v>8322</v>
      </c>
    </row>
    <row r="249" spans="1:10" x14ac:dyDescent="0.25">
      <c r="A249" t="s">
        <v>5388</v>
      </c>
      <c r="B249" s="3">
        <v>76.688514709472656</v>
      </c>
      <c r="C249" s="3">
        <v>16.739999771118161</v>
      </c>
      <c r="D249" s="4">
        <v>-1.3245384176121641E-2</v>
      </c>
      <c r="E249" s="4">
        <v>0.1505154331047944</v>
      </c>
      <c r="F249" s="2">
        <v>3</v>
      </c>
      <c r="G249" s="4">
        <v>0.35572413716829382</v>
      </c>
      <c r="H249" s="4">
        <v>-0.21665585238924359</v>
      </c>
      <c r="I249" s="4">
        <v>0.41721597903837382</v>
      </c>
      <c r="J249" t="s">
        <v>8323</v>
      </c>
    </row>
    <row r="250" spans="1:10" x14ac:dyDescent="0.25">
      <c r="A250" t="s">
        <v>8274</v>
      </c>
      <c r="B250" s="3">
        <v>77.717918395996094</v>
      </c>
      <c r="C250" s="3">
        <v>14.55000019073486</v>
      </c>
      <c r="D250" s="4">
        <v>1.357060094495122E-2</v>
      </c>
      <c r="E250" s="4">
        <v>-0.12507510974136779</v>
      </c>
      <c r="F250" s="2">
        <v>2</v>
      </c>
      <c r="G250" s="4">
        <v>0.37686233340591618</v>
      </c>
      <c r="H250" s="4">
        <v>-0.2061408834082695</v>
      </c>
      <c r="I250" s="4">
        <v>0.43623952329332361</v>
      </c>
      <c r="J250" t="s">
        <v>8324</v>
      </c>
    </row>
    <row r="251" spans="1:10" x14ac:dyDescent="0.25">
      <c r="A251" t="s">
        <v>8275</v>
      </c>
      <c r="B251" s="3">
        <v>76.677360534667969</v>
      </c>
      <c r="C251" s="3">
        <v>16.629999160766602</v>
      </c>
      <c r="D251" s="4">
        <v>1.977015268362203E-2</v>
      </c>
      <c r="E251" s="4">
        <v>-9.1753159703837017E-2</v>
      </c>
      <c r="F251" s="2">
        <v>3</v>
      </c>
      <c r="G251" s="4">
        <v>0.34011771268645252</v>
      </c>
      <c r="H251" s="4">
        <v>-0.2167697880625028</v>
      </c>
      <c r="I251" s="4">
        <v>0.41700984810956299</v>
      </c>
      <c r="J251" t="s">
        <v>8325</v>
      </c>
    </row>
    <row r="252" spans="1:10" x14ac:dyDescent="0.25">
      <c r="A252" t="s">
        <v>5450</v>
      </c>
      <c r="B252" s="3">
        <v>75.190826416015625</v>
      </c>
      <c r="C252" s="3">
        <v>18.309999465942379</v>
      </c>
      <c r="D252" s="4">
        <v>5.0312501531974752E-2</v>
      </c>
      <c r="E252" s="4">
        <v>0.1219362627653284</v>
      </c>
      <c r="F252" s="2">
        <v>3</v>
      </c>
      <c r="G252" s="4">
        <v>0.28181622970331133</v>
      </c>
      <c r="H252" s="4">
        <v>-0.23195417136268159</v>
      </c>
      <c r="I252" s="4">
        <v>0.38953846058405128</v>
      </c>
      <c r="J252" t="s">
        <v>8326</v>
      </c>
    </row>
    <row r="253" spans="1:10" x14ac:dyDescent="0.25">
      <c r="A253" t="s">
        <v>8276</v>
      </c>
      <c r="B253" s="3">
        <v>71.589004516601563</v>
      </c>
      <c r="C253" s="3">
        <v>16.319999694824219</v>
      </c>
      <c r="D253" s="4">
        <v>1.092131248812889E-2</v>
      </c>
      <c r="E253" s="4">
        <v>1.366455330073779E-2</v>
      </c>
      <c r="F253" s="2">
        <v>3</v>
      </c>
      <c r="G253" s="4">
        <v>0.1513746214260174</v>
      </c>
      <c r="H253" s="4">
        <v>-0.26874541860917123</v>
      </c>
      <c r="I253" s="4">
        <v>0.32297621760884038</v>
      </c>
      <c r="J253" t="s">
        <v>8327</v>
      </c>
    </row>
    <row r="254" spans="1:10" x14ac:dyDescent="0.25">
      <c r="A254" t="s">
        <v>5491</v>
      </c>
      <c r="B254" s="3">
        <v>70.815605163574219</v>
      </c>
      <c r="C254" s="3">
        <v>16.10000038146973</v>
      </c>
      <c r="D254" s="4">
        <v>5.3526680085726357E-2</v>
      </c>
      <c r="E254" s="4">
        <v>-0.29137320123040777</v>
      </c>
      <c r="F254" s="2">
        <v>3</v>
      </c>
      <c r="G254" s="4">
        <v>0.20918769432271689</v>
      </c>
      <c r="H254" s="4">
        <v>-0.27664540023295248</v>
      </c>
      <c r="I254" s="4">
        <v>0.30868367425419763</v>
      </c>
      <c r="J254" t="s">
        <v>8316</v>
      </c>
    </row>
    <row r="255" spans="1:10" x14ac:dyDescent="0.25">
      <c r="A255" t="s">
        <v>5514</v>
      </c>
      <c r="B255" s="3">
        <v>67.217666625976563</v>
      </c>
      <c r="C255" s="3">
        <v>22.719999313354489</v>
      </c>
      <c r="D255" s="4">
        <v>-1.090597933269488E-2</v>
      </c>
      <c r="E255" s="4">
        <v>0.21953839703874631</v>
      </c>
      <c r="F255" s="2">
        <v>4</v>
      </c>
      <c r="G255" s="4">
        <v>0.2421931964245165</v>
      </c>
      <c r="H255" s="4">
        <v>-0.31339698040851938</v>
      </c>
      <c r="I255" s="4">
        <v>0.2421931964245165</v>
      </c>
      <c r="J255" t="s">
        <v>8317</v>
      </c>
    </row>
    <row r="256" spans="1:10" x14ac:dyDescent="0.25">
      <c r="A256" t="s">
        <v>8277</v>
      </c>
      <c r="B256" s="3">
        <v>67.958824157714844</v>
      </c>
      <c r="C256" s="3">
        <v>18.629999160766602</v>
      </c>
      <c r="D256" s="4">
        <v>2.0625985535811742E-2</v>
      </c>
      <c r="E256" s="4">
        <v>-4.4125224240688772E-2</v>
      </c>
      <c r="F256" s="2">
        <v>3</v>
      </c>
      <c r="G256" s="4">
        <v>0.12420756451999269</v>
      </c>
      <c r="H256" s="4">
        <v>-0.30582633678418669</v>
      </c>
      <c r="I256" s="4">
        <v>0.25588990578110549</v>
      </c>
      <c r="J256" t="s">
        <v>8318</v>
      </c>
    </row>
    <row r="257" spans="1:10" x14ac:dyDescent="0.25">
      <c r="A257" t="s">
        <v>5556</v>
      </c>
      <c r="B257" s="3">
        <v>66.585433959960938</v>
      </c>
      <c r="C257" s="3">
        <v>19.489999771118161</v>
      </c>
      <c r="D257" s="4">
        <v>1.8027306621451581E-2</v>
      </c>
      <c r="E257" s="4">
        <v>-1.5369203863709879E-3</v>
      </c>
      <c r="F257" s="2">
        <v>3</v>
      </c>
      <c r="G257" s="4">
        <v>0.1089790470287286</v>
      </c>
      <c r="H257" s="4">
        <v>-0.31985499776259019</v>
      </c>
      <c r="I257" s="4">
        <v>0.23050943595344961</v>
      </c>
      <c r="J257" t="s">
        <v>8319</v>
      </c>
    </row>
    <row r="258" spans="1:10" x14ac:dyDescent="0.25">
      <c r="A258" t="s">
        <v>5578</v>
      </c>
      <c r="B258" s="3">
        <v>65.406333923339844</v>
      </c>
      <c r="C258" s="3">
        <v>19.520000457763668</v>
      </c>
      <c r="D258" s="4">
        <v>1.0651586674158111E-2</v>
      </c>
      <c r="E258" s="4">
        <v>2.5681122841583188E-3</v>
      </c>
      <c r="F258" s="2">
        <v>3</v>
      </c>
      <c r="G258" s="4">
        <v>3.4797220857591959E-3</v>
      </c>
      <c r="H258" s="4">
        <v>-0.33189905829282601</v>
      </c>
      <c r="I258" s="4">
        <v>0.20871947928112761</v>
      </c>
      <c r="J258" t="s">
        <v>8320</v>
      </c>
    </row>
    <row r="259" spans="1:10" x14ac:dyDescent="0.25">
      <c r="A259" t="s">
        <v>8278</v>
      </c>
      <c r="B259" s="3">
        <v>64.716995239257813</v>
      </c>
      <c r="C259" s="3">
        <v>19.469999313354489</v>
      </c>
      <c r="D259" s="4">
        <v>5.4835599647284898E-2</v>
      </c>
      <c r="E259" s="4">
        <v>-8.2036767855967363E-2</v>
      </c>
      <c r="F259" s="2">
        <v>3</v>
      </c>
      <c r="G259" s="4">
        <v>-8.0379691737074377E-2</v>
      </c>
      <c r="H259" s="4">
        <v>-0.33894039200417841</v>
      </c>
      <c r="I259" s="4">
        <v>0.19598039049121699</v>
      </c>
      <c r="J259" t="s">
        <v>8321</v>
      </c>
    </row>
    <row r="260" spans="1:10" x14ac:dyDescent="0.25">
      <c r="A260" t="s">
        <v>5620</v>
      </c>
      <c r="B260" s="3">
        <v>61.352684020996087</v>
      </c>
      <c r="C260" s="3">
        <v>21.20999908447266</v>
      </c>
      <c r="D260" s="4">
        <v>8.4612408030504405E-2</v>
      </c>
      <c r="E260" s="4">
        <v>-0.27238424143958689</v>
      </c>
      <c r="F260" s="2">
        <v>4</v>
      </c>
      <c r="G260" s="4">
        <v>-0.13335909741787619</v>
      </c>
      <c r="H260" s="4">
        <v>-0.37330555755146472</v>
      </c>
      <c r="I260" s="4">
        <v>0.13380738277237489</v>
      </c>
      <c r="J260" t="s">
        <v>8322</v>
      </c>
    </row>
    <row r="261" spans="1:10" x14ac:dyDescent="0.25">
      <c r="A261" t="s">
        <v>5641</v>
      </c>
      <c r="B261" s="3">
        <v>56.566459655761719</v>
      </c>
      <c r="C261" s="3">
        <v>29.14999961853027</v>
      </c>
      <c r="D261" s="4">
        <v>2.1399085510782618E-3</v>
      </c>
      <c r="E261" s="4">
        <v>-1.6199782512039351E-2</v>
      </c>
      <c r="F261" s="2">
        <v>5</v>
      </c>
      <c r="G261" s="4">
        <v>-0.24743572917678511</v>
      </c>
      <c r="H261" s="4">
        <v>-0.42219502763524558</v>
      </c>
      <c r="I261" s="4">
        <v>4.5357193387821633E-2</v>
      </c>
      <c r="J261" t="s">
        <v>8323</v>
      </c>
    </row>
    <row r="262" spans="1:10" x14ac:dyDescent="0.25">
      <c r="A262" t="s">
        <v>5662</v>
      </c>
      <c r="B262" s="3">
        <v>56.445671081542969</v>
      </c>
      <c r="C262" s="3">
        <v>29.629999160766602</v>
      </c>
      <c r="D262" s="4">
        <v>-1.3478775307497529E-2</v>
      </c>
      <c r="E262" s="4">
        <v>-4.9406509841447788E-2</v>
      </c>
      <c r="F262" s="2">
        <v>5</v>
      </c>
      <c r="G262" s="4">
        <v>-0.22405768768897899</v>
      </c>
      <c r="H262" s="4">
        <v>-0.42342883719683327</v>
      </c>
      <c r="I262" s="4">
        <v>4.3125001277743769E-2</v>
      </c>
      <c r="J262" t="s">
        <v>8324</v>
      </c>
    </row>
    <row r="263" spans="1:10" x14ac:dyDescent="0.25">
      <c r="A263" t="s">
        <v>5681</v>
      </c>
      <c r="B263" s="3">
        <v>57.216884613037109</v>
      </c>
      <c r="C263" s="3">
        <v>31.170000076293949</v>
      </c>
      <c r="D263" s="4">
        <v>-2.4594690524229908E-2</v>
      </c>
      <c r="E263" s="4">
        <v>8.9098503224531944E-2</v>
      </c>
      <c r="F263" s="2">
        <v>5</v>
      </c>
      <c r="G263" s="4">
        <v>-0.22756386025489519</v>
      </c>
      <c r="H263" s="4">
        <v>-0.4155511829125792</v>
      </c>
      <c r="I263" s="4">
        <v>5.737715030194579E-2</v>
      </c>
      <c r="J263" t="s">
        <v>8325</v>
      </c>
    </row>
    <row r="264" spans="1:10" x14ac:dyDescent="0.25">
      <c r="A264" t="s">
        <v>5702</v>
      </c>
      <c r="B264" s="3">
        <v>58.659599304199219</v>
      </c>
      <c r="C264" s="3">
        <v>28.620000839233398</v>
      </c>
      <c r="D264" s="4">
        <v>-5.6570566975661103E-2</v>
      </c>
      <c r="E264" s="4">
        <v>4.0727303244850743E-2</v>
      </c>
      <c r="F264" s="2">
        <v>5</v>
      </c>
      <c r="G264" s="4">
        <v>-0.21584653475040511</v>
      </c>
      <c r="H264" s="4">
        <v>-0.40081439847653511</v>
      </c>
      <c r="I264" s="4">
        <v>8.4038747820873949E-2</v>
      </c>
      <c r="J264" t="s">
        <v>8326</v>
      </c>
    </row>
    <row r="265" spans="1:10" x14ac:dyDescent="0.25">
      <c r="A265" t="s">
        <v>8279</v>
      </c>
      <c r="B265" s="3">
        <v>62.176986694335938</v>
      </c>
      <c r="C265" s="3">
        <v>27.5</v>
      </c>
      <c r="D265" s="4">
        <v>6.168191329007966E-2</v>
      </c>
      <c r="E265" s="4">
        <v>-0.11689144062277811</v>
      </c>
      <c r="F265" s="2">
        <v>5</v>
      </c>
      <c r="G265" s="4">
        <v>-0.16413945973067151</v>
      </c>
      <c r="H265" s="4">
        <v>-0.36488561777995021</v>
      </c>
      <c r="I265" s="4">
        <v>0.14904062760241191</v>
      </c>
      <c r="J265" t="s">
        <v>8327</v>
      </c>
    </row>
    <row r="266" spans="1:10" x14ac:dyDescent="0.25">
      <c r="A266" t="s">
        <v>5743</v>
      </c>
      <c r="B266" s="3">
        <v>58.564609527587891</v>
      </c>
      <c r="C266" s="3">
        <v>31.139999389648441</v>
      </c>
      <c r="D266" s="4">
        <v>8.2283321603938253E-2</v>
      </c>
      <c r="E266" s="4">
        <v>-0.21541948936493319</v>
      </c>
      <c r="F266" s="2">
        <v>5</v>
      </c>
      <c r="G266" s="4">
        <v>-0.15131036323416111</v>
      </c>
      <c r="H266" s="4">
        <v>-0.40178468308659998</v>
      </c>
      <c r="I266" s="4">
        <v>8.2283321603938253E-2</v>
      </c>
      <c r="J266" t="s">
        <v>8316</v>
      </c>
    </row>
    <row r="267" spans="1:10" x14ac:dyDescent="0.25">
      <c r="A267" t="s">
        <v>5766</v>
      </c>
      <c r="B267" s="3">
        <v>54.112087249755859</v>
      </c>
      <c r="C267" s="3">
        <v>39.689998626708977</v>
      </c>
      <c r="D267" s="4">
        <v>-0.10485181914031901</v>
      </c>
      <c r="E267" s="4">
        <v>0.2159926277234063</v>
      </c>
      <c r="F267" s="2">
        <v>5</v>
      </c>
      <c r="G267" s="4">
        <v>-0.2056226946656188</v>
      </c>
      <c r="H267" s="4">
        <v>-0.44726551266922598</v>
      </c>
      <c r="I267" s="4">
        <v>0</v>
      </c>
      <c r="J267" t="s">
        <v>8317</v>
      </c>
    </row>
    <row r="268" spans="1:10" x14ac:dyDescent="0.25">
      <c r="A268" t="s">
        <v>8280</v>
      </c>
      <c r="B268" s="3">
        <v>60.450424194335938</v>
      </c>
      <c r="C268" s="3">
        <v>32.639999389648438</v>
      </c>
      <c r="D268" s="4">
        <v>6.8005842813674278E-3</v>
      </c>
      <c r="E268" s="4">
        <v>1.9044665426145579E-2</v>
      </c>
      <c r="F268" s="2">
        <v>5</v>
      </c>
      <c r="G268" s="4">
        <v>-0.18501520197348451</v>
      </c>
      <c r="H268" s="4">
        <v>-0.38252180013376152</v>
      </c>
      <c r="I268" s="4">
        <v>6.8005842813674278E-3</v>
      </c>
      <c r="J268" t="s">
        <v>8318</v>
      </c>
    </row>
    <row r="269" spans="1:10" x14ac:dyDescent="0.25">
      <c r="A269" t="s">
        <v>5808</v>
      </c>
      <c r="B269" s="3">
        <v>60.042102813720703</v>
      </c>
      <c r="C269" s="3">
        <v>32.029998779296882</v>
      </c>
      <c r="D269" s="4">
        <v>-7.8819603074300804E-2</v>
      </c>
      <c r="E269" s="4">
        <v>0.26102359292674021</v>
      </c>
      <c r="F269" s="2">
        <v>5</v>
      </c>
      <c r="G269" s="4">
        <v>-0.2385486788306577</v>
      </c>
      <c r="H269" s="4">
        <v>-0.38669264846823542</v>
      </c>
      <c r="I269" s="4">
        <v>0</v>
      </c>
      <c r="J269" t="s">
        <v>8319</v>
      </c>
    </row>
    <row r="270" spans="1:10" x14ac:dyDescent="0.25">
      <c r="A270" t="s">
        <v>8281</v>
      </c>
      <c r="B270" s="3">
        <v>65.179527282714844</v>
      </c>
      <c r="C270" s="3">
        <v>25.39999961853027</v>
      </c>
      <c r="D270" s="4">
        <v>-7.3807169962648578E-2</v>
      </c>
      <c r="E270" s="4">
        <v>0.27127128130490902</v>
      </c>
      <c r="F270" s="2">
        <v>5</v>
      </c>
      <c r="G270" s="4">
        <v>-0.18182411079798869</v>
      </c>
      <c r="H270" s="4">
        <v>-0.33421580227001629</v>
      </c>
      <c r="I270" s="4">
        <v>0</v>
      </c>
      <c r="J270" t="s">
        <v>8320</v>
      </c>
    </row>
    <row r="271" spans="1:10" x14ac:dyDescent="0.25">
      <c r="A271" t="s">
        <v>5850</v>
      </c>
      <c r="B271" s="3">
        <v>70.373603820800781</v>
      </c>
      <c r="C271" s="3">
        <v>19.979999542236332</v>
      </c>
      <c r="D271" s="4">
        <v>-5.9335706919672049E-3</v>
      </c>
      <c r="E271" s="4">
        <v>-8.808764576069783E-2</v>
      </c>
      <c r="F271" s="2">
        <v>4</v>
      </c>
      <c r="G271" s="4">
        <v>-0.13767503805388481</v>
      </c>
      <c r="H271" s="4">
        <v>-0.28116027663145049</v>
      </c>
      <c r="I271" s="4">
        <v>3.3099934064902747E-2</v>
      </c>
      <c r="J271" t="s">
        <v>8321</v>
      </c>
    </row>
    <row r="272" spans="1:10" x14ac:dyDescent="0.25">
      <c r="A272" t="s">
        <v>5872</v>
      </c>
      <c r="B272" s="3">
        <v>70.793663024902344</v>
      </c>
      <c r="C272" s="3">
        <v>21.909999847412109</v>
      </c>
      <c r="D272" s="4">
        <v>-5.8155986472217203E-2</v>
      </c>
      <c r="E272" s="4">
        <v>0.25919542113546212</v>
      </c>
      <c r="F272" s="2">
        <v>4</v>
      </c>
      <c r="G272" s="4">
        <v>-0.1373903490118176</v>
      </c>
      <c r="H272" s="4">
        <v>-0.27686953087337229</v>
      </c>
      <c r="I272" s="4">
        <v>3.9266495282454177E-2</v>
      </c>
      <c r="J272" t="s">
        <v>8322</v>
      </c>
    </row>
    <row r="273" spans="1:10" x14ac:dyDescent="0.25">
      <c r="A273" t="s">
        <v>8282</v>
      </c>
      <c r="B273" s="3">
        <v>75.164955139160156</v>
      </c>
      <c r="C273" s="3">
        <v>17.39999961853027</v>
      </c>
      <c r="D273" s="4">
        <v>3.327089532123928E-2</v>
      </c>
      <c r="E273" s="4">
        <v>-0.19407135268386649</v>
      </c>
      <c r="F273" s="2">
        <v>3</v>
      </c>
      <c r="G273" s="4">
        <v>-5.8748313108801797E-3</v>
      </c>
      <c r="H273" s="4">
        <v>-0.23221843666228639</v>
      </c>
      <c r="I273" s="4">
        <v>0.1034380219605202</v>
      </c>
      <c r="J273" t="s">
        <v>8323</v>
      </c>
    </row>
    <row r="274" spans="1:10" x14ac:dyDescent="0.25">
      <c r="A274" t="s">
        <v>5914</v>
      </c>
      <c r="B274" s="3">
        <v>72.744674682617188</v>
      </c>
      <c r="C274" s="3">
        <v>21.590000152587891</v>
      </c>
      <c r="D274" s="4">
        <v>-1.793646964744022E-2</v>
      </c>
      <c r="E274" s="4">
        <v>2.3707918273231821E-2</v>
      </c>
      <c r="F274" s="2">
        <v>4</v>
      </c>
      <c r="G274" s="4">
        <v>-9.1799343718894533E-2</v>
      </c>
      <c r="H274" s="4">
        <v>-0.25694068533788161</v>
      </c>
      <c r="I274" s="4">
        <v>6.7907774192619952E-2</v>
      </c>
      <c r="J274" t="s">
        <v>8324</v>
      </c>
    </row>
    <row r="275" spans="1:10" x14ac:dyDescent="0.25">
      <c r="A275" t="s">
        <v>5933</v>
      </c>
      <c r="B275" s="3">
        <v>74.073287963867188</v>
      </c>
      <c r="C275" s="3">
        <v>21.090000152587891</v>
      </c>
      <c r="D275" s="4">
        <v>-9.7984621736157962E-3</v>
      </c>
      <c r="E275" s="4">
        <v>-0.11386551140105659</v>
      </c>
      <c r="F275" s="2">
        <v>4</v>
      </c>
      <c r="G275" s="4">
        <v>-0.16342542437125729</v>
      </c>
      <c r="H275" s="4">
        <v>-0.24336940361143361</v>
      </c>
      <c r="I275" s="4">
        <v>8.7412108470459104E-2</v>
      </c>
      <c r="J275" t="s">
        <v>8325</v>
      </c>
    </row>
    <row r="276" spans="1:10" x14ac:dyDescent="0.25">
      <c r="A276" t="s">
        <v>5954</v>
      </c>
      <c r="B276" s="3">
        <v>74.8062744140625</v>
      </c>
      <c r="C276" s="3">
        <v>23.79999923706055</v>
      </c>
      <c r="D276" s="4">
        <v>5.6391644494075974E-3</v>
      </c>
      <c r="E276" s="4">
        <v>-1.6778907412465789E-3</v>
      </c>
      <c r="F276" s="2">
        <v>4</v>
      </c>
      <c r="G276" s="4">
        <v>-0.1175858031236087</v>
      </c>
      <c r="H276" s="4">
        <v>-0.2358822244919303</v>
      </c>
      <c r="I276" s="4">
        <v>9.8172510272468649E-2</v>
      </c>
      <c r="J276" t="s">
        <v>8326</v>
      </c>
    </row>
    <row r="277" spans="1:10" x14ac:dyDescent="0.25">
      <c r="A277" t="s">
        <v>5974</v>
      </c>
      <c r="B277" s="3">
        <v>74.386795043945313</v>
      </c>
      <c r="C277" s="3">
        <v>23.840000152587891</v>
      </c>
      <c r="D277" s="4">
        <v>7.7976999680698489E-2</v>
      </c>
      <c r="E277" s="4">
        <v>-0.28963053703683278</v>
      </c>
      <c r="F277" s="2">
        <v>4</v>
      </c>
      <c r="G277" s="4">
        <v>-0.1271196834792219</v>
      </c>
      <c r="H277" s="4">
        <v>-0.24016704746535211</v>
      </c>
      <c r="I277" s="4">
        <v>9.2014461144941162E-2</v>
      </c>
      <c r="J277" t="s">
        <v>8327</v>
      </c>
    </row>
    <row r="278" spans="1:10" x14ac:dyDescent="0.25">
      <c r="A278" t="s">
        <v>5995</v>
      </c>
      <c r="B278" s="3">
        <v>69.00592041015625</v>
      </c>
      <c r="C278" s="3">
        <v>33.560001373291023</v>
      </c>
      <c r="D278" s="4">
        <v>1.302204172111332E-2</v>
      </c>
      <c r="E278" s="4">
        <v>5.104920302337157E-2</v>
      </c>
      <c r="F278" s="2">
        <v>5</v>
      </c>
      <c r="G278" s="4">
        <v>-0.25071012654368852</v>
      </c>
      <c r="H278" s="4">
        <v>-0.29513064493981428</v>
      </c>
      <c r="I278" s="4">
        <v>1.302204172111332E-2</v>
      </c>
      <c r="J278" t="s">
        <v>8316</v>
      </c>
    </row>
    <row r="279" spans="1:10" x14ac:dyDescent="0.25">
      <c r="A279" t="s">
        <v>8283</v>
      </c>
      <c r="B279" s="3">
        <v>68.118873596191406</v>
      </c>
      <c r="C279" s="3">
        <v>31.930000305175781</v>
      </c>
      <c r="D279" s="4">
        <v>-8.1630159267145452E-2</v>
      </c>
      <c r="E279" s="4">
        <v>0.28130016883709219</v>
      </c>
      <c r="F279" s="2">
        <v>5</v>
      </c>
      <c r="G279" s="4">
        <v>-0.26380228936350908</v>
      </c>
      <c r="H279" s="4">
        <v>-0.30419149235625681</v>
      </c>
      <c r="I279" s="4">
        <v>0</v>
      </c>
      <c r="J279" t="s">
        <v>8317</v>
      </c>
    </row>
    <row r="280" spans="1:10" x14ac:dyDescent="0.25">
      <c r="A280" t="s">
        <v>6033</v>
      </c>
      <c r="B280" s="3">
        <v>74.173683166503906</v>
      </c>
      <c r="C280" s="3">
        <v>24.920000076293949</v>
      </c>
      <c r="D280" s="4">
        <v>-5.9332595023237837E-2</v>
      </c>
      <c r="E280" s="4">
        <v>0.15263640652002669</v>
      </c>
      <c r="F280" s="2">
        <v>5</v>
      </c>
      <c r="G280" s="4">
        <v>-0.24234390462072269</v>
      </c>
      <c r="H280" s="4">
        <v>-0.24234390462072269</v>
      </c>
      <c r="I280" s="4">
        <v>0</v>
      </c>
      <c r="J280" t="s">
        <v>8318</v>
      </c>
    </row>
    <row r="281" spans="1:10" x14ac:dyDescent="0.25">
      <c r="A281" t="s">
        <v>6056</v>
      </c>
      <c r="B281" s="3">
        <v>78.852188110351563</v>
      </c>
      <c r="C281" s="3">
        <v>21.620000839233398</v>
      </c>
      <c r="D281" s="4">
        <v>-1.019596471022466E-2</v>
      </c>
      <c r="E281" s="4">
        <v>0.13431277256147811</v>
      </c>
      <c r="F281" s="2">
        <v>4</v>
      </c>
      <c r="G281" s="4">
        <v>-0.14192644984702099</v>
      </c>
      <c r="H281" s="4">
        <v>-0.19455474764962871</v>
      </c>
      <c r="I281" s="4">
        <v>4.2892191734571261E-2</v>
      </c>
      <c r="J281" t="s">
        <v>8319</v>
      </c>
    </row>
    <row r="282" spans="1:10" x14ac:dyDescent="0.25">
      <c r="A282" t="s">
        <v>8284</v>
      </c>
      <c r="B282" s="3">
        <v>79.664443969726563</v>
      </c>
      <c r="C282" s="3">
        <v>19.059999465942379</v>
      </c>
      <c r="D282" s="4">
        <v>-2.3829463251848201E-2</v>
      </c>
      <c r="E282" s="4">
        <v>-0.15812720937364161</v>
      </c>
      <c r="F282" s="2">
        <v>3</v>
      </c>
      <c r="G282" s="4">
        <v>-0.14669974903025129</v>
      </c>
      <c r="H282" s="4">
        <v>-0.18625786152248919</v>
      </c>
      <c r="I282" s="4">
        <v>5.3635017187269478E-2</v>
      </c>
      <c r="J282" t="s">
        <v>8320</v>
      </c>
    </row>
    <row r="283" spans="1:10" x14ac:dyDescent="0.25">
      <c r="A283" t="s">
        <v>6098</v>
      </c>
      <c r="B283" s="3">
        <v>81.609146118164063</v>
      </c>
      <c r="C283" s="3">
        <v>22.639999389648441</v>
      </c>
      <c r="D283" s="4">
        <v>-5.6053883570011953E-3</v>
      </c>
      <c r="E283" s="4">
        <v>-0.1114599765938077</v>
      </c>
      <c r="F283" s="2">
        <v>4</v>
      </c>
      <c r="G283" s="4">
        <v>-0.1086652428096708</v>
      </c>
      <c r="H283" s="4">
        <v>-0.16639346523582579</v>
      </c>
      <c r="I283" s="4">
        <v>7.9355478907578547E-2</v>
      </c>
      <c r="J283" t="s">
        <v>8321</v>
      </c>
    </row>
    <row r="284" spans="1:10" x14ac:dyDescent="0.25">
      <c r="A284" t="s">
        <v>6120</v>
      </c>
      <c r="B284" s="3">
        <v>82.069175720214844</v>
      </c>
      <c r="C284" s="3">
        <v>25.479999542236332</v>
      </c>
      <c r="D284" s="4">
        <v>8.5439790471312449E-2</v>
      </c>
      <c r="E284" s="4">
        <v>-0.1103351925543075</v>
      </c>
      <c r="F284" s="2">
        <v>5</v>
      </c>
      <c r="G284" s="4">
        <v>-0.1177342054148646</v>
      </c>
      <c r="H284" s="4">
        <v>-0.16169443699333891</v>
      </c>
      <c r="I284" s="4">
        <v>8.5439790471312449E-2</v>
      </c>
      <c r="J284" t="s">
        <v>8322</v>
      </c>
    </row>
    <row r="285" spans="1:10" x14ac:dyDescent="0.25">
      <c r="A285" t="s">
        <v>8285</v>
      </c>
      <c r="B285" s="3">
        <v>75.609146118164063</v>
      </c>
      <c r="C285" s="3">
        <v>28.639999389648441</v>
      </c>
      <c r="D285" s="4">
        <v>-5.6037071786103843E-2</v>
      </c>
      <c r="E285" s="4">
        <v>1.022924177342377E-2</v>
      </c>
      <c r="F285" s="2">
        <v>5</v>
      </c>
      <c r="G285" s="4">
        <v>-0.21572764017734719</v>
      </c>
      <c r="H285" s="4">
        <v>-0.2276811939585727</v>
      </c>
      <c r="I285" s="4">
        <v>0</v>
      </c>
      <c r="J285" t="s">
        <v>8323</v>
      </c>
    </row>
    <row r="286" spans="1:10" x14ac:dyDescent="0.25">
      <c r="A286" t="s">
        <v>6162</v>
      </c>
      <c r="B286" s="3">
        <v>80.097579956054688</v>
      </c>
      <c r="C286" s="3">
        <v>28.35000038146973</v>
      </c>
      <c r="D286" s="4">
        <v>-9.5387813845769553E-2</v>
      </c>
      <c r="E286" s="4">
        <v>0.2874659306137417</v>
      </c>
      <c r="F286" s="2">
        <v>5</v>
      </c>
      <c r="G286" s="4">
        <v>-8.8651158922734119E-2</v>
      </c>
      <c r="H286" s="4">
        <v>-0.18183354138413299</v>
      </c>
      <c r="I286" s="4">
        <v>0</v>
      </c>
      <c r="J286" t="s">
        <v>8324</v>
      </c>
    </row>
    <row r="287" spans="1:10" x14ac:dyDescent="0.25">
      <c r="A287" t="s">
        <v>6181</v>
      </c>
      <c r="B287" s="3">
        <v>88.543556213378906</v>
      </c>
      <c r="C287" s="3">
        <v>22.020000457763668</v>
      </c>
      <c r="D287" s="4">
        <v>4.4459059839513149E-2</v>
      </c>
      <c r="E287" s="4">
        <v>-0.17988826275918551</v>
      </c>
      <c r="F287" s="2">
        <v>4</v>
      </c>
      <c r="G287" s="4">
        <v>-7.8922685636674261E-3</v>
      </c>
      <c r="H287" s="4">
        <v>-9.5561091107858376E-2</v>
      </c>
      <c r="I287" s="4">
        <v>0.13263015860127331</v>
      </c>
      <c r="J287" t="s">
        <v>8325</v>
      </c>
    </row>
    <row r="288" spans="1:10" x14ac:dyDescent="0.25">
      <c r="A288" t="s">
        <v>8286</v>
      </c>
      <c r="B288" s="3">
        <v>84.774559020996094</v>
      </c>
      <c r="C288" s="3">
        <v>26.85000038146973</v>
      </c>
      <c r="D288" s="4">
        <v>-5.2260771896300851E-3</v>
      </c>
      <c r="E288" s="4">
        <v>-9.4435051368791267E-2</v>
      </c>
      <c r="F288" s="2">
        <v>5</v>
      </c>
      <c r="G288" s="4">
        <v>-9.7414519125608501E-2</v>
      </c>
      <c r="H288" s="4">
        <v>-0.13405997068845041</v>
      </c>
      <c r="I288" s="4">
        <v>8.4417955812751577E-2</v>
      </c>
      <c r="J288" t="s">
        <v>8326</v>
      </c>
    </row>
    <row r="289" spans="1:10" x14ac:dyDescent="0.25">
      <c r="A289" t="s">
        <v>6222</v>
      </c>
      <c r="B289" s="3">
        <v>85.219924926757813</v>
      </c>
      <c r="C289" s="3">
        <v>29.64999961853027</v>
      </c>
      <c r="D289" s="4">
        <v>-7.4652922752282191E-2</v>
      </c>
      <c r="E289" s="4">
        <v>0.25476092558474611</v>
      </c>
      <c r="F289" s="2">
        <v>5</v>
      </c>
      <c r="G289" s="4">
        <v>-4.0856285057859758E-2</v>
      </c>
      <c r="H289" s="4">
        <v>-0.12951072655266971</v>
      </c>
      <c r="I289" s="4">
        <v>9.2325093165903871E-2</v>
      </c>
      <c r="J289" t="s">
        <v>8327</v>
      </c>
    </row>
    <row r="290" spans="1:10" x14ac:dyDescent="0.25">
      <c r="A290" t="s">
        <v>6243</v>
      </c>
      <c r="B290" s="3">
        <v>92.0950927734375</v>
      </c>
      <c r="C290" s="3">
        <v>23.629999160766602</v>
      </c>
      <c r="D290" s="4">
        <v>-4.6782502221132116E-3</v>
      </c>
      <c r="E290" s="4">
        <v>0.14876030682257779</v>
      </c>
      <c r="F290" s="2">
        <v>4</v>
      </c>
      <c r="G290" s="4">
        <v>5.378295808539213E-2</v>
      </c>
      <c r="H290" s="4">
        <v>-5.9283489567560348E-2</v>
      </c>
      <c r="I290" s="4">
        <v>0.25767671057267999</v>
      </c>
      <c r="J290" t="s">
        <v>8316</v>
      </c>
    </row>
    <row r="291" spans="1:10" x14ac:dyDescent="0.25">
      <c r="A291" t="s">
        <v>8287</v>
      </c>
      <c r="B291" s="3">
        <v>92.527961730957031</v>
      </c>
      <c r="C291" s="3">
        <v>20.569999694824219</v>
      </c>
      <c r="D291" s="4">
        <v>-5.4861897027401192E-2</v>
      </c>
      <c r="E291" s="4">
        <v>0.22149640786452851</v>
      </c>
      <c r="F291" s="2">
        <v>4</v>
      </c>
      <c r="G291" s="4">
        <v>0.126577258788414</v>
      </c>
      <c r="H291" s="4">
        <v>-5.4861897027401192E-2</v>
      </c>
      <c r="I291" s="4">
        <v>0.33394675091066728</v>
      </c>
      <c r="J291" t="s">
        <v>8317</v>
      </c>
    </row>
    <row r="292" spans="1:10" x14ac:dyDescent="0.25">
      <c r="A292" t="s">
        <v>6285</v>
      </c>
      <c r="B292" s="3">
        <v>97.898880004882813</v>
      </c>
      <c r="C292" s="3">
        <v>16.840000152587891</v>
      </c>
      <c r="D292" s="4">
        <v>6.5340626999827567E-2</v>
      </c>
      <c r="E292" s="4">
        <v>-0.18804241376903411</v>
      </c>
      <c r="F292" s="2">
        <v>3</v>
      </c>
      <c r="G292" s="4">
        <v>0.16534568807722699</v>
      </c>
      <c r="H292" s="4">
        <v>0</v>
      </c>
      <c r="I292" s="4">
        <v>0.52581354394451241</v>
      </c>
      <c r="J292" t="s">
        <v>8318</v>
      </c>
    </row>
    <row r="293" spans="1:10" x14ac:dyDescent="0.25">
      <c r="A293" t="s">
        <v>6308</v>
      </c>
      <c r="B293" s="3">
        <v>91.894439697265625</v>
      </c>
      <c r="C293" s="3">
        <v>20.739999771118161</v>
      </c>
      <c r="D293" s="4">
        <v>-1.5702055408818531E-2</v>
      </c>
      <c r="E293" s="4">
        <v>6.1412425760801748E-2</v>
      </c>
      <c r="F293" s="2">
        <v>4</v>
      </c>
      <c r="G293" s="4">
        <v>8.8206542617068617E-2</v>
      </c>
      <c r="H293" s="4">
        <v>-4.6804880413256367E-2</v>
      </c>
      <c r="I293" s="4">
        <v>0.52337639777303613</v>
      </c>
      <c r="J293" t="s">
        <v>8319</v>
      </c>
    </row>
    <row r="294" spans="1:10" x14ac:dyDescent="0.25">
      <c r="A294" t="s">
        <v>6328</v>
      </c>
      <c r="B294" s="3">
        <v>93.360389709472656</v>
      </c>
      <c r="C294" s="3">
        <v>19.54000091552734</v>
      </c>
      <c r="D294" s="4">
        <v>1.9681791209989811E-2</v>
      </c>
      <c r="E294" s="4">
        <v>-0.17378430314149601</v>
      </c>
      <c r="F294" s="2">
        <v>3</v>
      </c>
      <c r="G294" s="4">
        <v>7.1270285590473437E-2</v>
      </c>
      <c r="H294" s="4">
        <v>-3.1598994161626592E-2</v>
      </c>
      <c r="I294" s="4">
        <v>0.54767812545393024</v>
      </c>
      <c r="J294" t="s">
        <v>8320</v>
      </c>
    </row>
    <row r="295" spans="1:10" x14ac:dyDescent="0.25">
      <c r="A295" t="s">
        <v>6350</v>
      </c>
      <c r="B295" s="3">
        <v>91.558357238769531</v>
      </c>
      <c r="C295" s="3">
        <v>23.64999961853027</v>
      </c>
      <c r="D295" s="4">
        <v>-1.5722942368048168E-2</v>
      </c>
      <c r="E295" s="4">
        <v>-9.7328285120366065E-2</v>
      </c>
      <c r="F295" s="2">
        <v>4</v>
      </c>
      <c r="G295" s="4">
        <v>0.10877228934296899</v>
      </c>
      <c r="H295" s="4">
        <v>-5.0290969019624147E-2</v>
      </c>
      <c r="I295" s="4">
        <v>0.51780500426255682</v>
      </c>
      <c r="J295" t="s">
        <v>8321</v>
      </c>
    </row>
    <row r="296" spans="1:10" x14ac:dyDescent="0.25">
      <c r="A296" t="s">
        <v>8288</v>
      </c>
      <c r="B296" s="3">
        <v>93.020919799804688</v>
      </c>
      <c r="C296" s="3">
        <v>26.20000076293945</v>
      </c>
      <c r="D296" s="4">
        <v>-3.51202198441386E-2</v>
      </c>
      <c r="E296" s="4">
        <v>8.6686026531685556E-2</v>
      </c>
      <c r="F296" s="2">
        <v>5</v>
      </c>
      <c r="G296" s="4">
        <v>0.1007254939612587</v>
      </c>
      <c r="H296" s="4">
        <v>-3.51202198441386E-2</v>
      </c>
      <c r="I296" s="4">
        <v>0.5420505766071666</v>
      </c>
      <c r="J296" t="s">
        <v>8322</v>
      </c>
    </row>
    <row r="297" spans="1:10" x14ac:dyDescent="0.25">
      <c r="A297" t="s">
        <v>6391</v>
      </c>
      <c r="B297" s="3">
        <v>96.406745910644531</v>
      </c>
      <c r="C297" s="3">
        <v>24.110000610351559</v>
      </c>
      <c r="D297" s="4">
        <v>9.6914241427775716E-2</v>
      </c>
      <c r="E297" s="4">
        <v>3.1664516240660801E-2</v>
      </c>
      <c r="F297" s="2">
        <v>4</v>
      </c>
      <c r="G297" s="4">
        <v>0.1841119852376587</v>
      </c>
      <c r="H297" s="4">
        <v>0</v>
      </c>
      <c r="I297" s="4">
        <v>0.59817897350701266</v>
      </c>
      <c r="J297" t="s">
        <v>8323</v>
      </c>
    </row>
    <row r="298" spans="1:10" x14ac:dyDescent="0.25">
      <c r="A298" t="s">
        <v>6414</v>
      </c>
      <c r="B298" s="3">
        <v>87.889045715332031</v>
      </c>
      <c r="C298" s="3">
        <v>23.370000839233398</v>
      </c>
      <c r="D298" s="4">
        <v>-1.5225890039788361E-2</v>
      </c>
      <c r="E298" s="4">
        <v>-6.3326648312290845E-2</v>
      </c>
      <c r="F298" s="2">
        <v>4</v>
      </c>
      <c r="G298" s="4">
        <v>0.1242578008497668</v>
      </c>
      <c r="H298" s="4">
        <v>-6.425491908583858E-2</v>
      </c>
      <c r="I298" s="4">
        <v>0.45697713927642702</v>
      </c>
      <c r="J298" t="s">
        <v>8324</v>
      </c>
    </row>
    <row r="299" spans="1:10" x14ac:dyDescent="0.25">
      <c r="A299" t="s">
        <v>6434</v>
      </c>
      <c r="B299" s="3">
        <v>89.2479248046875</v>
      </c>
      <c r="C299" s="3">
        <v>24.95000076293945</v>
      </c>
      <c r="D299" s="4">
        <v>-4.9787081677067253E-2</v>
      </c>
      <c r="E299" s="4">
        <v>1.2581224877028729E-2</v>
      </c>
      <c r="F299" s="2">
        <v>5</v>
      </c>
      <c r="G299" s="4">
        <v>0.10502958845386701</v>
      </c>
      <c r="H299" s="4">
        <v>-4.9787081677067253E-2</v>
      </c>
      <c r="I299" s="4">
        <v>0.4795039030172048</v>
      </c>
      <c r="J299" t="s">
        <v>8325</v>
      </c>
    </row>
    <row r="300" spans="1:10" x14ac:dyDescent="0.25">
      <c r="A300" t="s">
        <v>6454</v>
      </c>
      <c r="B300" s="3">
        <v>93.92413330078125</v>
      </c>
      <c r="C300" s="3">
        <v>24.639999389648441</v>
      </c>
      <c r="D300" s="4">
        <v>5.7108912196966573E-2</v>
      </c>
      <c r="E300" s="4">
        <v>1.9023948662820759E-2</v>
      </c>
      <c r="F300" s="2">
        <v>5</v>
      </c>
      <c r="G300" s="4">
        <v>0.20389319453729191</v>
      </c>
      <c r="H300" s="4">
        <v>0</v>
      </c>
      <c r="I300" s="4">
        <v>0.55702356228584859</v>
      </c>
      <c r="J300" t="s">
        <v>8326</v>
      </c>
    </row>
    <row r="301" spans="1:10" x14ac:dyDescent="0.25">
      <c r="A301" t="s">
        <v>6476</v>
      </c>
      <c r="B301" s="3">
        <v>88.850006103515625</v>
      </c>
      <c r="C301" s="3">
        <v>24.180000305175781</v>
      </c>
      <c r="D301" s="4">
        <v>1.665158737613703E-2</v>
      </c>
      <c r="E301" s="4">
        <v>8.9189165504071743E-2</v>
      </c>
      <c r="F301" s="2">
        <v>4</v>
      </c>
      <c r="G301" s="4">
        <v>0.2133608865081893</v>
      </c>
      <c r="H301" s="4">
        <v>0</v>
      </c>
      <c r="I301" s="4">
        <v>0.47290742166757438</v>
      </c>
      <c r="J301" t="s">
        <v>8327</v>
      </c>
    </row>
    <row r="302" spans="1:10" x14ac:dyDescent="0.25">
      <c r="A302" t="s">
        <v>8289</v>
      </c>
      <c r="B302" s="3">
        <v>87.394744873046875</v>
      </c>
      <c r="C302" s="3">
        <v>22.20000076293945</v>
      </c>
      <c r="D302" s="4">
        <v>6.4077607133209646E-2</v>
      </c>
      <c r="E302" s="4">
        <v>-0.1263281819657146</v>
      </c>
      <c r="F302" s="2">
        <v>4</v>
      </c>
      <c r="G302" s="4">
        <v>0.25994276529127819</v>
      </c>
      <c r="H302" s="4">
        <v>0</v>
      </c>
      <c r="I302" s="4">
        <v>0.46910905909016209</v>
      </c>
      <c r="J302" t="s">
        <v>8316</v>
      </c>
    </row>
    <row r="303" spans="1:10" x14ac:dyDescent="0.25">
      <c r="A303" t="s">
        <v>6518</v>
      </c>
      <c r="B303" s="3">
        <v>82.131927490234375</v>
      </c>
      <c r="C303" s="3">
        <v>25.409999847412109</v>
      </c>
      <c r="D303" s="4">
        <v>-2.233725708156864E-2</v>
      </c>
      <c r="E303" s="4">
        <v>3.9263765010911333E-2</v>
      </c>
      <c r="F303" s="2">
        <v>5</v>
      </c>
      <c r="G303" s="4">
        <v>0.28007600647339248</v>
      </c>
      <c r="H303" s="4">
        <v>-5.7571485162383203E-2</v>
      </c>
      <c r="I303" s="4">
        <v>0.43406698989091108</v>
      </c>
      <c r="J303" t="s">
        <v>8317</v>
      </c>
    </row>
    <row r="304" spans="1:10" x14ac:dyDescent="0.25">
      <c r="A304" t="s">
        <v>6539</v>
      </c>
      <c r="B304" s="3">
        <v>84.008445739746094</v>
      </c>
      <c r="C304" s="3">
        <v>24.45000076293945</v>
      </c>
      <c r="D304" s="4">
        <v>-5.1787617373881822E-3</v>
      </c>
      <c r="E304" s="4">
        <v>-7.7109834178326056E-3</v>
      </c>
      <c r="F304" s="2">
        <v>5</v>
      </c>
      <c r="G304" s="4">
        <v>0.39264664842756519</v>
      </c>
      <c r="H304" s="4">
        <v>-3.6039245983371049E-2</v>
      </c>
      <c r="I304" s="4">
        <v>0.46683199321891161</v>
      </c>
      <c r="J304" t="s">
        <v>8318</v>
      </c>
    </row>
    <row r="305" spans="1:10" x14ac:dyDescent="0.25">
      <c r="A305" t="s">
        <v>8290</v>
      </c>
      <c r="B305" s="3">
        <v>84.445770263671875</v>
      </c>
      <c r="C305" s="3">
        <v>24.639999389648441</v>
      </c>
      <c r="D305" s="4">
        <v>-3.1021135314600379E-2</v>
      </c>
      <c r="E305" s="4">
        <v>0.1683261835645333</v>
      </c>
      <c r="F305" s="2">
        <v>5</v>
      </c>
      <c r="G305" s="4">
        <v>0.20226029988522101</v>
      </c>
      <c r="H305" s="4">
        <v>-3.1021135314600379E-2</v>
      </c>
      <c r="I305" s="4">
        <v>0.50750854883209207</v>
      </c>
      <c r="J305" t="s">
        <v>8319</v>
      </c>
    </row>
    <row r="306" spans="1:10" x14ac:dyDescent="0.25">
      <c r="A306" t="s">
        <v>6582</v>
      </c>
      <c r="B306" s="3">
        <v>87.149238586425781</v>
      </c>
      <c r="C306" s="3">
        <v>21.090000152587891</v>
      </c>
      <c r="D306" s="4">
        <v>5.5377834379180202E-2</v>
      </c>
      <c r="E306" s="4">
        <v>-0.16935798898891141</v>
      </c>
      <c r="F306" s="2">
        <v>4</v>
      </c>
      <c r="G306" s="4">
        <v>0.2239823421528275</v>
      </c>
      <c r="H306" s="4">
        <v>0</v>
      </c>
      <c r="I306" s="4">
        <v>0.55577031014142708</v>
      </c>
      <c r="J306" t="s">
        <v>8320</v>
      </c>
    </row>
    <row r="307" spans="1:10" x14ac:dyDescent="0.25">
      <c r="A307" t="s">
        <v>8291</v>
      </c>
      <c r="B307" s="3">
        <v>82.576339721679688</v>
      </c>
      <c r="C307" s="3">
        <v>25.389999389648441</v>
      </c>
      <c r="D307" s="4">
        <v>-2.286622702424157E-2</v>
      </c>
      <c r="E307" s="4">
        <v>1.276424805423049E-2</v>
      </c>
      <c r="F307" s="2">
        <v>5</v>
      </c>
      <c r="G307" s="4">
        <v>0.2091325459865894</v>
      </c>
      <c r="H307" s="4">
        <v>-2.286622702424157E-2</v>
      </c>
      <c r="I307" s="4">
        <v>0.50856370457203637</v>
      </c>
      <c r="J307" t="s">
        <v>8321</v>
      </c>
    </row>
    <row r="308" spans="1:10" x14ac:dyDescent="0.25">
      <c r="A308" t="s">
        <v>6624</v>
      </c>
      <c r="B308" s="3">
        <v>84.508735656738281</v>
      </c>
      <c r="C308" s="3">
        <v>25.069999694824219</v>
      </c>
      <c r="D308" s="4">
        <v>3.7975152082963648E-2</v>
      </c>
      <c r="E308" s="4">
        <v>7.7815969395172768E-2</v>
      </c>
      <c r="F308" s="2">
        <v>5</v>
      </c>
      <c r="G308" s="4">
        <v>0.211727185043046</v>
      </c>
      <c r="H308" s="4">
        <v>0</v>
      </c>
      <c r="I308" s="4">
        <v>0.60732276264578733</v>
      </c>
      <c r="J308" t="s">
        <v>8322</v>
      </c>
    </row>
    <row r="309" spans="1:10" x14ac:dyDescent="0.25">
      <c r="A309" t="s">
        <v>6645</v>
      </c>
      <c r="B309" s="3">
        <v>81.416915893554688</v>
      </c>
      <c r="C309" s="3">
        <v>23.260000228881839</v>
      </c>
      <c r="D309" s="4">
        <v>4.1467705895120499E-2</v>
      </c>
      <c r="E309" s="4">
        <v>-0.16571015319061189</v>
      </c>
      <c r="F309" s="2">
        <v>4</v>
      </c>
      <c r="G309" s="4">
        <v>0.18232885861128059</v>
      </c>
      <c r="H309" s="4">
        <v>0</v>
      </c>
      <c r="I309" s="4">
        <v>0.64639462130878567</v>
      </c>
      <c r="J309" t="s">
        <v>8323</v>
      </c>
    </row>
    <row r="310" spans="1:10" x14ac:dyDescent="0.25">
      <c r="A310" t="s">
        <v>8292</v>
      </c>
      <c r="B310" s="3">
        <v>78.1751708984375</v>
      </c>
      <c r="C310" s="3">
        <v>27.879999160766602</v>
      </c>
      <c r="D310" s="4">
        <v>-3.2068508996032967E-2</v>
      </c>
      <c r="E310" s="4">
        <v>6.2095206124441971E-2</v>
      </c>
      <c r="F310" s="2">
        <v>5</v>
      </c>
      <c r="G310" s="4">
        <v>0.1906340042735386</v>
      </c>
      <c r="H310" s="4">
        <v>-3.2068508996032967E-2</v>
      </c>
      <c r="I310" s="4">
        <v>0.67980772643526266</v>
      </c>
      <c r="J310" t="s">
        <v>8324</v>
      </c>
    </row>
    <row r="311" spans="1:10" x14ac:dyDescent="0.25">
      <c r="A311" t="s">
        <v>8293</v>
      </c>
      <c r="B311" s="3">
        <v>80.765190124511719</v>
      </c>
      <c r="C311" s="3">
        <v>26.25</v>
      </c>
      <c r="D311" s="4">
        <v>3.5225552042452479E-2</v>
      </c>
      <c r="E311" s="4">
        <v>7.4938571580208668E-2</v>
      </c>
      <c r="F311" s="2">
        <v>5</v>
      </c>
      <c r="G311" s="4">
        <v>0.31531753614448582</v>
      </c>
      <c r="H311" s="4">
        <v>0</v>
      </c>
      <c r="I311" s="4">
        <v>0.73546138548805406</v>
      </c>
      <c r="J311" t="s">
        <v>8325</v>
      </c>
    </row>
    <row r="312" spans="1:10" x14ac:dyDescent="0.25">
      <c r="A312" t="s">
        <v>6706</v>
      </c>
      <c r="B312" s="3">
        <v>78.016998291015625</v>
      </c>
      <c r="C312" s="3">
        <v>24.420000076293949</v>
      </c>
      <c r="D312" s="4">
        <v>6.5422258933857114E-2</v>
      </c>
      <c r="E312" s="4">
        <v>-6.1130339815312018E-2</v>
      </c>
      <c r="F312" s="2">
        <v>5</v>
      </c>
      <c r="G312" s="4">
        <v>0.2869246411444113</v>
      </c>
      <c r="H312" s="4">
        <v>0</v>
      </c>
      <c r="I312" s="4">
        <v>0.67640895461290396</v>
      </c>
      <c r="J312" t="s">
        <v>8326</v>
      </c>
    </row>
    <row r="313" spans="1:10" x14ac:dyDescent="0.25">
      <c r="A313" t="s">
        <v>6728</v>
      </c>
      <c r="B313" s="3">
        <v>73.226364135742188</v>
      </c>
      <c r="C313" s="3">
        <v>26.010000228881839</v>
      </c>
      <c r="D313" s="4">
        <v>5.5681641446921892E-2</v>
      </c>
      <c r="E313" s="4">
        <v>-7.2727239346352612E-2</v>
      </c>
      <c r="F313" s="2">
        <v>5</v>
      </c>
      <c r="G313" s="4">
        <v>0.23093802805105981</v>
      </c>
      <c r="H313" s="4">
        <v>0</v>
      </c>
      <c r="I313" s="4">
        <v>0.61224665145060064</v>
      </c>
      <c r="J313" t="s">
        <v>8327</v>
      </c>
    </row>
    <row r="314" spans="1:10" x14ac:dyDescent="0.25">
      <c r="A314" t="s">
        <v>8294</v>
      </c>
      <c r="B314" s="3">
        <v>69.364059448242188</v>
      </c>
      <c r="C314" s="3">
        <v>28.04999923706055</v>
      </c>
      <c r="D314" s="4">
        <v>8.1081023233580796E-2</v>
      </c>
      <c r="E314" s="4">
        <v>-0.31501834641120829</v>
      </c>
      <c r="F314" s="2">
        <v>5</v>
      </c>
      <c r="G314" s="4">
        <v>0.21113324597650959</v>
      </c>
      <c r="H314" s="4">
        <v>-2.5804639010221009E-2</v>
      </c>
      <c r="I314" s="4">
        <v>0.52720913971834182</v>
      </c>
      <c r="J314" t="s">
        <v>8316</v>
      </c>
    </row>
    <row r="315" spans="1:10" x14ac:dyDescent="0.25">
      <c r="A315" t="s">
        <v>6770</v>
      </c>
      <c r="B315" s="3">
        <v>64.161758422851563</v>
      </c>
      <c r="C315" s="3">
        <v>40.950000762939453</v>
      </c>
      <c r="D315" s="4">
        <v>6.3638983413876415E-2</v>
      </c>
      <c r="E315" s="4">
        <v>-7.5203209307999397E-2</v>
      </c>
      <c r="F315" s="2">
        <v>5</v>
      </c>
      <c r="G315" s="4">
        <v>9.28469859450336E-2</v>
      </c>
      <c r="H315" s="4">
        <v>-9.8869242865904816E-2</v>
      </c>
      <c r="I315" s="4">
        <v>0.47972814615610382</v>
      </c>
      <c r="J315" t="s">
        <v>8317</v>
      </c>
    </row>
    <row r="316" spans="1:10" x14ac:dyDescent="0.25">
      <c r="A316" t="s">
        <v>6791</v>
      </c>
      <c r="B316" s="3">
        <v>60.322872161865227</v>
      </c>
      <c r="C316" s="3">
        <v>44.279998779296882</v>
      </c>
      <c r="D316" s="4">
        <v>-0.14117907683457651</v>
      </c>
      <c r="E316" s="4">
        <v>0.78548387667391006</v>
      </c>
      <c r="F316" s="2">
        <v>5</v>
      </c>
      <c r="G316" s="4">
        <v>7.687152583458623E-2</v>
      </c>
      <c r="H316" s="4">
        <v>-0.15278513557127399</v>
      </c>
      <c r="I316" s="4">
        <v>0.43617316057418681</v>
      </c>
      <c r="J316" t="s">
        <v>8318</v>
      </c>
    </row>
    <row r="317" spans="1:10" x14ac:dyDescent="0.25">
      <c r="A317" t="s">
        <v>6812</v>
      </c>
      <c r="B317" s="3">
        <v>70.239173889160156</v>
      </c>
      <c r="C317" s="3">
        <v>24.79999923706055</v>
      </c>
      <c r="D317" s="4">
        <v>-1.351394501885239E-2</v>
      </c>
      <c r="E317" s="4">
        <v>0.25824456565285908</v>
      </c>
      <c r="F317" s="2">
        <v>5</v>
      </c>
      <c r="G317" s="4">
        <v>0.18893950715464419</v>
      </c>
      <c r="H317" s="4">
        <v>-1.351394501885239E-2</v>
      </c>
      <c r="I317" s="4">
        <v>0.76569425570434091</v>
      </c>
      <c r="J317" t="s">
        <v>8319</v>
      </c>
    </row>
    <row r="318" spans="1:10" x14ac:dyDescent="0.25">
      <c r="A318" t="s">
        <v>6834</v>
      </c>
      <c r="B318" s="3">
        <v>71.201385498046875</v>
      </c>
      <c r="C318" s="3">
        <v>19.70999908447266</v>
      </c>
      <c r="D318" s="4">
        <v>4.257360904098495E-2</v>
      </c>
      <c r="E318" s="4">
        <v>-7.5515977176229376E-2</v>
      </c>
      <c r="F318" s="2">
        <v>4</v>
      </c>
      <c r="G318" s="4">
        <v>0.30075789553790599</v>
      </c>
      <c r="H318" s="4">
        <v>0</v>
      </c>
      <c r="I318" s="4">
        <v>0.82435409465735932</v>
      </c>
      <c r="J318" t="s">
        <v>8320</v>
      </c>
    </row>
    <row r="319" spans="1:10" x14ac:dyDescent="0.25">
      <c r="A319" t="s">
        <v>8295</v>
      </c>
      <c r="B319" s="3">
        <v>68.293869018554688</v>
      </c>
      <c r="C319" s="3">
        <v>21.319999694824219</v>
      </c>
      <c r="D319" s="4">
        <v>-2.076942675270721E-2</v>
      </c>
      <c r="E319" s="4">
        <v>6.6099805302752834E-3</v>
      </c>
      <c r="F319" s="2">
        <v>4</v>
      </c>
      <c r="G319" s="4">
        <v>0.29892240570895767</v>
      </c>
      <c r="H319" s="4">
        <v>-2.076942675270721E-2</v>
      </c>
      <c r="I319" s="4">
        <v>0.74985639271600002</v>
      </c>
      <c r="J319" t="s">
        <v>8321</v>
      </c>
    </row>
    <row r="320" spans="1:10" x14ac:dyDescent="0.25">
      <c r="A320" t="s">
        <v>6876</v>
      </c>
      <c r="B320" s="3">
        <v>69.742378234863281</v>
      </c>
      <c r="C320" s="3">
        <v>21.180000305175781</v>
      </c>
      <c r="D320" s="4">
        <v>1.2792311650187351E-2</v>
      </c>
      <c r="E320" s="4">
        <v>-0.12551606500263221</v>
      </c>
      <c r="F320" s="2">
        <v>4</v>
      </c>
      <c r="G320" s="4">
        <v>0.41031473795056578</v>
      </c>
      <c r="H320" s="4">
        <v>0</v>
      </c>
      <c r="I320" s="4">
        <v>0.78697075083469148</v>
      </c>
      <c r="J320" t="s">
        <v>8322</v>
      </c>
    </row>
    <row r="321" spans="1:10" x14ac:dyDescent="0.25">
      <c r="A321" t="s">
        <v>6897</v>
      </c>
      <c r="B321" s="3">
        <v>68.861480712890625</v>
      </c>
      <c r="C321" s="3">
        <v>24.219999313354489</v>
      </c>
      <c r="D321" s="4">
        <v>4.8783387092444792E-2</v>
      </c>
      <c r="E321" s="4">
        <v>0.30566039404282042</v>
      </c>
      <c r="F321" s="2">
        <v>4</v>
      </c>
      <c r="G321" s="4">
        <v>0.4796775757045193</v>
      </c>
      <c r="H321" s="4">
        <v>0</v>
      </c>
      <c r="I321" s="4">
        <v>0.76439999620761445</v>
      </c>
      <c r="J321" t="s">
        <v>8323</v>
      </c>
    </row>
    <row r="322" spans="1:10" x14ac:dyDescent="0.25">
      <c r="A322" t="s">
        <v>8296</v>
      </c>
      <c r="B322" s="3">
        <v>65.658439636230469</v>
      </c>
      <c r="C322" s="3">
        <v>18.54999923706055</v>
      </c>
      <c r="D322" s="4">
        <v>6.9293552287545301E-2</v>
      </c>
      <c r="E322" s="4">
        <v>-0.13600373403261759</v>
      </c>
      <c r="F322" s="2">
        <v>3</v>
      </c>
      <c r="G322" s="4">
        <v>0.34860031511802592</v>
      </c>
      <c r="H322" s="4">
        <v>0</v>
      </c>
      <c r="I322" s="4">
        <v>0.68233022940903187</v>
      </c>
      <c r="J322" t="s">
        <v>8324</v>
      </c>
    </row>
    <row r="323" spans="1:10" x14ac:dyDescent="0.25">
      <c r="A323" t="s">
        <v>8297</v>
      </c>
      <c r="B323" s="3">
        <v>61.403568267822273</v>
      </c>
      <c r="C323" s="3">
        <v>21.469999313354489</v>
      </c>
      <c r="D323" s="4">
        <v>1.2878818578612391E-2</v>
      </c>
      <c r="E323" s="4">
        <v>-0.1057892915999207</v>
      </c>
      <c r="F323" s="2">
        <v>4</v>
      </c>
      <c r="G323" s="4">
        <v>0.27327147293070148</v>
      </c>
      <c r="H323" s="4">
        <v>0</v>
      </c>
      <c r="I323" s="4">
        <v>0.59411176267917631</v>
      </c>
      <c r="J323" t="s">
        <v>8325</v>
      </c>
    </row>
    <row r="324" spans="1:10" x14ac:dyDescent="0.25">
      <c r="A324" t="s">
        <v>6958</v>
      </c>
      <c r="B324" s="3">
        <v>60.622817993164063</v>
      </c>
      <c r="C324" s="3">
        <v>24.010000228881839</v>
      </c>
      <c r="D324" s="4">
        <v>1.907192738769092E-2</v>
      </c>
      <c r="E324" s="4">
        <v>-0.1246810075918455</v>
      </c>
      <c r="F324" s="2">
        <v>4</v>
      </c>
      <c r="G324" s="4">
        <v>0.33475062519553772</v>
      </c>
      <c r="H324" s="4">
        <v>0</v>
      </c>
      <c r="I324" s="4">
        <v>0.57886361100676575</v>
      </c>
      <c r="J324" t="s">
        <v>8326</v>
      </c>
    </row>
    <row r="325" spans="1:10" x14ac:dyDescent="0.25">
      <c r="A325" t="s">
        <v>8298</v>
      </c>
      <c r="B325" s="3">
        <v>59.488262176513672</v>
      </c>
      <c r="C325" s="3">
        <v>27.430000305175781</v>
      </c>
      <c r="D325" s="4">
        <v>3.8696590719337731E-2</v>
      </c>
      <c r="E325" s="4">
        <v>-0.21829580547457431</v>
      </c>
      <c r="F325" s="2">
        <v>5</v>
      </c>
      <c r="G325" s="4">
        <v>0.27860168310304911</v>
      </c>
      <c r="H325" s="4">
        <v>0</v>
      </c>
      <c r="I325" s="4">
        <v>0.60443736322097985</v>
      </c>
      <c r="J325" t="s">
        <v>8327</v>
      </c>
    </row>
    <row r="326" spans="1:10" x14ac:dyDescent="0.25">
      <c r="A326" t="s">
        <v>6999</v>
      </c>
      <c r="B326" s="3">
        <v>57.272029876708977</v>
      </c>
      <c r="C326" s="3">
        <v>35.090000152587891</v>
      </c>
      <c r="D326" s="4">
        <v>-2.4503586431887658E-2</v>
      </c>
      <c r="E326" s="4">
        <v>0.53164558648181837</v>
      </c>
      <c r="F326" s="2">
        <v>5</v>
      </c>
      <c r="G326" s="4">
        <v>0.32083404007637761</v>
      </c>
      <c r="H326" s="4">
        <v>-3.0555526139679379E-2</v>
      </c>
      <c r="I326" s="4">
        <v>0.5689658559769859</v>
      </c>
      <c r="J326" t="s">
        <v>8316</v>
      </c>
    </row>
    <row r="327" spans="1:10" x14ac:dyDescent="0.25">
      <c r="A327" t="s">
        <v>7022</v>
      </c>
      <c r="B327" s="3">
        <v>58.710651397705078</v>
      </c>
      <c r="C327" s="3">
        <v>22.909999847412109</v>
      </c>
      <c r="D327" s="4">
        <v>4.8090491840967697E-2</v>
      </c>
      <c r="E327" s="4">
        <v>-7.4717300661078068E-2</v>
      </c>
      <c r="F327" s="2">
        <v>4</v>
      </c>
      <c r="G327" s="4">
        <v>0.39778924237821278</v>
      </c>
      <c r="H327" s="4">
        <v>-6.2039589521967198E-3</v>
      </c>
      <c r="I327" s="4">
        <v>0.67991807058743903</v>
      </c>
      <c r="J327" t="s">
        <v>8317</v>
      </c>
    </row>
    <row r="328" spans="1:10" x14ac:dyDescent="0.25">
      <c r="A328" t="s">
        <v>8299</v>
      </c>
      <c r="B328" s="3">
        <v>56.016777038574219</v>
      </c>
      <c r="C328" s="3">
        <v>24.760000228881839</v>
      </c>
      <c r="D328" s="4">
        <v>-5.1803208993716147E-2</v>
      </c>
      <c r="E328" s="4">
        <v>0.1527002214406947</v>
      </c>
      <c r="F328" s="2">
        <v>5</v>
      </c>
      <c r="G328" s="4">
        <v>0.40816720874539819</v>
      </c>
      <c r="H328" s="4">
        <v>-5.1803208993716147E-2</v>
      </c>
      <c r="I328" s="4">
        <v>0.60283685775707041</v>
      </c>
      <c r="J328" t="s">
        <v>8318</v>
      </c>
    </row>
    <row r="329" spans="1:10" x14ac:dyDescent="0.25">
      <c r="A329" t="s">
        <v>7064</v>
      </c>
      <c r="B329" s="3">
        <v>59.077163696289063</v>
      </c>
      <c r="C329" s="3">
        <v>21.479999542236332</v>
      </c>
      <c r="D329" s="4">
        <v>7.9263929857674942E-2</v>
      </c>
      <c r="E329" s="4">
        <v>-2.3223939997454308E-3</v>
      </c>
      <c r="F329" s="2">
        <v>4</v>
      </c>
      <c r="G329" s="4">
        <v>0.51370180139295885</v>
      </c>
      <c r="H329" s="4">
        <v>0</v>
      </c>
      <c r="I329" s="4">
        <v>0.75685895654989266</v>
      </c>
      <c r="J329" t="s">
        <v>8319</v>
      </c>
    </row>
    <row r="330" spans="1:10" x14ac:dyDescent="0.25">
      <c r="A330" t="s">
        <v>7086</v>
      </c>
      <c r="B330" s="3">
        <v>54.738384246826172</v>
      </c>
      <c r="C330" s="3">
        <v>21.530000686645511</v>
      </c>
      <c r="D330" s="4">
        <v>4.1102441145799418E-2</v>
      </c>
      <c r="E330" s="4">
        <v>0.12193851419831669</v>
      </c>
      <c r="F330" s="2">
        <v>4</v>
      </c>
      <c r="G330" s="4">
        <v>0.33950739330122093</v>
      </c>
      <c r="H330" s="4">
        <v>0</v>
      </c>
      <c r="I330" s="4">
        <v>0.63507789938304016</v>
      </c>
      <c r="J330" t="s">
        <v>8320</v>
      </c>
    </row>
    <row r="331" spans="1:10" x14ac:dyDescent="0.25">
      <c r="A331" t="s">
        <v>8300</v>
      </c>
      <c r="B331" s="3">
        <v>52.577327728271477</v>
      </c>
      <c r="C331" s="3">
        <v>19.190000534057621</v>
      </c>
      <c r="D331" s="4">
        <v>6.3206934634920886E-2</v>
      </c>
      <c r="E331" s="4">
        <v>-4.336983823762508E-2</v>
      </c>
      <c r="F331" s="2">
        <v>3</v>
      </c>
      <c r="G331" s="4">
        <v>0.29797455852031912</v>
      </c>
      <c r="H331" s="4">
        <v>0</v>
      </c>
      <c r="I331" s="4">
        <v>0.62104324109123898</v>
      </c>
      <c r="J331" t="s">
        <v>8321</v>
      </c>
    </row>
    <row r="332" spans="1:10" x14ac:dyDescent="0.25">
      <c r="A332" t="s">
        <v>7128</v>
      </c>
      <c r="B332" s="3">
        <v>49.451641082763672</v>
      </c>
      <c r="C332" s="3">
        <v>20.059999465942379</v>
      </c>
      <c r="D332" s="4">
        <v>6.2603993327377427E-2</v>
      </c>
      <c r="E332" s="4">
        <v>-9.3947605286681224E-2</v>
      </c>
      <c r="F332" s="2">
        <v>4</v>
      </c>
      <c r="G332" s="4">
        <v>0.24852328709151969</v>
      </c>
      <c r="H332" s="4">
        <v>0</v>
      </c>
      <c r="I332" s="4">
        <v>0.55551609137592139</v>
      </c>
      <c r="J332" t="s">
        <v>8322</v>
      </c>
    </row>
    <row r="333" spans="1:10" x14ac:dyDescent="0.25">
      <c r="A333" t="s">
        <v>7150</v>
      </c>
      <c r="B333" s="3">
        <v>46.538166046142578</v>
      </c>
      <c r="C333" s="3">
        <v>22.139999389648441</v>
      </c>
      <c r="D333" s="4">
        <v>-4.41231052312272E-2</v>
      </c>
      <c r="E333" s="4">
        <v>4.9289051629214597E-2</v>
      </c>
      <c r="F333" s="2">
        <v>4</v>
      </c>
      <c r="G333" s="4">
        <v>0.1877374011805035</v>
      </c>
      <c r="H333" s="4">
        <v>-4.41231052312272E-2</v>
      </c>
      <c r="I333" s="4">
        <v>0.52194859604909927</v>
      </c>
      <c r="J333" t="s">
        <v>8323</v>
      </c>
    </row>
    <row r="334" spans="1:10" x14ac:dyDescent="0.25">
      <c r="A334" t="s">
        <v>7170</v>
      </c>
      <c r="B334" s="3">
        <v>48.686359405517578</v>
      </c>
      <c r="C334" s="3">
        <v>21.10000038146973</v>
      </c>
      <c r="D334" s="4">
        <v>9.5659633575793102E-3</v>
      </c>
      <c r="E334" s="4">
        <v>8.3718599157690532E-2</v>
      </c>
      <c r="F334" s="2">
        <v>4</v>
      </c>
      <c r="G334" s="4">
        <v>0.26395746044994622</v>
      </c>
      <c r="H334" s="4">
        <v>0</v>
      </c>
      <c r="I334" s="4">
        <v>0.63936575528900663</v>
      </c>
      <c r="J334" t="s">
        <v>8324</v>
      </c>
    </row>
    <row r="335" spans="1:10" x14ac:dyDescent="0.25">
      <c r="A335" t="s">
        <v>7189</v>
      </c>
      <c r="B335" s="3">
        <v>48.225040435791023</v>
      </c>
      <c r="C335" s="3">
        <v>19.469999313354489</v>
      </c>
      <c r="D335" s="4">
        <v>6.1785067117969383E-2</v>
      </c>
      <c r="E335" s="4">
        <v>-6.9311699696529172E-2</v>
      </c>
      <c r="F335" s="2">
        <v>3</v>
      </c>
      <c r="G335" s="4">
        <v>0.25597529121767432</v>
      </c>
      <c r="H335" s="4">
        <v>0</v>
      </c>
      <c r="I335" s="4">
        <v>0.66905269589616845</v>
      </c>
      <c r="J335" t="s">
        <v>8325</v>
      </c>
    </row>
    <row r="336" spans="1:10" x14ac:dyDescent="0.25">
      <c r="A336" t="s">
        <v>7211</v>
      </c>
      <c r="B336" s="3">
        <v>45.418834686279297</v>
      </c>
      <c r="C336" s="3">
        <v>20.920000076293949</v>
      </c>
      <c r="D336" s="4">
        <v>-2.379736187043513E-2</v>
      </c>
      <c r="E336" s="4">
        <v>0.22053680404028531</v>
      </c>
      <c r="F336" s="2">
        <v>4</v>
      </c>
      <c r="G336" s="4">
        <v>0.22497569601879741</v>
      </c>
      <c r="H336" s="4">
        <v>-2.379736187043513E-2</v>
      </c>
      <c r="I336" s="4">
        <v>0.63608041508157576</v>
      </c>
      <c r="J336" t="s">
        <v>8326</v>
      </c>
    </row>
    <row r="337" spans="1:10" x14ac:dyDescent="0.25">
      <c r="A337" t="s">
        <v>8301</v>
      </c>
      <c r="B337" s="3">
        <v>46.526031494140618</v>
      </c>
      <c r="C337" s="3">
        <v>17.139999389648441</v>
      </c>
      <c r="D337" s="4">
        <v>7.3004855588642448E-2</v>
      </c>
      <c r="E337" s="4">
        <v>-5.3561633794130259E-2</v>
      </c>
      <c r="F337" s="2">
        <v>3</v>
      </c>
      <c r="G337" s="4">
        <v>0.27457949343790933</v>
      </c>
      <c r="H337" s="4">
        <v>0</v>
      </c>
      <c r="I337" s="4">
        <v>0.73228933594548096</v>
      </c>
      <c r="J337" t="s">
        <v>8327</v>
      </c>
    </row>
    <row r="338" spans="1:10" x14ac:dyDescent="0.25">
      <c r="A338" t="s">
        <v>7252</v>
      </c>
      <c r="B338" s="3">
        <v>43.360504150390618</v>
      </c>
      <c r="C338" s="3">
        <v>18.110000610351559</v>
      </c>
      <c r="D338" s="4">
        <v>3.2331353896049242E-2</v>
      </c>
      <c r="E338" s="4">
        <v>6.8436566088445616E-2</v>
      </c>
      <c r="F338" s="2">
        <v>3</v>
      </c>
      <c r="G338" s="4">
        <v>0.2406964109219569</v>
      </c>
      <c r="H338" s="4">
        <v>0</v>
      </c>
      <c r="I338" s="4">
        <v>0.62618504054304913</v>
      </c>
      <c r="J338" t="s">
        <v>8316</v>
      </c>
    </row>
    <row r="339" spans="1:10" x14ac:dyDescent="0.25">
      <c r="A339" t="s">
        <v>7275</v>
      </c>
      <c r="B339" s="3">
        <v>42.002506256103523</v>
      </c>
      <c r="C339" s="3">
        <v>16.95000076293945</v>
      </c>
      <c r="D339" s="4">
        <v>5.5872099786086871E-2</v>
      </c>
      <c r="E339" s="4">
        <v>-3.5273054165224642E-3</v>
      </c>
      <c r="F339" s="2">
        <v>3</v>
      </c>
      <c r="G339" s="4">
        <v>0.19830700183304201</v>
      </c>
      <c r="H339" s="4">
        <v>0</v>
      </c>
      <c r="I339" s="4">
        <v>0.57525491636554293</v>
      </c>
      <c r="J339" t="s">
        <v>8317</v>
      </c>
    </row>
    <row r="340" spans="1:10" x14ac:dyDescent="0.25">
      <c r="A340" t="s">
        <v>8302</v>
      </c>
      <c r="B340" s="3">
        <v>39.779918670654297</v>
      </c>
      <c r="C340" s="3">
        <v>17.010000228881839</v>
      </c>
      <c r="D340" s="4">
        <v>1.9259063630659989E-2</v>
      </c>
      <c r="E340" s="4">
        <v>-0.12589922769039091</v>
      </c>
      <c r="F340" s="2">
        <v>3</v>
      </c>
      <c r="G340" s="4">
        <v>0.18299021203273</v>
      </c>
      <c r="H340" s="4">
        <v>-2.6542418132257991E-2</v>
      </c>
      <c r="I340" s="4">
        <v>0.49189936611136892</v>
      </c>
      <c r="J340" t="s">
        <v>8318</v>
      </c>
    </row>
    <row r="341" spans="1:10" x14ac:dyDescent="0.25">
      <c r="A341" t="s">
        <v>7317</v>
      </c>
      <c r="B341" s="3">
        <v>39.028270721435547</v>
      </c>
      <c r="C341" s="3">
        <v>19.45999908447266</v>
      </c>
      <c r="D341" s="4">
        <v>-4.4936055412419303E-2</v>
      </c>
      <c r="E341" s="4">
        <v>0.42251452122483002</v>
      </c>
      <c r="F341" s="2">
        <v>3</v>
      </c>
      <c r="G341" s="4">
        <v>0.1658046503529651</v>
      </c>
      <c r="H341" s="4">
        <v>-4.4936055412419303E-2</v>
      </c>
      <c r="I341" s="4">
        <v>0.46370968809159918</v>
      </c>
      <c r="J341" t="s">
        <v>8319</v>
      </c>
    </row>
    <row r="342" spans="1:10" x14ac:dyDescent="0.25">
      <c r="A342" t="s">
        <v>8303</v>
      </c>
      <c r="B342" s="3">
        <v>40.86456298828125</v>
      </c>
      <c r="C342" s="3">
        <v>13.680000305175779</v>
      </c>
      <c r="D342" s="4">
        <v>8.8219655811687669E-3</v>
      </c>
      <c r="E342" s="4">
        <v>-0.1487242958951768</v>
      </c>
      <c r="F342" s="2">
        <v>2</v>
      </c>
      <c r="G342" s="4">
        <v>0.25991994067588792</v>
      </c>
      <c r="H342" s="4">
        <v>0</v>
      </c>
      <c r="I342" s="4">
        <v>0.53257768381536352</v>
      </c>
      <c r="J342" t="s">
        <v>8320</v>
      </c>
    </row>
    <row r="343" spans="1:10" x14ac:dyDescent="0.25">
      <c r="A343" t="s">
        <v>7359</v>
      </c>
      <c r="B343" s="3">
        <v>40.507209777832031</v>
      </c>
      <c r="C343" s="3">
        <v>16.069999694824219</v>
      </c>
      <c r="D343" s="4">
        <v>2.270002765089596E-2</v>
      </c>
      <c r="E343" s="4">
        <v>1.516107215886686E-2</v>
      </c>
      <c r="F343" s="2">
        <v>2</v>
      </c>
      <c r="G343" s="4">
        <v>0.27416634203712481</v>
      </c>
      <c r="H343" s="4">
        <v>0</v>
      </c>
      <c r="I343" s="4">
        <v>0.56708229352829287</v>
      </c>
      <c r="J343" t="s">
        <v>8321</v>
      </c>
    </row>
    <row r="344" spans="1:10" x14ac:dyDescent="0.25">
      <c r="A344" t="s">
        <v>7381</v>
      </c>
      <c r="B344" s="3">
        <v>39.608104705810547</v>
      </c>
      <c r="C344" s="3">
        <v>15.829999923706049</v>
      </c>
      <c r="D344" s="4">
        <v>1.086981601983528E-2</v>
      </c>
      <c r="E344" s="4">
        <v>-0.16154657694045699</v>
      </c>
      <c r="F344" s="2">
        <v>2</v>
      </c>
      <c r="G344" s="4">
        <v>0.2953131691825801</v>
      </c>
      <c r="H344" s="4">
        <v>0</v>
      </c>
      <c r="I344" s="4">
        <v>0.53229906244143033</v>
      </c>
      <c r="J344" t="s">
        <v>8322</v>
      </c>
    </row>
    <row r="345" spans="1:10" x14ac:dyDescent="0.25">
      <c r="A345" t="s">
        <v>8304</v>
      </c>
      <c r="B345" s="3">
        <v>39.182201385498047</v>
      </c>
      <c r="C345" s="3">
        <v>18.879999160766602</v>
      </c>
      <c r="D345" s="4">
        <v>1.7217889420581441E-2</v>
      </c>
      <c r="E345" s="4">
        <v>0.1079811118767369</v>
      </c>
      <c r="F345" s="2">
        <v>3</v>
      </c>
      <c r="G345" s="4">
        <v>0.31934200775224508</v>
      </c>
      <c r="H345" s="4">
        <v>0</v>
      </c>
      <c r="I345" s="4">
        <v>0.51582235235260354</v>
      </c>
      <c r="J345" t="s">
        <v>8323</v>
      </c>
    </row>
    <row r="346" spans="1:10" x14ac:dyDescent="0.25">
      <c r="A346" t="s">
        <v>7423</v>
      </c>
      <c r="B346" s="3">
        <v>38.518985748291023</v>
      </c>
      <c r="C346" s="3">
        <v>17.04000091552734</v>
      </c>
      <c r="D346" s="4">
        <v>3.19033235509858E-3</v>
      </c>
      <c r="E346" s="4">
        <v>0.35993625528088602</v>
      </c>
      <c r="F346" s="2">
        <v>3</v>
      </c>
      <c r="G346" s="4">
        <v>0.33312935407426131</v>
      </c>
      <c r="H346" s="4">
        <v>0</v>
      </c>
      <c r="I346" s="4">
        <v>0.49581258525725153</v>
      </c>
      <c r="J346" t="s">
        <v>8324</v>
      </c>
    </row>
    <row r="347" spans="1:10" x14ac:dyDescent="0.25">
      <c r="A347" t="s">
        <v>7443</v>
      </c>
      <c r="B347" s="3">
        <v>38.396488189697273</v>
      </c>
      <c r="C347" s="3">
        <v>12.52999973297119</v>
      </c>
      <c r="D347" s="4">
        <v>3.5578415204492453E-2</v>
      </c>
      <c r="E347" s="4">
        <v>7.9866412475393389E-4</v>
      </c>
      <c r="F347" s="2">
        <v>1</v>
      </c>
      <c r="G347" s="4">
        <v>0.38312096223930903</v>
      </c>
      <c r="H347" s="4">
        <v>0</v>
      </c>
      <c r="I347" s="4">
        <v>0.49105562226229638</v>
      </c>
      <c r="J347" t="s">
        <v>8325</v>
      </c>
    </row>
    <row r="348" spans="1:10" x14ac:dyDescent="0.25">
      <c r="A348" t="s">
        <v>8305</v>
      </c>
      <c r="B348" s="3">
        <v>37.077335357666023</v>
      </c>
      <c r="C348" s="3">
        <v>12.52000045776367</v>
      </c>
      <c r="D348" s="4">
        <v>1.5732694161826322E-2</v>
      </c>
      <c r="E348" s="4">
        <v>8.1174485341169111E-2</v>
      </c>
      <c r="F348" s="2">
        <v>1</v>
      </c>
      <c r="G348" s="4">
        <v>0.38048895602557398</v>
      </c>
      <c r="H348" s="4">
        <v>0</v>
      </c>
      <c r="I348" s="4">
        <v>0.43982879555080562</v>
      </c>
      <c r="J348" t="s">
        <v>8326</v>
      </c>
    </row>
    <row r="349" spans="1:10" x14ac:dyDescent="0.25">
      <c r="A349" t="s">
        <v>7485</v>
      </c>
      <c r="B349" s="3">
        <v>36.503044128417969</v>
      </c>
      <c r="C349" s="3">
        <v>11.579999923706049</v>
      </c>
      <c r="D349" s="4">
        <v>4.4480379673952353E-2</v>
      </c>
      <c r="E349" s="4">
        <v>-0.16268980566972149</v>
      </c>
      <c r="F349" s="2">
        <v>1</v>
      </c>
      <c r="G349" s="4">
        <v>0.36900401549831408</v>
      </c>
      <c r="H349" s="4">
        <v>0</v>
      </c>
      <c r="I349" s="4">
        <v>0.41752727250641453</v>
      </c>
      <c r="J349" t="s">
        <v>8327</v>
      </c>
    </row>
    <row r="350" spans="1:10" x14ac:dyDescent="0.25">
      <c r="A350" t="s">
        <v>7506</v>
      </c>
      <c r="B350" s="3">
        <v>34.948520660400391</v>
      </c>
      <c r="C350" s="3">
        <v>13.829999923706049</v>
      </c>
      <c r="D350" s="4">
        <v>-2.9390923552582442E-3</v>
      </c>
      <c r="E350" s="4">
        <v>8.5557313357174758E-2</v>
      </c>
      <c r="F350" s="2">
        <v>2</v>
      </c>
      <c r="G350" s="4">
        <v>0.25851647715748532</v>
      </c>
      <c r="H350" s="4">
        <v>-2.9390923552582442E-3</v>
      </c>
      <c r="I350" s="4">
        <v>0.35716026848576471</v>
      </c>
      <c r="J350" t="s">
        <v>8316</v>
      </c>
    </row>
    <row r="351" spans="1:10" x14ac:dyDescent="0.25">
      <c r="A351" t="s">
        <v>8306</v>
      </c>
      <c r="B351" s="3">
        <v>35.051540374755859</v>
      </c>
      <c r="C351" s="3">
        <v>12.739999771118161</v>
      </c>
      <c r="D351" s="4">
        <v>4.2375916434326033E-2</v>
      </c>
      <c r="E351" s="4">
        <v>0.10590271396493731</v>
      </c>
      <c r="F351" s="2">
        <v>1</v>
      </c>
      <c r="G351" s="4">
        <v>0.29810772023330911</v>
      </c>
      <c r="H351" s="4">
        <v>0</v>
      </c>
      <c r="I351" s="4">
        <v>0.36116084592229147</v>
      </c>
      <c r="J351" t="s">
        <v>8317</v>
      </c>
    </row>
    <row r="352" spans="1:10" x14ac:dyDescent="0.25">
      <c r="A352" t="s">
        <v>7548</v>
      </c>
      <c r="B352" s="3">
        <v>33.626583099365227</v>
      </c>
      <c r="C352" s="3">
        <v>11.52000045776367</v>
      </c>
      <c r="D352" s="4">
        <v>4.4520607260580816E-3</v>
      </c>
      <c r="E352" s="4">
        <v>-0.14603405091023239</v>
      </c>
      <c r="F352" s="2">
        <v>1</v>
      </c>
      <c r="G352" s="4">
        <v>0.2138842357461839</v>
      </c>
      <c r="H352" s="4">
        <v>0</v>
      </c>
      <c r="I352" s="4">
        <v>0.30582530204500369</v>
      </c>
      <c r="J352" t="s">
        <v>8318</v>
      </c>
    </row>
    <row r="353" spans="1:10" x14ac:dyDescent="0.25">
      <c r="A353" t="s">
        <v>7571</v>
      </c>
      <c r="B353" s="3">
        <v>33.4775390625</v>
      </c>
      <c r="C353" s="3">
        <v>13.489999771118161</v>
      </c>
      <c r="D353" s="4">
        <v>3.2166159263600003E-2</v>
      </c>
      <c r="E353" s="4">
        <v>0.18541297323887651</v>
      </c>
      <c r="F353" s="2">
        <v>2</v>
      </c>
      <c r="G353" s="4">
        <v>0.25457330758599239</v>
      </c>
      <c r="H353" s="4">
        <v>0</v>
      </c>
      <c r="I353" s="4">
        <v>0.30003745634321349</v>
      </c>
      <c r="J353" t="s">
        <v>8319</v>
      </c>
    </row>
    <row r="354" spans="1:10" x14ac:dyDescent="0.25">
      <c r="A354" t="s">
        <v>7591</v>
      </c>
      <c r="B354" s="3">
        <v>32.434253692626953</v>
      </c>
      <c r="C354" s="3">
        <v>11.38000011444092</v>
      </c>
      <c r="D354" s="4">
        <v>2.022910516179266E-2</v>
      </c>
      <c r="E354" s="4">
        <v>-0.1143969045439575</v>
      </c>
      <c r="F354" s="2">
        <v>1</v>
      </c>
      <c r="G354" s="4">
        <v>0.25476785353248399</v>
      </c>
      <c r="H354" s="4">
        <v>0</v>
      </c>
      <c r="I354" s="4">
        <v>0.27625256499905171</v>
      </c>
      <c r="J354" t="s">
        <v>8320</v>
      </c>
    </row>
    <row r="355" spans="1:10" x14ac:dyDescent="0.25">
      <c r="A355" t="s">
        <v>7613</v>
      </c>
      <c r="B355" s="3">
        <v>31.791147232055661</v>
      </c>
      <c r="C355" s="3">
        <v>12.85000038146973</v>
      </c>
      <c r="D355" s="4">
        <v>3.9673369351171273E-2</v>
      </c>
      <c r="E355" s="4">
        <v>9.3617053742104384E-2</v>
      </c>
      <c r="F355" s="2">
        <v>1</v>
      </c>
      <c r="G355" s="4">
        <v>0.2017062239821463</v>
      </c>
      <c r="H355" s="4">
        <v>0</v>
      </c>
      <c r="I355" s="4">
        <v>0.2509470260571105</v>
      </c>
      <c r="J355" t="s">
        <v>8321</v>
      </c>
    </row>
    <row r="356" spans="1:10" x14ac:dyDescent="0.25">
      <c r="A356" t="s">
        <v>8307</v>
      </c>
      <c r="B356" s="3">
        <v>30.5780143737793</v>
      </c>
      <c r="C356" s="3">
        <v>11.75</v>
      </c>
      <c r="D356" s="4">
        <v>2.9622059262615071E-2</v>
      </c>
      <c r="E356" s="4">
        <v>-0.12116678380146</v>
      </c>
      <c r="F356" s="2">
        <v>1</v>
      </c>
      <c r="G356" s="4">
        <v>0.17427284227716999</v>
      </c>
      <c r="H356" s="4">
        <v>0</v>
      </c>
      <c r="I356" s="4">
        <v>0.2032115690698022</v>
      </c>
      <c r="J356" t="s">
        <v>8322</v>
      </c>
    </row>
    <row r="357" spans="1:10" x14ac:dyDescent="0.25">
      <c r="A357" t="s">
        <v>7654</v>
      </c>
      <c r="B357" s="3">
        <v>29.69828987121582</v>
      </c>
      <c r="C357" s="3">
        <v>13.36999988555908</v>
      </c>
      <c r="D357" s="4">
        <v>2.7847987790818211E-2</v>
      </c>
      <c r="E357" s="4">
        <v>0.13787233068587931</v>
      </c>
      <c r="F357" s="2">
        <v>2</v>
      </c>
      <c r="G357" s="4">
        <v>0.15327740040386481</v>
      </c>
      <c r="H357" s="4">
        <v>0</v>
      </c>
      <c r="I357" s="4">
        <v>0.19859395276677699</v>
      </c>
      <c r="J357" t="s">
        <v>8323</v>
      </c>
    </row>
    <row r="358" spans="1:10" x14ac:dyDescent="0.25">
      <c r="A358" t="s">
        <v>7677</v>
      </c>
      <c r="B358" s="3">
        <v>28.893659591674801</v>
      </c>
      <c r="C358" s="3">
        <v>11.75</v>
      </c>
      <c r="D358" s="4">
        <v>4.0809410996484718E-2</v>
      </c>
      <c r="E358" s="4">
        <v>-1.7558531561636111E-2</v>
      </c>
      <c r="F358" s="2">
        <v>1</v>
      </c>
      <c r="G358" s="4">
        <v>7.5016172860988384E-2</v>
      </c>
      <c r="H358" s="4">
        <v>0</v>
      </c>
      <c r="I358" s="4">
        <v>0.16611986111190241</v>
      </c>
      <c r="J358" t="s">
        <v>8324</v>
      </c>
    </row>
    <row r="359" spans="1:10" x14ac:dyDescent="0.25">
      <c r="A359" t="s">
        <v>7696</v>
      </c>
      <c r="B359" s="3">
        <v>27.760759353637699</v>
      </c>
      <c r="C359" s="3">
        <v>11.960000038146971</v>
      </c>
      <c r="D359" s="4">
        <v>3.3607764120428651E-2</v>
      </c>
      <c r="E359" s="4">
        <v>-9.3939377957248382E-2</v>
      </c>
      <c r="F359" s="2">
        <v>1</v>
      </c>
      <c r="G359" s="4">
        <v>2.743197020203425E-3</v>
      </c>
      <c r="H359" s="4">
        <v>-3.189718830131083E-4</v>
      </c>
      <c r="I359" s="4">
        <v>0.12039711477574321</v>
      </c>
      <c r="J359" t="s">
        <v>8325</v>
      </c>
    </row>
    <row r="360" spans="1:10" x14ac:dyDescent="0.25">
      <c r="A360" t="s">
        <v>8308</v>
      </c>
      <c r="B360" s="3">
        <v>26.85811805725098</v>
      </c>
      <c r="C360" s="3">
        <v>13.19999980926514</v>
      </c>
      <c r="D360" s="4">
        <v>7.2823334884404289E-3</v>
      </c>
      <c r="E360" s="4">
        <v>-0.1724137951652239</v>
      </c>
      <c r="F360" s="2">
        <v>1</v>
      </c>
      <c r="G360" s="4">
        <v>3.9732886742378506E-3</v>
      </c>
      <c r="H360" s="4">
        <v>-3.2823607930531178E-2</v>
      </c>
      <c r="I360" s="4">
        <v>9.1410401060733948E-2</v>
      </c>
      <c r="J360" t="s">
        <v>8326</v>
      </c>
    </row>
    <row r="361" spans="1:10" x14ac:dyDescent="0.25">
      <c r="A361" t="s">
        <v>7738</v>
      </c>
      <c r="B361" s="3">
        <v>26.663942337036129</v>
      </c>
      <c r="C361" s="3">
        <v>15.94999980926514</v>
      </c>
      <c r="D361" s="4">
        <v>-3.9815988115343932E-2</v>
      </c>
      <c r="E361" s="4">
        <v>9.5466988295940691E-2</v>
      </c>
      <c r="F361" s="2">
        <v>2</v>
      </c>
      <c r="G361" s="4">
        <v>8.9509889312335833E-3</v>
      </c>
      <c r="H361" s="4">
        <v>-3.9815988115343932E-2</v>
      </c>
      <c r="J361" t="s">
        <v>8327</v>
      </c>
    </row>
    <row r="362" spans="1:10" x14ac:dyDescent="0.25">
      <c r="A362" t="s">
        <v>7759</v>
      </c>
      <c r="B362" s="3">
        <v>27.76961708068848</v>
      </c>
      <c r="C362" s="3">
        <v>14.560000419616699</v>
      </c>
      <c r="D362" s="4">
        <v>2.84271086222001E-2</v>
      </c>
      <c r="E362" s="4">
        <v>1.9607891588331979E-2</v>
      </c>
      <c r="F362" s="2">
        <v>2</v>
      </c>
      <c r="G362" s="4">
        <v>3.9573887777424099E-2</v>
      </c>
      <c r="H362" s="4">
        <v>0</v>
      </c>
      <c r="J362" t="s">
        <v>8316</v>
      </c>
    </row>
    <row r="363" spans="1:10" x14ac:dyDescent="0.25">
      <c r="A363" t="s">
        <v>7780</v>
      </c>
      <c r="B363" s="3">
        <v>27.00202751159668</v>
      </c>
      <c r="C363" s="3">
        <v>14.27999973297119</v>
      </c>
      <c r="D363" s="4">
        <v>-2.5255244261475299E-2</v>
      </c>
      <c r="E363" s="4">
        <v>0.1929824072189241</v>
      </c>
      <c r="F363" s="2">
        <v>2</v>
      </c>
      <c r="G363" s="4">
        <v>3.0780773073256551E-2</v>
      </c>
      <c r="H363" s="4">
        <v>-2.5255244261475299E-2</v>
      </c>
      <c r="J363" t="s">
        <v>8317</v>
      </c>
    </row>
    <row r="364" spans="1:10" x14ac:dyDescent="0.25">
      <c r="A364" t="s">
        <v>7801</v>
      </c>
      <c r="B364" s="3">
        <v>27.701639175415039</v>
      </c>
      <c r="C364" s="3">
        <v>11.97000026702881</v>
      </c>
      <c r="D364" s="4">
        <v>3.8121022604785448E-2</v>
      </c>
      <c r="E364" s="4">
        <v>7.5471711046795953E-2</v>
      </c>
      <c r="F364" s="2">
        <v>1</v>
      </c>
      <c r="G364" s="4">
        <v>4.9793429693054891E-2</v>
      </c>
      <c r="H364" s="4">
        <v>0</v>
      </c>
      <c r="J364" t="s">
        <v>8318</v>
      </c>
    </row>
    <row r="365" spans="1:10" x14ac:dyDescent="0.25">
      <c r="A365" t="s">
        <v>8309</v>
      </c>
      <c r="B365" s="3">
        <v>26.684402465820309</v>
      </c>
      <c r="C365" s="3">
        <v>11.13000011444092</v>
      </c>
      <c r="D365" s="4">
        <v>3.2326216664133163E-2</v>
      </c>
      <c r="E365" s="4">
        <v>-0.25651303166944028</v>
      </c>
      <c r="F365" s="2">
        <v>1</v>
      </c>
      <c r="G365" s="4">
        <v>5.0002180263266187E-2</v>
      </c>
      <c r="H365" s="4">
        <v>-3.6135766378299287E-2</v>
      </c>
      <c r="J365" t="s">
        <v>8319</v>
      </c>
    </row>
    <row r="366" spans="1:10" x14ac:dyDescent="0.25">
      <c r="A366" t="s">
        <v>7844</v>
      </c>
      <c r="B366" s="3">
        <v>25.848808288574219</v>
      </c>
      <c r="C366" s="3">
        <v>14.97000026702881</v>
      </c>
      <c r="D366" s="4">
        <v>-2.2914348571233759E-2</v>
      </c>
      <c r="E366" s="4">
        <v>0.1488872274608439</v>
      </c>
      <c r="F366" s="2">
        <v>2</v>
      </c>
      <c r="G366" s="4">
        <v>1.218500995662586E-2</v>
      </c>
      <c r="H366" s="4">
        <v>-6.6318167588207855E-2</v>
      </c>
      <c r="J366" t="s">
        <v>8320</v>
      </c>
    </row>
    <row r="367" spans="1:10" x14ac:dyDescent="0.25">
      <c r="A367" t="s">
        <v>7866</v>
      </c>
      <c r="B367" s="3">
        <v>26.455007553100589</v>
      </c>
      <c r="C367" s="3">
        <v>13.02999973297119</v>
      </c>
      <c r="D367" s="4">
        <v>1.5938985838205969E-2</v>
      </c>
      <c r="E367" s="4">
        <v>-5.3740065373437229E-2</v>
      </c>
      <c r="F367" s="2">
        <v>1</v>
      </c>
      <c r="G367" s="4">
        <v>3.9659085823928741E-2</v>
      </c>
      <c r="H367" s="4">
        <v>-4.442171364762737E-2</v>
      </c>
      <c r="J367" t="s">
        <v>8321</v>
      </c>
    </row>
    <row r="368" spans="1:10" x14ac:dyDescent="0.25">
      <c r="A368" t="s">
        <v>8310</v>
      </c>
      <c r="B368" s="3">
        <v>26.039957046508789</v>
      </c>
      <c r="C368" s="3">
        <v>13.77000045776367</v>
      </c>
      <c r="D368" s="4">
        <v>1.1212904832371921E-2</v>
      </c>
      <c r="E368" s="4">
        <v>-0.32665036948466142</v>
      </c>
      <c r="F368" s="2">
        <v>2</v>
      </c>
      <c r="G368" s="4">
        <v>5.0947215533198482E-2</v>
      </c>
      <c r="H368" s="4">
        <v>-5.94137052787993E-2</v>
      </c>
      <c r="J368" t="s">
        <v>8322</v>
      </c>
    </row>
    <row r="369" spans="1:10" x14ac:dyDescent="0.25">
      <c r="A369" t="s">
        <v>7906</v>
      </c>
      <c r="B369" s="3">
        <v>25.751211166381839</v>
      </c>
      <c r="C369" s="3">
        <v>20.45000076293945</v>
      </c>
      <c r="D369" s="4">
        <v>-4.1901619046024068E-2</v>
      </c>
      <c r="E369" s="4">
        <v>0.37525224749997199</v>
      </c>
      <c r="F369" s="2">
        <v>4</v>
      </c>
      <c r="G369" s="4">
        <v>1.270090609422958E-2</v>
      </c>
      <c r="H369" s="4">
        <v>-6.984346201839553E-2</v>
      </c>
      <c r="J369" t="s">
        <v>8323</v>
      </c>
    </row>
    <row r="370" spans="1:10" x14ac:dyDescent="0.25">
      <c r="A370" t="s">
        <v>7929</v>
      </c>
      <c r="B370" s="3">
        <v>26.87741851806641</v>
      </c>
      <c r="C370" s="3">
        <v>14.86999988555908</v>
      </c>
      <c r="D370" s="4">
        <v>-2.9163855745742869E-2</v>
      </c>
      <c r="E370" s="4">
        <v>0.39887109364731788</v>
      </c>
      <c r="F370" s="2">
        <v>2</v>
      </c>
      <c r="G370" s="4">
        <v>8.0665459170784937E-2</v>
      </c>
      <c r="H370" s="4">
        <v>-2.9163855745742869E-2</v>
      </c>
      <c r="J370" t="s">
        <v>8324</v>
      </c>
    </row>
    <row r="371" spans="1:10" x14ac:dyDescent="0.25">
      <c r="A371" t="s">
        <v>7948</v>
      </c>
      <c r="B371" s="3">
        <v>27.684814453125</v>
      </c>
      <c r="C371" s="3">
        <v>10.63000011444092</v>
      </c>
      <c r="D371" s="4">
        <v>3.487571815688395E-2</v>
      </c>
      <c r="E371" s="4">
        <v>-8.8336170364513023E-2</v>
      </c>
      <c r="F371" s="2">
        <v>1</v>
      </c>
      <c r="G371" s="4">
        <v>0.12500415632880801</v>
      </c>
      <c r="H371" s="4">
        <v>0</v>
      </c>
      <c r="J371" t="s">
        <v>8325</v>
      </c>
    </row>
    <row r="372" spans="1:10" x14ac:dyDescent="0.25">
      <c r="A372" t="s">
        <v>7969</v>
      </c>
      <c r="B372" s="3">
        <v>26.751825332641602</v>
      </c>
      <c r="C372" s="3">
        <v>11.659999847412109</v>
      </c>
      <c r="D372" s="4">
        <v>1.2276439991905089E-2</v>
      </c>
      <c r="E372" s="4">
        <v>-0.15261630425426059</v>
      </c>
      <c r="F372" s="2">
        <v>1</v>
      </c>
      <c r="H372" s="4">
        <v>0</v>
      </c>
      <c r="J372" t="s">
        <v>8326</v>
      </c>
    </row>
    <row r="373" spans="1:10" x14ac:dyDescent="0.25">
      <c r="A373" t="s">
        <v>7991</v>
      </c>
      <c r="B373" s="3">
        <v>26.42739105224609</v>
      </c>
      <c r="C373" s="3">
        <v>13.760000228881839</v>
      </c>
      <c r="D373" s="4">
        <v>-1.0673226779810641E-2</v>
      </c>
      <c r="E373" s="4">
        <v>0.20069809625469801</v>
      </c>
      <c r="F373" s="2">
        <v>2</v>
      </c>
      <c r="H373" s="4">
        <v>-1.0673226779810641E-2</v>
      </c>
      <c r="J373" t="s">
        <v>8327</v>
      </c>
    </row>
    <row r="374" spans="1:10" x14ac:dyDescent="0.25">
      <c r="A374" t="s">
        <v>8311</v>
      </c>
      <c r="B374" s="3">
        <v>26.71249961853027</v>
      </c>
      <c r="C374" s="3">
        <v>11.460000038146971</v>
      </c>
      <c r="D374" s="4">
        <v>1.9728277651825939E-2</v>
      </c>
      <c r="E374" s="4">
        <v>-0.1177828914495425</v>
      </c>
      <c r="F374" s="2">
        <v>1</v>
      </c>
      <c r="H374" s="4">
        <v>0</v>
      </c>
      <c r="J374" t="s">
        <v>8316</v>
      </c>
    </row>
    <row r="375" spans="1:10" x14ac:dyDescent="0.25">
      <c r="A375" t="s">
        <v>8033</v>
      </c>
      <c r="B375" s="3">
        <v>26.19570350646973</v>
      </c>
      <c r="C375" s="3">
        <v>12.989999771118161</v>
      </c>
      <c r="D375" s="4">
        <v>-7.2761668311196459E-3</v>
      </c>
      <c r="E375" s="4">
        <v>9.6202477042202972E-2</v>
      </c>
      <c r="F375" s="2">
        <v>1</v>
      </c>
      <c r="H375" s="4">
        <v>-7.2761668311196459E-3</v>
      </c>
      <c r="J375" t="s">
        <v>8317</v>
      </c>
    </row>
    <row r="376" spans="1:10" x14ac:dyDescent="0.25">
      <c r="A376" t="s">
        <v>8054</v>
      </c>
      <c r="B376" s="3">
        <v>26.387704849243161</v>
      </c>
      <c r="C376" s="3">
        <v>11.85000038146973</v>
      </c>
      <c r="D376" s="4">
        <v>3.8327452126334587E-2</v>
      </c>
      <c r="E376" s="4">
        <v>1.0230250973268131E-2</v>
      </c>
      <c r="F376" s="2">
        <v>1</v>
      </c>
      <c r="H376" s="4">
        <v>0</v>
      </c>
      <c r="J376" t="s">
        <v>8318</v>
      </c>
    </row>
    <row r="377" spans="1:10" x14ac:dyDescent="0.25">
      <c r="A377" t="s">
        <v>8312</v>
      </c>
      <c r="B377" s="3">
        <v>25.413663864135739</v>
      </c>
      <c r="C377" s="3">
        <v>11.72999954223633</v>
      </c>
      <c r="D377" s="4">
        <v>-4.8543312255948656E-3</v>
      </c>
      <c r="E377" s="4">
        <v>4.1740613126183268E-2</v>
      </c>
      <c r="F377" s="2">
        <v>1</v>
      </c>
      <c r="H377" s="4">
        <v>-4.8543312255948656E-3</v>
      </c>
      <c r="J377" t="s">
        <v>8319</v>
      </c>
    </row>
    <row r="378" spans="1:10" x14ac:dyDescent="0.25">
      <c r="A378" t="s">
        <v>8097</v>
      </c>
      <c r="B378" s="3">
        <v>25.537631988525391</v>
      </c>
      <c r="C378" s="3">
        <v>11.260000228881839</v>
      </c>
      <c r="D378" s="4">
        <v>3.60701368185623E-3</v>
      </c>
      <c r="E378" s="4">
        <v>-0.16406829950527169</v>
      </c>
      <c r="F378" s="2">
        <v>1</v>
      </c>
      <c r="H378" s="4">
        <v>0</v>
      </c>
      <c r="J378" t="s">
        <v>8320</v>
      </c>
    </row>
    <row r="379" spans="1:10" x14ac:dyDescent="0.25">
      <c r="A379" t="s">
        <v>8313</v>
      </c>
      <c r="B379" s="3">
        <v>25.44584846496582</v>
      </c>
      <c r="C379" s="3">
        <v>13.47000026702881</v>
      </c>
      <c r="D379" s="4">
        <v>2.6969573850388121E-2</v>
      </c>
      <c r="E379" s="4">
        <v>8.4541077639685325E-2</v>
      </c>
      <c r="F379" s="2">
        <v>2</v>
      </c>
      <c r="H379" s="4">
        <v>0</v>
      </c>
      <c r="J379" t="s">
        <v>8321</v>
      </c>
    </row>
    <row r="380" spans="1:10" x14ac:dyDescent="0.25">
      <c r="A380" t="s">
        <v>8139</v>
      </c>
      <c r="B380" s="3">
        <v>24.777606964111332</v>
      </c>
      <c r="C380" s="3">
        <v>12.420000076293951</v>
      </c>
      <c r="D380" s="4">
        <v>-2.5587384559208611E-2</v>
      </c>
      <c r="E380" s="4">
        <v>-8.778903353668488E-3</v>
      </c>
      <c r="F380" s="2">
        <v>1</v>
      </c>
      <c r="H380" s="4">
        <v>-2.5587384559208611E-2</v>
      </c>
      <c r="J380" t="s">
        <v>8322</v>
      </c>
    </row>
    <row r="381" spans="1:10" x14ac:dyDescent="0.25">
      <c r="A381" t="s">
        <v>8160</v>
      </c>
      <c r="B381" s="3">
        <v>25.428249359130859</v>
      </c>
      <c r="C381" s="3">
        <v>12.52999973297119</v>
      </c>
      <c r="D381" s="4">
        <v>2.2398440204490111E-2</v>
      </c>
      <c r="E381" s="4">
        <v>-4.7872349676721833E-2</v>
      </c>
      <c r="F381" s="2">
        <v>1</v>
      </c>
      <c r="H381" s="4">
        <v>0</v>
      </c>
      <c r="J381" t="s">
        <v>8323</v>
      </c>
    </row>
    <row r="382" spans="1:10" x14ac:dyDescent="0.25">
      <c r="A382" t="s">
        <v>8314</v>
      </c>
      <c r="B382" s="3">
        <v>24.871173858642582</v>
      </c>
      <c r="C382" s="3">
        <v>13.159999847412109</v>
      </c>
      <c r="D382" s="4">
        <v>1.0668646926436541E-2</v>
      </c>
      <c r="E382" s="4">
        <v>5.9581301656398633E-2</v>
      </c>
      <c r="F382" s="2">
        <v>1</v>
      </c>
      <c r="H382" s="4">
        <v>0</v>
      </c>
      <c r="J382" t="s">
        <v>8324</v>
      </c>
    </row>
    <row r="383" spans="1:10" x14ac:dyDescent="0.25">
      <c r="A383" t="s">
        <v>8315</v>
      </c>
      <c r="B383" s="3">
        <v>24.608633041381839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8325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211</v>
      </c>
      <c r="B1" s="3" t="s">
        <v>3</v>
      </c>
      <c r="C1" s="3" t="s">
        <v>4</v>
      </c>
      <c r="D1" s="4" t="s">
        <v>8328</v>
      </c>
      <c r="E1" s="4" t="s">
        <v>213</v>
      </c>
      <c r="F1" s="2" t="s">
        <v>5</v>
      </c>
      <c r="G1" s="4" t="s">
        <v>215</v>
      </c>
      <c r="H1" s="4" t="s">
        <v>216</v>
      </c>
    </row>
    <row r="2" spans="1:8" x14ac:dyDescent="0.25">
      <c r="A2" t="s">
        <v>160</v>
      </c>
      <c r="B2" s="3">
        <v>470.8697509765625</v>
      </c>
      <c r="C2" s="3">
        <v>12.44999980926514</v>
      </c>
      <c r="D2" s="4">
        <v>0.26175804619700749</v>
      </c>
      <c r="E2" s="4">
        <v>-0.4254730149777477</v>
      </c>
      <c r="F2" s="2">
        <v>1</v>
      </c>
      <c r="G2" s="4">
        <v>0</v>
      </c>
      <c r="H2" s="4">
        <v>0.26175804619700749</v>
      </c>
    </row>
    <row r="3" spans="1:8" x14ac:dyDescent="0.25">
      <c r="A3" t="s">
        <v>159</v>
      </c>
      <c r="B3" s="3">
        <v>373.18545532226563</v>
      </c>
      <c r="C3" s="3">
        <v>21.670000076293949</v>
      </c>
      <c r="D3" s="4">
        <v>-0.1817536595967458</v>
      </c>
      <c r="E3" s="4">
        <v>0.25842049595718503</v>
      </c>
      <c r="F3" s="2">
        <v>4</v>
      </c>
      <c r="G3" s="4">
        <v>-0.1817536595967458</v>
      </c>
      <c r="H3" s="4">
        <v>0</v>
      </c>
    </row>
    <row r="4" spans="1:8" x14ac:dyDescent="0.25">
      <c r="A4" t="s">
        <v>928</v>
      </c>
      <c r="B4" s="3">
        <v>456.07958984375</v>
      </c>
      <c r="C4" s="3">
        <v>17.219999313354489</v>
      </c>
      <c r="D4" s="4">
        <v>0.28728752388122181</v>
      </c>
      <c r="E4" s="4">
        <v>-0.24307695325914319</v>
      </c>
      <c r="F4" s="2">
        <v>3</v>
      </c>
      <c r="G4" s="4">
        <v>0</v>
      </c>
      <c r="H4" s="4">
        <v>0.28728752388122181</v>
      </c>
    </row>
    <row r="5" spans="1:8" x14ac:dyDescent="0.25">
      <c r="A5" t="s">
        <v>1180</v>
      </c>
      <c r="B5" s="3">
        <v>354.2950439453125</v>
      </c>
      <c r="C5" s="3">
        <v>22.75</v>
      </c>
      <c r="D5" s="4">
        <v>0.18331631165770751</v>
      </c>
      <c r="E5" s="4">
        <v>0.65094342821839302</v>
      </c>
      <c r="F5" s="2">
        <v>4</v>
      </c>
      <c r="G5" s="4">
        <v>0</v>
      </c>
      <c r="H5" s="4">
        <v>0.18331631165770751</v>
      </c>
    </row>
    <row r="6" spans="1:8" x14ac:dyDescent="0.25">
      <c r="A6" t="s">
        <v>1433</v>
      </c>
      <c r="B6" s="3">
        <v>299.4085693359375</v>
      </c>
      <c r="C6" s="3">
        <v>13.77999973297119</v>
      </c>
      <c r="D6" s="4">
        <v>0.31223858270496868</v>
      </c>
      <c r="E6" s="4">
        <v>-0.45790717184843471</v>
      </c>
      <c r="F6" s="2">
        <v>2</v>
      </c>
      <c r="G6" s="4">
        <v>0</v>
      </c>
      <c r="H6" s="4">
        <v>0.31223858270496868</v>
      </c>
    </row>
    <row r="7" spans="1:8" x14ac:dyDescent="0.25">
      <c r="A7" t="s">
        <v>1684</v>
      </c>
      <c r="B7" s="3">
        <v>228.166259765625</v>
      </c>
      <c r="C7" s="3">
        <v>25.420000076293949</v>
      </c>
      <c r="D7" s="4">
        <v>-4.5689720037957682E-2</v>
      </c>
      <c r="E7" s="4">
        <v>1.302536246750791</v>
      </c>
      <c r="F7" s="2">
        <v>5</v>
      </c>
      <c r="G7" s="4">
        <v>-4.5689720037957682E-2</v>
      </c>
      <c r="H7" s="4">
        <v>0</v>
      </c>
    </row>
    <row r="8" spans="1:8" x14ac:dyDescent="0.25">
      <c r="A8" t="s">
        <v>8226</v>
      </c>
      <c r="B8" s="3">
        <v>239.09022521972659</v>
      </c>
      <c r="C8" s="3">
        <v>11.039999961853029</v>
      </c>
      <c r="D8" s="4">
        <v>0.21705366145252941</v>
      </c>
      <c r="E8" s="4">
        <v>-0.21367521425577371</v>
      </c>
      <c r="F8" s="2">
        <v>1</v>
      </c>
      <c r="G8" s="4">
        <v>0</v>
      </c>
      <c r="H8" s="4">
        <v>0.21705366145252941</v>
      </c>
    </row>
    <row r="9" spans="1:8" x14ac:dyDescent="0.25">
      <c r="A9" t="s">
        <v>8229</v>
      </c>
      <c r="B9" s="3">
        <v>196.45002746582031</v>
      </c>
      <c r="C9" s="3">
        <v>14.039999961853029</v>
      </c>
      <c r="D9" s="4">
        <v>0.1199786661600271</v>
      </c>
      <c r="E9" s="4">
        <v>-0.22899502099235761</v>
      </c>
      <c r="F9" s="2">
        <v>2</v>
      </c>
      <c r="G9" s="4">
        <v>0</v>
      </c>
      <c r="H9" s="4">
        <v>0.1199786661600271</v>
      </c>
    </row>
    <row r="10" spans="1:8" x14ac:dyDescent="0.25">
      <c r="A10" t="s">
        <v>2436</v>
      </c>
      <c r="B10" s="3">
        <v>175.4051513671875</v>
      </c>
      <c r="C10" s="3">
        <v>18.20999908447266</v>
      </c>
      <c r="D10" s="4">
        <v>1.234307401529211E-2</v>
      </c>
      <c r="E10" s="4">
        <v>-5.1562585371232587E-2</v>
      </c>
      <c r="F10" s="2">
        <v>3</v>
      </c>
      <c r="G10" s="4">
        <v>0</v>
      </c>
      <c r="H10" s="4">
        <v>1.234307401529211E-2</v>
      </c>
    </row>
    <row r="11" spans="1:8" x14ac:dyDescent="0.25">
      <c r="A11" t="s">
        <v>2687</v>
      </c>
      <c r="B11" s="3">
        <v>173.2665100097656</v>
      </c>
      <c r="C11" s="3">
        <v>19.20000076293945</v>
      </c>
      <c r="D11" s="4">
        <v>0.13463812656709531</v>
      </c>
      <c r="E11" s="4">
        <v>0.39941693799233358</v>
      </c>
      <c r="F11" s="2">
        <v>3</v>
      </c>
      <c r="G11" s="4">
        <v>0</v>
      </c>
      <c r="H11" s="4">
        <v>0.13463812656709531</v>
      </c>
    </row>
    <row r="12" spans="1:8" x14ac:dyDescent="0.25">
      <c r="A12" t="s">
        <v>2938</v>
      </c>
      <c r="B12" s="3">
        <v>152.70640563964841</v>
      </c>
      <c r="C12" s="3">
        <v>13.72000026702881</v>
      </c>
      <c r="D12" s="4">
        <v>0.32307717528344909</v>
      </c>
      <c r="E12" s="4">
        <v>-0.23862375591018739</v>
      </c>
      <c r="F12" s="2">
        <v>2</v>
      </c>
      <c r="G12" s="4">
        <v>0</v>
      </c>
      <c r="H12" s="4">
        <v>0.32307717528344909</v>
      </c>
    </row>
    <row r="13" spans="1:8" x14ac:dyDescent="0.25">
      <c r="A13" t="s">
        <v>3190</v>
      </c>
      <c r="B13" s="3">
        <v>115.417610168457</v>
      </c>
      <c r="C13" s="3">
        <v>18.020000457763668</v>
      </c>
      <c r="D13" s="4">
        <v>0.1599034968735622</v>
      </c>
      <c r="E13" s="4">
        <v>-0.2299144977979497</v>
      </c>
      <c r="F13" s="2">
        <v>3</v>
      </c>
      <c r="G13" s="4">
        <v>0</v>
      </c>
      <c r="H13" s="4">
        <v>0.1599034968735622</v>
      </c>
    </row>
    <row r="14" spans="1:8" x14ac:dyDescent="0.25">
      <c r="A14" t="s">
        <v>8247</v>
      </c>
      <c r="B14" s="3">
        <v>99.506217956542969</v>
      </c>
      <c r="C14" s="3">
        <v>23.39999961853027</v>
      </c>
      <c r="D14" s="4">
        <v>1.895011991872764E-2</v>
      </c>
      <c r="E14" s="4">
        <v>0.31830983766367749</v>
      </c>
      <c r="F14" s="2">
        <v>4</v>
      </c>
      <c r="G14" s="4">
        <v>-6.3742293224541391E-2</v>
      </c>
      <c r="H14" s="4">
        <v>1.895011991872764E-2</v>
      </c>
    </row>
    <row r="15" spans="1:8" x14ac:dyDescent="0.25">
      <c r="A15" t="s">
        <v>3690</v>
      </c>
      <c r="B15" s="3">
        <v>97.655632019042969</v>
      </c>
      <c r="C15" s="3">
        <v>17.75</v>
      </c>
      <c r="D15" s="4">
        <v>0.15056134265605531</v>
      </c>
      <c r="E15" s="4">
        <v>-0.18127307425533351</v>
      </c>
      <c r="F15" s="2">
        <v>3</v>
      </c>
      <c r="G15" s="4">
        <v>-8.115452515954813E-2</v>
      </c>
      <c r="H15" s="4">
        <v>0.15056134265605531</v>
      </c>
    </row>
    <row r="16" spans="1:8" x14ac:dyDescent="0.25">
      <c r="A16" t="s">
        <v>3942</v>
      </c>
      <c r="B16" s="3">
        <v>84.876510620117188</v>
      </c>
      <c r="C16" s="3">
        <v>21.680000305175781</v>
      </c>
      <c r="D16" s="4">
        <v>0.26351790458083341</v>
      </c>
      <c r="E16" s="4">
        <v>-0.45799999237060551</v>
      </c>
      <c r="F16" s="2">
        <v>4</v>
      </c>
      <c r="G16" s="4">
        <v>-0.20139375383557601</v>
      </c>
      <c r="H16" s="4">
        <v>0.26351790458083341</v>
      </c>
    </row>
    <row r="17" spans="1:8" x14ac:dyDescent="0.25">
      <c r="A17" t="s">
        <v>4194</v>
      </c>
      <c r="B17" s="3">
        <v>67.174758911132813</v>
      </c>
      <c r="C17" s="3">
        <v>40</v>
      </c>
      <c r="D17" s="4">
        <v>-0.36795019424013758</v>
      </c>
      <c r="E17" s="4">
        <v>0.77777777777777768</v>
      </c>
      <c r="F17" s="2">
        <v>5</v>
      </c>
      <c r="G17" s="4">
        <v>-0.36795019424013758</v>
      </c>
      <c r="H17" s="4">
        <v>0</v>
      </c>
    </row>
    <row r="18" spans="1:8" x14ac:dyDescent="0.25">
      <c r="A18" t="s">
        <v>4447</v>
      </c>
      <c r="B18" s="3">
        <v>106.2807998657227</v>
      </c>
      <c r="C18" s="3">
        <v>22.5</v>
      </c>
      <c r="D18" s="4">
        <v>5.1462770554471023E-2</v>
      </c>
      <c r="E18" s="4">
        <v>0.94636671135571149</v>
      </c>
      <c r="F18" s="2">
        <v>4</v>
      </c>
      <c r="G18" s="4">
        <v>0</v>
      </c>
      <c r="H18" s="4">
        <v>5.1462770554471023E-2</v>
      </c>
    </row>
    <row r="19" spans="1:8" x14ac:dyDescent="0.25">
      <c r="A19" t="s">
        <v>8265</v>
      </c>
      <c r="B19" s="3">
        <v>101.07899475097661</v>
      </c>
      <c r="C19" s="3">
        <v>11.560000419616699</v>
      </c>
      <c r="D19" s="4">
        <v>0.1584522137869411</v>
      </c>
      <c r="E19" s="4">
        <v>-4.2253462146002667E-2</v>
      </c>
      <c r="F19" s="2">
        <v>1</v>
      </c>
      <c r="G19" s="4">
        <v>0</v>
      </c>
      <c r="H19" s="4">
        <v>0.1584522137869411</v>
      </c>
    </row>
    <row r="20" spans="1:8" x14ac:dyDescent="0.25">
      <c r="A20" t="s">
        <v>8268</v>
      </c>
      <c r="B20" s="3">
        <v>87.253486633300781</v>
      </c>
      <c r="C20" s="3">
        <v>12.069999694824221</v>
      </c>
      <c r="D20" s="4">
        <v>4.8282260020447783E-2</v>
      </c>
      <c r="E20" s="4">
        <v>-9.1798364975969826E-2</v>
      </c>
      <c r="F20" s="2">
        <v>1</v>
      </c>
      <c r="G20" s="4">
        <v>-7.1021647291846568E-2</v>
      </c>
      <c r="H20" s="4">
        <v>4.8282260020447783E-2</v>
      </c>
    </row>
    <row r="21" spans="1:8" x14ac:dyDescent="0.25">
      <c r="A21" t="s">
        <v>5198</v>
      </c>
      <c r="B21" s="3">
        <v>83.234725952148438</v>
      </c>
      <c r="C21" s="3">
        <v>13.289999961853029</v>
      </c>
      <c r="D21" s="4">
        <v>0.1069797995253776</v>
      </c>
      <c r="E21" s="4">
        <v>-0.2741671027040079</v>
      </c>
      <c r="F21" s="2">
        <v>2</v>
      </c>
      <c r="G21" s="4">
        <v>-0.1138089538117026</v>
      </c>
      <c r="H21" s="4">
        <v>0.1069797995253776</v>
      </c>
    </row>
    <row r="22" spans="1:8" x14ac:dyDescent="0.25">
      <c r="A22" t="s">
        <v>5450</v>
      </c>
      <c r="B22" s="3">
        <v>75.190826416015625</v>
      </c>
      <c r="C22" s="3">
        <v>18.309999465942379</v>
      </c>
      <c r="D22" s="4">
        <v>0.28181622970331133</v>
      </c>
      <c r="E22" s="4">
        <v>-0.36023763350690302</v>
      </c>
      <c r="F22" s="2">
        <v>3</v>
      </c>
      <c r="G22" s="4">
        <v>-0.19945147457229509</v>
      </c>
      <c r="H22" s="4">
        <v>0.28181622970331133</v>
      </c>
    </row>
    <row r="23" spans="1:8" x14ac:dyDescent="0.25">
      <c r="A23" t="s">
        <v>5702</v>
      </c>
      <c r="B23" s="3">
        <v>58.659599304199219</v>
      </c>
      <c r="C23" s="3">
        <v>28.620000839233398</v>
      </c>
      <c r="D23" s="4">
        <v>-0.21584653475040511</v>
      </c>
      <c r="E23" s="4">
        <v>0.20252108221362081</v>
      </c>
      <c r="F23" s="2">
        <v>5</v>
      </c>
      <c r="G23" s="4">
        <v>-0.37545764605196208</v>
      </c>
      <c r="H23" s="4">
        <v>0</v>
      </c>
    </row>
    <row r="24" spans="1:8" x14ac:dyDescent="0.25">
      <c r="A24" t="s">
        <v>5954</v>
      </c>
      <c r="B24" s="3">
        <v>74.8062744140625</v>
      </c>
      <c r="C24" s="3">
        <v>23.79999923706055</v>
      </c>
      <c r="D24" s="4">
        <v>-0.1175858031236087</v>
      </c>
      <c r="E24" s="4">
        <v>-0.1135940819767776</v>
      </c>
      <c r="F24" s="2">
        <v>4</v>
      </c>
      <c r="G24" s="4">
        <v>-0.2035457577819324</v>
      </c>
      <c r="H24" s="4">
        <v>0</v>
      </c>
    </row>
    <row r="25" spans="1:8" x14ac:dyDescent="0.25">
      <c r="A25" t="s">
        <v>8286</v>
      </c>
      <c r="B25" s="3">
        <v>84.774559020996094</v>
      </c>
      <c r="C25" s="3">
        <v>26.85000038146973</v>
      </c>
      <c r="D25" s="4">
        <v>-9.7414519125608501E-2</v>
      </c>
      <c r="E25" s="4">
        <v>8.9691600915775105E-2</v>
      </c>
      <c r="F25" s="2">
        <v>5</v>
      </c>
      <c r="G25" s="4">
        <v>-9.7414519125608501E-2</v>
      </c>
      <c r="H25" s="4">
        <v>0</v>
      </c>
    </row>
    <row r="26" spans="1:8" x14ac:dyDescent="0.25">
      <c r="A26" t="s">
        <v>6454</v>
      </c>
      <c r="B26" s="3">
        <v>93.92413330078125</v>
      </c>
      <c r="C26" s="3">
        <v>24.639999389648441</v>
      </c>
      <c r="D26" s="4">
        <v>0.20389319453729191</v>
      </c>
      <c r="E26" s="4">
        <v>9.008980862701188E-3</v>
      </c>
      <c r="F26" s="2">
        <v>5</v>
      </c>
      <c r="G26" s="4">
        <v>0</v>
      </c>
      <c r="H26" s="4">
        <v>0.20389319453729191</v>
      </c>
    </row>
    <row r="27" spans="1:8" x14ac:dyDescent="0.25">
      <c r="A27" t="s">
        <v>6706</v>
      </c>
      <c r="B27" s="3">
        <v>78.016998291015625</v>
      </c>
      <c r="C27" s="3">
        <v>24.420000076293949</v>
      </c>
      <c r="D27" s="4">
        <v>0.2869246411444113</v>
      </c>
      <c r="E27" s="4">
        <v>1.707621172443452E-2</v>
      </c>
      <c r="F27" s="2">
        <v>5</v>
      </c>
      <c r="G27" s="4">
        <v>0</v>
      </c>
      <c r="H27" s="4">
        <v>0.2869246411444113</v>
      </c>
    </row>
    <row r="28" spans="1:8" x14ac:dyDescent="0.25">
      <c r="A28" t="s">
        <v>6958</v>
      </c>
      <c r="B28" s="3">
        <v>60.622817993164063</v>
      </c>
      <c r="C28" s="3">
        <v>24.010000228881839</v>
      </c>
      <c r="D28" s="4">
        <v>0.33475062519553772</v>
      </c>
      <c r="E28" s="4">
        <v>0.1477055516882817</v>
      </c>
      <c r="F28" s="2">
        <v>4</v>
      </c>
      <c r="G28" s="4">
        <v>0</v>
      </c>
      <c r="H28" s="4">
        <v>0.33475062519553772</v>
      </c>
    </row>
    <row r="29" spans="1:8" x14ac:dyDescent="0.25">
      <c r="A29" t="s">
        <v>7211</v>
      </c>
      <c r="B29" s="3">
        <v>45.418834686279297</v>
      </c>
      <c r="C29" s="3">
        <v>20.920000076293949</v>
      </c>
      <c r="D29" s="4">
        <v>0.22497569601879741</v>
      </c>
      <c r="E29" s="4">
        <v>0.67092646257224531</v>
      </c>
      <c r="F29" s="2">
        <v>4</v>
      </c>
      <c r="G29" s="4">
        <v>0</v>
      </c>
      <c r="H29" s="4">
        <v>0.22497569601879741</v>
      </c>
    </row>
    <row r="30" spans="1:8" x14ac:dyDescent="0.25">
      <c r="A30" t="s">
        <v>8305</v>
      </c>
      <c r="B30" s="3">
        <v>37.077335357666023</v>
      </c>
      <c r="C30" s="3">
        <v>12.52000045776367</v>
      </c>
      <c r="D30" s="4">
        <v>0.38048895602557398</v>
      </c>
      <c r="E30" s="4">
        <v>-5.1515103130847839E-2</v>
      </c>
      <c r="F30" s="2">
        <v>1</v>
      </c>
      <c r="G30" s="4">
        <v>0</v>
      </c>
      <c r="H30" s="4">
        <v>0.38048895602557398</v>
      </c>
    </row>
    <row r="31" spans="1:8" x14ac:dyDescent="0.25">
      <c r="A31" t="s">
        <v>8308</v>
      </c>
      <c r="B31" s="3">
        <v>26.85811805725098</v>
      </c>
      <c r="C31" s="3">
        <v>13.19999980926514</v>
      </c>
      <c r="D31" s="4">
        <v>3.9732886742378506E-3</v>
      </c>
      <c r="E31" s="4">
        <v>0.13207547015490101</v>
      </c>
      <c r="F31" s="2">
        <v>1</v>
      </c>
      <c r="G31" s="4">
        <v>0</v>
      </c>
      <c r="H31" s="4">
        <v>3.9732886742378506E-3</v>
      </c>
    </row>
    <row r="32" spans="1:8" x14ac:dyDescent="0.25">
      <c r="A32" t="s">
        <v>7969</v>
      </c>
      <c r="B32" s="3">
        <v>26.751825332641602</v>
      </c>
      <c r="C32" s="3">
        <v>11.659999847412109</v>
      </c>
      <c r="E32" s="4">
        <v>-7.2394579912902324E-2</v>
      </c>
      <c r="F32" s="2">
        <v>1</v>
      </c>
      <c r="G32" s="4">
        <v>0</v>
      </c>
    </row>
  </sheetData>
  <conditionalFormatting sqref="D1:D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5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17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8329</v>
      </c>
    </row>
    <row r="2" spans="1:9" x14ac:dyDescent="0.25">
      <c r="A2" t="s">
        <v>217</v>
      </c>
      <c r="B2" s="3">
        <v>25.065000534057621</v>
      </c>
      <c r="C2" s="3">
        <v>20.489999771118161</v>
      </c>
      <c r="D2" s="4">
        <v>5.1825455908750762E-2</v>
      </c>
      <c r="E2" s="4">
        <v>-6.7788889997700386E-2</v>
      </c>
      <c r="F2" s="2">
        <v>4</v>
      </c>
      <c r="G2" s="4">
        <v>-0.12390772459513009</v>
      </c>
      <c r="H2" s="4">
        <v>-0.50591364557002949</v>
      </c>
      <c r="I2" s="4">
        <v>0.4322857448032924</v>
      </c>
    </row>
    <row r="3" spans="1:9" x14ac:dyDescent="0.25">
      <c r="A3" t="s">
        <v>218</v>
      </c>
      <c r="B3" s="3">
        <v>23.829999923706051</v>
      </c>
      <c r="C3" s="3">
        <v>21.979999542236332</v>
      </c>
      <c r="D3" s="4">
        <v>4.5175470224195553E-2</v>
      </c>
      <c r="E3" s="4">
        <v>4.5704015221827987E-3</v>
      </c>
      <c r="F3" s="2">
        <v>4</v>
      </c>
      <c r="G3" s="4">
        <v>-0.1498394812719531</v>
      </c>
      <c r="H3" s="4">
        <v>-0.53025822710946624</v>
      </c>
      <c r="I3" s="4">
        <v>0.36171428135463168</v>
      </c>
    </row>
    <row r="4" spans="1:9" x14ac:dyDescent="0.25">
      <c r="A4" t="s">
        <v>219</v>
      </c>
      <c r="B4" s="3">
        <v>22.79999923706055</v>
      </c>
      <c r="C4" s="3">
        <v>21.879999160766602</v>
      </c>
      <c r="D4" s="4">
        <v>1.423486215927139E-2</v>
      </c>
      <c r="E4" s="4">
        <v>-5.5267732948130137E-2</v>
      </c>
      <c r="F4" s="2">
        <v>4</v>
      </c>
      <c r="G4" s="4">
        <v>-0.15851633825940131</v>
      </c>
      <c r="H4" s="4">
        <v>-0.55056180873650651</v>
      </c>
      <c r="I4" s="4">
        <v>0.30285709926060278</v>
      </c>
    </row>
    <row r="5" spans="1:9" x14ac:dyDescent="0.25">
      <c r="A5" t="s">
        <v>157</v>
      </c>
      <c r="B5" s="3">
        <v>22.479999542236332</v>
      </c>
      <c r="C5" s="3">
        <v>23.159999847412109</v>
      </c>
      <c r="D5" s="4">
        <v>-7.4516315564812308E-2</v>
      </c>
      <c r="E5" s="4">
        <v>0.1380835092514843</v>
      </c>
      <c r="F5" s="2">
        <v>4</v>
      </c>
      <c r="G5" s="4">
        <v>-0.13238133251160061</v>
      </c>
      <c r="H5" s="4">
        <v>-0.55686970737068253</v>
      </c>
      <c r="I5" s="4">
        <v>0.28457140241350443</v>
      </c>
    </row>
    <row r="6" spans="1:9" x14ac:dyDescent="0.25">
      <c r="A6" t="s">
        <v>220</v>
      </c>
      <c r="B6" s="3">
        <v>24.29000091552734</v>
      </c>
      <c r="C6" s="3">
        <v>20.35000038146973</v>
      </c>
      <c r="D6" s="4">
        <v>-2.3321266752475589E-2</v>
      </c>
      <c r="E6" s="4">
        <v>5.2223382673897589E-2</v>
      </c>
      <c r="F6" s="2">
        <v>4</v>
      </c>
      <c r="G6" s="4">
        <v>-4.9159742988481581E-3</v>
      </c>
      <c r="H6" s="4">
        <v>-0.52119059462430717</v>
      </c>
      <c r="I6" s="4">
        <v>0.38800005231584822</v>
      </c>
    </row>
    <row r="7" spans="1:9" x14ac:dyDescent="0.25">
      <c r="A7" t="s">
        <v>221</v>
      </c>
      <c r="B7" s="3">
        <v>24.870000839233398</v>
      </c>
      <c r="C7" s="3">
        <v>19.340000152587891</v>
      </c>
      <c r="D7" s="4">
        <v>4.8485187569049506E-3</v>
      </c>
      <c r="E7" s="4">
        <v>-2.323227788876148E-2</v>
      </c>
      <c r="F7" s="2">
        <v>3</v>
      </c>
      <c r="G7" s="4">
        <v>9.3667594087688988E-2</v>
      </c>
      <c r="H7" s="4">
        <v>-0.50975751895035293</v>
      </c>
      <c r="I7" s="4">
        <v>0.42114290509905139</v>
      </c>
    </row>
    <row r="8" spans="1:9" x14ac:dyDescent="0.25">
      <c r="A8" t="s">
        <v>222</v>
      </c>
      <c r="B8" s="3">
        <v>24.75</v>
      </c>
      <c r="C8" s="3">
        <v>19.79999923706055</v>
      </c>
      <c r="D8" s="4">
        <v>4.4744594429978468E-2</v>
      </c>
      <c r="E8" s="4">
        <v>-2.6069881388808721E-2</v>
      </c>
      <c r="F8" s="2">
        <v>4</v>
      </c>
      <c r="G8" s="4">
        <v>5.3639857009749832E-2</v>
      </c>
      <c r="H8" s="4">
        <v>-0.51212299973718967</v>
      </c>
      <c r="I8" s="4">
        <v>0.41428571428571442</v>
      </c>
    </row>
    <row r="9" spans="1:9" x14ac:dyDescent="0.25">
      <c r="A9" t="s">
        <v>223</v>
      </c>
      <c r="B9" s="3">
        <v>23.690000534057621</v>
      </c>
      <c r="C9" s="3">
        <v>20.329999923706051</v>
      </c>
      <c r="D9" s="4">
        <v>-4.3987091298803523E-2</v>
      </c>
      <c r="E9" s="4">
        <v>6.5513627096346561E-2</v>
      </c>
      <c r="F9" s="2">
        <v>4</v>
      </c>
      <c r="G9" s="4">
        <v>-1.2647040541854391E-3</v>
      </c>
      <c r="H9" s="4">
        <v>-0.53301792336240794</v>
      </c>
      <c r="I9" s="4">
        <v>0.35371431623186389</v>
      </c>
    </row>
    <row r="10" spans="1:9" x14ac:dyDescent="0.25">
      <c r="A10" t="s">
        <v>224</v>
      </c>
      <c r="B10" s="3">
        <v>24.780000686645511</v>
      </c>
      <c r="C10" s="3">
        <v>19.079999923706051</v>
      </c>
      <c r="D10" s="4">
        <v>1.6823957049359128E-2</v>
      </c>
      <c r="E10" s="4">
        <v>-8.3160004841731361E-3</v>
      </c>
      <c r="F10" s="2">
        <v>3</v>
      </c>
      <c r="G10" s="4">
        <v>-2.2485194723739551E-2</v>
      </c>
      <c r="H10" s="4">
        <v>-0.51153162014097009</v>
      </c>
      <c r="I10" s="4">
        <v>0.41600003923688611</v>
      </c>
    </row>
    <row r="11" spans="1:9" x14ac:dyDescent="0.25">
      <c r="A11" t="s">
        <v>225</v>
      </c>
      <c r="B11" s="3">
        <v>24.370000839233398</v>
      </c>
      <c r="C11" s="3">
        <v>19.239999771118161</v>
      </c>
      <c r="D11" s="4">
        <v>-5.101243965633262E-2</v>
      </c>
      <c r="E11" s="4">
        <v>5.7142800251769987E-2</v>
      </c>
      <c r="F11" s="2">
        <v>3</v>
      </c>
      <c r="G11" s="4">
        <v>5.7780148428410172E-3</v>
      </c>
      <c r="H11" s="4">
        <v>-0.51961361996576327</v>
      </c>
      <c r="I11" s="4">
        <v>0.3925714765276227</v>
      </c>
    </row>
    <row r="12" spans="1:9" x14ac:dyDescent="0.25">
      <c r="A12" t="s">
        <v>226</v>
      </c>
      <c r="B12" s="3">
        <v>25.680000305175781</v>
      </c>
      <c r="C12" s="3">
        <v>18.20000076293945</v>
      </c>
      <c r="D12" s="4">
        <v>4.3019402293473794E-3</v>
      </c>
      <c r="E12" s="4">
        <v>-9.2542225654596022E-3</v>
      </c>
      <c r="F12" s="2">
        <v>3</v>
      </c>
      <c r="G12" s="4">
        <v>9.6030728582746416E-2</v>
      </c>
      <c r="H12" s="4">
        <v>-0.49379064583283983</v>
      </c>
      <c r="I12" s="4">
        <v>0.46742858886718741</v>
      </c>
    </row>
    <row r="13" spans="1:9" x14ac:dyDescent="0.25">
      <c r="A13" t="s">
        <v>227</v>
      </c>
      <c r="B13" s="3">
        <v>25.569999694824219</v>
      </c>
      <c r="C13" s="3">
        <v>18.370000839233398</v>
      </c>
      <c r="D13" s="4">
        <v>-2.3409858722986949E-3</v>
      </c>
      <c r="E13" s="4">
        <v>1.8857467534081799E-2</v>
      </c>
      <c r="F13" s="2">
        <v>3</v>
      </c>
      <c r="G13" s="4">
        <v>8.1641300973167352E-2</v>
      </c>
      <c r="H13" s="4">
        <v>-0.49595900008760341</v>
      </c>
      <c r="I13" s="4">
        <v>0.46114283970424103</v>
      </c>
    </row>
    <row r="14" spans="1:9" x14ac:dyDescent="0.25">
      <c r="A14" t="s">
        <v>228</v>
      </c>
      <c r="B14" s="3">
        <v>25.629999160766602</v>
      </c>
      <c r="C14" s="3">
        <v>18.030000686645511</v>
      </c>
      <c r="D14" s="4">
        <v>2.111548889410186E-2</v>
      </c>
      <c r="E14" s="4">
        <v>-5.6514907860392039E-2</v>
      </c>
      <c r="F14" s="2">
        <v>3</v>
      </c>
      <c r="G14" s="4">
        <v>3.0973392257054751E-2</v>
      </c>
      <c r="H14" s="4">
        <v>-0.49477627849320582</v>
      </c>
      <c r="I14" s="4">
        <v>0.46457138061523429</v>
      </c>
    </row>
    <row r="15" spans="1:9" x14ac:dyDescent="0.25">
      <c r="A15" t="s">
        <v>229</v>
      </c>
      <c r="B15" s="3">
        <v>25.10000038146973</v>
      </c>
      <c r="C15" s="3">
        <v>19.110000610351559</v>
      </c>
      <c r="D15" s="4">
        <v>1.537221192032745E-2</v>
      </c>
      <c r="E15" s="4">
        <v>-2.4004050826652471E-2</v>
      </c>
      <c r="F15" s="2">
        <v>3</v>
      </c>
      <c r="G15" s="4">
        <v>-5.3544496673575408E-2</v>
      </c>
      <c r="H15" s="4">
        <v>-0.50522372150679418</v>
      </c>
      <c r="I15" s="4">
        <v>0.43428573608398452</v>
      </c>
    </row>
    <row r="16" spans="1:9" x14ac:dyDescent="0.25">
      <c r="A16" t="s">
        <v>230</v>
      </c>
      <c r="B16" s="3">
        <v>24.719999313354489</v>
      </c>
      <c r="C16" s="3">
        <v>19.579999923706051</v>
      </c>
      <c r="D16" s="4">
        <v>1.2699691433027519E-2</v>
      </c>
      <c r="E16" s="4">
        <v>-5.1356564791082533E-2</v>
      </c>
      <c r="F16" s="2">
        <v>4</v>
      </c>
      <c r="G16" s="4">
        <v>-8.3086047744277192E-2</v>
      </c>
      <c r="H16" s="4">
        <v>-0.51271437933340924</v>
      </c>
      <c r="I16" s="4">
        <v>0.4125713893345424</v>
      </c>
    </row>
    <row r="17" spans="1:9" x14ac:dyDescent="0.25">
      <c r="A17" t="s">
        <v>231</v>
      </c>
      <c r="B17" s="3">
        <v>24.409999847412109</v>
      </c>
      <c r="C17" s="3">
        <v>20.639999389648441</v>
      </c>
      <c r="D17" s="4">
        <v>-3.5177842548893327E-2</v>
      </c>
      <c r="E17" s="4">
        <v>4.7715664482478333E-2</v>
      </c>
      <c r="F17" s="2">
        <v>4</v>
      </c>
      <c r="G17" s="4">
        <v>-2.1643322605803591E-2</v>
      </c>
      <c r="H17" s="4">
        <v>-0.518825151435512</v>
      </c>
      <c r="I17" s="4">
        <v>0.39485713413783491</v>
      </c>
    </row>
    <row r="18" spans="1:9" x14ac:dyDescent="0.25">
      <c r="A18" t="s">
        <v>232</v>
      </c>
      <c r="B18" s="3">
        <v>25.29999923706055</v>
      </c>
      <c r="C18" s="3">
        <v>19.70000076293945</v>
      </c>
      <c r="D18" s="4">
        <v>3.6672752519314011E-2</v>
      </c>
      <c r="E18" s="4">
        <v>-3.7145569674535077E-2</v>
      </c>
      <c r="F18" s="2">
        <v>4</v>
      </c>
      <c r="G18" s="4">
        <v>-0.1066384353922013</v>
      </c>
      <c r="H18" s="4">
        <v>-0.501281303659455</v>
      </c>
      <c r="I18" s="4">
        <v>0.44571424211774557</v>
      </c>
    </row>
    <row r="19" spans="1:9" x14ac:dyDescent="0.25">
      <c r="A19" t="s">
        <v>233</v>
      </c>
      <c r="B19" s="3">
        <v>24.405000686645511</v>
      </c>
      <c r="C19" s="3">
        <v>20.45999908447266</v>
      </c>
      <c r="D19" s="4">
        <v>9.3052265769228981E-3</v>
      </c>
      <c r="E19" s="4">
        <v>-2.24558630602073E-2</v>
      </c>
      <c r="F19" s="2">
        <v>4</v>
      </c>
      <c r="G19" s="4">
        <v>-0.15728586125092039</v>
      </c>
      <c r="H19" s="4">
        <v>-0.51892369590252785</v>
      </c>
      <c r="I19" s="4">
        <v>0.39457146780831481</v>
      </c>
    </row>
    <row r="20" spans="1:9" x14ac:dyDescent="0.25">
      <c r="A20" t="s">
        <v>234</v>
      </c>
      <c r="B20" s="3">
        <v>24.180000305175781</v>
      </c>
      <c r="C20" s="3">
        <v>20.930000305175781</v>
      </c>
      <c r="D20" s="4">
        <v>-1.2254871024116929E-2</v>
      </c>
      <c r="E20" s="4">
        <v>3.3556899700895042E-3</v>
      </c>
      <c r="F20" s="2">
        <v>4</v>
      </c>
      <c r="G20" s="4">
        <v>-0.15217391595119911</v>
      </c>
      <c r="H20" s="4">
        <v>-0.52335894887907086</v>
      </c>
      <c r="I20" s="4">
        <v>0.38171430315290178</v>
      </c>
    </row>
    <row r="21" spans="1:9" x14ac:dyDescent="0.25">
      <c r="A21" t="s">
        <v>235</v>
      </c>
      <c r="B21" s="3">
        <v>24.479999542236332</v>
      </c>
      <c r="C21" s="3">
        <v>20.860000610351559</v>
      </c>
      <c r="D21" s="4">
        <v>2.512564499815784E-2</v>
      </c>
      <c r="E21" s="4">
        <v>-2.6143765823892221E-2</v>
      </c>
      <c r="F21" s="2">
        <v>4</v>
      </c>
      <c r="G21" s="4">
        <v>-0.11175616775726729</v>
      </c>
      <c r="H21" s="4">
        <v>-0.51744530330904126</v>
      </c>
      <c r="I21" s="4">
        <v>0.39885711669921881</v>
      </c>
    </row>
    <row r="22" spans="1:9" x14ac:dyDescent="0.25">
      <c r="A22" t="s">
        <v>236</v>
      </c>
      <c r="B22" s="3">
        <v>23.879999160766602</v>
      </c>
      <c r="C22" s="3">
        <v>21.420000076293949</v>
      </c>
      <c r="D22" s="4">
        <v>3.5110510474957168E-2</v>
      </c>
      <c r="E22" s="4">
        <v>-5.3886896918924232E-2</v>
      </c>
      <c r="F22" s="2">
        <v>4</v>
      </c>
      <c r="G22" s="4">
        <v>-0.12173598044417019</v>
      </c>
      <c r="H22" s="4">
        <v>-0.52927263204714192</v>
      </c>
      <c r="I22" s="4">
        <v>0.36457138061523442</v>
      </c>
    </row>
    <row r="23" spans="1:9" x14ac:dyDescent="0.25">
      <c r="A23" t="s">
        <v>237</v>
      </c>
      <c r="B23" s="3">
        <v>23.069999694824219</v>
      </c>
      <c r="C23" s="3">
        <v>22.639999389648441</v>
      </c>
      <c r="D23" s="4">
        <v>-8.4160412635446158E-2</v>
      </c>
      <c r="E23" s="4">
        <v>0.17855286145995869</v>
      </c>
      <c r="F23" s="2">
        <v>4</v>
      </c>
      <c r="G23" s="4">
        <v>-0.13950018073925019</v>
      </c>
      <c r="H23" s="4">
        <v>-0.54523950516465503</v>
      </c>
      <c r="I23" s="4">
        <v>0.31828569684709818</v>
      </c>
    </row>
    <row r="24" spans="1:9" x14ac:dyDescent="0.25">
      <c r="A24" t="s">
        <v>238</v>
      </c>
      <c r="B24" s="3">
        <v>25.190000534057621</v>
      </c>
      <c r="C24" s="3">
        <v>19.20999908447266</v>
      </c>
      <c r="D24" s="4">
        <v>3.6199139755148442E-2</v>
      </c>
      <c r="E24" s="4">
        <v>-6.2469531524824262E-2</v>
      </c>
      <c r="F24" s="2">
        <v>3</v>
      </c>
      <c r="G24" s="4">
        <v>-4.4385434340031393E-2</v>
      </c>
      <c r="H24" s="4">
        <v>-0.5034496203161769</v>
      </c>
      <c r="I24" s="4">
        <v>0.43942860194614952</v>
      </c>
    </row>
    <row r="25" spans="1:9" x14ac:dyDescent="0.25">
      <c r="A25" t="s">
        <v>239</v>
      </c>
      <c r="B25" s="3">
        <v>24.309999465942379</v>
      </c>
      <c r="C25" s="3">
        <v>20.489999771118161</v>
      </c>
      <c r="D25" s="4">
        <v>-4.4042501997353267E-2</v>
      </c>
      <c r="E25" s="4">
        <v>8.4126993898401725E-2</v>
      </c>
      <c r="F25" s="2">
        <v>4</v>
      </c>
      <c r="G25" s="4">
        <v>-4.1025676523758992E-2</v>
      </c>
      <c r="H25" s="4">
        <v>-0.52079637915820243</v>
      </c>
      <c r="I25" s="4">
        <v>0.38914282662527899</v>
      </c>
    </row>
    <row r="26" spans="1:9" x14ac:dyDescent="0.25">
      <c r="A26" t="s">
        <v>240</v>
      </c>
      <c r="B26" s="3">
        <v>25.430000305175781</v>
      </c>
      <c r="C26" s="3">
        <v>18.89999961853027</v>
      </c>
      <c r="D26" s="4">
        <v>1.47645988475078E-2</v>
      </c>
      <c r="E26" s="4">
        <v>-1.869162025303173E-2</v>
      </c>
      <c r="F26" s="2">
        <v>3</v>
      </c>
      <c r="G26" s="4">
        <v>-8.623785932841177E-2</v>
      </c>
      <c r="H26" s="4">
        <v>-0.498718696340545</v>
      </c>
      <c r="I26" s="4">
        <v>0.45314287458147318</v>
      </c>
    </row>
    <row r="27" spans="1:9" x14ac:dyDescent="0.25">
      <c r="A27" t="s">
        <v>241</v>
      </c>
      <c r="B27" s="3">
        <v>25.059999465942379</v>
      </c>
      <c r="C27" s="3">
        <v>19.260000228881839</v>
      </c>
      <c r="D27" s="4">
        <v>-7.4251948708597415E-2</v>
      </c>
      <c r="E27" s="4">
        <v>0.15122538887453649</v>
      </c>
      <c r="F27" s="2">
        <v>3</v>
      </c>
      <c r="G27" s="4">
        <v>-0.1011477682823101</v>
      </c>
      <c r="H27" s="4">
        <v>-0.50601222763508691</v>
      </c>
      <c r="I27" s="4">
        <v>0.43199996948242192</v>
      </c>
    </row>
    <row r="28" spans="1:9" x14ac:dyDescent="0.25">
      <c r="A28" t="s">
        <v>156</v>
      </c>
      <c r="B28" s="3">
        <v>27.069999694824219</v>
      </c>
      <c r="C28" s="3">
        <v>16.729999542236332</v>
      </c>
      <c r="D28" s="4">
        <v>1.99698101361705E-2</v>
      </c>
      <c r="E28" s="4">
        <v>-1.3561294495994299E-2</v>
      </c>
      <c r="F28" s="2">
        <v>3</v>
      </c>
      <c r="G28" s="4">
        <v>-4.6495235054690331E-2</v>
      </c>
      <c r="H28" s="4">
        <v>-0.46639069704137248</v>
      </c>
      <c r="I28" s="4">
        <v>0.54685712541852682</v>
      </c>
    </row>
    <row r="29" spans="1:9" x14ac:dyDescent="0.25">
      <c r="A29" t="s">
        <v>242</v>
      </c>
      <c r="B29" s="3">
        <v>26.54000091552734</v>
      </c>
      <c r="C29" s="3">
        <v>16.95999908447266</v>
      </c>
      <c r="D29" s="4">
        <v>-4.3603570611627229E-2</v>
      </c>
      <c r="E29" s="4">
        <v>0.10344822451218499</v>
      </c>
      <c r="F29" s="2">
        <v>3</v>
      </c>
      <c r="G29" s="4">
        <v>-2.2107534547327279E-2</v>
      </c>
      <c r="H29" s="4">
        <v>-0.47683814005496078</v>
      </c>
      <c r="I29" s="4">
        <v>0.51657148088727678</v>
      </c>
    </row>
    <row r="30" spans="1:9" x14ac:dyDescent="0.25">
      <c r="A30" t="s">
        <v>243</v>
      </c>
      <c r="B30" s="3">
        <v>27.75</v>
      </c>
      <c r="C30" s="3">
        <v>15.36999988555908</v>
      </c>
      <c r="D30" s="4">
        <v>-1.4393995757299161E-3</v>
      </c>
      <c r="E30" s="4">
        <v>-2.5957146170734191E-3</v>
      </c>
      <c r="F30" s="2">
        <v>2</v>
      </c>
      <c r="G30" s="4">
        <v>6.1997737897587779E-2</v>
      </c>
      <c r="H30" s="4">
        <v>-0.45298639364472781</v>
      </c>
      <c r="I30" s="4">
        <v>0.58571428571428563</v>
      </c>
    </row>
    <row r="31" spans="1:9" x14ac:dyDescent="0.25">
      <c r="A31" t="s">
        <v>244</v>
      </c>
      <c r="B31" s="3">
        <v>27.79000091552734</v>
      </c>
      <c r="C31" s="3">
        <v>15.409999847412109</v>
      </c>
      <c r="D31" s="4">
        <v>-1.313916668642201E-2</v>
      </c>
      <c r="E31" s="4">
        <v>1.2995129072905791E-3</v>
      </c>
      <c r="F31" s="2">
        <v>2</v>
      </c>
      <c r="G31" s="4">
        <v>-3.2718365530325921E-2</v>
      </c>
      <c r="H31" s="4">
        <v>-0.45219788751643508</v>
      </c>
      <c r="I31" s="4">
        <v>0.58800005231584818</v>
      </c>
    </row>
    <row r="32" spans="1:9" x14ac:dyDescent="0.25">
      <c r="A32" t="s">
        <v>245</v>
      </c>
      <c r="B32" s="3">
        <v>28.159999847412109</v>
      </c>
      <c r="C32" s="3">
        <v>15.39000034332275</v>
      </c>
      <c r="D32" s="4">
        <v>-3.5385838874667508E-3</v>
      </c>
      <c r="E32" s="4">
        <v>-3.1466330345934053E-2</v>
      </c>
      <c r="F32" s="2">
        <v>2</v>
      </c>
      <c r="G32" s="4">
        <v>-1.983987831208478E-2</v>
      </c>
      <c r="H32" s="4">
        <v>-0.44490439381993468</v>
      </c>
      <c r="I32" s="4">
        <v>0.60914284842354904</v>
      </c>
    </row>
    <row r="33" spans="1:9" x14ac:dyDescent="0.25">
      <c r="A33" t="s">
        <v>246</v>
      </c>
      <c r="B33" s="3">
        <v>28.260000228881839</v>
      </c>
      <c r="C33" s="3">
        <v>15.89000034332275</v>
      </c>
      <c r="D33" s="4">
        <v>-1.7661334512103499E-3</v>
      </c>
      <c r="E33" s="4">
        <v>-1.6099026708904729E-2</v>
      </c>
      <c r="F33" s="2">
        <v>2</v>
      </c>
      <c r="G33" s="4">
        <v>-1.73852571634503E-2</v>
      </c>
      <c r="H33" s="4">
        <v>-0.44293316609724431</v>
      </c>
      <c r="I33" s="4">
        <v>0.6148571559361049</v>
      </c>
    </row>
    <row r="34" spans="1:9" x14ac:dyDescent="0.25">
      <c r="A34" t="s">
        <v>247</v>
      </c>
      <c r="B34" s="3">
        <v>28.309999465942379</v>
      </c>
      <c r="C34" s="3">
        <v>16.14999961853027</v>
      </c>
      <c r="D34" s="4">
        <v>3.1892329829115158E-3</v>
      </c>
      <c r="E34" s="4">
        <v>-1.1022676424785381E-2</v>
      </c>
      <c r="F34" s="2">
        <v>3</v>
      </c>
      <c r="G34" s="4">
        <v>-9.4369825378756045E-2</v>
      </c>
      <c r="H34" s="4">
        <v>-0.44194757103491988</v>
      </c>
      <c r="I34" s="4">
        <v>0.61771425519670764</v>
      </c>
    </row>
    <row r="35" spans="1:9" x14ac:dyDescent="0.25">
      <c r="A35" t="s">
        <v>248</v>
      </c>
      <c r="B35" s="3">
        <v>28.219999313354489</v>
      </c>
      <c r="C35" s="3">
        <v>16.329999923706051</v>
      </c>
      <c r="D35" s="4">
        <v>4.0560414457280203E-2</v>
      </c>
      <c r="E35" s="4">
        <v>-0.1042237886034085</v>
      </c>
      <c r="F35" s="2">
        <v>3</v>
      </c>
      <c r="G35" s="4">
        <v>-0.1295496327206441</v>
      </c>
      <c r="H35" s="4">
        <v>-0.44372167222553721</v>
      </c>
      <c r="I35" s="4">
        <v>0.61257138933454236</v>
      </c>
    </row>
    <row r="36" spans="1:9" x14ac:dyDescent="0.25">
      <c r="A36" t="s">
        <v>249</v>
      </c>
      <c r="B36" s="3">
        <v>27.120000839233398</v>
      </c>
      <c r="C36" s="3">
        <v>18.229999542236332</v>
      </c>
      <c r="D36" s="4">
        <v>7.0553483811546247E-3</v>
      </c>
      <c r="E36" s="4">
        <v>3.5207206723224971E-2</v>
      </c>
      <c r="F36" s="2">
        <v>3</v>
      </c>
      <c r="G36" s="4">
        <v>-0.16140999655922331</v>
      </c>
      <c r="H36" s="4">
        <v>-0.46540506438100648</v>
      </c>
      <c r="I36" s="4">
        <v>0.54971433367047995</v>
      </c>
    </row>
    <row r="37" spans="1:9" x14ac:dyDescent="0.25">
      <c r="A37" t="s">
        <v>250</v>
      </c>
      <c r="B37" s="3">
        <v>26.930000305175781</v>
      </c>
      <c r="C37" s="3">
        <v>17.610000610351559</v>
      </c>
      <c r="D37" s="4">
        <v>-1.7691066720952331E-2</v>
      </c>
      <c r="E37" s="4">
        <v>2.7421309068831109E-2</v>
      </c>
      <c r="F37" s="2">
        <v>3</v>
      </c>
      <c r="G37" s="4">
        <v>-0.16053619800275401</v>
      </c>
      <c r="H37" s="4">
        <v>-0.46915039329431413</v>
      </c>
      <c r="I37" s="4">
        <v>0.53885716029575903</v>
      </c>
    </row>
    <row r="38" spans="1:9" x14ac:dyDescent="0.25">
      <c r="A38" t="s">
        <v>251</v>
      </c>
      <c r="B38" s="3">
        <v>27.41500091552734</v>
      </c>
      <c r="C38" s="3">
        <v>17.139999389648441</v>
      </c>
      <c r="D38" s="4">
        <v>-1.028880287228795E-2</v>
      </c>
      <c r="E38" s="4">
        <v>3.5024151111773483E-2</v>
      </c>
      <c r="F38" s="2">
        <v>3</v>
      </c>
      <c r="G38" s="4">
        <v>-0.1772208533427487</v>
      </c>
      <c r="H38" s="4">
        <v>-0.45958996327799267</v>
      </c>
      <c r="I38" s="4">
        <v>0.56657148088727682</v>
      </c>
    </row>
    <row r="39" spans="1:9" x14ac:dyDescent="0.25">
      <c r="A39" t="s">
        <v>252</v>
      </c>
      <c r="B39" s="3">
        <v>27.70000076293945</v>
      </c>
      <c r="C39" s="3">
        <v>16.559999465942379</v>
      </c>
      <c r="D39" s="4">
        <v>3.9869738942803767E-3</v>
      </c>
      <c r="E39" s="4">
        <v>-2.987699109546393E-2</v>
      </c>
      <c r="F39" s="2">
        <v>3</v>
      </c>
      <c r="G39" s="4">
        <v>-0.14664197337609169</v>
      </c>
      <c r="H39" s="4">
        <v>-0.45397198870705219</v>
      </c>
      <c r="I39" s="4">
        <v>0.58285718645368312</v>
      </c>
    </row>
    <row r="40" spans="1:9" x14ac:dyDescent="0.25">
      <c r="A40" t="s">
        <v>253</v>
      </c>
      <c r="B40" s="3">
        <v>27.590000152587891</v>
      </c>
      <c r="C40" s="3">
        <v>17.069999694824219</v>
      </c>
      <c r="D40" s="4">
        <v>7.3019630301649494E-3</v>
      </c>
      <c r="E40" s="4">
        <v>-3.5048096128643007E-2</v>
      </c>
      <c r="F40" s="2">
        <v>3</v>
      </c>
      <c r="G40" s="4">
        <v>-0.13456709915658449</v>
      </c>
      <c r="H40" s="4">
        <v>-0.45614034296181583</v>
      </c>
      <c r="I40" s="4">
        <v>0.57657143729073668</v>
      </c>
    </row>
    <row r="41" spans="1:9" x14ac:dyDescent="0.25">
      <c r="A41" t="s">
        <v>254</v>
      </c>
      <c r="B41" s="3">
        <v>27.389999389648441</v>
      </c>
      <c r="C41" s="3">
        <v>17.690000534057621</v>
      </c>
      <c r="D41" s="4">
        <v>4.1840944686746477E-2</v>
      </c>
      <c r="E41" s="4">
        <v>-7.2851121342061731E-2</v>
      </c>
      <c r="F41" s="2">
        <v>3</v>
      </c>
      <c r="G41" s="4">
        <v>-0.14432987110708101</v>
      </c>
      <c r="H41" s="4">
        <v>-0.46008279840719662</v>
      </c>
      <c r="I41" s="4">
        <v>0.56514282226562496</v>
      </c>
    </row>
    <row r="42" spans="1:9" x14ac:dyDescent="0.25">
      <c r="A42" t="s">
        <v>255</v>
      </c>
      <c r="B42" s="3">
        <v>26.29000091552734</v>
      </c>
      <c r="C42" s="3">
        <v>19.079999923706051</v>
      </c>
      <c r="D42" s="4">
        <v>1.899231368049548E-2</v>
      </c>
      <c r="E42" s="4">
        <v>-1.9023178648836288E-2</v>
      </c>
      <c r="F42" s="2">
        <v>3</v>
      </c>
      <c r="G42" s="4">
        <v>-0.15979545713336171</v>
      </c>
      <c r="H42" s="4">
        <v>-0.48176619056266601</v>
      </c>
      <c r="I42" s="4">
        <v>0.50228576660156254</v>
      </c>
    </row>
    <row r="43" spans="1:9" x14ac:dyDescent="0.25">
      <c r="A43" t="s">
        <v>256</v>
      </c>
      <c r="B43" s="3">
        <v>25.79999923706055</v>
      </c>
      <c r="C43" s="3">
        <v>19.45000076293945</v>
      </c>
      <c r="D43" s="4">
        <v>5.9113242636663621E-2</v>
      </c>
      <c r="E43" s="4">
        <v>-0.13092039802055039</v>
      </c>
      <c r="F43" s="2">
        <v>3</v>
      </c>
      <c r="G43" s="4">
        <v>-0.15851274085253389</v>
      </c>
      <c r="H43" s="4">
        <v>-0.49142520264404471</v>
      </c>
      <c r="I43" s="4">
        <v>0.47428567068917399</v>
      </c>
    </row>
    <row r="44" spans="1:9" x14ac:dyDescent="0.25">
      <c r="A44" t="s">
        <v>257</v>
      </c>
      <c r="B44" s="3">
        <v>24.360000610351559</v>
      </c>
      <c r="C44" s="3">
        <v>22.379999160766602</v>
      </c>
      <c r="D44" s="4">
        <v>-7.1999976748511885E-2</v>
      </c>
      <c r="E44" s="4">
        <v>0.12462309496363159</v>
      </c>
      <c r="F44" s="2">
        <v>4</v>
      </c>
      <c r="G44" s="4">
        <v>-0.20522019857957599</v>
      </c>
      <c r="H44" s="4">
        <v>-0.51981074649783643</v>
      </c>
      <c r="I44" s="4">
        <v>0.39200003487723212</v>
      </c>
    </row>
    <row r="45" spans="1:9" x14ac:dyDescent="0.25">
      <c r="A45" t="s">
        <v>258</v>
      </c>
      <c r="B45" s="3">
        <v>26.25</v>
      </c>
      <c r="C45" s="3">
        <v>19.89999961853027</v>
      </c>
      <c r="D45" s="4">
        <v>4.1253508659105931E-2</v>
      </c>
      <c r="E45" s="4">
        <v>-6.6604132111628189E-2</v>
      </c>
      <c r="F45" s="2">
        <v>4</v>
      </c>
      <c r="G45" s="4">
        <v>-0.15973110780018279</v>
      </c>
      <c r="H45" s="4">
        <v>-0.48255469669095868</v>
      </c>
      <c r="I45" s="4">
        <v>0.5</v>
      </c>
    </row>
    <row r="46" spans="1:9" x14ac:dyDescent="0.25">
      <c r="A46" t="s">
        <v>259</v>
      </c>
      <c r="B46" s="3">
        <v>25.20999908447266</v>
      </c>
      <c r="C46" s="3">
        <v>21.319999694824219</v>
      </c>
      <c r="D46" s="4">
        <v>-3.038465059720552E-2</v>
      </c>
      <c r="E46" s="4">
        <v>2.89575483278619E-2</v>
      </c>
      <c r="F46" s="2">
        <v>4</v>
      </c>
      <c r="G46" s="4">
        <v>-0.19841022343694151</v>
      </c>
      <c r="H46" s="4">
        <v>-0.50305540485007216</v>
      </c>
      <c r="I46" s="4">
        <v>0.44057137625558029</v>
      </c>
    </row>
    <row r="47" spans="1:9" x14ac:dyDescent="0.25">
      <c r="A47" t="s">
        <v>260</v>
      </c>
      <c r="B47" s="3">
        <v>26</v>
      </c>
      <c r="C47" s="3">
        <v>20.719999313354489</v>
      </c>
      <c r="D47" s="4">
        <v>-0.18622850143531711</v>
      </c>
      <c r="E47" s="4">
        <v>0.38133328755696622</v>
      </c>
      <c r="F47" s="2">
        <v>4</v>
      </c>
      <c r="G47" s="4">
        <v>-0.16237115872654981</v>
      </c>
      <c r="H47" s="4">
        <v>-0.48748274719866391</v>
      </c>
      <c r="I47" s="4">
        <v>0.48571428571428582</v>
      </c>
    </row>
    <row r="48" spans="1:9" x14ac:dyDescent="0.25">
      <c r="A48" t="s">
        <v>261</v>
      </c>
      <c r="B48" s="3">
        <v>31.95000076293945</v>
      </c>
      <c r="C48" s="3">
        <v>15</v>
      </c>
      <c r="D48" s="4">
        <v>2.568222003872123E-2</v>
      </c>
      <c r="E48" s="4">
        <v>-4.1533522963198448E-2</v>
      </c>
      <c r="F48" s="2">
        <v>2</v>
      </c>
      <c r="G48" s="4">
        <v>4.9605788514766269E-2</v>
      </c>
      <c r="H48" s="4">
        <v>-0.37019513007606458</v>
      </c>
      <c r="I48" s="4">
        <v>0.825714329310826</v>
      </c>
    </row>
    <row r="49" spans="1:9" x14ac:dyDescent="0.25">
      <c r="A49" t="s">
        <v>262</v>
      </c>
      <c r="B49" s="3">
        <v>31.14999961853027</v>
      </c>
      <c r="C49" s="3">
        <v>15.64999961853027</v>
      </c>
      <c r="D49" s="4">
        <v>3.2140467314314192E-2</v>
      </c>
      <c r="E49" s="4">
        <v>-8.5330271171234595E-2</v>
      </c>
      <c r="F49" s="2">
        <v>2</v>
      </c>
      <c r="G49" s="4">
        <v>5.8803519298095797E-2</v>
      </c>
      <c r="H49" s="4">
        <v>-0.38596491425954599</v>
      </c>
      <c r="I49" s="4">
        <v>0.77999997820172995</v>
      </c>
    </row>
    <row r="50" spans="1:9" x14ac:dyDescent="0.25">
      <c r="A50" t="s">
        <v>263</v>
      </c>
      <c r="B50" s="3">
        <v>30.180000305175781</v>
      </c>
      <c r="C50" s="3">
        <v>17.110000610351559</v>
      </c>
      <c r="D50" s="4">
        <v>-5.3027941310159983E-2</v>
      </c>
      <c r="E50" s="4">
        <v>0.1088788251424888</v>
      </c>
      <c r="F50" s="2">
        <v>3</v>
      </c>
      <c r="G50" s="4">
        <v>5.0104403115017522E-2</v>
      </c>
      <c r="H50" s="4">
        <v>-0.40508573669414699</v>
      </c>
      <c r="I50" s="4">
        <v>0.72457144601004475</v>
      </c>
    </row>
    <row r="51" spans="1:9" x14ac:dyDescent="0.25">
      <c r="A51" t="s">
        <v>264</v>
      </c>
      <c r="B51" s="3">
        <v>31.870000839233398</v>
      </c>
      <c r="C51" s="3">
        <v>15.430000305175779</v>
      </c>
      <c r="D51" s="4">
        <v>2.212958714894819E-2</v>
      </c>
      <c r="E51" s="4">
        <v>-4.4582001879948978E-2</v>
      </c>
      <c r="F51" s="2">
        <v>2</v>
      </c>
      <c r="G51" s="4">
        <v>0.15095703230610419</v>
      </c>
      <c r="H51" s="4">
        <v>-0.37177210473460848</v>
      </c>
      <c r="I51" s="4">
        <v>0.8211429050990513</v>
      </c>
    </row>
    <row r="52" spans="1:9" x14ac:dyDescent="0.25">
      <c r="A52" t="s">
        <v>265</v>
      </c>
      <c r="B52" s="3">
        <v>31.180000305175781</v>
      </c>
      <c r="C52" s="3">
        <v>16.14999961853027</v>
      </c>
      <c r="D52" s="4">
        <v>-2.87816281644937E-3</v>
      </c>
      <c r="E52" s="4">
        <v>1.8284991685414861E-2</v>
      </c>
      <c r="F52" s="2">
        <v>3</v>
      </c>
      <c r="G52" s="4">
        <v>0.17838251640276639</v>
      </c>
      <c r="H52" s="4">
        <v>-0.38537353466332652</v>
      </c>
      <c r="I52" s="4">
        <v>0.78171430315290169</v>
      </c>
    </row>
    <row r="53" spans="1:9" x14ac:dyDescent="0.25">
      <c r="A53" t="s">
        <v>266</v>
      </c>
      <c r="B53" s="3">
        <v>31.270000457763668</v>
      </c>
      <c r="C53" s="3">
        <v>15.85999965667725</v>
      </c>
      <c r="D53" s="4">
        <v>5.6418920769318648E-2</v>
      </c>
      <c r="E53" s="4">
        <v>-9.6296276572736761E-2</v>
      </c>
      <c r="F53" s="2">
        <v>2</v>
      </c>
      <c r="G53" s="4">
        <v>0.13297101541918591</v>
      </c>
      <c r="H53" s="4">
        <v>-0.38359943347270931</v>
      </c>
      <c r="I53" s="4">
        <v>0.78685716901506697</v>
      </c>
    </row>
    <row r="54" spans="1:9" x14ac:dyDescent="0.25">
      <c r="A54" t="s">
        <v>267</v>
      </c>
      <c r="B54" s="3">
        <v>29.60000038146973</v>
      </c>
      <c r="C54" s="3">
        <v>17.54999923706055</v>
      </c>
      <c r="D54" s="4">
        <v>-4.0518638072718487E-2</v>
      </c>
      <c r="E54" s="4">
        <v>7.8672325954735278E-2</v>
      </c>
      <c r="F54" s="2">
        <v>3</v>
      </c>
      <c r="G54" s="4">
        <v>0.107784473881922</v>
      </c>
      <c r="H54" s="4">
        <v>-0.4165188123681014</v>
      </c>
      <c r="I54" s="4">
        <v>0.69142859322684158</v>
      </c>
    </row>
    <row r="55" spans="1:9" x14ac:dyDescent="0.25">
      <c r="A55" t="s">
        <v>268</v>
      </c>
      <c r="B55" s="3">
        <v>30.85000038146973</v>
      </c>
      <c r="C55" s="3">
        <v>16.270000457763668</v>
      </c>
      <c r="D55" s="4">
        <v>-1.437696059295757E-2</v>
      </c>
      <c r="E55" s="4">
        <v>2.4559215397492059E-2</v>
      </c>
      <c r="F55" s="2">
        <v>3</v>
      </c>
      <c r="G55" s="4">
        <v>0.15197907357985321</v>
      </c>
      <c r="H55" s="4">
        <v>-0.39187855982957559</v>
      </c>
      <c r="I55" s="4">
        <v>0.76285716465541298</v>
      </c>
    </row>
    <row r="56" spans="1:9" x14ac:dyDescent="0.25">
      <c r="A56" t="s">
        <v>269</v>
      </c>
      <c r="B56" s="3">
        <v>31.29999923706055</v>
      </c>
      <c r="C56" s="3">
        <v>15.88000011444092</v>
      </c>
      <c r="D56" s="4">
        <v>-4.04659637659881E-2</v>
      </c>
      <c r="E56" s="4">
        <v>8.3959080405357822E-2</v>
      </c>
      <c r="F56" s="2">
        <v>2</v>
      </c>
      <c r="G56" s="4">
        <v>0.1978568787731361</v>
      </c>
      <c r="H56" s="4">
        <v>-0.3830080914745313</v>
      </c>
      <c r="I56" s="4">
        <v>0.78857138497488832</v>
      </c>
    </row>
    <row r="57" spans="1:9" x14ac:dyDescent="0.25">
      <c r="A57" t="s">
        <v>270</v>
      </c>
      <c r="B57" s="3">
        <v>32.619998931884773</v>
      </c>
      <c r="C57" s="3">
        <v>14.64999961853027</v>
      </c>
      <c r="D57" s="4">
        <v>2.128986807943423E-2</v>
      </c>
      <c r="E57" s="4">
        <v>-1.013517366699046E-2</v>
      </c>
      <c r="F57" s="2">
        <v>2</v>
      </c>
      <c r="G57" s="4">
        <v>0.2782131013622744</v>
      </c>
      <c r="H57" s="4">
        <v>-0.35698799080953469</v>
      </c>
      <c r="I57" s="4">
        <v>0.86399993896484384</v>
      </c>
    </row>
    <row r="58" spans="1:9" x14ac:dyDescent="0.25">
      <c r="A58" t="s">
        <v>271</v>
      </c>
      <c r="B58" s="3">
        <v>31.940000534057621</v>
      </c>
      <c r="C58" s="3">
        <v>14.80000019073486</v>
      </c>
      <c r="D58" s="4">
        <v>3.131922576340429E-4</v>
      </c>
      <c r="E58" s="4">
        <v>-2.823370744752662E-2</v>
      </c>
      <c r="F58" s="2">
        <v>2</v>
      </c>
      <c r="G58" s="4">
        <v>0.19401871155355591</v>
      </c>
      <c r="H58" s="4">
        <v>-0.37039225660813779</v>
      </c>
      <c r="I58" s="4">
        <v>0.8251428876604352</v>
      </c>
    </row>
    <row r="59" spans="1:9" x14ac:dyDescent="0.25">
      <c r="A59" t="s">
        <v>272</v>
      </c>
      <c r="B59" s="3">
        <v>31.930000305175781</v>
      </c>
      <c r="C59" s="3">
        <v>15.22999954223633</v>
      </c>
      <c r="D59" s="4">
        <v>3.769905200373258E-2</v>
      </c>
      <c r="E59" s="4">
        <v>-5.9295920948354008E-2</v>
      </c>
      <c r="F59" s="2">
        <v>2</v>
      </c>
      <c r="G59" s="4">
        <v>0.17562593831229981</v>
      </c>
      <c r="H59" s="4">
        <v>-0.37058938314021089</v>
      </c>
      <c r="I59" s="4">
        <v>0.82457144601004462</v>
      </c>
    </row>
    <row r="60" spans="1:9" x14ac:dyDescent="0.25">
      <c r="A60" t="s">
        <v>273</v>
      </c>
      <c r="B60" s="3">
        <v>30.770000457763668</v>
      </c>
      <c r="C60" s="3">
        <v>16.190000534057621</v>
      </c>
      <c r="D60" s="4">
        <v>6.5812246737043223E-2</v>
      </c>
      <c r="E60" s="4">
        <v>-0.1065121531891404</v>
      </c>
      <c r="F60" s="2">
        <v>3</v>
      </c>
      <c r="G60" s="4">
        <v>6.360180204556376E-2</v>
      </c>
      <c r="H60" s="4">
        <v>-0.39345553448811948</v>
      </c>
      <c r="I60" s="4">
        <v>0.7582857404436385</v>
      </c>
    </row>
    <row r="61" spans="1:9" x14ac:dyDescent="0.25">
      <c r="A61" t="s">
        <v>274</v>
      </c>
      <c r="B61" s="3">
        <v>28.870000839233398</v>
      </c>
      <c r="C61" s="3">
        <v>18.120000839233398</v>
      </c>
      <c r="D61" s="4">
        <v>7.6034324313391854E-2</v>
      </c>
      <c r="E61" s="4">
        <v>-0.12506027811373069</v>
      </c>
      <c r="F61" s="2">
        <v>3</v>
      </c>
      <c r="G61" s="4">
        <v>1.5833946577460178E-2</v>
      </c>
      <c r="H61" s="4">
        <v>-0.43090871082707038</v>
      </c>
      <c r="I61" s="4">
        <v>0.64971433367047982</v>
      </c>
    </row>
    <row r="62" spans="1:9" x14ac:dyDescent="0.25">
      <c r="A62" t="s">
        <v>275</v>
      </c>
      <c r="B62" s="3">
        <v>26.829999923706051</v>
      </c>
      <c r="C62" s="3">
        <v>20.70999908447266</v>
      </c>
      <c r="D62" s="4">
        <v>7.5103555855198234E-3</v>
      </c>
      <c r="E62" s="4">
        <v>1.6691125735469159E-2</v>
      </c>
      <c r="F62" s="2">
        <v>4</v>
      </c>
      <c r="G62" s="4">
        <v>-2.080290885985037E-2</v>
      </c>
      <c r="H62" s="4">
        <v>-0.4711216210170045</v>
      </c>
      <c r="I62" s="4">
        <v>0.53314285278320317</v>
      </c>
    </row>
    <row r="63" spans="1:9" x14ac:dyDescent="0.25">
      <c r="A63" t="s">
        <v>276</v>
      </c>
      <c r="B63" s="3">
        <v>26.629999160766602</v>
      </c>
      <c r="C63" s="3">
        <v>20.370000839233398</v>
      </c>
      <c r="D63" s="4">
        <v>0.12600421100647449</v>
      </c>
      <c r="E63" s="4">
        <v>-0.14375787913743909</v>
      </c>
      <c r="F63" s="2">
        <v>4</v>
      </c>
      <c r="G63" s="4">
        <v>-3.0931601005425361E-2</v>
      </c>
      <c r="H63" s="4">
        <v>-0.47506407646238519</v>
      </c>
      <c r="I63" s="4">
        <v>0.52171423775809145</v>
      </c>
    </row>
    <row r="64" spans="1:9" x14ac:dyDescent="0.25">
      <c r="A64" t="s">
        <v>277</v>
      </c>
      <c r="B64" s="3">
        <v>23.64999961853027</v>
      </c>
      <c r="C64" s="3">
        <v>23.79000091552734</v>
      </c>
      <c r="D64" s="4">
        <v>7.4999982660467035E-2</v>
      </c>
      <c r="E64" s="4">
        <v>-0.1457809483063327</v>
      </c>
      <c r="F64" s="2">
        <v>4</v>
      </c>
      <c r="G64" s="4">
        <v>-0.1349670999803684</v>
      </c>
      <c r="H64" s="4">
        <v>-0.53380642949070067</v>
      </c>
      <c r="I64" s="4">
        <v>0.35142854963030129</v>
      </c>
    </row>
    <row r="65" spans="1:9" x14ac:dyDescent="0.25">
      <c r="A65" t="s">
        <v>278</v>
      </c>
      <c r="B65" s="3">
        <v>22</v>
      </c>
      <c r="C65" s="3">
        <v>27.85000038146973</v>
      </c>
      <c r="D65" s="4">
        <v>9.1743472449048458E-3</v>
      </c>
      <c r="E65" s="4">
        <v>5.0523746525679147E-3</v>
      </c>
      <c r="F65" s="2">
        <v>5</v>
      </c>
      <c r="G65" s="4">
        <v>-0.20692140657818001</v>
      </c>
      <c r="H65" s="4">
        <v>-0.56633155532194634</v>
      </c>
      <c r="I65" s="4">
        <v>0.25714285714285712</v>
      </c>
    </row>
    <row r="66" spans="1:9" x14ac:dyDescent="0.25">
      <c r="A66" t="s">
        <v>279</v>
      </c>
      <c r="B66" s="3">
        <v>21.79999923706055</v>
      </c>
      <c r="C66" s="3">
        <v>27.70999908447266</v>
      </c>
      <c r="D66" s="4">
        <v>0.14736838089792359</v>
      </c>
      <c r="E66" s="4">
        <v>-0.28156600197766879</v>
      </c>
      <c r="F66" s="2">
        <v>5</v>
      </c>
      <c r="G66" s="4">
        <v>-0.1767371747008927</v>
      </c>
      <c r="H66" s="4">
        <v>-0.5702740107673272</v>
      </c>
      <c r="I66" s="4">
        <v>0.24571424211774559</v>
      </c>
    </row>
    <row r="67" spans="1:9" x14ac:dyDescent="0.25">
      <c r="A67" t="s">
        <v>280</v>
      </c>
      <c r="B67" s="3">
        <v>19</v>
      </c>
      <c r="C67" s="3">
        <v>38.569999694824219</v>
      </c>
      <c r="D67" s="4">
        <v>-0.38906753160939689</v>
      </c>
      <c r="E67" s="4">
        <v>0.64899532711804597</v>
      </c>
      <c r="F67" s="2">
        <v>5</v>
      </c>
      <c r="G67" s="4">
        <v>-0.3060627983062354</v>
      </c>
      <c r="H67" s="4">
        <v>-0.6254681614144082</v>
      </c>
      <c r="I67" s="4">
        <v>8.5714285714285632E-2</v>
      </c>
    </row>
    <row r="68" spans="1:9" x14ac:dyDescent="0.25">
      <c r="A68" t="s">
        <v>281</v>
      </c>
      <c r="B68" s="3">
        <v>31.10000038146973</v>
      </c>
      <c r="C68" s="3">
        <v>23.389999389648441</v>
      </c>
      <c r="D68" s="4">
        <v>-0.2182000669729677</v>
      </c>
      <c r="E68" s="4">
        <v>0.25820329196674829</v>
      </c>
      <c r="F68" s="2">
        <v>4</v>
      </c>
      <c r="G68" s="4">
        <v>0.14464483968127559</v>
      </c>
      <c r="H68" s="4">
        <v>-0.38695050932187047</v>
      </c>
      <c r="I68" s="4">
        <v>0.37702021882529962</v>
      </c>
    </row>
    <row r="69" spans="1:9" x14ac:dyDescent="0.25">
      <c r="A69" t="s">
        <v>282</v>
      </c>
      <c r="B69" s="3">
        <v>39.779998779296882</v>
      </c>
      <c r="C69" s="3">
        <v>18.590000152587891</v>
      </c>
      <c r="D69" s="4">
        <v>-8.6147486909269655E-2</v>
      </c>
      <c r="E69" s="4">
        <v>0.13630803539367389</v>
      </c>
      <c r="F69" s="2">
        <v>3</v>
      </c>
      <c r="G69" s="4">
        <v>0.3291011818806342</v>
      </c>
      <c r="H69" s="4">
        <v>-0.2158486272767024</v>
      </c>
      <c r="I69" s="4">
        <v>0.76134604347386947</v>
      </c>
    </row>
    <row r="70" spans="1:9" x14ac:dyDescent="0.25">
      <c r="A70" t="s">
        <v>283</v>
      </c>
      <c r="B70" s="3">
        <v>43.529998779296882</v>
      </c>
      <c r="C70" s="3">
        <v>16.360000610351559</v>
      </c>
      <c r="D70" s="4">
        <v>2.6408840743089801E-2</v>
      </c>
      <c r="E70" s="4">
        <v>-7.5183713032991539E-2</v>
      </c>
      <c r="F70" s="2">
        <v>3</v>
      </c>
      <c r="G70" s="4">
        <v>0.4319078725502099</v>
      </c>
      <c r="H70" s="4">
        <v>-0.14192786966112511</v>
      </c>
      <c r="I70" s="4">
        <v>0.92738545689045671</v>
      </c>
    </row>
    <row r="71" spans="1:9" x14ac:dyDescent="0.25">
      <c r="A71" t="s">
        <v>284</v>
      </c>
      <c r="B71" s="3">
        <v>42.409999847412109</v>
      </c>
      <c r="C71" s="3">
        <v>17.690000534057621</v>
      </c>
      <c r="D71" s="4">
        <v>-2.796243847893698E-2</v>
      </c>
      <c r="E71" s="4">
        <v>6.5662658285516429E-2</v>
      </c>
      <c r="F71" s="2">
        <v>3</v>
      </c>
      <c r="G71" s="4">
        <v>0.40663351190713798</v>
      </c>
      <c r="H71" s="4">
        <v>-0.16400551488074089</v>
      </c>
      <c r="I71" s="4">
        <v>0.87779506604316304</v>
      </c>
    </row>
    <row r="72" spans="1:9" x14ac:dyDescent="0.25">
      <c r="A72" t="s">
        <v>285</v>
      </c>
      <c r="B72" s="3">
        <v>43.630001068115227</v>
      </c>
      <c r="C72" s="3">
        <v>16.60000038146973</v>
      </c>
      <c r="D72" s="4">
        <v>1.394381375411613E-2</v>
      </c>
      <c r="E72" s="4">
        <v>1.2812751655983719E-2</v>
      </c>
      <c r="F72" s="2">
        <v>3</v>
      </c>
      <c r="G72" s="4">
        <v>0.50034391962112768</v>
      </c>
      <c r="H72" s="4">
        <v>-0.13995660434039309</v>
      </c>
      <c r="I72" s="4">
        <v>0.931813275923981</v>
      </c>
    </row>
    <row r="73" spans="1:9" x14ac:dyDescent="0.25">
      <c r="A73" t="s">
        <v>286</v>
      </c>
      <c r="B73" s="3">
        <v>43.029998779296882</v>
      </c>
      <c r="C73" s="3">
        <v>16.389999389648441</v>
      </c>
      <c r="D73" s="4">
        <v>5.9069595079707327E-2</v>
      </c>
      <c r="E73" s="4">
        <v>-0.1121343335583027</v>
      </c>
      <c r="F73" s="2">
        <v>3</v>
      </c>
      <c r="G73" s="4">
        <v>0.41452987085393839</v>
      </c>
      <c r="H73" s="4">
        <v>-0.1517839706765354</v>
      </c>
      <c r="I73" s="4">
        <v>0.90524686843491176</v>
      </c>
    </row>
    <row r="74" spans="1:9" x14ac:dyDescent="0.25">
      <c r="A74" t="s">
        <v>287</v>
      </c>
      <c r="B74" s="3">
        <v>40.630001068115227</v>
      </c>
      <c r="C74" s="3">
        <v>18.45999908447266</v>
      </c>
      <c r="D74" s="4">
        <v>-1.6936867455289661E-2</v>
      </c>
      <c r="E74" s="4">
        <v>2.3281493771090341E-2</v>
      </c>
      <c r="F74" s="2">
        <v>3</v>
      </c>
      <c r="G74" s="4">
        <v>0.37309904895562518</v>
      </c>
      <c r="H74" s="4">
        <v>-0.19909321043285499</v>
      </c>
      <c r="I74" s="4">
        <v>0.7989817451907113</v>
      </c>
    </row>
    <row r="75" spans="1:9" x14ac:dyDescent="0.25">
      <c r="A75" t="s">
        <v>288</v>
      </c>
      <c r="B75" s="3">
        <v>41.330001831054688</v>
      </c>
      <c r="C75" s="3">
        <v>18.04000091552734</v>
      </c>
      <c r="D75" s="4">
        <v>-0.12621559201481419</v>
      </c>
      <c r="E75" s="4">
        <v>0.22554351822499449</v>
      </c>
      <c r="F75" s="2">
        <v>3</v>
      </c>
      <c r="G75" s="4">
        <v>0.39064612334911158</v>
      </c>
      <c r="H75" s="4">
        <v>-0.18529465397206391</v>
      </c>
      <c r="I75" s="4">
        <v>0.82997580280927941</v>
      </c>
    </row>
    <row r="76" spans="1:9" x14ac:dyDescent="0.25">
      <c r="A76" t="s">
        <v>289</v>
      </c>
      <c r="B76" s="3">
        <v>47.299999237060547</v>
      </c>
      <c r="C76" s="3">
        <v>14.72000026702881</v>
      </c>
      <c r="D76" s="4">
        <v>2.9686045398942258E-3</v>
      </c>
      <c r="E76" s="4">
        <v>-1.274309740628732E-2</v>
      </c>
      <c r="F76" s="2">
        <v>2</v>
      </c>
      <c r="G76" s="4">
        <v>0.62041789556916838</v>
      </c>
      <c r="H76" s="4">
        <v>-6.7612858981401347E-2</v>
      </c>
      <c r="I76" s="4">
        <v>1.0943104341137491</v>
      </c>
    </row>
    <row r="77" spans="1:9" x14ac:dyDescent="0.25">
      <c r="A77" t="s">
        <v>290</v>
      </c>
      <c r="B77" s="3">
        <v>47.159999847412109</v>
      </c>
      <c r="C77" s="3">
        <v>14.909999847412109</v>
      </c>
      <c r="D77" s="4">
        <v>5.2443615311331238E-2</v>
      </c>
      <c r="E77" s="4">
        <v>-9.7457661364345416E-2</v>
      </c>
      <c r="F77" s="2">
        <v>2</v>
      </c>
      <c r="G77" s="4">
        <v>0.63183392629437196</v>
      </c>
      <c r="H77" s="4">
        <v>-7.0372555234342937E-2</v>
      </c>
      <c r="I77" s="4">
        <v>1.08811165637084</v>
      </c>
    </row>
    <row r="78" spans="1:9" x14ac:dyDescent="0.25">
      <c r="A78" t="s">
        <v>291</v>
      </c>
      <c r="B78" s="3">
        <v>44.810001373291023</v>
      </c>
      <c r="C78" s="3">
        <v>16.520000457763668</v>
      </c>
      <c r="D78" s="4">
        <v>-4.108705730266371E-2</v>
      </c>
      <c r="E78" s="4">
        <v>3.7037045906157078E-2</v>
      </c>
      <c r="F78" s="2">
        <v>3</v>
      </c>
      <c r="G78" s="4">
        <v>0.55482310367055421</v>
      </c>
      <c r="H78" s="4">
        <v>-0.1166961999283381</v>
      </c>
      <c r="I78" s="4">
        <v>0.98406035819138915</v>
      </c>
    </row>
    <row r="79" spans="1:9" x14ac:dyDescent="0.25">
      <c r="A79" t="s">
        <v>292</v>
      </c>
      <c r="B79" s="3">
        <v>46.729999542236328</v>
      </c>
      <c r="C79" s="3">
        <v>15.930000305175779</v>
      </c>
      <c r="D79" s="4">
        <v>-2.6661087774351722E-2</v>
      </c>
      <c r="E79" s="4">
        <v>0.1001381774018697</v>
      </c>
      <c r="F79" s="2">
        <v>2</v>
      </c>
      <c r="G79" s="4">
        <v>0.58891532759896514</v>
      </c>
      <c r="H79" s="4">
        <v>-7.8848808123282432E-2</v>
      </c>
      <c r="I79" s="4">
        <v>1.06907245678675</v>
      </c>
    </row>
    <row r="80" spans="1:9" x14ac:dyDescent="0.25">
      <c r="A80" t="s">
        <v>293</v>
      </c>
      <c r="B80" s="3">
        <v>48.009998321533203</v>
      </c>
      <c r="C80" s="3">
        <v>14.47999954223633</v>
      </c>
      <c r="D80" s="4">
        <v>-3.3420573960277977E-2</v>
      </c>
      <c r="E80" s="4">
        <v>9.7801364889470221E-2</v>
      </c>
      <c r="F80" s="2">
        <v>2</v>
      </c>
      <c r="G80" s="4">
        <v>0.65039525849786428</v>
      </c>
      <c r="H80" s="4">
        <v>-5.3617213586578671E-2</v>
      </c>
      <c r="I80" s="4">
        <v>1.1257471891836559</v>
      </c>
    </row>
    <row r="81" spans="1:9" x14ac:dyDescent="0.25">
      <c r="A81" t="s">
        <v>294</v>
      </c>
      <c r="B81" s="3">
        <v>49.669998168945313</v>
      </c>
      <c r="C81" s="3">
        <v>13.189999580383301</v>
      </c>
      <c r="D81" s="4">
        <v>-7.1956949657279168E-3</v>
      </c>
      <c r="E81" s="4">
        <v>5.3353426398474726E-3</v>
      </c>
      <c r="F81" s="2">
        <v>1</v>
      </c>
      <c r="G81" s="4">
        <v>0.71571664455811379</v>
      </c>
      <c r="H81" s="4">
        <v>-2.0894961223259841E-2</v>
      </c>
      <c r="I81" s="4">
        <v>1.199247296099905</v>
      </c>
    </row>
    <row r="82" spans="1:9" x14ac:dyDescent="0.25">
      <c r="A82" t="s">
        <v>295</v>
      </c>
      <c r="B82" s="3">
        <v>50.029998779296882</v>
      </c>
      <c r="C82" s="3">
        <v>13.11999988555908</v>
      </c>
      <c r="D82" s="4">
        <v>-1.3798556460791089E-2</v>
      </c>
      <c r="E82" s="4">
        <v>5.2969489999316499E-2</v>
      </c>
      <c r="F82" s="2">
        <v>1</v>
      </c>
      <c r="G82" s="4">
        <v>0.74502960049395472</v>
      </c>
      <c r="H82" s="4">
        <v>-1.3798556460791089E-2</v>
      </c>
      <c r="I82" s="4">
        <v>1.2151871068125411</v>
      </c>
    </row>
    <row r="83" spans="1:9" x14ac:dyDescent="0.25">
      <c r="A83" t="s">
        <v>296</v>
      </c>
      <c r="B83" s="3">
        <v>50.729999542236328</v>
      </c>
      <c r="C83" s="3">
        <v>12.460000038146971</v>
      </c>
      <c r="D83" s="4">
        <v>1.196885021617766E-2</v>
      </c>
      <c r="E83" s="4">
        <v>-3.5603717912586992E-2</v>
      </c>
      <c r="F83" s="2">
        <v>1</v>
      </c>
      <c r="G83" s="4">
        <v>0.75657898256288347</v>
      </c>
      <c r="H83" s="4">
        <v>0</v>
      </c>
      <c r="I83" s="4">
        <v>1.2461811644311089</v>
      </c>
    </row>
    <row r="84" spans="1:9" x14ac:dyDescent="0.25">
      <c r="A84" t="s">
        <v>297</v>
      </c>
      <c r="B84" s="3">
        <v>50.130001068115227</v>
      </c>
      <c r="C84" s="3">
        <v>12.920000076293951</v>
      </c>
      <c r="D84" s="4">
        <v>-4.5671076141537981E-3</v>
      </c>
      <c r="E84" s="4">
        <v>5.44744690631771E-3</v>
      </c>
      <c r="F84" s="2">
        <v>1</v>
      </c>
      <c r="G84" s="4">
        <v>0.83559143348322307</v>
      </c>
      <c r="H84" s="4">
        <v>-4.5671076141537981E-3</v>
      </c>
      <c r="I84" s="4">
        <v>1.219614925846066</v>
      </c>
    </row>
    <row r="85" spans="1:9" x14ac:dyDescent="0.25">
      <c r="A85" t="s">
        <v>298</v>
      </c>
      <c r="B85" s="3">
        <v>50.360000610351563</v>
      </c>
      <c r="C85" s="3">
        <v>12.85000038146973</v>
      </c>
      <c r="D85" s="4">
        <v>4.5880617860711848E-3</v>
      </c>
      <c r="E85" s="4">
        <v>2.7178269094106922E-2</v>
      </c>
      <c r="F85" s="2">
        <v>1</v>
      </c>
      <c r="G85" s="4">
        <v>0.86036206790133019</v>
      </c>
      <c r="H85" s="4">
        <v>0</v>
      </c>
      <c r="I85" s="4">
        <v>1.229798656267133</v>
      </c>
    </row>
    <row r="86" spans="1:9" x14ac:dyDescent="0.25">
      <c r="A86" t="s">
        <v>299</v>
      </c>
      <c r="B86" s="3">
        <v>50.130001068115227</v>
      </c>
      <c r="C86" s="3">
        <v>12.510000228881839</v>
      </c>
      <c r="D86" s="4">
        <v>-2.5864953792144041E-3</v>
      </c>
      <c r="E86" s="4">
        <v>1.131773198205055E-2</v>
      </c>
      <c r="F86" s="2">
        <v>1</v>
      </c>
      <c r="G86" s="4">
        <v>0.8719193346814873</v>
      </c>
      <c r="H86" s="4">
        <v>-2.5864953792144041E-3</v>
      </c>
      <c r="I86" s="4">
        <v>1.219614925846066</v>
      </c>
    </row>
    <row r="87" spans="1:9" x14ac:dyDescent="0.25">
      <c r="A87" t="s">
        <v>300</v>
      </c>
      <c r="B87" s="3">
        <v>50.259998321533203</v>
      </c>
      <c r="C87" s="3">
        <v>12.36999988555908</v>
      </c>
      <c r="D87" s="4">
        <v>1.514845537116094E-2</v>
      </c>
      <c r="E87" s="4">
        <v>-8.814075377564845E-3</v>
      </c>
      <c r="F87" s="2">
        <v>1</v>
      </c>
      <c r="G87" s="4">
        <v>0.9146666027250745</v>
      </c>
      <c r="H87" s="4">
        <v>0</v>
      </c>
      <c r="I87" s="4">
        <v>1.225370837233609</v>
      </c>
    </row>
    <row r="88" spans="1:9" x14ac:dyDescent="0.25">
      <c r="A88" t="s">
        <v>301</v>
      </c>
      <c r="B88" s="3">
        <v>49.509998321533203</v>
      </c>
      <c r="C88" s="3">
        <v>12.47999954223633</v>
      </c>
      <c r="D88" s="4">
        <v>-1.210437233415629E-3</v>
      </c>
      <c r="E88" s="4">
        <v>3.2258013625000359E-2</v>
      </c>
      <c r="F88" s="2">
        <v>1</v>
      </c>
      <c r="G88" s="4">
        <v>0.78607501976672411</v>
      </c>
      <c r="H88" s="4">
        <v>-7.6167783676918122E-3</v>
      </c>
      <c r="I88" s="4">
        <v>1.192162954550291</v>
      </c>
    </row>
    <row r="89" spans="1:9" x14ac:dyDescent="0.25">
      <c r="A89" t="s">
        <v>302</v>
      </c>
      <c r="B89" s="3">
        <v>49.569999694824219</v>
      </c>
      <c r="C89" s="3">
        <v>12.090000152587891</v>
      </c>
      <c r="D89" s="4">
        <v>-6.4141050057943128E-3</v>
      </c>
      <c r="E89" s="4">
        <v>4.9875661636344937E-3</v>
      </c>
      <c r="F89" s="2">
        <v>1</v>
      </c>
      <c r="G89" s="4">
        <v>0.75842492925590599</v>
      </c>
      <c r="H89" s="4">
        <v>-6.4141050057943128E-3</v>
      </c>
      <c r="I89" s="4">
        <v>1.1948196459704059</v>
      </c>
    </row>
    <row r="90" spans="1:9" x14ac:dyDescent="0.25">
      <c r="A90" t="s">
        <v>303</v>
      </c>
      <c r="B90" s="3">
        <v>49.889999389648438</v>
      </c>
      <c r="C90" s="3">
        <v>12.02999973297119</v>
      </c>
      <c r="D90" s="4">
        <v>1.2172823351116691E-2</v>
      </c>
      <c r="E90" s="4">
        <v>-1.554832486953894E-2</v>
      </c>
      <c r="F90" s="2">
        <v>1</v>
      </c>
      <c r="G90" s="4">
        <v>0.77734235596901602</v>
      </c>
      <c r="H90" s="4">
        <v>0</v>
      </c>
      <c r="I90" s="4">
        <v>1.208988329069633</v>
      </c>
    </row>
    <row r="91" spans="1:9" x14ac:dyDescent="0.25">
      <c r="A91" t="s">
        <v>304</v>
      </c>
      <c r="B91" s="3">
        <v>49.290000915527337</v>
      </c>
      <c r="C91" s="3">
        <v>12.22000026702881</v>
      </c>
      <c r="D91" s="4">
        <v>3.3983696429788823E-2</v>
      </c>
      <c r="E91" s="4">
        <v>-1.768483285975431E-2</v>
      </c>
      <c r="F91" s="2">
        <v>1</v>
      </c>
      <c r="G91" s="4">
        <v>0.78457637284037829</v>
      </c>
      <c r="H91" s="4">
        <v>0</v>
      </c>
      <c r="I91" s="4">
        <v>1.182422090484589</v>
      </c>
    </row>
    <row r="92" spans="1:9" x14ac:dyDescent="0.25">
      <c r="A92" t="s">
        <v>305</v>
      </c>
      <c r="B92" s="3">
        <v>47.669998168945313</v>
      </c>
      <c r="C92" s="3">
        <v>12.439999580383301</v>
      </c>
      <c r="D92" s="4">
        <v>-1.3043500581089719E-2</v>
      </c>
      <c r="E92" s="4">
        <v>1.6339854003679211E-2</v>
      </c>
      <c r="F92" s="2">
        <v>1</v>
      </c>
      <c r="G92" s="4">
        <v>0.69042542125010864</v>
      </c>
      <c r="H92" s="4">
        <v>-1.3043500581089719E-2</v>
      </c>
      <c r="I92" s="4">
        <v>1.110692942277725</v>
      </c>
    </row>
    <row r="93" spans="1:9" x14ac:dyDescent="0.25">
      <c r="A93" t="s">
        <v>306</v>
      </c>
      <c r="B93" s="3">
        <v>48.299999237060547</v>
      </c>
      <c r="C93" s="3">
        <v>12.239999771118161</v>
      </c>
      <c r="D93" s="4">
        <v>1.0037631645746E-2</v>
      </c>
      <c r="E93" s="4">
        <v>-2.4701228279307871E-2</v>
      </c>
      <c r="F93" s="2">
        <v>1</v>
      </c>
      <c r="G93" s="4">
        <v>0.77280226644395955</v>
      </c>
      <c r="H93" s="4">
        <v>0</v>
      </c>
      <c r="I93" s="4">
        <v>1.138587611024839</v>
      </c>
    </row>
    <row r="94" spans="1:9" x14ac:dyDescent="0.25">
      <c r="A94" t="s">
        <v>307</v>
      </c>
      <c r="B94" s="3">
        <v>47.819999694824219</v>
      </c>
      <c r="C94" s="3">
        <v>12.55000019073486</v>
      </c>
      <c r="D94" s="4">
        <v>8.4352918879035954E-3</v>
      </c>
      <c r="E94" s="4">
        <v>-2.25856665425801E-2</v>
      </c>
      <c r="F94" s="2">
        <v>1</v>
      </c>
      <c r="G94" s="4">
        <v>0.80520951710093946</v>
      </c>
      <c r="H94" s="4">
        <v>-5.8211806274280908E-3</v>
      </c>
      <c r="I94" s="4">
        <v>1.117334586375998</v>
      </c>
    </row>
    <row r="95" spans="1:9" x14ac:dyDescent="0.25">
      <c r="A95" t="s">
        <v>308</v>
      </c>
      <c r="B95" s="3">
        <v>47.419998168945313</v>
      </c>
      <c r="C95" s="3">
        <v>12.840000152587891</v>
      </c>
      <c r="D95" s="4">
        <v>2.1102488613612861E-2</v>
      </c>
      <c r="E95" s="4">
        <v>-3.6759172837409371E-2</v>
      </c>
      <c r="F95" s="2">
        <v>1</v>
      </c>
      <c r="G95" s="4">
        <v>0.7921390706612863</v>
      </c>
      <c r="H95" s="4">
        <v>-1.413722093030079E-2</v>
      </c>
      <c r="I95" s="4">
        <v>1.0996236480499519</v>
      </c>
    </row>
    <row r="96" spans="1:9" x14ac:dyDescent="0.25">
      <c r="A96" t="s">
        <v>309</v>
      </c>
      <c r="B96" s="3">
        <v>46.439998626708977</v>
      </c>
      <c r="C96" s="3">
        <v>13.329999923706049</v>
      </c>
      <c r="D96" s="4">
        <v>4.9772678379820254E-3</v>
      </c>
      <c r="E96" s="4">
        <v>9.8484936605582885E-3</v>
      </c>
      <c r="F96" s="2">
        <v>2</v>
      </c>
      <c r="G96" s="4">
        <v>0.73283581898349981</v>
      </c>
      <c r="H96" s="4">
        <v>-3.4511432433937173E-2</v>
      </c>
      <c r="I96" s="4">
        <v>1.0562320349455669</v>
      </c>
    </row>
    <row r="97" spans="1:9" x14ac:dyDescent="0.25">
      <c r="A97" t="s">
        <v>310</v>
      </c>
      <c r="B97" s="3">
        <v>46.209999084472663</v>
      </c>
      <c r="C97" s="3">
        <v>13.19999980926514</v>
      </c>
      <c r="D97" s="4">
        <v>1.8514440651607789E-2</v>
      </c>
      <c r="E97" s="4">
        <v>-6.024090761646117E-3</v>
      </c>
      <c r="F97" s="2">
        <v>1</v>
      </c>
      <c r="G97" s="4">
        <v>0.76306755813083615</v>
      </c>
      <c r="H97" s="4">
        <v>-3.929312785041561E-2</v>
      </c>
      <c r="I97" s="4">
        <v>1.0460483045244999</v>
      </c>
    </row>
    <row r="98" spans="1:9" x14ac:dyDescent="0.25">
      <c r="A98" t="s">
        <v>311</v>
      </c>
      <c r="B98" s="3">
        <v>45.369998931884773</v>
      </c>
      <c r="C98" s="3">
        <v>13.27999973297119</v>
      </c>
      <c r="D98" s="4">
        <v>-3.282884077033954E-2</v>
      </c>
      <c r="E98" s="4">
        <v>7.9674758295900316E-2</v>
      </c>
      <c r="F98" s="2">
        <v>2</v>
      </c>
      <c r="G98" s="4">
        <v>0.76881090084337522</v>
      </c>
      <c r="H98" s="4">
        <v>-5.6756749040337888E-2</v>
      </c>
      <c r="I98" s="4">
        <v>1.0088554691630229</v>
      </c>
    </row>
    <row r="99" spans="1:9" x14ac:dyDescent="0.25">
      <c r="A99" t="s">
        <v>312</v>
      </c>
      <c r="B99" s="3">
        <v>46.909999847412109</v>
      </c>
      <c r="C99" s="3">
        <v>12.30000019073486</v>
      </c>
      <c r="D99" s="4">
        <v>2.1318382106416681E-4</v>
      </c>
      <c r="E99" s="4">
        <v>-3.5294102687461693E-2</v>
      </c>
      <c r="F99" s="2">
        <v>1</v>
      </c>
      <c r="G99" s="4">
        <v>0.82245533273267402</v>
      </c>
      <c r="H99" s="4">
        <v>-2.474009697420743E-2</v>
      </c>
      <c r="I99" s="4">
        <v>1.077042362143068</v>
      </c>
    </row>
    <row r="100" spans="1:9" x14ac:dyDescent="0.25">
      <c r="A100" t="s">
        <v>313</v>
      </c>
      <c r="B100" s="3">
        <v>46.900001525878913</v>
      </c>
      <c r="C100" s="3">
        <v>12.75</v>
      </c>
      <c r="D100" s="4">
        <v>6.0060617848414211E-3</v>
      </c>
      <c r="E100" s="4">
        <v>7.1090168777756526E-3</v>
      </c>
      <c r="F100" s="2">
        <v>1</v>
      </c>
      <c r="G100" s="4">
        <v>0.88960524184289524</v>
      </c>
      <c r="H100" s="4">
        <v>-2.4947962293342171E-2</v>
      </c>
      <c r="I100" s="4">
        <v>1.076599664691728</v>
      </c>
    </row>
    <row r="101" spans="1:9" x14ac:dyDescent="0.25">
      <c r="A101" t="s">
        <v>314</v>
      </c>
      <c r="B101" s="3">
        <v>46.619998931884773</v>
      </c>
      <c r="C101" s="3">
        <v>12.659999847412109</v>
      </c>
      <c r="D101" s="4">
        <v>-3.076922222840817E-2</v>
      </c>
      <c r="E101" s="4">
        <v>6.0301532021133968E-2</v>
      </c>
      <c r="F101" s="2">
        <v>1</v>
      </c>
      <c r="G101" s="4">
        <v>0.83038869998872955</v>
      </c>
      <c r="H101" s="4">
        <v>-3.076922222840817E-2</v>
      </c>
      <c r="I101" s="4">
        <v>1.064201940301885</v>
      </c>
    </row>
    <row r="102" spans="1:9" x14ac:dyDescent="0.25">
      <c r="A102" t="s">
        <v>315</v>
      </c>
      <c r="B102" s="3">
        <v>48.099998474121087</v>
      </c>
      <c r="C102" s="3">
        <v>11.939999580383301</v>
      </c>
      <c r="D102" s="4">
        <v>3.3375021275650059E-3</v>
      </c>
      <c r="E102" s="4">
        <v>-8.3056795503789749E-3</v>
      </c>
      <c r="F102" s="2">
        <v>1</v>
      </c>
      <c r="G102" s="4">
        <v>0.94500603980890419</v>
      </c>
      <c r="H102" s="4">
        <v>0</v>
      </c>
      <c r="I102" s="4">
        <v>1.1297321418618149</v>
      </c>
    </row>
    <row r="103" spans="1:9" x14ac:dyDescent="0.25">
      <c r="A103" t="s">
        <v>316</v>
      </c>
      <c r="B103" s="3">
        <v>47.939998626708977</v>
      </c>
      <c r="C103" s="3">
        <v>12.039999961853029</v>
      </c>
      <c r="D103" s="4">
        <v>1.6323945042478361E-2</v>
      </c>
      <c r="E103" s="4">
        <v>-6.3035050238967716E-2</v>
      </c>
      <c r="F103" s="2">
        <v>1</v>
      </c>
      <c r="G103" s="4">
        <v>0.94010523686476644</v>
      </c>
      <c r="H103" s="4">
        <v>0</v>
      </c>
      <c r="I103" s="4">
        <v>1.122647800312202</v>
      </c>
    </row>
    <row r="104" spans="1:9" x14ac:dyDescent="0.25">
      <c r="A104" t="s">
        <v>317</v>
      </c>
      <c r="B104" s="3">
        <v>47.169998168945313</v>
      </c>
      <c r="C104" s="3">
        <v>12.85000038146973</v>
      </c>
      <c r="D104" s="4">
        <v>2.120085149608375E-4</v>
      </c>
      <c r="E104" s="4">
        <v>8.6342709833431286E-3</v>
      </c>
      <c r="F104" s="2">
        <v>1</v>
      </c>
      <c r="G104" s="4">
        <v>0.90355112436967255</v>
      </c>
      <c r="H104" s="4">
        <v>-2.7484370023704852E-3</v>
      </c>
      <c r="I104" s="4">
        <v>1.08855435382218</v>
      </c>
    </row>
    <row r="105" spans="1:9" x14ac:dyDescent="0.25">
      <c r="A105" t="s">
        <v>318</v>
      </c>
      <c r="B105" s="3">
        <v>47.159999847412109</v>
      </c>
      <c r="C105" s="3">
        <v>12.739999771118161</v>
      </c>
      <c r="D105" s="4">
        <v>2.9774433918645649E-3</v>
      </c>
      <c r="E105" s="4">
        <v>4.2553149977613718E-2</v>
      </c>
      <c r="F105" s="2">
        <v>1</v>
      </c>
      <c r="G105" s="4">
        <v>0.8886664455048634</v>
      </c>
      <c r="H105" s="4">
        <v>-2.959818010710324E-3</v>
      </c>
      <c r="I105" s="4">
        <v>1.08811165637084</v>
      </c>
    </row>
    <row r="106" spans="1:9" x14ac:dyDescent="0.25">
      <c r="A106" t="s">
        <v>319</v>
      </c>
      <c r="B106" s="3">
        <v>47.020000457763672</v>
      </c>
      <c r="C106" s="3">
        <v>12.22000026702881</v>
      </c>
      <c r="D106" s="4">
        <v>7.9313809170939997E-3</v>
      </c>
      <c r="E106" s="4">
        <v>-2.861682502865948E-2</v>
      </c>
      <c r="F106" s="2">
        <v>1</v>
      </c>
      <c r="G106" s="4">
        <v>0.93418352491687018</v>
      </c>
      <c r="H106" s="4">
        <v>-5.9196360214206489E-3</v>
      </c>
      <c r="I106" s="4">
        <v>1.081912878627932</v>
      </c>
    </row>
    <row r="107" spans="1:9" x14ac:dyDescent="0.25">
      <c r="A107" t="s">
        <v>320</v>
      </c>
      <c r="B107" s="3">
        <v>46.650001525878913</v>
      </c>
      <c r="C107" s="3">
        <v>12.579999923706049</v>
      </c>
      <c r="D107" s="4">
        <v>6.689714550501602E-3</v>
      </c>
      <c r="E107" s="4">
        <v>-3.9588432527165596E-3</v>
      </c>
      <c r="F107" s="2">
        <v>1</v>
      </c>
      <c r="G107" s="4">
        <v>0.90719555486380155</v>
      </c>
      <c r="H107" s="4">
        <v>-1.3742023713868351E-2</v>
      </c>
      <c r="I107" s="4">
        <v>1.065530370463956</v>
      </c>
    </row>
    <row r="108" spans="1:9" x14ac:dyDescent="0.25">
      <c r="A108" t="s">
        <v>321</v>
      </c>
      <c r="B108" s="3">
        <v>46.340000152587891</v>
      </c>
      <c r="C108" s="3">
        <v>12.63000011444092</v>
      </c>
      <c r="D108" s="4">
        <v>1.689709157165353E-2</v>
      </c>
      <c r="E108" s="4">
        <v>-4.027353640702469E-2</v>
      </c>
      <c r="F108" s="2">
        <v>1</v>
      </c>
      <c r="G108" s="4">
        <v>1.0034587909190411</v>
      </c>
      <c r="H108" s="4">
        <v>-2.0295964058292811E-2</v>
      </c>
      <c r="I108" s="4">
        <v>1.051804384816069</v>
      </c>
    </row>
    <row r="109" spans="1:9" x14ac:dyDescent="0.25">
      <c r="A109" t="s">
        <v>322</v>
      </c>
      <c r="B109" s="3">
        <v>45.569999694824219</v>
      </c>
      <c r="C109" s="3">
        <v>13.159999847412109</v>
      </c>
      <c r="D109" s="4">
        <v>-1.752504455215242E-3</v>
      </c>
      <c r="E109" s="4">
        <v>3.813897181103032E-3</v>
      </c>
      <c r="F109" s="2">
        <v>1</v>
      </c>
      <c r="G109" s="4">
        <v>1.011920550212406</v>
      </c>
      <c r="H109" s="4">
        <v>-3.6575043766191813E-2</v>
      </c>
      <c r="I109" s="4">
        <v>1.021739034776701</v>
      </c>
    </row>
    <row r="110" spans="1:9" x14ac:dyDescent="0.25">
      <c r="A110" t="s">
        <v>323</v>
      </c>
      <c r="B110" s="3">
        <v>45.650001525878913</v>
      </c>
      <c r="C110" s="3">
        <v>13.10999965667725</v>
      </c>
      <c r="D110" s="4">
        <v>2.8559109579944231E-3</v>
      </c>
      <c r="E110" s="4">
        <v>1.47058497880288E-2</v>
      </c>
      <c r="F110" s="2">
        <v>1</v>
      </c>
      <c r="G110" s="4">
        <v>1.0930766915957111</v>
      </c>
      <c r="H110" s="4">
        <v>-3.4883673103504709E-2</v>
      </c>
      <c r="I110" s="4">
        <v>1.056306304371248</v>
      </c>
    </row>
    <row r="111" spans="1:9" x14ac:dyDescent="0.25">
      <c r="A111" t="s">
        <v>324</v>
      </c>
      <c r="B111" s="3">
        <v>45.520000457763672</v>
      </c>
      <c r="C111" s="3">
        <v>12.920000076293951</v>
      </c>
      <c r="D111" s="4">
        <v>3.0330469518600411E-2</v>
      </c>
      <c r="E111" s="4">
        <v>-0.1071181867402364</v>
      </c>
      <c r="F111" s="2">
        <v>1</v>
      </c>
      <c r="G111" s="4">
        <v>1.2086365409858759</v>
      </c>
      <c r="H111" s="4">
        <v>-3.7632110105875187E-2</v>
      </c>
      <c r="I111" s="4">
        <v>1.1853096795242231</v>
      </c>
    </row>
    <row r="112" spans="1:9" x14ac:dyDescent="0.25">
      <c r="A112" t="s">
        <v>325</v>
      </c>
      <c r="B112" s="3">
        <v>44.180000305175781</v>
      </c>
      <c r="C112" s="3">
        <v>14.47000026702881</v>
      </c>
      <c r="D112" s="4">
        <v>-1.3562696883943071E-3</v>
      </c>
      <c r="E112" s="4">
        <v>1.3305359776647929E-2</v>
      </c>
      <c r="F112" s="2">
        <v>2</v>
      </c>
      <c r="G112" s="4">
        <v>1.1603911323681251</v>
      </c>
      <c r="H112" s="4">
        <v>-6.5961923513947585E-2</v>
      </c>
      <c r="I112" s="4">
        <v>1.208889631446183</v>
      </c>
    </row>
    <row r="113" spans="1:9" x14ac:dyDescent="0.25">
      <c r="A113" t="s">
        <v>326</v>
      </c>
      <c r="B113" s="3">
        <v>44.240001678466797</v>
      </c>
      <c r="C113" s="3">
        <v>14.27999973297119</v>
      </c>
      <c r="D113" s="4">
        <v>-3.6375477553817648E-2</v>
      </c>
      <c r="E113" s="4">
        <v>0.10526313070017861</v>
      </c>
      <c r="F113" s="2">
        <v>2</v>
      </c>
      <c r="G113" s="4">
        <v>1.2142143489516359</v>
      </c>
      <c r="H113" s="4">
        <v>-6.4693395516932206E-2</v>
      </c>
      <c r="I113" s="4">
        <v>1.2309632803164789</v>
      </c>
    </row>
    <row r="114" spans="1:9" x14ac:dyDescent="0.25">
      <c r="A114" t="s">
        <v>327</v>
      </c>
      <c r="B114" s="3">
        <v>45.909999847412109</v>
      </c>
      <c r="C114" s="3">
        <v>12.920000076293951</v>
      </c>
      <c r="D114" s="4">
        <v>-2.215124384722655E-2</v>
      </c>
      <c r="E114" s="4">
        <v>8.2984052455443491E-2</v>
      </c>
      <c r="F114" s="2">
        <v>1</v>
      </c>
      <c r="G114" s="4">
        <v>1.3923917962343431</v>
      </c>
      <c r="H114" s="4">
        <v>-2.9386879747755779E-2</v>
      </c>
      <c r="I114" s="4">
        <v>1.342108026073132</v>
      </c>
    </row>
    <row r="115" spans="1:9" x14ac:dyDescent="0.25">
      <c r="A115" t="s">
        <v>328</v>
      </c>
      <c r="B115" s="3">
        <v>46.950000762939453</v>
      </c>
      <c r="C115" s="3">
        <v>11.930000305175779</v>
      </c>
      <c r="D115" s="4">
        <v>2.6902876408484211E-2</v>
      </c>
      <c r="E115" s="4">
        <v>-6.5779179520483289E-2</v>
      </c>
      <c r="F115" s="2">
        <v>1</v>
      </c>
      <c r="G115" s="4">
        <v>1.498669423913745</v>
      </c>
      <c r="H115" s="4">
        <v>-7.3995450267758667E-3</v>
      </c>
      <c r="I115" s="4">
        <v>1.4867586255249119</v>
      </c>
    </row>
    <row r="116" spans="1:9" x14ac:dyDescent="0.25">
      <c r="A116" t="s">
        <v>329</v>
      </c>
      <c r="B116" s="3">
        <v>45.720001220703118</v>
      </c>
      <c r="C116" s="3">
        <v>12.77000045776367</v>
      </c>
      <c r="D116" s="4">
        <v>-9.5320326725185645E-3</v>
      </c>
      <c r="E116" s="4">
        <v>3.9056183677829148E-2</v>
      </c>
      <c r="F116" s="2">
        <v>1</v>
      </c>
      <c r="G116" s="4">
        <v>1.347022705086492</v>
      </c>
      <c r="H116" s="4">
        <v>-3.3403764098149491E-2</v>
      </c>
      <c r="I116" s="4">
        <v>1.46336220561856</v>
      </c>
    </row>
    <row r="117" spans="1:9" x14ac:dyDescent="0.25">
      <c r="A117" t="s">
        <v>330</v>
      </c>
      <c r="B117" s="3">
        <v>46.159999847412109</v>
      </c>
      <c r="C117" s="3">
        <v>12.289999961853029</v>
      </c>
      <c r="D117" s="4">
        <v>-2.4101467400346691E-2</v>
      </c>
      <c r="E117" s="4">
        <v>3.6256350558466321E-2</v>
      </c>
      <c r="F117" s="2">
        <v>1</v>
      </c>
      <c r="G117" s="4">
        <v>1.3195980267471621</v>
      </c>
      <c r="H117" s="4">
        <v>-2.4101467400346691E-2</v>
      </c>
      <c r="I117" s="4">
        <v>1.4870690288604671</v>
      </c>
    </row>
    <row r="118" spans="1:9" x14ac:dyDescent="0.25">
      <c r="A118" t="s">
        <v>331</v>
      </c>
      <c r="B118" s="3">
        <v>47.299999237060547</v>
      </c>
      <c r="C118" s="3">
        <v>11.85999965667725</v>
      </c>
      <c r="D118" s="4">
        <v>1.567531773717112E-2</v>
      </c>
      <c r="E118" s="4">
        <v>-2.386831036691894E-2</v>
      </c>
      <c r="F118" s="2">
        <v>1</v>
      </c>
      <c r="G118" s="4">
        <v>1.375690587622409</v>
      </c>
      <c r="H118" s="4">
        <v>0</v>
      </c>
      <c r="I118" s="4">
        <v>1.5484914115356569</v>
      </c>
    </row>
    <row r="119" spans="1:9" x14ac:dyDescent="0.25">
      <c r="A119" t="s">
        <v>332</v>
      </c>
      <c r="B119" s="3">
        <v>46.569999694824219</v>
      </c>
      <c r="C119" s="3">
        <v>12.14999961853027</v>
      </c>
      <c r="D119" s="4">
        <v>4.2965538327544023E-4</v>
      </c>
      <c r="E119" s="4">
        <v>1.334444123990064E-2</v>
      </c>
      <c r="F119" s="2">
        <v>1</v>
      </c>
      <c r="G119" s="4">
        <v>1.2739258171750421</v>
      </c>
      <c r="H119" s="4">
        <v>0</v>
      </c>
      <c r="I119" s="4">
        <v>1.5091595385161629</v>
      </c>
    </row>
    <row r="120" spans="1:9" x14ac:dyDescent="0.25">
      <c r="A120" t="s">
        <v>333</v>
      </c>
      <c r="B120" s="3">
        <v>46.549999237060547</v>
      </c>
      <c r="C120" s="3">
        <v>11.989999771118161</v>
      </c>
      <c r="D120" s="4">
        <v>1.1516705215665951E-2</v>
      </c>
      <c r="E120" s="4">
        <v>-3.4621602458483343E-2</v>
      </c>
      <c r="F120" s="2">
        <v>1</v>
      </c>
      <c r="G120" s="4">
        <v>1.3641441327816839</v>
      </c>
      <c r="H120" s="4">
        <v>0</v>
      </c>
      <c r="I120" s="4">
        <v>1.508081927614267</v>
      </c>
    </row>
    <row r="121" spans="1:9" x14ac:dyDescent="0.25">
      <c r="A121" t="s">
        <v>334</v>
      </c>
      <c r="B121" s="3">
        <v>46.020000457763672</v>
      </c>
      <c r="C121" s="3">
        <v>12.420000076293951</v>
      </c>
      <c r="D121" s="4">
        <v>-1.518761002223368E-3</v>
      </c>
      <c r="E121" s="4">
        <v>-2.4096171430353359E-3</v>
      </c>
      <c r="F121" s="2">
        <v>1</v>
      </c>
      <c r="G121" s="4">
        <v>1.4132145356171111</v>
      </c>
      <c r="H121" s="4">
        <v>-1.518761002223368E-3</v>
      </c>
      <c r="I121" s="4">
        <v>1.4795259580804629</v>
      </c>
    </row>
    <row r="122" spans="1:9" x14ac:dyDescent="0.25">
      <c r="A122" t="s">
        <v>335</v>
      </c>
      <c r="B122" s="3">
        <v>46.090000152587891</v>
      </c>
      <c r="C122" s="3">
        <v>12.44999980926514</v>
      </c>
      <c r="D122" s="4">
        <v>4.1346631280018808E-2</v>
      </c>
      <c r="E122" s="4">
        <v>-7.2280198324461087E-2</v>
      </c>
      <c r="F122" s="2">
        <v>1</v>
      </c>
      <c r="G122" s="4">
        <v>1.3467414248943581</v>
      </c>
      <c r="H122" s="4">
        <v>0</v>
      </c>
      <c r="I122" s="4">
        <v>1.483297493470465</v>
      </c>
    </row>
    <row r="123" spans="1:9" x14ac:dyDescent="0.25">
      <c r="A123" t="s">
        <v>336</v>
      </c>
      <c r="B123" s="3">
        <v>44.259998321533203</v>
      </c>
      <c r="C123" s="3">
        <v>13.420000076293951</v>
      </c>
      <c r="D123" s="4">
        <v>1.630307914835627E-2</v>
      </c>
      <c r="E123" s="4">
        <v>-1.3235316185802089E-2</v>
      </c>
      <c r="F123" s="2">
        <v>2</v>
      </c>
      <c r="G123" s="4">
        <v>1.317277352751939</v>
      </c>
      <c r="H123" s="4">
        <v>0</v>
      </c>
      <c r="I123" s="4">
        <v>1.384698254046308</v>
      </c>
    </row>
    <row r="124" spans="1:9" x14ac:dyDescent="0.25">
      <c r="A124" t="s">
        <v>337</v>
      </c>
      <c r="B124" s="3">
        <v>43.549999237060547</v>
      </c>
      <c r="C124" s="3">
        <v>13.60000038146973</v>
      </c>
      <c r="D124" s="4">
        <v>-7.2942717714916672E-3</v>
      </c>
      <c r="E124" s="4">
        <v>8.3665352571869578E-2</v>
      </c>
      <c r="F124" s="2">
        <v>2</v>
      </c>
      <c r="G124" s="4">
        <v>1.275339635622657</v>
      </c>
      <c r="H124" s="4">
        <v>-7.2942717714916672E-3</v>
      </c>
      <c r="I124" s="4">
        <v>1.346443991928709</v>
      </c>
    </row>
    <row r="125" spans="1:9" x14ac:dyDescent="0.25">
      <c r="A125" t="s">
        <v>338</v>
      </c>
      <c r="B125" s="3">
        <v>43.869998931884773</v>
      </c>
      <c r="C125" s="3">
        <v>12.55000019073486</v>
      </c>
      <c r="D125" s="4">
        <v>8.505722572063501E-3</v>
      </c>
      <c r="E125" s="4">
        <v>-1.1032261172400189E-2</v>
      </c>
      <c r="F125" s="2">
        <v>1</v>
      </c>
      <c r="G125" s="4">
        <v>1.3187102936036581</v>
      </c>
      <c r="H125" s="4">
        <v>0</v>
      </c>
      <c r="I125" s="4">
        <v>1.39857827971136</v>
      </c>
    </row>
    <row r="126" spans="1:9" x14ac:dyDescent="0.25">
      <c r="A126" t="s">
        <v>339</v>
      </c>
      <c r="B126" s="3">
        <v>43.5</v>
      </c>
      <c r="C126" s="3">
        <v>12.689999580383301</v>
      </c>
      <c r="D126" s="4">
        <v>4.8509835997101458E-3</v>
      </c>
      <c r="E126" s="4">
        <v>-2.3846186124361509E-2</v>
      </c>
      <c r="F126" s="2">
        <v>1</v>
      </c>
      <c r="G126" s="4">
        <v>1.3567016777806391</v>
      </c>
      <c r="H126" s="4">
        <v>0</v>
      </c>
      <c r="I126" s="4">
        <v>1.3966942652488319</v>
      </c>
    </row>
    <row r="127" spans="1:9" x14ac:dyDescent="0.25">
      <c r="A127" t="s">
        <v>340</v>
      </c>
      <c r="B127" s="3">
        <v>43.290000915527337</v>
      </c>
      <c r="C127" s="3">
        <v>13</v>
      </c>
      <c r="D127" s="4">
        <v>7.4470487720172951E-3</v>
      </c>
      <c r="E127" s="4">
        <v>-1.738469767153528E-2</v>
      </c>
      <c r="F127" s="2">
        <v>1</v>
      </c>
      <c r="G127" s="4">
        <v>1.297770730621834</v>
      </c>
      <c r="H127" s="4">
        <v>0</v>
      </c>
      <c r="I127" s="4">
        <v>1.3851240675140479</v>
      </c>
    </row>
    <row r="128" spans="1:9" x14ac:dyDescent="0.25">
      <c r="A128" t="s">
        <v>341</v>
      </c>
      <c r="B128" s="3">
        <v>42.970001220703118</v>
      </c>
      <c r="C128" s="3">
        <v>13.22999954223633</v>
      </c>
      <c r="D128" s="4">
        <v>4.9111998927318101E-3</v>
      </c>
      <c r="E128" s="4">
        <v>-1.9273553246345609E-2</v>
      </c>
      <c r="F128" s="2">
        <v>2</v>
      </c>
      <c r="G128" s="4">
        <v>1.318942235748076</v>
      </c>
      <c r="H128" s="4">
        <v>-7.1626055299714997E-3</v>
      </c>
      <c r="I128" s="4">
        <v>1.367493229963092</v>
      </c>
    </row>
    <row r="129" spans="1:9" x14ac:dyDescent="0.25">
      <c r="A129" t="s">
        <v>342</v>
      </c>
      <c r="B129" s="3">
        <v>42.759998321533203</v>
      </c>
      <c r="C129" s="3">
        <v>13.489999771118161</v>
      </c>
      <c r="D129" s="4">
        <v>2.370116956954749E-2</v>
      </c>
      <c r="E129" s="4">
        <v>0</v>
      </c>
      <c r="F129" s="2">
        <v>2</v>
      </c>
      <c r="G129" s="4">
        <v>1.477404273146024</v>
      </c>
      <c r="H129" s="4">
        <v>-1.201479834635333E-2</v>
      </c>
      <c r="I129" s="4">
        <v>1.396860871961954</v>
      </c>
    </row>
    <row r="130" spans="1:9" x14ac:dyDescent="0.25">
      <c r="A130" t="s">
        <v>343</v>
      </c>
      <c r="B130" s="3">
        <v>41.770000457763672</v>
      </c>
      <c r="C130" s="3">
        <v>13.489999771118161</v>
      </c>
      <c r="D130" s="4">
        <v>3.3910863369824178E-2</v>
      </c>
      <c r="E130" s="4">
        <v>-8.1062704994498858E-2</v>
      </c>
      <c r="F130" s="2">
        <v>2</v>
      </c>
      <c r="G130" s="4">
        <v>1.3166943353863509</v>
      </c>
      <c r="H130" s="4">
        <v>-3.488905647232865E-2</v>
      </c>
      <c r="I130" s="4">
        <v>1.5041966243131599</v>
      </c>
    </row>
    <row r="131" spans="1:9" x14ac:dyDescent="0.25">
      <c r="A131" t="s">
        <v>344</v>
      </c>
      <c r="B131" s="3">
        <v>40.400001525878913</v>
      </c>
      <c r="C131" s="3">
        <v>14.680000305175779</v>
      </c>
      <c r="D131" s="4">
        <v>3.4571122028016273E-2</v>
      </c>
      <c r="E131" s="4">
        <v>-4.6133854600920787E-2</v>
      </c>
      <c r="F131" s="2">
        <v>2</v>
      </c>
      <c r="G131" s="4">
        <v>1.1638993765820289</v>
      </c>
      <c r="H131" s="4">
        <v>-6.6543376493707895E-2</v>
      </c>
      <c r="I131" s="4">
        <v>1.422062397285619</v>
      </c>
    </row>
    <row r="132" spans="1:9" x14ac:dyDescent="0.25">
      <c r="A132" t="s">
        <v>345</v>
      </c>
      <c r="B132" s="3">
        <v>39.049999237060547</v>
      </c>
      <c r="C132" s="3">
        <v>15.39000034332275</v>
      </c>
      <c r="D132" s="4">
        <v>-6.1084671131159674E-3</v>
      </c>
      <c r="E132" s="4">
        <v>-1.6613372622684919E-2</v>
      </c>
      <c r="F132" s="2">
        <v>2</v>
      </c>
      <c r="G132" s="4">
        <v>0.99336390673289188</v>
      </c>
      <c r="H132" s="4">
        <v>-9.7735666856343828E-2</v>
      </c>
      <c r="I132" s="4">
        <v>1.341127009748518</v>
      </c>
    </row>
    <row r="133" spans="1:9" x14ac:dyDescent="0.25">
      <c r="A133" t="s">
        <v>346</v>
      </c>
      <c r="B133" s="3">
        <v>39.290000915527337</v>
      </c>
      <c r="C133" s="3">
        <v>15.64999961853027</v>
      </c>
      <c r="D133" s="4">
        <v>-2.8437135267905589E-2</v>
      </c>
      <c r="E133" s="4">
        <v>6.6802967766848464E-2</v>
      </c>
      <c r="F133" s="2">
        <v>2</v>
      </c>
      <c r="G133" s="4">
        <v>1.040509095195572</v>
      </c>
      <c r="H133" s="4">
        <v>-9.2190341411889309E-2</v>
      </c>
      <c r="I133" s="4">
        <v>1.355515599321405</v>
      </c>
    </row>
    <row r="134" spans="1:9" x14ac:dyDescent="0.25">
      <c r="A134" t="s">
        <v>347</v>
      </c>
      <c r="B134" s="3">
        <v>40.439998626708977</v>
      </c>
      <c r="C134" s="3">
        <v>14.670000076293951</v>
      </c>
      <c r="D134" s="4">
        <v>1.4805525098603001E-2</v>
      </c>
      <c r="E134" s="4">
        <v>-2.3952073391426461E-2</v>
      </c>
      <c r="F134" s="2">
        <v>2</v>
      </c>
      <c r="G134" s="4">
        <v>1.187128130194856</v>
      </c>
      <c r="H134" s="4">
        <v>-6.5619229036263604E-2</v>
      </c>
      <c r="I134" s="4">
        <v>1.424460304965373</v>
      </c>
    </row>
    <row r="135" spans="1:9" x14ac:dyDescent="0.25">
      <c r="A135" t="s">
        <v>348</v>
      </c>
      <c r="B135" s="3">
        <v>39.849998474121087</v>
      </c>
      <c r="C135" s="3">
        <v>15.02999973297119</v>
      </c>
      <c r="D135" s="4">
        <v>3.1581604252473923E-2</v>
      </c>
      <c r="E135" s="4">
        <v>-2.212102505656743E-2</v>
      </c>
      <c r="F135" s="2">
        <v>2</v>
      </c>
      <c r="G135" s="4">
        <v>1.2501411933476501</v>
      </c>
      <c r="H135" s="4">
        <v>-7.925139560809169E-2</v>
      </c>
      <c r="I135" s="4">
        <v>1.3890885938266859</v>
      </c>
    </row>
    <row r="136" spans="1:9" x14ac:dyDescent="0.25">
      <c r="A136" t="s">
        <v>349</v>
      </c>
      <c r="B136" s="3">
        <v>38.630001068115227</v>
      </c>
      <c r="C136" s="3">
        <v>15.36999988555908</v>
      </c>
      <c r="D136" s="4">
        <v>-2.30146642979655E-2</v>
      </c>
      <c r="E136" s="4">
        <v>-3.7570467842036881E-2</v>
      </c>
      <c r="F136" s="2">
        <v>2</v>
      </c>
      <c r="G136" s="4">
        <v>1.2381228595509599</v>
      </c>
      <c r="H136" s="4">
        <v>-0.107439876209192</v>
      </c>
      <c r="I136" s="4">
        <v>1.3159472638695571</v>
      </c>
    </row>
    <row r="137" spans="1:9" x14ac:dyDescent="0.25">
      <c r="A137" t="s">
        <v>350</v>
      </c>
      <c r="B137" s="3">
        <v>39.540000915527337</v>
      </c>
      <c r="C137" s="3">
        <v>15.97000026702881</v>
      </c>
      <c r="D137" s="4">
        <v>1.047789001330224E-2</v>
      </c>
      <c r="E137" s="4">
        <v>1.7845805872141799E-2</v>
      </c>
      <c r="F137" s="2">
        <v>2</v>
      </c>
      <c r="G137" s="4">
        <v>1.0998407368949801</v>
      </c>
      <c r="H137" s="4">
        <v>-8.641400113806319E-2</v>
      </c>
      <c r="I137" s="4">
        <v>1.370503608639511</v>
      </c>
    </row>
    <row r="138" spans="1:9" x14ac:dyDescent="0.25">
      <c r="A138" t="s">
        <v>351</v>
      </c>
      <c r="B138" s="3">
        <v>39.130001068115227</v>
      </c>
      <c r="C138" s="3">
        <v>15.689999580383301</v>
      </c>
      <c r="D138" s="4">
        <v>3.6556319685171701E-2</v>
      </c>
      <c r="E138" s="4">
        <v>-7.3789900487972737E-2</v>
      </c>
      <c r="F138" s="2">
        <v>2</v>
      </c>
      <c r="G138" s="4">
        <v>1.084709649110863</v>
      </c>
      <c r="H138" s="4">
        <v>-9.5887195661539693E-2</v>
      </c>
      <c r="I138" s="4">
        <v>1.345923282505771</v>
      </c>
    </row>
    <row r="139" spans="1:9" x14ac:dyDescent="0.25">
      <c r="A139" t="s">
        <v>352</v>
      </c>
      <c r="B139" s="3">
        <v>37.75</v>
      </c>
      <c r="C139" s="3">
        <v>16.940000534057621</v>
      </c>
      <c r="D139" s="4">
        <v>7.3663258356883254E-2</v>
      </c>
      <c r="E139" s="4">
        <v>-9.4601744362668216E-2</v>
      </c>
      <c r="F139" s="2">
        <v>3</v>
      </c>
      <c r="G139" s="4">
        <v>1.04940281453002</v>
      </c>
      <c r="H139" s="4">
        <v>-0.1277726186522484</v>
      </c>
      <c r="I139" s="4">
        <v>1.263189407034137</v>
      </c>
    </row>
    <row r="140" spans="1:9" x14ac:dyDescent="0.25">
      <c r="A140" t="s">
        <v>353</v>
      </c>
      <c r="B140" s="3">
        <v>35.159999847412109</v>
      </c>
      <c r="C140" s="3">
        <v>18.70999908447266</v>
      </c>
      <c r="D140" s="4">
        <v>-2.5093548142454462E-2</v>
      </c>
      <c r="E140" s="4">
        <v>3.9444393581814292E-2</v>
      </c>
      <c r="F140" s="2">
        <v>3</v>
      </c>
      <c r="G140" s="4">
        <v>0.86723313807066882</v>
      </c>
      <c r="H140" s="4">
        <v>-0.1876155074146858</v>
      </c>
      <c r="I140" s="4">
        <v>1.1079136213505949</v>
      </c>
    </row>
    <row r="141" spans="1:9" x14ac:dyDescent="0.25">
      <c r="A141" t="s">
        <v>354</v>
      </c>
      <c r="B141" s="3">
        <v>36.064998626708977</v>
      </c>
      <c r="C141" s="3">
        <v>18</v>
      </c>
      <c r="D141" s="4">
        <v>-4.8290023082917521E-3</v>
      </c>
      <c r="E141" s="4">
        <v>-1.15320755096423E-2</v>
      </c>
      <c r="F141" s="2">
        <v>3</v>
      </c>
      <c r="G141" s="4">
        <v>0.91937183978028636</v>
      </c>
      <c r="H141" s="4">
        <v>-0.1667051838282215</v>
      </c>
      <c r="I141" s="4">
        <v>1.162170141898502</v>
      </c>
    </row>
    <row r="142" spans="1:9" x14ac:dyDescent="0.25">
      <c r="A142" t="s">
        <v>355</v>
      </c>
      <c r="B142" s="3">
        <v>36.240001678466797</v>
      </c>
      <c r="C142" s="3">
        <v>18.20999908447266</v>
      </c>
      <c r="D142" s="4">
        <v>6.1077517464525064E-3</v>
      </c>
      <c r="E142" s="4">
        <v>-1.0326116195473739E-2</v>
      </c>
      <c r="F142" s="2">
        <v>3</v>
      </c>
      <c r="G142" s="4">
        <v>0.93589759656742433</v>
      </c>
      <c r="H142" s="4">
        <v>-0.16266167512457699</v>
      </c>
      <c r="I142" s="4">
        <v>1.1726619313802751</v>
      </c>
    </row>
    <row r="143" spans="1:9" x14ac:dyDescent="0.25">
      <c r="A143" t="s">
        <v>356</v>
      </c>
      <c r="B143" s="3">
        <v>36.020000457763672</v>
      </c>
      <c r="C143" s="3">
        <v>18.39999961853027</v>
      </c>
      <c r="D143" s="4">
        <v>2.5042717228232592E-2</v>
      </c>
      <c r="E143" s="4">
        <v>-4.3161723529065221E-2</v>
      </c>
      <c r="F143" s="2">
        <v>3</v>
      </c>
      <c r="G143" s="4">
        <v>0.98895633593600585</v>
      </c>
      <c r="H143" s="4">
        <v>-0.16774488277033051</v>
      </c>
      <c r="I143" s="4">
        <v>1.159472409996702</v>
      </c>
    </row>
    <row r="144" spans="1:9" x14ac:dyDescent="0.25">
      <c r="A144" t="s">
        <v>357</v>
      </c>
      <c r="B144" s="3">
        <v>35.139999389648438</v>
      </c>
      <c r="C144" s="3">
        <v>19.229999542236332</v>
      </c>
      <c r="D144" s="4">
        <v>-4.87276476442281E-2</v>
      </c>
      <c r="E144" s="4">
        <v>0.11091855202373441</v>
      </c>
      <c r="F144" s="2">
        <v>3</v>
      </c>
      <c r="G144" s="4">
        <v>0.96312849935880052</v>
      </c>
      <c r="H144" s="4">
        <v>-0.18807762521338689</v>
      </c>
      <c r="I144" s="4">
        <v>1.1067145531612821</v>
      </c>
    </row>
    <row r="145" spans="1:9" x14ac:dyDescent="0.25">
      <c r="A145" t="s">
        <v>358</v>
      </c>
      <c r="B145" s="3">
        <v>36.939998626708977</v>
      </c>
      <c r="C145" s="3">
        <v>17.309999465942379</v>
      </c>
      <c r="D145" s="4">
        <v>-8.7450616491083433E-2</v>
      </c>
      <c r="E145" s="4">
        <v>0.16096577083110011</v>
      </c>
      <c r="F145" s="2">
        <v>3</v>
      </c>
      <c r="G145" s="4">
        <v>1.1389691747288131</v>
      </c>
      <c r="H145" s="4">
        <v>-0.14648799286982991</v>
      </c>
      <c r="I145" s="4">
        <v>1.214628174511877</v>
      </c>
    </row>
    <row r="146" spans="1:9" x14ac:dyDescent="0.25">
      <c r="A146" t="s">
        <v>359</v>
      </c>
      <c r="B146" s="3">
        <v>40.479999542236328</v>
      </c>
      <c r="C146" s="3">
        <v>14.909999847412109</v>
      </c>
      <c r="D146" s="4">
        <v>2.325576686067676E-2</v>
      </c>
      <c r="E146" s="4">
        <v>-5.6329134973343242E-2</v>
      </c>
      <c r="F146" s="2">
        <v>2</v>
      </c>
      <c r="G146" s="4">
        <v>1.3344866889286</v>
      </c>
      <c r="H146" s="4">
        <v>-6.4694993438861537E-2</v>
      </c>
      <c r="I146" s="4">
        <v>1.4268584413439991</v>
      </c>
    </row>
    <row r="147" spans="1:9" x14ac:dyDescent="0.25">
      <c r="A147" t="s">
        <v>360</v>
      </c>
      <c r="B147" s="3">
        <v>39.560001373291023</v>
      </c>
      <c r="C147" s="3">
        <v>15.80000019073486</v>
      </c>
      <c r="D147" s="4">
        <v>-2.0064344315699371E-2</v>
      </c>
      <c r="E147" s="4">
        <v>5.4739697834204293E-2</v>
      </c>
      <c r="F147" s="2">
        <v>2</v>
      </c>
      <c r="G147" s="4">
        <v>1.2999999778215281</v>
      </c>
      <c r="H147" s="4">
        <v>-8.5951883339362101E-2</v>
      </c>
      <c r="I147" s="4">
        <v>1.371702676828825</v>
      </c>
    </row>
    <row r="148" spans="1:9" x14ac:dyDescent="0.25">
      <c r="A148" t="s">
        <v>361</v>
      </c>
      <c r="B148" s="3">
        <v>40.369998931884773</v>
      </c>
      <c r="C148" s="3">
        <v>14.97999954223633</v>
      </c>
      <c r="D148" s="4">
        <v>6.7331787540569898E-3</v>
      </c>
      <c r="E148" s="4">
        <v>-1.3824887685854329E-2</v>
      </c>
      <c r="F148" s="2">
        <v>2</v>
      </c>
      <c r="G148" s="4">
        <v>1.371915267103885</v>
      </c>
      <c r="H148" s="4">
        <v>-6.7236597261738251E-2</v>
      </c>
      <c r="I148" s="4">
        <v>1.4202636806522131</v>
      </c>
    </row>
    <row r="149" spans="1:9" x14ac:dyDescent="0.25">
      <c r="A149" t="s">
        <v>362</v>
      </c>
      <c r="B149" s="3">
        <v>40.099998474121087</v>
      </c>
      <c r="C149" s="3">
        <v>15.189999580383301</v>
      </c>
      <c r="D149" s="4">
        <v>4.0207503702631257E-2</v>
      </c>
      <c r="E149" s="4">
        <v>-5.240181349224815E-2</v>
      </c>
      <c r="F149" s="2">
        <v>2</v>
      </c>
      <c r="G149" s="4">
        <v>1.399760662547433</v>
      </c>
      <c r="H149" s="4">
        <v>-7.347505533426546E-2</v>
      </c>
      <c r="I149" s="4">
        <v>1.4376897637879269</v>
      </c>
    </row>
    <row r="150" spans="1:9" x14ac:dyDescent="0.25">
      <c r="A150" t="s">
        <v>363</v>
      </c>
      <c r="B150" s="3">
        <v>38.549999237060547</v>
      </c>
      <c r="C150" s="3">
        <v>16.030000686645511</v>
      </c>
      <c r="D150" s="4">
        <v>7.7878450000978816E-4</v>
      </c>
      <c r="E150" s="4">
        <v>-1.957184632159947E-2</v>
      </c>
      <c r="F150" s="2">
        <v>2</v>
      </c>
      <c r="G150" s="4">
        <v>1.322289057299854</v>
      </c>
      <c r="H150" s="4">
        <v>-0.10928834740399621</v>
      </c>
      <c r="I150" s="4">
        <v>1.382570983310111</v>
      </c>
    </row>
    <row r="151" spans="1:9" x14ac:dyDescent="0.25">
      <c r="A151" t="s">
        <v>364</v>
      </c>
      <c r="B151" s="3">
        <v>38.520000457763672</v>
      </c>
      <c r="C151" s="3">
        <v>16.35000038146973</v>
      </c>
      <c r="D151" s="4">
        <v>-6.4367204980362192E-2</v>
      </c>
      <c r="E151" s="4">
        <v>0.14096304734949741</v>
      </c>
      <c r="F151" s="2">
        <v>3</v>
      </c>
      <c r="G151" s="4">
        <v>1.275251019693572</v>
      </c>
      <c r="H151" s="4">
        <v>-0.1099814800320689</v>
      </c>
      <c r="I151" s="4">
        <v>1.391061390339889</v>
      </c>
    </row>
    <row r="152" spans="1:9" x14ac:dyDescent="0.25">
      <c r="A152" t="s">
        <v>365</v>
      </c>
      <c r="B152" s="3">
        <v>41.169998168945313</v>
      </c>
      <c r="C152" s="3">
        <v>14.329999923706049</v>
      </c>
      <c r="D152" s="4">
        <v>4.1462968035441694E-3</v>
      </c>
      <c r="E152" s="4">
        <v>-1.9164937683158859E-2</v>
      </c>
      <c r="F152" s="2">
        <v>2</v>
      </c>
      <c r="G152" s="4">
        <v>1.4936400725739789</v>
      </c>
      <c r="H152" s="4">
        <v>-4.8752326013486107E-2</v>
      </c>
      <c r="I152" s="4">
        <v>1.5555553450749919</v>
      </c>
    </row>
    <row r="153" spans="1:9" x14ac:dyDescent="0.25">
      <c r="A153" t="s">
        <v>366</v>
      </c>
      <c r="B153" s="3">
        <v>41</v>
      </c>
      <c r="C153" s="3">
        <v>14.60999965667725</v>
      </c>
      <c r="D153" s="4">
        <v>-2.6359548664520841E-2</v>
      </c>
      <c r="E153" s="4">
        <v>7.0329675089788601E-2</v>
      </c>
      <c r="F153" s="2">
        <v>2</v>
      </c>
      <c r="G153" s="4">
        <v>1.490887137331427</v>
      </c>
      <c r="H153" s="4">
        <v>-5.2680195092508209E-2</v>
      </c>
      <c r="I153" s="4">
        <v>1.545003007241057</v>
      </c>
    </row>
    <row r="154" spans="1:9" x14ac:dyDescent="0.25">
      <c r="A154" t="s">
        <v>367</v>
      </c>
      <c r="B154" s="3">
        <v>42.110000610351563</v>
      </c>
      <c r="C154" s="3">
        <v>13.64999961853027</v>
      </c>
      <c r="D154" s="4">
        <v>-5.9017940603831587E-3</v>
      </c>
      <c r="E154" s="4">
        <v>4.9192880737054523E-2</v>
      </c>
      <c r="F154" s="2">
        <v>2</v>
      </c>
      <c r="G154" s="4">
        <v>1.5567700282906021</v>
      </c>
      <c r="H154" s="4">
        <v>-2.703323017432668E-2</v>
      </c>
      <c r="I154" s="4">
        <v>1.6500943801456169</v>
      </c>
    </row>
    <row r="155" spans="1:9" x14ac:dyDescent="0.25">
      <c r="A155" t="s">
        <v>368</v>
      </c>
      <c r="B155" s="3">
        <v>42.360000610351563</v>
      </c>
      <c r="C155" s="3">
        <v>13.010000228881839</v>
      </c>
      <c r="D155" s="4">
        <v>-2.1256889900500561E-2</v>
      </c>
      <c r="E155" s="4">
        <v>1.7996909289228261E-2</v>
      </c>
      <c r="F155" s="2">
        <v>1</v>
      </c>
      <c r="G155" s="4">
        <v>1.662476493816043</v>
      </c>
      <c r="H155" s="4">
        <v>-2.1256889900500561E-2</v>
      </c>
      <c r="I155" s="4">
        <v>1.6658275453185849</v>
      </c>
    </row>
    <row r="156" spans="1:9" x14ac:dyDescent="0.25">
      <c r="A156" t="s">
        <v>369</v>
      </c>
      <c r="B156" s="3">
        <v>43.279998779296882</v>
      </c>
      <c r="C156" s="3">
        <v>12.77999973297119</v>
      </c>
      <c r="D156" s="4">
        <v>1.835291245404402E-2</v>
      </c>
      <c r="E156" s="4">
        <v>-3.4743205898720597E-2</v>
      </c>
      <c r="F156" s="2">
        <v>1</v>
      </c>
      <c r="G156" s="4">
        <v>1.7832796301240139</v>
      </c>
      <c r="H156" s="4">
        <v>0</v>
      </c>
      <c r="I156" s="4">
        <v>1.810389600738664</v>
      </c>
    </row>
    <row r="157" spans="1:9" x14ac:dyDescent="0.25">
      <c r="A157" t="s">
        <v>370</v>
      </c>
      <c r="B157" s="3">
        <v>42.5</v>
      </c>
      <c r="C157" s="3">
        <v>13.239999771118161</v>
      </c>
      <c r="D157" s="4">
        <v>5.4412003724992894E-3</v>
      </c>
      <c r="E157" s="4">
        <v>3.790765149775055E-3</v>
      </c>
      <c r="F157" s="2">
        <v>2</v>
      </c>
      <c r="G157" s="4">
        <v>1.8466174903738299</v>
      </c>
      <c r="H157" s="4">
        <v>0</v>
      </c>
      <c r="I157" s="4">
        <v>1.822045074091817</v>
      </c>
    </row>
    <row r="158" spans="1:9" x14ac:dyDescent="0.25">
      <c r="A158" t="s">
        <v>371</v>
      </c>
      <c r="B158" s="3">
        <v>42.270000457763672</v>
      </c>
      <c r="C158" s="3">
        <v>13.189999580383301</v>
      </c>
      <c r="D158" s="4">
        <v>7.147944444484855E-3</v>
      </c>
      <c r="E158" s="4">
        <v>9.9539936133032914E-3</v>
      </c>
      <c r="F158" s="2">
        <v>1</v>
      </c>
      <c r="G158" s="4">
        <v>1.9394993130295319</v>
      </c>
      <c r="H158" s="4">
        <v>-1.181456460801034E-3</v>
      </c>
      <c r="I158" s="4">
        <v>2.1591928323036429</v>
      </c>
    </row>
    <row r="159" spans="1:9" x14ac:dyDescent="0.25">
      <c r="A159" t="s">
        <v>372</v>
      </c>
      <c r="B159" s="3">
        <v>41.970001220703118</v>
      </c>
      <c r="C159" s="3">
        <v>13.060000419616699</v>
      </c>
      <c r="D159" s="4">
        <v>-8.2702853649571084E-3</v>
      </c>
      <c r="E159" s="4">
        <v>1.083593982167463E-2</v>
      </c>
      <c r="F159" s="2">
        <v>1</v>
      </c>
      <c r="G159" s="4">
        <v>1.8434959735690071</v>
      </c>
      <c r="H159" s="4">
        <v>-8.2702853649571084E-3</v>
      </c>
      <c r="I159" s="4">
        <v>2.136771364852625</v>
      </c>
    </row>
    <row r="160" spans="1:9" x14ac:dyDescent="0.25">
      <c r="A160" t="s">
        <v>373</v>
      </c>
      <c r="B160" s="3">
        <v>42.319999694824219</v>
      </c>
      <c r="C160" s="3">
        <v>12.920000076293951</v>
      </c>
      <c r="D160" s="4">
        <v>1.1956002000207629E-2</v>
      </c>
      <c r="E160" s="4">
        <v>-9.2024452385066624E-3</v>
      </c>
      <c r="F160" s="2">
        <v>1</v>
      </c>
      <c r="G160" s="4">
        <v>1.760600124294931</v>
      </c>
      <c r="H160" s="4">
        <v>0</v>
      </c>
      <c r="I160" s="4">
        <v>2.1629296960280748</v>
      </c>
    </row>
    <row r="161" spans="1:9" x14ac:dyDescent="0.25">
      <c r="A161" t="s">
        <v>374</v>
      </c>
      <c r="B161" s="3">
        <v>41.819999694824219</v>
      </c>
      <c r="C161" s="3">
        <v>13.039999961853029</v>
      </c>
      <c r="D161" s="4">
        <v>2.2243946487564559E-2</v>
      </c>
      <c r="E161" s="4">
        <v>-5.6439924037285823E-2</v>
      </c>
      <c r="F161" s="2">
        <v>1</v>
      </c>
      <c r="G161" s="4">
        <v>1.968062401840585</v>
      </c>
      <c r="H161" s="4">
        <v>0</v>
      </c>
      <c r="I161" s="4">
        <v>2.1255604885749029</v>
      </c>
    </row>
    <row r="162" spans="1:9" x14ac:dyDescent="0.25">
      <c r="A162" t="s">
        <v>375</v>
      </c>
      <c r="B162" s="3">
        <v>40.909999847412109</v>
      </c>
      <c r="C162" s="3">
        <v>13.819999694824221</v>
      </c>
      <c r="D162" s="4">
        <v>1.7661668432782829E-2</v>
      </c>
      <c r="E162" s="4">
        <v>-3.5589688178444767E-2</v>
      </c>
      <c r="F162" s="2">
        <v>2</v>
      </c>
      <c r="G162" s="4">
        <v>2.034866560583366</v>
      </c>
      <c r="H162" s="4">
        <v>-1.3027766117923891E-2</v>
      </c>
      <c r="I162" s="4">
        <v>2.0852186381041928</v>
      </c>
    </row>
    <row r="163" spans="1:9" x14ac:dyDescent="0.25">
      <c r="A163" t="s">
        <v>376</v>
      </c>
      <c r="B163" s="3">
        <v>40.200000762939453</v>
      </c>
      <c r="C163" s="3">
        <v>14.329999923706049</v>
      </c>
      <c r="D163" s="4">
        <v>2.5510203585134231E-2</v>
      </c>
      <c r="E163" s="4">
        <v>-5.5516949724618847E-3</v>
      </c>
      <c r="F163" s="2">
        <v>2</v>
      </c>
      <c r="G163" s="4">
        <v>1.6675515313212721</v>
      </c>
      <c r="H163" s="4">
        <v>-3.0156814885215381E-2</v>
      </c>
      <c r="I163" s="4">
        <v>2.031674213351756</v>
      </c>
    </row>
    <row r="164" spans="1:9" x14ac:dyDescent="0.25">
      <c r="A164" t="s">
        <v>377</v>
      </c>
      <c r="B164" s="3">
        <v>39.200000762939453</v>
      </c>
      <c r="C164" s="3">
        <v>14.409999847412109</v>
      </c>
      <c r="D164" s="4">
        <v>-1.259445819625171E-2</v>
      </c>
      <c r="E164" s="4">
        <v>6.944603574132735E-4</v>
      </c>
      <c r="F164" s="2">
        <v>2</v>
      </c>
      <c r="G164" s="4">
        <v>1.810035935405826</v>
      </c>
      <c r="H164" s="4">
        <v>-5.4282266793387657E-2</v>
      </c>
      <c r="I164" s="4">
        <v>1.956259433356363</v>
      </c>
    </row>
    <row r="165" spans="1:9" x14ac:dyDescent="0.25">
      <c r="A165" t="s">
        <v>378</v>
      </c>
      <c r="B165" s="3">
        <v>39.700000762939453</v>
      </c>
      <c r="C165" s="3">
        <v>14.39999961853027</v>
      </c>
      <c r="D165" s="4">
        <v>-3.5939765208071413E-2</v>
      </c>
      <c r="E165" s="4">
        <v>4.7272699529474327E-2</v>
      </c>
      <c r="F165" s="2">
        <v>2</v>
      </c>
      <c r="G165" s="4">
        <v>1.6361221551645799</v>
      </c>
      <c r="H165" s="4">
        <v>-4.2219540839301462E-2</v>
      </c>
      <c r="I165" s="4">
        <v>2.183640730779123</v>
      </c>
    </row>
    <row r="166" spans="1:9" x14ac:dyDescent="0.25">
      <c r="A166" t="s">
        <v>379</v>
      </c>
      <c r="B166" s="3">
        <v>41.180000305175781</v>
      </c>
      <c r="C166" s="3">
        <v>13.75</v>
      </c>
      <c r="D166" s="4">
        <v>8.8192212896367472E-3</v>
      </c>
      <c r="E166" s="4">
        <v>-6.5029011268515902E-3</v>
      </c>
      <c r="F166" s="2">
        <v>2</v>
      </c>
      <c r="G166" s="4">
        <v>1.881735508404847</v>
      </c>
      <c r="H166" s="4">
        <v>-6.5138830589619454E-3</v>
      </c>
      <c r="I166" s="4">
        <v>2.302325535153146</v>
      </c>
    </row>
    <row r="167" spans="1:9" x14ac:dyDescent="0.25">
      <c r="A167" t="s">
        <v>380</v>
      </c>
      <c r="B167" s="3">
        <v>40.819999694824219</v>
      </c>
      <c r="C167" s="3">
        <v>13.840000152587891</v>
      </c>
      <c r="D167" s="4">
        <v>4.8548661054008679E-2</v>
      </c>
      <c r="E167" s="4">
        <v>-9.067017675620026E-2</v>
      </c>
      <c r="F167" s="2">
        <v>2</v>
      </c>
      <c r="G167" s="4">
        <v>1.7340923550197891</v>
      </c>
      <c r="H167" s="4">
        <v>-1.5199060470911239E-2</v>
      </c>
      <c r="I167" s="4">
        <v>2.273456200538662</v>
      </c>
    </row>
    <row r="168" spans="1:9" x14ac:dyDescent="0.25">
      <c r="A168" t="s">
        <v>381</v>
      </c>
      <c r="B168" s="3">
        <v>38.930000305175781</v>
      </c>
      <c r="C168" s="3">
        <v>15.22000026702881</v>
      </c>
      <c r="D168" s="4">
        <v>6.7236138748842933E-3</v>
      </c>
      <c r="E168" s="4">
        <v>3.2564484624427743E-2</v>
      </c>
      <c r="F168" s="2">
        <v>2</v>
      </c>
      <c r="G168" s="4">
        <v>1.3579648555711969</v>
      </c>
      <c r="H168" s="4">
        <v>-6.0796149852349601E-2</v>
      </c>
      <c r="I168" s="4">
        <v>2.1218924997225779</v>
      </c>
    </row>
    <row r="169" spans="1:9" x14ac:dyDescent="0.25">
      <c r="A169" t="s">
        <v>200</v>
      </c>
      <c r="B169" s="3">
        <v>38.669998168945313</v>
      </c>
      <c r="C169" s="3">
        <v>14.739999771118161</v>
      </c>
      <c r="D169" s="4">
        <v>-2.1260445160031449E-2</v>
      </c>
      <c r="E169" s="4">
        <v>2.0775637081209549E-2</v>
      </c>
      <c r="F169" s="2">
        <v>2</v>
      </c>
      <c r="G169" s="4">
        <v>1.0914006840253621</v>
      </c>
      <c r="H169" s="4">
        <v>-6.7068818885999804E-2</v>
      </c>
      <c r="I169" s="4">
        <v>2.1010422887632472</v>
      </c>
    </row>
    <row r="170" spans="1:9" x14ac:dyDescent="0.25">
      <c r="A170" t="s">
        <v>382</v>
      </c>
      <c r="B170" s="3">
        <v>39.509998321533203</v>
      </c>
      <c r="C170" s="3">
        <v>14.439999580383301</v>
      </c>
      <c r="D170" s="4">
        <v>-2.530904887301233E-4</v>
      </c>
      <c r="E170" s="4">
        <v>-4.1379599735654748E-3</v>
      </c>
      <c r="F170" s="2">
        <v>2</v>
      </c>
      <c r="G170" s="4">
        <v>1.1780595176910269</v>
      </c>
      <c r="H170" s="4">
        <v>-4.680343560188327E-2</v>
      </c>
      <c r="I170" s="4">
        <v>2.1684039675603901</v>
      </c>
    </row>
    <row r="171" spans="1:9" x14ac:dyDescent="0.25">
      <c r="A171" t="s">
        <v>383</v>
      </c>
      <c r="B171" s="3">
        <v>39.520000457763672</v>
      </c>
      <c r="C171" s="3">
        <v>14.5</v>
      </c>
      <c r="D171" s="4">
        <v>-9.5238359293988717E-3</v>
      </c>
      <c r="E171" s="4">
        <v>2.766249083506533E-3</v>
      </c>
      <c r="F171" s="2">
        <v>2</v>
      </c>
      <c r="G171" s="4">
        <v>1.1213098356434641</v>
      </c>
      <c r="H171" s="4">
        <v>-4.6562129545276172E-2</v>
      </c>
      <c r="I171" s="4">
        <v>2.1692060634718811</v>
      </c>
    </row>
    <row r="172" spans="1:9" x14ac:dyDescent="0.25">
      <c r="A172" t="s">
        <v>384</v>
      </c>
      <c r="B172" s="3">
        <v>39.900001525878913</v>
      </c>
      <c r="C172" s="3">
        <v>14.460000038146971</v>
      </c>
      <c r="D172" s="4">
        <v>-3.3430167011295531E-2</v>
      </c>
      <c r="E172" s="4">
        <v>7.1905135914498652E-2</v>
      </c>
      <c r="F172" s="2">
        <v>2</v>
      </c>
      <c r="G172" s="4">
        <v>1.170838049386218</v>
      </c>
      <c r="H172" s="4">
        <v>-3.7394432051407911E-2</v>
      </c>
      <c r="I172" s="4">
        <v>2.1996792839993868</v>
      </c>
    </row>
    <row r="173" spans="1:9" x14ac:dyDescent="0.25">
      <c r="A173" t="s">
        <v>385</v>
      </c>
      <c r="B173" s="3">
        <v>41.279998779296882</v>
      </c>
      <c r="C173" s="3">
        <v>13.489999771118161</v>
      </c>
      <c r="D173" s="4">
        <v>3.8910469739348308E-3</v>
      </c>
      <c r="E173" s="4">
        <v>2.898551673472971E-2</v>
      </c>
      <c r="F173" s="2">
        <v>2</v>
      </c>
      <c r="G173" s="4">
        <v>1.31779899029394</v>
      </c>
      <c r="H173" s="4">
        <v>-4.1013746806629614E-3</v>
      </c>
      <c r="I173" s="4">
        <v>2.3103446588082992</v>
      </c>
    </row>
    <row r="174" spans="1:9" x14ac:dyDescent="0.25">
      <c r="A174" t="s">
        <v>386</v>
      </c>
      <c r="B174" s="3">
        <v>41.119998931884773</v>
      </c>
      <c r="C174" s="3">
        <v>13.10999965667725</v>
      </c>
      <c r="D174" s="4">
        <v>-4.8402895550966329E-3</v>
      </c>
      <c r="E174" s="4">
        <v>-2.1641788814083181E-2</v>
      </c>
      <c r="F174" s="2">
        <v>1</v>
      </c>
      <c r="G174" s="4">
        <v>1.394874708746088</v>
      </c>
      <c r="H174" s="4">
        <v>-7.9614433047187072E-3</v>
      </c>
      <c r="I174" s="4">
        <v>2.2975138774140791</v>
      </c>
    </row>
    <row r="175" spans="1:9" x14ac:dyDescent="0.25">
      <c r="A175" t="s">
        <v>387</v>
      </c>
      <c r="B175" s="3">
        <v>41.319999694824219</v>
      </c>
      <c r="C175" s="3">
        <v>13.39999961853027</v>
      </c>
      <c r="D175" s="4">
        <v>1.2000926813499291E-2</v>
      </c>
      <c r="E175" s="4">
        <v>-3.179194575191846E-2</v>
      </c>
      <c r="F175" s="2">
        <v>2</v>
      </c>
      <c r="G175" s="4">
        <v>1.377445436712073</v>
      </c>
      <c r="H175" s="4">
        <v>-3.1363345168251571E-3</v>
      </c>
      <c r="I175" s="4">
        <v>2.3135524306343429</v>
      </c>
    </row>
    <row r="176" spans="1:9" x14ac:dyDescent="0.25">
      <c r="A176" t="s">
        <v>388</v>
      </c>
      <c r="B176" s="3">
        <v>40.830001831054688</v>
      </c>
      <c r="C176" s="3">
        <v>13.840000152587891</v>
      </c>
      <c r="D176" s="4">
        <v>-1.495775441430414E-2</v>
      </c>
      <c r="E176" s="4">
        <v>3.0528655107632471E-2</v>
      </c>
      <c r="F176" s="2">
        <v>2</v>
      </c>
      <c r="G176" s="4">
        <v>1.40459381223736</v>
      </c>
      <c r="H176" s="4">
        <v>-1.495775441430414E-2</v>
      </c>
      <c r="I176" s="4">
        <v>2.2742582964501521</v>
      </c>
    </row>
    <row r="177" spans="1:9" x14ac:dyDescent="0.25">
      <c r="A177" t="s">
        <v>389</v>
      </c>
      <c r="B177" s="3">
        <v>41.450000762939453</v>
      </c>
      <c r="C177" s="3">
        <v>13.430000305175779</v>
      </c>
      <c r="D177" s="4">
        <v>1.5682415293112321E-2</v>
      </c>
      <c r="E177" s="4">
        <v>-2.256182468023105E-2</v>
      </c>
      <c r="F177" s="2">
        <v>2</v>
      </c>
      <c r="G177" s="4">
        <v>1.5274391297000589</v>
      </c>
      <c r="H177" s="4">
        <v>0</v>
      </c>
      <c r="I177" s="4">
        <v>2.3239775361140089</v>
      </c>
    </row>
    <row r="178" spans="1:9" x14ac:dyDescent="0.25">
      <c r="A178" t="s">
        <v>390</v>
      </c>
      <c r="B178" s="3">
        <v>40.810001373291023</v>
      </c>
      <c r="C178" s="3">
        <v>13.739999771118161</v>
      </c>
      <c r="D178" s="4">
        <v>1.3661278556577731E-2</v>
      </c>
      <c r="E178" s="4">
        <v>-7.2728937322441567E-4</v>
      </c>
      <c r="F178" s="2">
        <v>2</v>
      </c>
      <c r="G178" s="4">
        <v>1.402001290351117</v>
      </c>
      <c r="H178" s="4">
        <v>-5.6042772199186297E-3</v>
      </c>
      <c r="I178" s="4">
        <v>2.2726544105371298</v>
      </c>
    </row>
    <row r="179" spans="1:9" x14ac:dyDescent="0.25">
      <c r="A179" t="s">
        <v>391</v>
      </c>
      <c r="B179" s="3">
        <v>40.259998321533203</v>
      </c>
      <c r="C179" s="3">
        <v>13.75</v>
      </c>
      <c r="D179" s="4">
        <v>3.2572366976013623E-2</v>
      </c>
      <c r="E179" s="4">
        <v>-5.4332872347019452E-2</v>
      </c>
      <c r="F179" s="2">
        <v>2</v>
      </c>
      <c r="G179" s="4">
        <v>1.4444444444444451</v>
      </c>
      <c r="H179" s="4">
        <v>-1.900591073571423E-2</v>
      </c>
      <c r="I179" s="4">
        <v>2.228548312703913</v>
      </c>
    </row>
    <row r="180" spans="1:9" x14ac:dyDescent="0.25">
      <c r="A180" t="s">
        <v>392</v>
      </c>
      <c r="B180" s="3">
        <v>38.990001678466797</v>
      </c>
      <c r="C180" s="3">
        <v>14.539999961853029</v>
      </c>
      <c r="D180" s="4">
        <v>2.1482932901700561E-2</v>
      </c>
      <c r="E180" s="4">
        <v>-5.2151250506989211E-2</v>
      </c>
      <c r="F180" s="2">
        <v>2</v>
      </c>
      <c r="G180" s="4">
        <v>1.4353529744571349</v>
      </c>
      <c r="H180" s="4">
        <v>-4.9951247352066568E-2</v>
      </c>
      <c r="I180" s="4">
        <v>2.1267041574616452</v>
      </c>
    </row>
    <row r="181" spans="1:9" x14ac:dyDescent="0.25">
      <c r="A181" t="s">
        <v>393</v>
      </c>
      <c r="B181" s="3">
        <v>38.169998168945313</v>
      </c>
      <c r="C181" s="3">
        <v>15.340000152587891</v>
      </c>
      <c r="D181" s="4">
        <v>7.655678264332888E-3</v>
      </c>
      <c r="E181" s="4">
        <v>-5.1880624714809587E-3</v>
      </c>
      <c r="F181" s="2">
        <v>2</v>
      </c>
      <c r="G181" s="4">
        <v>1.2127535170403081</v>
      </c>
      <c r="H181" s="4">
        <v>-6.9931839243604244E-2</v>
      </c>
      <c r="I181" s="4">
        <v>2.060946058667565</v>
      </c>
    </row>
    <row r="182" spans="1:9" x14ac:dyDescent="0.25">
      <c r="A182" t="s">
        <v>394</v>
      </c>
      <c r="B182" s="3">
        <v>37.880001068115227</v>
      </c>
      <c r="C182" s="3">
        <v>15.420000076293951</v>
      </c>
      <c r="D182" s="4">
        <v>-2.74711084432715E-2</v>
      </c>
      <c r="E182" s="4">
        <v>8.2865191302115004E-2</v>
      </c>
      <c r="F182" s="2">
        <v>2</v>
      </c>
      <c r="G182" s="4">
        <v>1.195942090905231</v>
      </c>
      <c r="H182" s="4">
        <v>-7.6998045246547075E-2</v>
      </c>
      <c r="I182" s="4">
        <v>2.037690477703638</v>
      </c>
    </row>
    <row r="183" spans="1:9" x14ac:dyDescent="0.25">
      <c r="A183" t="s">
        <v>395</v>
      </c>
      <c r="B183" s="3">
        <v>38.950000762939453</v>
      </c>
      <c r="C183" s="3">
        <v>14.239999771118161</v>
      </c>
      <c r="D183" s="4">
        <v>-2.5607804372551608E-3</v>
      </c>
      <c r="E183" s="4">
        <v>1.6416812168366771E-2</v>
      </c>
      <c r="F183" s="2">
        <v>2</v>
      </c>
      <c r="G183" s="4">
        <v>1.137760824962861</v>
      </c>
      <c r="H183" s="4">
        <v>-5.0925928507890128E-2</v>
      </c>
      <c r="I183" s="4">
        <v>2.1234963856356002</v>
      </c>
    </row>
    <row r="184" spans="1:9" x14ac:dyDescent="0.25">
      <c r="A184" t="s">
        <v>396</v>
      </c>
      <c r="B184" s="3">
        <v>39.049999237060547</v>
      </c>
      <c r="C184" s="3">
        <v>14.010000228881839</v>
      </c>
      <c r="D184" s="4">
        <v>7.7419157951108541E-3</v>
      </c>
      <c r="E184" s="4">
        <v>-2.5730172643567251E-2</v>
      </c>
      <c r="F184" s="2">
        <v>2</v>
      </c>
      <c r="G184" s="4">
        <v>1.180346151298435</v>
      </c>
      <c r="H184" s="4">
        <v>-4.8489318569042372E-2</v>
      </c>
      <c r="I184" s="4">
        <v>2.131515509290753</v>
      </c>
    </row>
    <row r="185" spans="1:9" x14ac:dyDescent="0.25">
      <c r="A185" t="s">
        <v>397</v>
      </c>
      <c r="B185" s="3">
        <v>38.75</v>
      </c>
      <c r="C185" s="3">
        <v>14.38000011444092</v>
      </c>
      <c r="D185" s="4">
        <v>4.4474436488989522E-2</v>
      </c>
      <c r="E185" s="4">
        <v>-9.2744494110384323E-2</v>
      </c>
      <c r="F185" s="2">
        <v>2</v>
      </c>
      <c r="G185" s="4">
        <v>1.254217498319836</v>
      </c>
      <c r="H185" s="4">
        <v>-5.5799241336296657E-2</v>
      </c>
      <c r="I185" s="4">
        <v>2.1074578324153359</v>
      </c>
    </row>
    <row r="186" spans="1:9" x14ac:dyDescent="0.25">
      <c r="A186" t="s">
        <v>398</v>
      </c>
      <c r="B186" s="3">
        <v>37.099998474121087</v>
      </c>
      <c r="C186" s="3">
        <v>15.85000038146973</v>
      </c>
      <c r="D186" s="4">
        <v>-6.9475809680758505E-2</v>
      </c>
      <c r="E186" s="4">
        <v>0.13783201968635689</v>
      </c>
      <c r="F186" s="2">
        <v>2</v>
      </c>
      <c r="G186" s="4">
        <v>1.228228187634997</v>
      </c>
      <c r="H186" s="4">
        <v>-9.6003955982261302E-2</v>
      </c>
      <c r="I186" s="4">
        <v>1.9751401507356019</v>
      </c>
    </row>
    <row r="187" spans="1:9" x14ac:dyDescent="0.25">
      <c r="A187" t="s">
        <v>399</v>
      </c>
      <c r="B187" s="3">
        <v>39.869998931884773</v>
      </c>
      <c r="C187" s="3">
        <v>13.930000305175779</v>
      </c>
      <c r="D187" s="4">
        <v>-1.8222153837598509E-2</v>
      </c>
      <c r="E187" s="4">
        <v>7.7339518669594209E-2</v>
      </c>
      <c r="F187" s="2">
        <v>2</v>
      </c>
      <c r="G187" s="4">
        <v>1.368983904493398</v>
      </c>
      <c r="H187" s="4">
        <v>-2.850881962821572E-2</v>
      </c>
      <c r="I187" s="4">
        <v>2.197273302174874</v>
      </c>
    </row>
    <row r="188" spans="1:9" x14ac:dyDescent="0.25">
      <c r="A188" t="s">
        <v>400</v>
      </c>
      <c r="B188" s="3">
        <v>40.610000610351563</v>
      </c>
      <c r="C188" s="3">
        <v>12.930000305175779</v>
      </c>
      <c r="D188" s="4">
        <v>-1.0477590048325051E-2</v>
      </c>
      <c r="E188" s="4">
        <v>1.094607847852336E-2</v>
      </c>
      <c r="F188" s="2">
        <v>1</v>
      </c>
      <c r="G188" s="4">
        <v>1.346042857497032</v>
      </c>
      <c r="H188" s="4">
        <v>-1.0477590048325051E-2</v>
      </c>
      <c r="I188" s="4">
        <v>2.2566158573168651</v>
      </c>
    </row>
    <row r="189" spans="1:9" x14ac:dyDescent="0.25">
      <c r="A189" t="s">
        <v>401</v>
      </c>
      <c r="B189" s="3">
        <v>41.040000915527337</v>
      </c>
      <c r="C189" s="3">
        <v>12.789999961853029</v>
      </c>
      <c r="D189" s="4">
        <v>4.4052937466227959E-3</v>
      </c>
      <c r="E189" s="4">
        <v>-3.1176899525243722E-3</v>
      </c>
      <c r="F189" s="2">
        <v>1</v>
      </c>
      <c r="G189" s="4">
        <v>1.272425367061651</v>
      </c>
      <c r="H189" s="4">
        <v>0</v>
      </c>
      <c r="I189" s="4">
        <v>2.2910986396719482</v>
      </c>
    </row>
    <row r="190" spans="1:9" x14ac:dyDescent="0.25">
      <c r="A190" t="s">
        <v>402</v>
      </c>
      <c r="B190" s="3">
        <v>40.860000610351563</v>
      </c>
      <c r="C190" s="3">
        <v>12.829999923706049</v>
      </c>
      <c r="D190" s="4">
        <v>2.6994014810199922E-3</v>
      </c>
      <c r="E190" s="4">
        <v>-1.7611063439567198E-2</v>
      </c>
      <c r="F190" s="2">
        <v>1</v>
      </c>
      <c r="G190" s="4">
        <v>1.3321917547236819</v>
      </c>
      <c r="H190" s="4">
        <v>-3.414619259717977E-3</v>
      </c>
      <c r="I190" s="4">
        <v>2.2766639723647062</v>
      </c>
    </row>
    <row r="191" spans="1:9" x14ac:dyDescent="0.25">
      <c r="A191" t="s">
        <v>403</v>
      </c>
      <c r="B191" s="3">
        <v>40.75</v>
      </c>
      <c r="C191" s="3">
        <v>13.060000419616699</v>
      </c>
      <c r="D191" s="4">
        <v>2.2841361544347238E-2</v>
      </c>
      <c r="E191" s="4">
        <v>-4.462323725477424E-2</v>
      </c>
      <c r="F191" s="2">
        <v>1</v>
      </c>
      <c r="G191" s="4">
        <v>1.2676684227648489</v>
      </c>
      <c r="H191" s="4">
        <v>-6.0975609756097624E-3</v>
      </c>
      <c r="I191" s="4">
        <v>2.2678427527980629</v>
      </c>
    </row>
    <row r="192" spans="1:9" x14ac:dyDescent="0.25">
      <c r="A192" t="s">
        <v>404</v>
      </c>
      <c r="B192" s="3">
        <v>39.840000152587891</v>
      </c>
      <c r="C192" s="3">
        <v>13.670000076293951</v>
      </c>
      <c r="D192" s="4">
        <v>3.939468430470594E-2</v>
      </c>
      <c r="E192" s="4">
        <v>-1.299641156808984E-2</v>
      </c>
      <c r="F192" s="2">
        <v>2</v>
      </c>
      <c r="G192" s="4">
        <v>1.198675403277377</v>
      </c>
      <c r="H192" s="4">
        <v>-2.8292679205173421E-2</v>
      </c>
      <c r="I192" s="4">
        <v>2.1948676262603199</v>
      </c>
    </row>
    <row r="193" spans="1:9" x14ac:dyDescent="0.25">
      <c r="A193" t="s">
        <v>405</v>
      </c>
      <c r="B193" s="3">
        <v>38.330001831054688</v>
      </c>
      <c r="C193" s="3">
        <v>13.85000038146973</v>
      </c>
      <c r="D193" s="4">
        <v>5.2206883442229568E-4</v>
      </c>
      <c r="E193" s="4">
        <v>-2.1613640290952811E-3</v>
      </c>
      <c r="F193" s="2">
        <v>2</v>
      </c>
      <c r="G193" s="4">
        <v>1.0651941235984561</v>
      </c>
      <c r="H193" s="4">
        <v>-6.5121906559641785E-2</v>
      </c>
      <c r="I193" s="4">
        <v>2.0737771459717429</v>
      </c>
    </row>
    <row r="194" spans="1:9" x14ac:dyDescent="0.25">
      <c r="A194" t="s">
        <v>406</v>
      </c>
      <c r="B194" s="3">
        <v>38.310001373291023</v>
      </c>
      <c r="C194" s="3">
        <v>13.88000011444092</v>
      </c>
      <c r="D194" s="4">
        <v>1.6989732823329721E-2</v>
      </c>
      <c r="E194" s="4">
        <v>-3.2752630978025832E-2</v>
      </c>
      <c r="F194" s="2">
        <v>2</v>
      </c>
      <c r="G194" s="4">
        <v>1.130700909268548</v>
      </c>
      <c r="H194" s="4">
        <v>-6.5609722602658183E-2</v>
      </c>
      <c r="I194" s="4">
        <v>2.072173260058721</v>
      </c>
    </row>
    <row r="195" spans="1:9" x14ac:dyDescent="0.25">
      <c r="A195" t="s">
        <v>407</v>
      </c>
      <c r="B195" s="3">
        <v>37.669998168945313</v>
      </c>
      <c r="C195" s="3">
        <v>14.35000038146973</v>
      </c>
      <c r="D195" s="4">
        <v>-6.0129829141925439E-2</v>
      </c>
      <c r="E195" s="4">
        <v>7.8136733964353722E-2</v>
      </c>
      <c r="F195" s="2">
        <v>2</v>
      </c>
      <c r="G195" s="4">
        <v>1.1403407586630741</v>
      </c>
      <c r="H195" s="4">
        <v>-8.1219556854992381E-2</v>
      </c>
      <c r="I195" s="4">
        <v>2.0208498285718828</v>
      </c>
    </row>
    <row r="196" spans="1:9" x14ac:dyDescent="0.25">
      <c r="A196" t="s">
        <v>408</v>
      </c>
      <c r="B196" s="3">
        <v>40.080001831054688</v>
      </c>
      <c r="C196" s="3">
        <v>13.310000419616699</v>
      </c>
      <c r="D196" s="4">
        <v>1.622726233850047E-2</v>
      </c>
      <c r="E196" s="4">
        <v>-2.1323526008731442E-2</v>
      </c>
      <c r="F196" s="2">
        <v>2</v>
      </c>
      <c r="G196" s="4">
        <v>1.2180410906445549</v>
      </c>
      <c r="H196" s="4">
        <v>-2.243897973037345E-2</v>
      </c>
      <c r="I196" s="4">
        <v>2.2141139513066288</v>
      </c>
    </row>
    <row r="197" spans="1:9" x14ac:dyDescent="0.25">
      <c r="A197" t="s">
        <v>409</v>
      </c>
      <c r="B197" s="3">
        <v>39.439998626708977</v>
      </c>
      <c r="C197" s="3">
        <v>13.60000038146973</v>
      </c>
      <c r="D197" s="4">
        <v>-5.0454280024959663E-3</v>
      </c>
      <c r="E197" s="4">
        <v>2.5641036705816189E-2</v>
      </c>
      <c r="F197" s="2">
        <v>2</v>
      </c>
      <c r="G197" s="4">
        <v>1.213243507415112</v>
      </c>
      <c r="H197" s="4">
        <v>-3.8048813982707652E-2</v>
      </c>
      <c r="I197" s="4">
        <v>2.162790519819791</v>
      </c>
    </row>
    <row r="198" spans="1:9" x14ac:dyDescent="0.25">
      <c r="A198" t="s">
        <v>410</v>
      </c>
      <c r="B198" s="3">
        <v>39.639999389648438</v>
      </c>
      <c r="C198" s="3">
        <v>13.260000228881839</v>
      </c>
      <c r="D198" s="4">
        <v>-2.516413804595885E-3</v>
      </c>
      <c r="E198" s="4">
        <v>-1.4126363054103421E-2</v>
      </c>
      <c r="F198" s="2">
        <v>2</v>
      </c>
      <c r="G198" s="4">
        <v>1.2561183880569791</v>
      </c>
      <c r="H198" s="4">
        <v>-3.3170746593940592E-2</v>
      </c>
      <c r="I198" s="4">
        <v>2.1788290730400561</v>
      </c>
    </row>
    <row r="199" spans="1:9" x14ac:dyDescent="0.25">
      <c r="A199" t="s">
        <v>411</v>
      </c>
      <c r="B199" s="3">
        <v>39.740001678466797</v>
      </c>
      <c r="C199" s="3">
        <v>13.44999980926514</v>
      </c>
      <c r="D199" s="4">
        <v>-2.7602710129519541E-3</v>
      </c>
      <c r="E199" s="4">
        <v>2.3592043975852128E-2</v>
      </c>
      <c r="F199" s="2">
        <v>2</v>
      </c>
      <c r="G199" s="4">
        <v>1.256672362356803</v>
      </c>
      <c r="H199" s="4">
        <v>-3.0731666378858599E-2</v>
      </c>
      <c r="I199" s="4">
        <v>2.1868485026051681</v>
      </c>
    </row>
    <row r="200" spans="1:9" x14ac:dyDescent="0.25">
      <c r="A200" t="s">
        <v>412</v>
      </c>
      <c r="B200" s="3">
        <v>39.849998474121087</v>
      </c>
      <c r="C200" s="3">
        <v>13.14000034332275</v>
      </c>
      <c r="D200" s="4">
        <v>-2.8048817704363519E-2</v>
      </c>
      <c r="E200" s="4">
        <v>4.7011963635144927E-2</v>
      </c>
      <c r="F200" s="2">
        <v>1</v>
      </c>
      <c r="G200" s="4">
        <v>1.3441175573012409</v>
      </c>
      <c r="H200" s="4">
        <v>-2.8048817704363519E-2</v>
      </c>
      <c r="I200" s="4">
        <v>2.1956694162618522</v>
      </c>
    </row>
    <row r="201" spans="1:9" x14ac:dyDescent="0.25">
      <c r="A201" t="s">
        <v>413</v>
      </c>
      <c r="B201" s="3">
        <v>41</v>
      </c>
      <c r="C201" s="3">
        <v>12.55000019073486</v>
      </c>
      <c r="D201" s="4">
        <v>2.6796886717917801E-2</v>
      </c>
      <c r="E201" s="4">
        <v>-4.8521562548058839E-2</v>
      </c>
      <c r="F201" s="2">
        <v>1</v>
      </c>
      <c r="G201" s="4">
        <v>1.437574360516567</v>
      </c>
      <c r="H201" s="4">
        <v>0</v>
      </c>
      <c r="I201" s="4">
        <v>2.287890867845904</v>
      </c>
    </row>
    <row r="202" spans="1:9" x14ac:dyDescent="0.25">
      <c r="A202" t="s">
        <v>414</v>
      </c>
      <c r="B202" s="3">
        <v>39.930000305175781</v>
      </c>
      <c r="C202" s="3">
        <v>13.189999580383301</v>
      </c>
      <c r="D202" s="4">
        <v>3.6604356974453862E-2</v>
      </c>
      <c r="E202" s="4">
        <v>-8.2707224642141197E-3</v>
      </c>
      <c r="F202" s="2">
        <v>1</v>
      </c>
      <c r="G202" s="4">
        <v>1.4496933849167799</v>
      </c>
      <c r="H202" s="4">
        <v>0</v>
      </c>
      <c r="I202" s="4">
        <v>2.2020849599139409</v>
      </c>
    </row>
    <row r="203" spans="1:9" x14ac:dyDescent="0.25">
      <c r="A203" t="s">
        <v>415</v>
      </c>
      <c r="B203" s="3">
        <v>38.520000457763672</v>
      </c>
      <c r="C203" s="3">
        <v>13.30000019073486</v>
      </c>
      <c r="D203" s="4">
        <v>2.474063052409314E-2</v>
      </c>
      <c r="E203" s="4">
        <v>-5.8740263056175863E-2</v>
      </c>
      <c r="F203" s="2">
        <v>2</v>
      </c>
      <c r="G203" s="4">
        <v>1.351648500082151</v>
      </c>
      <c r="H203" s="4">
        <v>-3.1187070324848909E-2</v>
      </c>
      <c r="I203" s="4">
        <v>2.0890136032805171</v>
      </c>
    </row>
    <row r="204" spans="1:9" x14ac:dyDescent="0.25">
      <c r="A204" t="s">
        <v>416</v>
      </c>
      <c r="B204" s="3">
        <v>37.590000152587891</v>
      </c>
      <c r="C204" s="3">
        <v>14.13000011444092</v>
      </c>
      <c r="D204" s="4">
        <v>2.95809882417255E-2</v>
      </c>
      <c r="E204" s="4">
        <v>-4.4624736248438657E-2</v>
      </c>
      <c r="F204" s="2">
        <v>2</v>
      </c>
      <c r="G204" s="4">
        <v>1.222945032039171</v>
      </c>
      <c r="H204" s="4">
        <v>-5.4577421040032707E-2</v>
      </c>
      <c r="I204" s="4">
        <v>2.0144345908297518</v>
      </c>
    </row>
    <row r="205" spans="1:9" x14ac:dyDescent="0.25">
      <c r="A205" t="s">
        <v>417</v>
      </c>
      <c r="B205" s="3">
        <v>36.509998321533203</v>
      </c>
      <c r="C205" s="3">
        <v>14.789999961853029</v>
      </c>
      <c r="D205" s="4">
        <v>-3.5148039791002228E-2</v>
      </c>
      <c r="E205" s="4">
        <v>6.864160395890595E-2</v>
      </c>
      <c r="F205" s="2">
        <v>2</v>
      </c>
      <c r="G205" s="4">
        <v>1.140093755244231</v>
      </c>
      <c r="H205" s="4">
        <v>-8.1740446106605247E-2</v>
      </c>
      <c r="I205" s="4">
        <v>1.9278265869863001</v>
      </c>
    </row>
    <row r="206" spans="1:9" x14ac:dyDescent="0.25">
      <c r="A206" t="s">
        <v>418</v>
      </c>
      <c r="B206" s="3">
        <v>37.840000152587891</v>
      </c>
      <c r="C206" s="3">
        <v>13.840000152587891</v>
      </c>
      <c r="D206" s="4">
        <v>-3.4447525425556853E-2</v>
      </c>
      <c r="E206" s="4">
        <v>8.9763807908963988E-2</v>
      </c>
      <c r="F206" s="2">
        <v>2</v>
      </c>
      <c r="G206" s="4">
        <v>1.2699460095623729</v>
      </c>
      <c r="H206" s="4">
        <v>-4.8289694416447697E-2</v>
      </c>
      <c r="I206" s="4">
        <v>2.0344827058775929</v>
      </c>
    </row>
    <row r="207" spans="1:9" x14ac:dyDescent="0.25">
      <c r="A207" t="s">
        <v>419</v>
      </c>
      <c r="B207" s="3">
        <v>39.189998626708977</v>
      </c>
      <c r="C207" s="3">
        <v>12.69999980926514</v>
      </c>
      <c r="D207" s="4">
        <v>-1.4336009026326259E-2</v>
      </c>
      <c r="E207" s="4">
        <v>2.0900340647264311E-2</v>
      </c>
      <c r="F207" s="2">
        <v>1</v>
      </c>
      <c r="G207" s="4">
        <v>1.4709961837993819</v>
      </c>
      <c r="H207" s="4">
        <v>-1.4336009026326259E-2</v>
      </c>
      <c r="I207" s="4">
        <v>2.1427424047719512</v>
      </c>
    </row>
    <row r="208" spans="1:9" x14ac:dyDescent="0.25">
      <c r="A208" t="s">
        <v>420</v>
      </c>
      <c r="B208" s="3">
        <v>39.759998321533203</v>
      </c>
      <c r="C208" s="3">
        <v>12.439999580383301</v>
      </c>
      <c r="D208" s="4">
        <v>3.5335535947167429E-3</v>
      </c>
      <c r="E208" s="4">
        <v>-1.970055226687795E-2</v>
      </c>
      <c r="F208" s="2">
        <v>1</v>
      </c>
      <c r="G208" s="4">
        <v>1.4959194952817969</v>
      </c>
      <c r="H208" s="4">
        <v>0</v>
      </c>
      <c r="I208" s="4">
        <v>2.1884520826082312</v>
      </c>
    </row>
    <row r="209" spans="1:9" x14ac:dyDescent="0.25">
      <c r="A209" t="s">
        <v>421</v>
      </c>
      <c r="B209" s="3">
        <v>39.619998931884773</v>
      </c>
      <c r="C209" s="3">
        <v>12.689999580383301</v>
      </c>
      <c r="D209" s="4">
        <v>8.6558086342685137E-3</v>
      </c>
      <c r="E209" s="4">
        <v>-5.4859441412932197E-3</v>
      </c>
      <c r="F209" s="2">
        <v>1</v>
      </c>
      <c r="G209" s="4">
        <v>1.582789995944087</v>
      </c>
      <c r="H209" s="4">
        <v>0</v>
      </c>
      <c r="I209" s="4">
        <v>2.1772251871270338</v>
      </c>
    </row>
    <row r="210" spans="1:9" x14ac:dyDescent="0.25">
      <c r="A210" t="s">
        <v>422</v>
      </c>
      <c r="B210" s="3">
        <v>39.279998779296882</v>
      </c>
      <c r="C210" s="3">
        <v>12.760000228881839</v>
      </c>
      <c r="D210" s="4">
        <v>2.344965310408309E-2</v>
      </c>
      <c r="E210" s="4">
        <v>-2.4464808615499711E-2</v>
      </c>
      <c r="F210" s="2">
        <v>1</v>
      </c>
      <c r="G210" s="4">
        <v>1.548994105661422</v>
      </c>
      <c r="H210" s="4">
        <v>0</v>
      </c>
      <c r="I210" s="4">
        <v>2.1499597384255722</v>
      </c>
    </row>
    <row r="211" spans="1:9" x14ac:dyDescent="0.25">
      <c r="A211" t="s">
        <v>423</v>
      </c>
      <c r="B211" s="3">
        <v>38.380001068115227</v>
      </c>
      <c r="C211" s="3">
        <v>13.079999923706049</v>
      </c>
      <c r="D211" s="4">
        <v>2.3739646567144002E-2</v>
      </c>
      <c r="E211" s="4">
        <v>-2.022475281262481E-2</v>
      </c>
      <c r="F211" s="2">
        <v>1</v>
      </c>
      <c r="G211" s="4">
        <v>1.546781807918471</v>
      </c>
      <c r="H211" s="4">
        <v>0</v>
      </c>
      <c r="I211" s="4">
        <v>2.0777867077993202</v>
      </c>
    </row>
    <row r="212" spans="1:9" x14ac:dyDescent="0.25">
      <c r="A212" t="s">
        <v>424</v>
      </c>
      <c r="B212" s="3">
        <v>37.490001678466797</v>
      </c>
      <c r="C212" s="3">
        <v>13.35000038146973</v>
      </c>
      <c r="D212" s="4">
        <v>2.6842054286143169E-2</v>
      </c>
      <c r="E212" s="4">
        <v>-5.5201679168709217E-2</v>
      </c>
      <c r="F212" s="2">
        <v>2</v>
      </c>
      <c r="G212" s="4">
        <v>1.464825876689096</v>
      </c>
      <c r="H212" s="4">
        <v>-1.186075288693866E-2</v>
      </c>
      <c r="I212" s="4">
        <v>2.0064154671746</v>
      </c>
    </row>
    <row r="213" spans="1:9" x14ac:dyDescent="0.25">
      <c r="A213" t="s">
        <v>425</v>
      </c>
      <c r="B213" s="3">
        <v>36.509998321533203</v>
      </c>
      <c r="C213" s="3">
        <v>14.13000011444092</v>
      </c>
      <c r="D213" s="4">
        <v>1.3713449894692249E-3</v>
      </c>
      <c r="E213" s="4">
        <v>6.4102672957566664E-3</v>
      </c>
      <c r="F213" s="2">
        <v>2</v>
      </c>
      <c r="G213" s="4">
        <v>1.4735770836975839</v>
      </c>
      <c r="H213" s="4">
        <v>-3.7691100604550047E-2</v>
      </c>
      <c r="I213" s="4">
        <v>1.9278265869863001</v>
      </c>
    </row>
    <row r="214" spans="1:9" x14ac:dyDescent="0.25">
      <c r="A214" t="s">
        <v>426</v>
      </c>
      <c r="B214" s="3">
        <v>36.459999084472663</v>
      </c>
      <c r="C214" s="3">
        <v>14.039999961853029</v>
      </c>
      <c r="D214" s="4">
        <v>-3.570489922732456E-2</v>
      </c>
      <c r="E214" s="4">
        <v>6.3636376115573157E-2</v>
      </c>
      <c r="F214" s="2">
        <v>2</v>
      </c>
      <c r="G214" s="4">
        <v>1.48703952687345</v>
      </c>
      <c r="H214" s="4">
        <v>-3.9008950864706682E-2</v>
      </c>
      <c r="I214" s="4">
        <v>1.923817025158723</v>
      </c>
    </row>
    <row r="215" spans="1:9" x14ac:dyDescent="0.25">
      <c r="A215" t="s">
        <v>427</v>
      </c>
      <c r="B215" s="3">
        <v>37.810001373291023</v>
      </c>
      <c r="C215" s="3">
        <v>13.19999980926514</v>
      </c>
      <c r="D215" s="4">
        <v>2.1203772071380911E-3</v>
      </c>
      <c r="E215" s="4">
        <v>6.0240964778317529E-2</v>
      </c>
      <c r="F215" s="2">
        <v>1</v>
      </c>
      <c r="G215" s="4">
        <v>1.577368860030905</v>
      </c>
      <c r="H215" s="4">
        <v>-3.4263905673009849E-3</v>
      </c>
      <c r="I215" s="4">
        <v>2.0320770299630389</v>
      </c>
    </row>
    <row r="216" spans="1:9" x14ac:dyDescent="0.25">
      <c r="A216" t="s">
        <v>428</v>
      </c>
      <c r="B216" s="3">
        <v>37.729999542236328</v>
      </c>
      <c r="C216" s="3">
        <v>12.44999980926514</v>
      </c>
      <c r="D216" s="4">
        <v>-5.2981345069325059E-4</v>
      </c>
      <c r="E216" s="4">
        <v>-1.603885913022296E-3</v>
      </c>
      <c r="F216" s="2">
        <v>1</v>
      </c>
      <c r="G216" s="4">
        <v>1.6128809306540719</v>
      </c>
      <c r="H216" s="4">
        <v>-5.5350314199753559E-3</v>
      </c>
      <c r="I216" s="4">
        <v>2.0256614863109501</v>
      </c>
    </row>
    <row r="217" spans="1:9" x14ac:dyDescent="0.25">
      <c r="A217" t="s">
        <v>429</v>
      </c>
      <c r="B217" s="3">
        <v>37.75</v>
      </c>
      <c r="C217" s="3">
        <v>12.47000026702881</v>
      </c>
      <c r="D217" s="4">
        <v>2.9224392171964819E-3</v>
      </c>
      <c r="E217" s="4">
        <v>3.2180177691847329E-3</v>
      </c>
      <c r="F217" s="2">
        <v>1</v>
      </c>
      <c r="G217" s="4">
        <v>1.6052450377013989</v>
      </c>
      <c r="H217" s="4">
        <v>-5.007871206806791E-3</v>
      </c>
      <c r="I217" s="4">
        <v>2.027265372223972</v>
      </c>
    </row>
    <row r="218" spans="1:9" x14ac:dyDescent="0.25">
      <c r="A218" t="s">
        <v>430</v>
      </c>
      <c r="B218" s="3">
        <v>37.639999389648438</v>
      </c>
      <c r="C218" s="3">
        <v>12.430000305175779</v>
      </c>
      <c r="D218" s="4">
        <v>3.4350096756406552E-2</v>
      </c>
      <c r="E218" s="4">
        <v>-4.3110044327135388E-2</v>
      </c>
      <c r="F218" s="2">
        <v>1</v>
      </c>
      <c r="G218" s="4">
        <v>1.6102634667476521</v>
      </c>
      <c r="H218" s="4">
        <v>-7.9072021064691134E-3</v>
      </c>
      <c r="I218" s="4">
        <v>2.0184441526573291</v>
      </c>
    </row>
    <row r="219" spans="1:9" x14ac:dyDescent="0.25">
      <c r="A219" t="s">
        <v>431</v>
      </c>
      <c r="B219" s="3">
        <v>36.389999389648438</v>
      </c>
      <c r="C219" s="3">
        <v>12.989999771118161</v>
      </c>
      <c r="D219" s="4">
        <v>2.767578498896683E-2</v>
      </c>
      <c r="E219" s="4">
        <v>-3.0698359687461041E-3</v>
      </c>
      <c r="F219" s="2">
        <v>1</v>
      </c>
      <c r="G219" s="4">
        <v>1.5900355085863609</v>
      </c>
      <c r="H219" s="4">
        <v>-4.0853961338031763E-2</v>
      </c>
      <c r="I219" s="4">
        <v>1.918203577418125</v>
      </c>
    </row>
    <row r="220" spans="1:9" x14ac:dyDescent="0.25">
      <c r="A220" t="s">
        <v>432</v>
      </c>
      <c r="B220" s="3">
        <v>35.409999847412109</v>
      </c>
      <c r="C220" s="3">
        <v>13.02999973297119</v>
      </c>
      <c r="D220" s="4">
        <v>2.3114684280626019E-2</v>
      </c>
      <c r="E220" s="4">
        <v>-4.5421238306660013E-2</v>
      </c>
      <c r="F220" s="2">
        <v>1</v>
      </c>
      <c r="G220" s="4">
        <v>1.3845117129826989</v>
      </c>
      <c r="H220" s="4">
        <v>-6.6684208510113363E-2</v>
      </c>
      <c r="I220" s="4">
        <v>1.8396150031397831</v>
      </c>
    </row>
    <row r="221" spans="1:9" x14ac:dyDescent="0.25">
      <c r="A221" t="s">
        <v>433</v>
      </c>
      <c r="B221" s="3">
        <v>34.610000610351563</v>
      </c>
      <c r="C221" s="3">
        <v>13.64999961853027</v>
      </c>
      <c r="D221" s="4">
        <v>1.824062669221771E-2</v>
      </c>
      <c r="E221" s="4">
        <v>-1.463091269352401E-3</v>
      </c>
      <c r="F221" s="2">
        <v>2</v>
      </c>
      <c r="G221" s="4">
        <v>1.4152128956467329</v>
      </c>
      <c r="H221" s="4">
        <v>-8.7770114309207448E-2</v>
      </c>
      <c r="I221" s="4">
        <v>1.7754610961686841</v>
      </c>
    </row>
    <row r="222" spans="1:9" x14ac:dyDescent="0.25">
      <c r="A222" t="s">
        <v>434</v>
      </c>
      <c r="B222" s="3">
        <v>33.990001678466797</v>
      </c>
      <c r="C222" s="3">
        <v>13.670000076293951</v>
      </c>
      <c r="D222" s="4">
        <v>-5.766559561839657E-2</v>
      </c>
      <c r="E222" s="4">
        <v>9.0981673393254692E-2</v>
      </c>
      <c r="F222" s="2">
        <v>2</v>
      </c>
      <c r="G222" s="4">
        <v>1.385263275681881</v>
      </c>
      <c r="H222" s="4">
        <v>-0.1041116787353142</v>
      </c>
      <c r="I222" s="4">
        <v>1.725741856504827</v>
      </c>
    </row>
    <row r="223" spans="1:9" x14ac:dyDescent="0.25">
      <c r="A223" t="s">
        <v>435</v>
      </c>
      <c r="B223" s="3">
        <v>36.069999694824219</v>
      </c>
      <c r="C223" s="3">
        <v>12.52999973297119</v>
      </c>
      <c r="D223" s="4">
        <v>-1.448084156811158E-2</v>
      </c>
      <c r="E223" s="4">
        <v>-2.388589621275083E-3</v>
      </c>
      <c r="F223" s="2">
        <v>1</v>
      </c>
      <c r="G223" s="4">
        <v>1.6024531448993939</v>
      </c>
      <c r="H223" s="4">
        <v>-4.9288323657669442E-2</v>
      </c>
      <c r="I223" s="4">
        <v>1.892542014629685</v>
      </c>
    </row>
    <row r="224" spans="1:9" x14ac:dyDescent="0.25">
      <c r="A224" t="s">
        <v>436</v>
      </c>
      <c r="B224" s="3">
        <v>36.599998474121087</v>
      </c>
      <c r="C224" s="3">
        <v>12.560000419616699</v>
      </c>
      <c r="D224" s="4">
        <v>-6.5147035144607068E-3</v>
      </c>
      <c r="E224" s="4">
        <v>2.2801359343169961E-2</v>
      </c>
      <c r="F224" s="2">
        <v>1</v>
      </c>
      <c r="G224" s="4">
        <v>1.6274226613277341</v>
      </c>
      <c r="H224" s="4">
        <v>-3.5318929918056408E-2</v>
      </c>
      <c r="I224" s="4">
        <v>1.935043920639921</v>
      </c>
    </row>
    <row r="225" spans="1:9" x14ac:dyDescent="0.25">
      <c r="A225" t="s">
        <v>437</v>
      </c>
      <c r="B225" s="3">
        <v>36.840000152587891</v>
      </c>
      <c r="C225" s="3">
        <v>12.27999973297119</v>
      </c>
      <c r="D225" s="4">
        <v>-2.8993107905563201E-2</v>
      </c>
      <c r="E225" s="4">
        <v>-1.60256263302152E-2</v>
      </c>
      <c r="F225" s="2">
        <v>1</v>
      </c>
      <c r="G225" s="4">
        <v>1.4708249852183679</v>
      </c>
      <c r="H225" s="4">
        <v>-2.8993107905563201E-2</v>
      </c>
      <c r="I225" s="4">
        <v>1.9542902456862301</v>
      </c>
    </row>
    <row r="226" spans="1:9" x14ac:dyDescent="0.25">
      <c r="A226" t="s">
        <v>438</v>
      </c>
      <c r="B226" s="3">
        <v>37.939998626708977</v>
      </c>
      <c r="C226" s="3">
        <v>12.47999954223633</v>
      </c>
      <c r="D226" s="4">
        <v>6.3659909525906064E-3</v>
      </c>
      <c r="E226" s="4">
        <v>2.3789989486111999E-2</v>
      </c>
      <c r="F226" s="2">
        <v>1</v>
      </c>
      <c r="G226" s="4">
        <v>1.634722196651093</v>
      </c>
      <c r="H226" s="4">
        <v>0</v>
      </c>
      <c r="I226" s="4">
        <v>2.0425018295327462</v>
      </c>
    </row>
    <row r="227" spans="1:9" x14ac:dyDescent="0.25">
      <c r="A227" t="s">
        <v>439</v>
      </c>
      <c r="B227" s="3">
        <v>37.700000762939453</v>
      </c>
      <c r="C227" s="3">
        <v>12.189999580383301</v>
      </c>
      <c r="D227" s="4">
        <v>1.344085993939359E-2</v>
      </c>
      <c r="E227" s="4">
        <v>9.9419957409394577E-3</v>
      </c>
      <c r="F227" s="2">
        <v>1</v>
      </c>
      <c r="G227" s="4">
        <v>1.727930650899987</v>
      </c>
      <c r="H227" s="4">
        <v>0</v>
      </c>
      <c r="I227" s="4">
        <v>2.023255810396396</v>
      </c>
    </row>
    <row r="228" spans="1:9" x14ac:dyDescent="0.25">
      <c r="A228" t="s">
        <v>440</v>
      </c>
      <c r="B228" s="3">
        <v>37.200000762939453</v>
      </c>
      <c r="C228" s="3">
        <v>12.069999694824221</v>
      </c>
      <c r="D228" s="4">
        <v>2.4511136215574551E-2</v>
      </c>
      <c r="E228" s="4">
        <v>-4.4338908514846682E-2</v>
      </c>
      <c r="F228" s="2">
        <v>1</v>
      </c>
      <c r="G228" s="4">
        <v>1.7054546009410509</v>
      </c>
      <c r="H228" s="4">
        <v>0</v>
      </c>
      <c r="I228" s="4">
        <v>1.983159580300714</v>
      </c>
    </row>
    <row r="229" spans="1:9" x14ac:dyDescent="0.25">
      <c r="A229" t="s">
        <v>441</v>
      </c>
      <c r="B229" s="3">
        <v>36.310001373291023</v>
      </c>
      <c r="C229" s="3">
        <v>12.63000011444092</v>
      </c>
      <c r="D229" s="4">
        <v>2.977887412764213E-2</v>
      </c>
      <c r="E229" s="4">
        <v>2.2672042455262661E-2</v>
      </c>
      <c r="F229" s="2">
        <v>1</v>
      </c>
      <c r="G229" s="4">
        <v>1.577005037620387</v>
      </c>
      <c r="H229" s="4">
        <v>0</v>
      </c>
      <c r="I229" s="4">
        <v>1.911788339675994</v>
      </c>
    </row>
    <row r="230" spans="1:9" x14ac:dyDescent="0.25">
      <c r="A230" t="s">
        <v>442</v>
      </c>
      <c r="B230" s="3">
        <v>35.259998321533203</v>
      </c>
      <c r="C230" s="3">
        <v>12.35000038146973</v>
      </c>
      <c r="D230" s="4">
        <v>1.7310977402265951E-2</v>
      </c>
      <c r="E230" s="4">
        <v>-5.4364472843394518E-2</v>
      </c>
      <c r="F230" s="2">
        <v>1</v>
      </c>
      <c r="G230" s="4">
        <v>1.5532221035596361</v>
      </c>
      <c r="H230" s="4">
        <v>0</v>
      </c>
      <c r="I230" s="4">
        <v>1.827586011747095</v>
      </c>
    </row>
    <row r="231" spans="1:9" x14ac:dyDescent="0.25">
      <c r="A231" t="s">
        <v>443</v>
      </c>
      <c r="B231" s="3">
        <v>34.659999847412109</v>
      </c>
      <c r="C231" s="3">
        <v>13.060000419616699</v>
      </c>
      <c r="D231" s="4">
        <v>4.3466106396565776E-3</v>
      </c>
      <c r="E231" s="4">
        <v>6.9391018299884699E-3</v>
      </c>
      <c r="F231" s="2">
        <v>1</v>
      </c>
      <c r="G231" s="4">
        <v>1.4774839467093051</v>
      </c>
      <c r="H231" s="4">
        <v>0</v>
      </c>
      <c r="I231" s="4">
        <v>1.7794706579962609</v>
      </c>
    </row>
    <row r="232" spans="1:9" x14ac:dyDescent="0.25">
      <c r="A232" t="s">
        <v>444</v>
      </c>
      <c r="B232" s="3">
        <v>34.509998321533203</v>
      </c>
      <c r="C232" s="3">
        <v>12.97000026702881</v>
      </c>
      <c r="D232" s="4">
        <v>-3.177371858618216E-3</v>
      </c>
      <c r="E232" s="4">
        <v>9.3385122176437019E-3</v>
      </c>
      <c r="F232" s="2">
        <v>1</v>
      </c>
      <c r="G232" s="4">
        <v>1.3932037544345519</v>
      </c>
      <c r="H232" s="4">
        <v>-4.3277993808216184E-3</v>
      </c>
      <c r="I232" s="4">
        <v>1.767441666603573</v>
      </c>
    </row>
    <row r="233" spans="1:9" x14ac:dyDescent="0.25">
      <c r="A233" t="s">
        <v>445</v>
      </c>
      <c r="B233" s="3">
        <v>34.619998931884773</v>
      </c>
      <c r="C233" s="3">
        <v>12.85000038146973</v>
      </c>
      <c r="D233" s="4">
        <v>4.0603071782800981E-3</v>
      </c>
      <c r="E233" s="4">
        <v>-1.7584062964670188E-2</v>
      </c>
      <c r="F233" s="2">
        <v>1</v>
      </c>
      <c r="G233" s="4">
        <v>1.358310504917269</v>
      </c>
      <c r="H233" s="4">
        <v>-1.1540945096204509E-3</v>
      </c>
      <c r="I233" s="4">
        <v>1.7762628861702161</v>
      </c>
    </row>
    <row r="234" spans="1:9" x14ac:dyDescent="0.25">
      <c r="A234" t="s">
        <v>446</v>
      </c>
      <c r="B234" s="3">
        <v>34.479999542236328</v>
      </c>
      <c r="C234" s="3">
        <v>13.079999923706049</v>
      </c>
      <c r="D234" s="4">
        <v>-5.193315232781881E-3</v>
      </c>
      <c r="E234" s="4">
        <v>3.5629438257139379E-2</v>
      </c>
      <c r="F234" s="2">
        <v>1</v>
      </c>
      <c r="G234" s="4">
        <v>1.387811672036148</v>
      </c>
      <c r="H234" s="4">
        <v>-5.193315232781881E-3</v>
      </c>
      <c r="I234" s="4">
        <v>1.765035990689019</v>
      </c>
    </row>
    <row r="235" spans="1:9" x14ac:dyDescent="0.25">
      <c r="A235" t="s">
        <v>447</v>
      </c>
      <c r="B235" s="3">
        <v>34.659999847412109</v>
      </c>
      <c r="C235" s="3">
        <v>12.63000011444092</v>
      </c>
      <c r="D235" s="4">
        <v>2.3134185113193868E-3</v>
      </c>
      <c r="E235" s="4">
        <v>-2.244581734833961E-2</v>
      </c>
      <c r="F235" s="2">
        <v>1</v>
      </c>
      <c r="G235" s="4">
        <v>1.447740128595171</v>
      </c>
      <c r="H235" s="4">
        <v>0</v>
      </c>
      <c r="I235" s="4">
        <v>1.7794706579962609</v>
      </c>
    </row>
    <row r="236" spans="1:9" x14ac:dyDescent="0.25">
      <c r="A236" t="s">
        <v>448</v>
      </c>
      <c r="B236" s="3">
        <v>34.580001831054688</v>
      </c>
      <c r="C236" s="3">
        <v>12.920000076293951</v>
      </c>
      <c r="D236" s="4">
        <v>1.6460945495467168E-2</v>
      </c>
      <c r="E236" s="4">
        <v>-4.622455166284678E-3</v>
      </c>
      <c r="F236" s="2">
        <v>1</v>
      </c>
      <c r="G236" s="4">
        <v>1.53333353827434</v>
      </c>
      <c r="H236" s="4">
        <v>0</v>
      </c>
      <c r="I236" s="4">
        <v>1.77305542025413</v>
      </c>
    </row>
    <row r="237" spans="1:9" x14ac:dyDescent="0.25">
      <c r="A237" t="s">
        <v>449</v>
      </c>
      <c r="B237" s="3">
        <v>34.020000457763672</v>
      </c>
      <c r="C237" s="3">
        <v>12.97999954223633</v>
      </c>
      <c r="D237" s="4">
        <v>-1.3913030209748659E-2</v>
      </c>
      <c r="E237" s="4">
        <v>2.285263762351275E-2</v>
      </c>
      <c r="F237" s="2">
        <v>1</v>
      </c>
      <c r="G237" s="4">
        <v>1.5274888827152759</v>
      </c>
      <c r="H237" s="4">
        <v>-1.3913030209748659E-2</v>
      </c>
      <c r="I237" s="4">
        <v>1.7281475324193809</v>
      </c>
    </row>
    <row r="238" spans="1:9" x14ac:dyDescent="0.25">
      <c r="A238" t="s">
        <v>450</v>
      </c>
      <c r="B238" s="3">
        <v>34.5</v>
      </c>
      <c r="C238" s="3">
        <v>12.689999580383301</v>
      </c>
      <c r="D238" s="4">
        <v>9.9531661038239072E-3</v>
      </c>
      <c r="E238" s="4">
        <v>0</v>
      </c>
      <c r="F238" s="2">
        <v>1</v>
      </c>
      <c r="G238" s="4">
        <v>1.466047216900173</v>
      </c>
      <c r="H238" s="4">
        <v>0</v>
      </c>
      <c r="I238" s="4">
        <v>1.766639876602041</v>
      </c>
    </row>
    <row r="239" spans="1:9" x14ac:dyDescent="0.25">
      <c r="A239" t="s">
        <v>451</v>
      </c>
      <c r="B239" s="3">
        <v>34.159999847412109</v>
      </c>
      <c r="C239" s="3">
        <v>12.689999580383301</v>
      </c>
      <c r="D239" s="4">
        <v>-4.0816149493428933E-3</v>
      </c>
      <c r="E239" s="4">
        <v>1.8459032225695889E-2</v>
      </c>
      <c r="F239" s="2">
        <v>1</v>
      </c>
      <c r="G239" s="4">
        <v>1.426136365945428</v>
      </c>
      <c r="H239" s="4">
        <v>-4.0816149493428933E-3</v>
      </c>
      <c r="I239" s="4">
        <v>1.7393744279005789</v>
      </c>
    </row>
    <row r="240" spans="1:9" x14ac:dyDescent="0.25">
      <c r="A240" t="s">
        <v>452</v>
      </c>
      <c r="B240" s="3">
        <v>34.299999237060547</v>
      </c>
      <c r="C240" s="3">
        <v>12.460000038146971</v>
      </c>
      <c r="D240" s="4">
        <v>4.4776037892734877E-2</v>
      </c>
      <c r="E240" s="4">
        <v>-3.0350220369265601E-2</v>
      </c>
      <c r="F240" s="2">
        <v>1</v>
      </c>
      <c r="G240" s="4">
        <v>1.490922156630855</v>
      </c>
      <c r="H240" s="4">
        <v>0</v>
      </c>
      <c r="I240" s="4">
        <v>1.750601323381777</v>
      </c>
    </row>
    <row r="241" spans="1:9" x14ac:dyDescent="0.25">
      <c r="A241" t="s">
        <v>453</v>
      </c>
      <c r="B241" s="3">
        <v>32.830001831054688</v>
      </c>
      <c r="C241" s="3">
        <v>12.85000038146973</v>
      </c>
      <c r="D241" s="4">
        <v>-7.8573079581224503E-3</v>
      </c>
      <c r="E241" s="4">
        <v>-3.7453182450392863E-2</v>
      </c>
      <c r="F241" s="2">
        <v>1</v>
      </c>
      <c r="G241" s="4">
        <v>1.4647149086505999</v>
      </c>
      <c r="H241" s="4">
        <v>-1.470581837507179E-2</v>
      </c>
      <c r="I241" s="4">
        <v>1.6327186149192441</v>
      </c>
    </row>
    <row r="242" spans="1:9" x14ac:dyDescent="0.25">
      <c r="A242" t="s">
        <v>454</v>
      </c>
      <c r="B242" s="3">
        <v>33.090000152587891</v>
      </c>
      <c r="C242" s="3">
        <v>13.35000038146973</v>
      </c>
      <c r="D242" s="4">
        <v>1.5653722924198199E-2</v>
      </c>
      <c r="E242" s="4">
        <v>-4.4742331562338533E-3</v>
      </c>
      <c r="F242" s="2">
        <v>2</v>
      </c>
      <c r="G242" s="4">
        <v>1.555212404629805</v>
      </c>
      <c r="H242" s="4">
        <v>-6.9027474292581159E-3</v>
      </c>
      <c r="I242" s="4">
        <v>1.653568519968617</v>
      </c>
    </row>
    <row r="243" spans="1:9" x14ac:dyDescent="0.25">
      <c r="A243" t="s">
        <v>455</v>
      </c>
      <c r="B243" s="3">
        <v>32.580001831054688</v>
      </c>
      <c r="C243" s="3">
        <v>13.409999847412109</v>
      </c>
      <c r="D243" s="4">
        <v>5.5555647129217336E-3</v>
      </c>
      <c r="E243" s="4">
        <v>-2.8260894053073641E-2</v>
      </c>
      <c r="F243" s="2">
        <v>2</v>
      </c>
      <c r="G243" s="4">
        <v>1.5453126051230339</v>
      </c>
      <c r="H243" s="4">
        <v>-2.220881964427146E-2</v>
      </c>
      <c r="I243" s="4">
        <v>1.612670499871403</v>
      </c>
    </row>
    <row r="244" spans="1:9" x14ac:dyDescent="0.25">
      <c r="A244" t="s">
        <v>456</v>
      </c>
      <c r="B244" s="3">
        <v>32.400001525878913</v>
      </c>
      <c r="C244" s="3">
        <v>13.80000019073486</v>
      </c>
      <c r="D244" s="4">
        <v>1.950915122207442E-2</v>
      </c>
      <c r="E244" s="4">
        <v>-3.6312815305247659E-2</v>
      </c>
      <c r="F244" s="2">
        <v>2</v>
      </c>
      <c r="G244" s="4">
        <v>1.55520510615869</v>
      </c>
      <c r="H244" s="4">
        <v>-2.7610989717032349E-2</v>
      </c>
      <c r="I244" s="4">
        <v>1.6234818238947379</v>
      </c>
    </row>
    <row r="245" spans="1:9" x14ac:dyDescent="0.25">
      <c r="A245" t="s">
        <v>457</v>
      </c>
      <c r="B245" s="3">
        <v>31.780000686645511</v>
      </c>
      <c r="C245" s="3">
        <v>14.319999694824221</v>
      </c>
      <c r="D245" s="4">
        <v>9.8506952670782688E-3</v>
      </c>
      <c r="E245" s="4">
        <v>9.873017393189798E-3</v>
      </c>
      <c r="F245" s="2">
        <v>2</v>
      </c>
      <c r="G245" s="4">
        <v>1.569118915170399</v>
      </c>
      <c r="H245" s="4">
        <v>-4.6218458051724642E-2</v>
      </c>
      <c r="I245" s="4">
        <v>1.573279328341485</v>
      </c>
    </row>
    <row r="246" spans="1:9" x14ac:dyDescent="0.25">
      <c r="A246" t="s">
        <v>458</v>
      </c>
      <c r="B246" s="3">
        <v>31.469999313354489</v>
      </c>
      <c r="C246" s="3">
        <v>14.180000305175779</v>
      </c>
      <c r="D246" s="4">
        <v>2.341461181640625E-2</v>
      </c>
      <c r="E246" s="4">
        <v>1.412461721694624E-3</v>
      </c>
      <c r="F246" s="2">
        <v>2</v>
      </c>
      <c r="G246" s="4">
        <v>1.511572225380418</v>
      </c>
      <c r="H246" s="4">
        <v>-5.5522220840749197E-2</v>
      </c>
      <c r="I246" s="4">
        <v>1.624687232201645</v>
      </c>
    </row>
    <row r="247" spans="1:9" x14ac:dyDescent="0.25">
      <c r="A247" t="s">
        <v>459</v>
      </c>
      <c r="B247" s="3">
        <v>30.75</v>
      </c>
      <c r="C247" s="3">
        <v>14.159999847412109</v>
      </c>
      <c r="D247" s="4">
        <v>4.5736487048972929E-3</v>
      </c>
      <c r="E247" s="4">
        <v>-4.0650431718535329E-2</v>
      </c>
      <c r="F247" s="2">
        <v>2</v>
      </c>
      <c r="G247" s="4">
        <v>1.45607019773964</v>
      </c>
      <c r="H247" s="4">
        <v>-7.713084388843594E-2</v>
      </c>
      <c r="I247" s="4">
        <v>1.5646372466220919</v>
      </c>
    </row>
    <row r="248" spans="1:9" x14ac:dyDescent="0.25">
      <c r="A248" t="s">
        <v>460</v>
      </c>
      <c r="B248" s="3">
        <v>30.610000610351559</v>
      </c>
      <c r="C248" s="3">
        <v>14.760000228881839</v>
      </c>
      <c r="D248" s="4">
        <v>9.5646740912351813E-3</v>
      </c>
      <c r="E248" s="4">
        <v>4.1637272364941413E-2</v>
      </c>
      <c r="F248" s="2">
        <v>2</v>
      </c>
      <c r="G248" s="4">
        <v>1.4765373350002571</v>
      </c>
      <c r="H248" s="4">
        <v>-8.1332506281313499E-2</v>
      </c>
      <c r="I248" s="4">
        <v>1.552960900306751</v>
      </c>
    </row>
    <row r="249" spans="1:9" x14ac:dyDescent="0.25">
      <c r="A249" t="s">
        <v>461</v>
      </c>
      <c r="B249" s="3">
        <v>30.319999694824219</v>
      </c>
      <c r="C249" s="3">
        <v>14.170000076293951</v>
      </c>
      <c r="D249" s="4">
        <v>4.4796664939843689E-2</v>
      </c>
      <c r="E249" s="4">
        <v>-7.3250483214739481E-2</v>
      </c>
      <c r="F249" s="2">
        <v>2</v>
      </c>
      <c r="G249" s="4">
        <v>1.5848253092978131</v>
      </c>
      <c r="H249" s="4">
        <v>-9.0036015230396504E-2</v>
      </c>
      <c r="I249" s="4">
        <v>1.5287740011355011</v>
      </c>
    </row>
    <row r="250" spans="1:9" x14ac:dyDescent="0.25">
      <c r="A250" t="s">
        <v>462</v>
      </c>
      <c r="B250" s="3">
        <v>29.020000457763668</v>
      </c>
      <c r="C250" s="3">
        <v>15.289999961853029</v>
      </c>
      <c r="D250" s="4">
        <v>-4.1928042897900419E-2</v>
      </c>
      <c r="E250" s="4">
        <v>5.8131499216304013E-2</v>
      </c>
      <c r="F250" s="2">
        <v>2</v>
      </c>
      <c r="G250" s="4">
        <v>1.394389499321766</v>
      </c>
      <c r="H250" s="4">
        <v>-0.1290515989328922</v>
      </c>
      <c r="I250" s="4">
        <v>1.4931271135581099</v>
      </c>
    </row>
    <row r="251" spans="1:9" x14ac:dyDescent="0.25">
      <c r="A251" t="s">
        <v>463</v>
      </c>
      <c r="B251" s="3">
        <v>30.29000091552734</v>
      </c>
      <c r="C251" s="3">
        <v>14.44999980926514</v>
      </c>
      <c r="D251" s="4">
        <v>1.8493649920714231E-2</v>
      </c>
      <c r="E251" s="4">
        <v>-2.430794059092134E-2</v>
      </c>
      <c r="F251" s="2">
        <v>2</v>
      </c>
      <c r="G251" s="4">
        <v>1.4251402298316971</v>
      </c>
      <c r="H251" s="4">
        <v>-9.0936338746952061E-2</v>
      </c>
      <c r="I251" s="4">
        <v>1.6022336788764009</v>
      </c>
    </row>
    <row r="252" spans="1:9" x14ac:dyDescent="0.25">
      <c r="A252" t="s">
        <v>464</v>
      </c>
      <c r="B252" s="3">
        <v>29.739999771118161</v>
      </c>
      <c r="C252" s="3">
        <v>14.810000419616699</v>
      </c>
      <c r="D252" s="4">
        <v>4.3903802123244073E-3</v>
      </c>
      <c r="E252" s="4">
        <v>-5.3727281303878049E-3</v>
      </c>
      <c r="F252" s="2">
        <v>2</v>
      </c>
      <c r="G252" s="4">
        <v>1.410048574017337</v>
      </c>
      <c r="H252" s="4">
        <v>-0.1074429758852056</v>
      </c>
      <c r="I252" s="4">
        <v>1.5549827228466031</v>
      </c>
    </row>
    <row r="253" spans="1:9" x14ac:dyDescent="0.25">
      <c r="A253" t="s">
        <v>465</v>
      </c>
      <c r="B253" s="3">
        <v>29.610000610351559</v>
      </c>
      <c r="C253" s="3">
        <v>14.89000034332275</v>
      </c>
      <c r="D253" s="4">
        <v>3.4952812955836958E-2</v>
      </c>
      <c r="E253" s="4">
        <v>-1.341348376527773E-3</v>
      </c>
      <c r="F253" s="2">
        <v>2</v>
      </c>
      <c r="G253" s="4">
        <v>1.424068787594599</v>
      </c>
      <c r="H253" s="4">
        <v>-0.11134451135811239</v>
      </c>
      <c r="I253" s="4">
        <v>1.543814410395377</v>
      </c>
    </row>
    <row r="254" spans="1:9" x14ac:dyDescent="0.25">
      <c r="A254" t="s">
        <v>466</v>
      </c>
      <c r="B254" s="3">
        <v>28.610000610351559</v>
      </c>
      <c r="C254" s="3">
        <v>14.909999847412109</v>
      </c>
      <c r="D254" s="4">
        <v>2.0692112361680559E-2</v>
      </c>
      <c r="E254" s="4">
        <v>-4.7892720773170423E-2</v>
      </c>
      <c r="F254" s="2">
        <v>2</v>
      </c>
      <c r="G254" s="4">
        <v>1.400167821076618</v>
      </c>
      <c r="H254" s="4">
        <v>-0.14135651643491121</v>
      </c>
      <c r="I254" s="4">
        <v>1.4579037600083571</v>
      </c>
    </row>
    <row r="255" spans="1:9" x14ac:dyDescent="0.25">
      <c r="A255" t="s">
        <v>467</v>
      </c>
      <c r="B255" s="3">
        <v>28.030000686645511</v>
      </c>
      <c r="C255" s="3">
        <v>15.659999847412109</v>
      </c>
      <c r="D255" s="4">
        <v>3.4508263406014317E-2</v>
      </c>
      <c r="E255" s="4">
        <v>-7.1725010766287123E-2</v>
      </c>
      <c r="F255" s="2">
        <v>2</v>
      </c>
      <c r="G255" s="4">
        <v>1.284433548566815</v>
      </c>
      <c r="H255" s="4">
        <v>-0.1587634770897203</v>
      </c>
      <c r="I255" s="4">
        <v>1.4080755893383481</v>
      </c>
    </row>
    <row r="256" spans="1:9" x14ac:dyDescent="0.25">
      <c r="A256" t="s">
        <v>468</v>
      </c>
      <c r="B256" s="3">
        <v>27.094999313354489</v>
      </c>
      <c r="C256" s="3">
        <v>16.870000839233398</v>
      </c>
      <c r="D256" s="4">
        <v>4.5735217017407237E-2</v>
      </c>
      <c r="E256" s="4">
        <v>-7.0010947802995105E-2</v>
      </c>
      <c r="F256" s="2">
        <v>3</v>
      </c>
      <c r="G256" s="4">
        <v>1.231877969283361</v>
      </c>
      <c r="H256" s="4">
        <v>-0.1868247430517441</v>
      </c>
      <c r="I256" s="4">
        <v>1.3277490132461589</v>
      </c>
    </row>
    <row r="257" spans="1:9" x14ac:dyDescent="0.25">
      <c r="A257" t="s">
        <v>469</v>
      </c>
      <c r="B257" s="3">
        <v>25.909999847412109</v>
      </c>
      <c r="C257" s="3">
        <v>18.139999389648441</v>
      </c>
      <c r="D257" s="4">
        <v>6.1450225701620731E-2</v>
      </c>
      <c r="E257" s="4">
        <v>-8.1519018245648778E-2</v>
      </c>
      <c r="F257" s="2">
        <v>3</v>
      </c>
      <c r="G257" s="4">
        <v>1.1682008586580419</v>
      </c>
      <c r="H257" s="4">
        <v>-0.22238895303961079</v>
      </c>
      <c r="I257" s="4">
        <v>1.2259449384187771</v>
      </c>
    </row>
    <row r="258" spans="1:9" x14ac:dyDescent="0.25">
      <c r="A258" t="s">
        <v>470</v>
      </c>
      <c r="B258" s="3">
        <v>24.409999847412109</v>
      </c>
      <c r="C258" s="3">
        <v>19.75</v>
      </c>
      <c r="D258" s="4">
        <v>7.3438878324660006E-2</v>
      </c>
      <c r="E258" s="4">
        <v>-7.1462173251099492E-2</v>
      </c>
      <c r="F258" s="2">
        <v>4</v>
      </c>
      <c r="G258" s="4">
        <v>1.0898971926049741</v>
      </c>
      <c r="H258" s="4">
        <v>-0.26740696065480912</v>
      </c>
      <c r="I258" s="4">
        <v>1.097078962838246</v>
      </c>
    </row>
    <row r="259" spans="1:9" x14ac:dyDescent="0.25">
      <c r="A259" t="s">
        <v>471</v>
      </c>
      <c r="B259" s="3">
        <v>22.739999771118161</v>
      </c>
      <c r="C259" s="3">
        <v>21.270000457763668</v>
      </c>
      <c r="D259" s="4">
        <v>-3.1928480515446937E-2</v>
      </c>
      <c r="E259" s="4">
        <v>2.8529987615146579E-2</v>
      </c>
      <c r="F259" s="2">
        <v>4</v>
      </c>
      <c r="G259" s="4">
        <v>0.98429316713991155</v>
      </c>
      <c r="H259" s="4">
        <v>-0.31752701142279738</v>
      </c>
      <c r="I259" s="4">
        <v>0.98429316713991155</v>
      </c>
    </row>
    <row r="260" spans="1:9" x14ac:dyDescent="0.25">
      <c r="A260" t="s">
        <v>472</v>
      </c>
      <c r="B260" s="3">
        <v>23.489999771118161</v>
      </c>
      <c r="C260" s="3">
        <v>20.680000305175781</v>
      </c>
      <c r="D260" s="4">
        <v>-9.6964396667093E-3</v>
      </c>
      <c r="E260" s="4">
        <v>2.4269428338627549E-2</v>
      </c>
      <c r="F260" s="2">
        <v>4</v>
      </c>
      <c r="G260" s="4">
        <v>1.093582817475155</v>
      </c>
      <c r="H260" s="4">
        <v>-0.29501800761519831</v>
      </c>
      <c r="I260" s="4">
        <v>1.1162161228689891</v>
      </c>
    </row>
    <row r="261" spans="1:9" x14ac:dyDescent="0.25">
      <c r="A261" t="s">
        <v>473</v>
      </c>
      <c r="B261" s="3">
        <v>23.719999313354489</v>
      </c>
      <c r="C261" s="3">
        <v>20.190000534057621</v>
      </c>
      <c r="D261" s="4">
        <v>-6.4299843928472988E-2</v>
      </c>
      <c r="E261" s="4">
        <v>6.4312138369149396E-2</v>
      </c>
      <c r="F261" s="2">
        <v>4</v>
      </c>
      <c r="G261" s="4">
        <v>1.194264421147502</v>
      </c>
      <c r="H261" s="4">
        <v>-0.28811526018594008</v>
      </c>
      <c r="I261" s="4">
        <v>1.2044608558358221</v>
      </c>
    </row>
    <row r="262" spans="1:9" x14ac:dyDescent="0.25">
      <c r="A262" t="s">
        <v>474</v>
      </c>
      <c r="B262" s="3">
        <v>25.35000038146973</v>
      </c>
      <c r="C262" s="3">
        <v>18.969999313354489</v>
      </c>
      <c r="D262" s="4">
        <v>4.6223725150348338E-2</v>
      </c>
      <c r="E262" s="4">
        <v>-6.8728594413332122E-2</v>
      </c>
      <c r="F262" s="2">
        <v>3</v>
      </c>
      <c r="G262" s="4">
        <v>1.3870057113597789</v>
      </c>
      <c r="H262" s="4">
        <v>-0.23919565985447819</v>
      </c>
      <c r="I262" s="4">
        <v>1.4200476809827971</v>
      </c>
    </row>
    <row r="263" spans="1:9" x14ac:dyDescent="0.25">
      <c r="A263" t="s">
        <v>475</v>
      </c>
      <c r="B263" s="3">
        <v>24.229999542236332</v>
      </c>
      <c r="C263" s="3">
        <v>20.370000839233398</v>
      </c>
      <c r="D263" s="4">
        <v>3.4144226489140277E-2</v>
      </c>
      <c r="E263" s="4">
        <v>-6.1722630204883111E-2</v>
      </c>
      <c r="F263" s="2">
        <v>4</v>
      </c>
      <c r="G263" s="4">
        <v>1.288007478103314</v>
      </c>
      <c r="H263" s="4">
        <v>-0.27280913072757002</v>
      </c>
      <c r="I263" s="4">
        <v>1.3131263637087009</v>
      </c>
    </row>
    <row r="264" spans="1:9" x14ac:dyDescent="0.25">
      <c r="A264" t="s">
        <v>476</v>
      </c>
      <c r="B264" s="3">
        <v>23.430000305175781</v>
      </c>
      <c r="C264" s="3">
        <v>21.70999908447266</v>
      </c>
      <c r="D264" s="4">
        <v>-8.8832102324254425E-3</v>
      </c>
      <c r="E264" s="4">
        <v>1.448595661066987E-2</v>
      </c>
      <c r="F264" s="2">
        <v>4</v>
      </c>
      <c r="G264" s="4">
        <v>1.239961780088721</v>
      </c>
      <c r="H264" s="4">
        <v>-0.29681871189166631</v>
      </c>
      <c r="I264" s="4">
        <v>1.2474820025422171</v>
      </c>
    </row>
    <row r="265" spans="1:9" x14ac:dyDescent="0.25">
      <c r="A265" t="s">
        <v>477</v>
      </c>
      <c r="B265" s="3">
        <v>23.639999389648441</v>
      </c>
      <c r="C265" s="3">
        <v>21.39999961853027</v>
      </c>
      <c r="D265" s="4">
        <v>-4.9074866884561641E-2</v>
      </c>
      <c r="E265" s="4">
        <v>0.113423537099768</v>
      </c>
      <c r="F265" s="2">
        <v>4</v>
      </c>
      <c r="G265" s="4">
        <v>1.242884200683841</v>
      </c>
      <c r="H265" s="4">
        <v>-0.29051621830234969</v>
      </c>
      <c r="I265" s="4">
        <v>1.2996108953026071</v>
      </c>
    </row>
    <row r="266" spans="1:9" x14ac:dyDescent="0.25">
      <c r="A266" t="s">
        <v>478</v>
      </c>
      <c r="B266" s="3">
        <v>24.860000610351559</v>
      </c>
      <c r="C266" s="3">
        <v>19.219999313354489</v>
      </c>
      <c r="D266" s="4">
        <v>-6.2594261642486049E-2</v>
      </c>
      <c r="E266" s="4">
        <v>7.4944083640015036E-2</v>
      </c>
      <c r="F266" s="2">
        <v>3</v>
      </c>
      <c r="G266" s="4">
        <v>1.4065828454946041</v>
      </c>
      <c r="H266" s="4">
        <v>-0.25390153547290678</v>
      </c>
      <c r="I266" s="4">
        <v>1.4230019547534529</v>
      </c>
    </row>
    <row r="267" spans="1:9" x14ac:dyDescent="0.25">
      <c r="A267" t="s">
        <v>479</v>
      </c>
      <c r="B267" s="3">
        <v>26.520000457763668</v>
      </c>
      <c r="C267" s="3">
        <v>17.879999160766602</v>
      </c>
      <c r="D267" s="4">
        <v>-1.632042439357495E-2</v>
      </c>
      <c r="E267" s="4">
        <v>3.8930860658699107E-2</v>
      </c>
      <c r="F267" s="2">
        <v>3</v>
      </c>
      <c r="G267" s="4">
        <v>1.628344901556994</v>
      </c>
      <c r="H267" s="4">
        <v>-0.20408161162488939</v>
      </c>
      <c r="I267" s="4">
        <v>1.584795308591713</v>
      </c>
    </row>
    <row r="268" spans="1:9" x14ac:dyDescent="0.25">
      <c r="A268" t="s">
        <v>480</v>
      </c>
      <c r="B268" s="3">
        <v>26.95999908447266</v>
      </c>
      <c r="C268" s="3">
        <v>17.20999908447266</v>
      </c>
      <c r="D268" s="4">
        <v>8.0561052507815534E-2</v>
      </c>
      <c r="E268" s="4">
        <v>-0.10921328383441049</v>
      </c>
      <c r="F268" s="2">
        <v>3</v>
      </c>
      <c r="G268" s="4">
        <v>1.6200193570863419</v>
      </c>
      <c r="H268" s="4">
        <v>-0.19087637060631479</v>
      </c>
      <c r="I268" s="4">
        <v>1.728744814999251</v>
      </c>
    </row>
    <row r="269" spans="1:9" x14ac:dyDescent="0.25">
      <c r="A269" t="s">
        <v>481</v>
      </c>
      <c r="B269" s="3">
        <v>24.95000076293945</v>
      </c>
      <c r="C269" s="3">
        <v>19.319999694824219</v>
      </c>
      <c r="D269" s="4">
        <v>-0.1189971387076204</v>
      </c>
      <c r="E269" s="4">
        <v>0.15757933352966799</v>
      </c>
      <c r="F269" s="2">
        <v>3</v>
      </c>
      <c r="G269" s="4">
        <v>1.4875375301279801</v>
      </c>
      <c r="H269" s="4">
        <v>-0.25120045043652639</v>
      </c>
      <c r="I269" s="4">
        <v>1.5381486222365031</v>
      </c>
    </row>
    <row r="270" spans="1:9" x14ac:dyDescent="0.25">
      <c r="A270" t="s">
        <v>482</v>
      </c>
      <c r="B270" s="3">
        <v>28.319999694824219</v>
      </c>
      <c r="C270" s="3">
        <v>16.690000534057621</v>
      </c>
      <c r="D270" s="4">
        <v>-2.209942713677715E-2</v>
      </c>
      <c r="E270" s="4">
        <v>3.7290265741434681E-2</v>
      </c>
      <c r="F270" s="2">
        <v>3</v>
      </c>
      <c r="G270" s="4">
        <v>1.8606061400059459</v>
      </c>
      <c r="H270" s="4">
        <v>-0.15006002538399421</v>
      </c>
      <c r="I270" s="4">
        <v>1.880976593552929</v>
      </c>
    </row>
    <row r="271" spans="1:9" x14ac:dyDescent="0.25">
      <c r="A271" t="s">
        <v>483</v>
      </c>
      <c r="B271" s="3">
        <v>28.95999908447266</v>
      </c>
      <c r="C271" s="3">
        <v>16.090000152587891</v>
      </c>
      <c r="D271" s="4">
        <v>1.5427721586491311E-2</v>
      </c>
      <c r="E271" s="4">
        <v>-5.5196740819555057E-2</v>
      </c>
      <c r="F271" s="2">
        <v>3</v>
      </c>
      <c r="G271" s="4">
        <v>1.8758689138151139</v>
      </c>
      <c r="H271" s="4">
        <v>-0.13085236045271709</v>
      </c>
      <c r="I271" s="4">
        <v>1.961145181511629</v>
      </c>
    </row>
    <row r="272" spans="1:9" x14ac:dyDescent="0.25">
      <c r="A272" t="s">
        <v>484</v>
      </c>
      <c r="B272" s="3">
        <v>28.520000457763668</v>
      </c>
      <c r="C272" s="3">
        <v>17.030000686645511</v>
      </c>
      <c r="D272" s="4">
        <v>3.4833128099571287E-2</v>
      </c>
      <c r="E272" s="4">
        <v>-3.7853110023407632E-2</v>
      </c>
      <c r="F272" s="2">
        <v>3</v>
      </c>
      <c r="G272" s="4">
        <v>1.763566017552044</v>
      </c>
      <c r="H272" s="4">
        <v>-0.14405760147129171</v>
      </c>
      <c r="I272" s="4">
        <v>1.9161555456504309</v>
      </c>
    </row>
    <row r="273" spans="1:9" x14ac:dyDescent="0.25">
      <c r="A273" t="s">
        <v>485</v>
      </c>
      <c r="B273" s="3">
        <v>27.559999465942379</v>
      </c>
      <c r="C273" s="3">
        <v>17.70000076293945</v>
      </c>
      <c r="D273" s="4">
        <v>1.3607904546427459E-2</v>
      </c>
      <c r="E273" s="4">
        <v>1.432664693808805E-2</v>
      </c>
      <c r="F273" s="2">
        <v>3</v>
      </c>
      <c r="G273" s="4">
        <v>1.56372088055278</v>
      </c>
      <c r="H273" s="4">
        <v>-0.17286915611156409</v>
      </c>
      <c r="I273" s="4">
        <v>1.81799593235465</v>
      </c>
    </row>
    <row r="274" spans="1:9" x14ac:dyDescent="0.25">
      <c r="A274" t="s">
        <v>486</v>
      </c>
      <c r="B274" s="3">
        <v>27.190000534057621</v>
      </c>
      <c r="C274" s="3">
        <v>17.45000076293945</v>
      </c>
      <c r="D274" s="4">
        <v>1.417385586292008E-2</v>
      </c>
      <c r="E274" s="4">
        <v>-5.624656684978524E-2</v>
      </c>
      <c r="F274" s="2">
        <v>3</v>
      </c>
      <c r="G274" s="4">
        <v>1.4539711842311149</v>
      </c>
      <c r="H274" s="4">
        <v>-0.18397356593369979</v>
      </c>
      <c r="I274" s="4">
        <v>1.780163729697487</v>
      </c>
    </row>
    <row r="275" spans="1:9" x14ac:dyDescent="0.25">
      <c r="A275" t="s">
        <v>487</v>
      </c>
      <c r="B275" s="3">
        <v>26.809999465942379</v>
      </c>
      <c r="C275" s="3">
        <v>18.489999771118161</v>
      </c>
      <c r="D275" s="4">
        <v>1.707127637220562E-2</v>
      </c>
      <c r="E275" s="4">
        <v>-4.8439264239749091E-3</v>
      </c>
      <c r="F275" s="2">
        <v>3</v>
      </c>
      <c r="G275" s="4">
        <v>1.4023297340957721</v>
      </c>
      <c r="H275" s="4">
        <v>-0.19537815991916321</v>
      </c>
      <c r="I275" s="4">
        <v>1.7413088136964019</v>
      </c>
    </row>
    <row r="276" spans="1:9" x14ac:dyDescent="0.25">
      <c r="A276" t="s">
        <v>488</v>
      </c>
      <c r="B276" s="3">
        <v>26.360000610351559</v>
      </c>
      <c r="C276" s="3">
        <v>18.579999923706051</v>
      </c>
      <c r="D276" s="4">
        <v>3.9842217502297217E-2</v>
      </c>
      <c r="E276" s="4">
        <v>-6.0667377213471707E-2</v>
      </c>
      <c r="F276" s="2">
        <v>3</v>
      </c>
      <c r="G276" s="4">
        <v>1.447539414109279</v>
      </c>
      <c r="H276" s="4">
        <v>-0.20888352785770861</v>
      </c>
      <c r="I276" s="4">
        <v>1.69529665951671</v>
      </c>
    </row>
    <row r="277" spans="1:9" x14ac:dyDescent="0.25">
      <c r="A277" t="s">
        <v>489</v>
      </c>
      <c r="B277" s="3">
        <v>25.35000038146973</v>
      </c>
      <c r="C277" s="3">
        <v>19.780000686645511</v>
      </c>
      <c r="D277" s="4">
        <v>-8.9112452354835336E-2</v>
      </c>
      <c r="E277" s="4">
        <v>0.1232254401523627</v>
      </c>
      <c r="F277" s="2">
        <v>4</v>
      </c>
      <c r="G277" s="4">
        <v>1.458777822475799</v>
      </c>
      <c r="H277" s="4">
        <v>-0.23919565985447819</v>
      </c>
      <c r="I277" s="4">
        <v>1.592024649653883</v>
      </c>
    </row>
    <row r="278" spans="1:9" x14ac:dyDescent="0.25">
      <c r="A278" t="s">
        <v>490</v>
      </c>
      <c r="B278" s="3">
        <v>27.829999923706051</v>
      </c>
      <c r="C278" s="3">
        <v>17.610000610351559</v>
      </c>
      <c r="D278" s="4">
        <v>-1.7933729758108361E-3</v>
      </c>
      <c r="E278" s="4">
        <v>5.1369948765045406E-3</v>
      </c>
      <c r="F278" s="2">
        <v>3</v>
      </c>
      <c r="G278" s="4">
        <v>1.6454371399924941</v>
      </c>
      <c r="H278" s="4">
        <v>-0.16476590100242269</v>
      </c>
      <c r="I278" s="4">
        <v>1.845603341877722</v>
      </c>
    </row>
    <row r="279" spans="1:9" x14ac:dyDescent="0.25">
      <c r="A279" t="s">
        <v>491</v>
      </c>
      <c r="B279" s="3">
        <v>27.879999160766602</v>
      </c>
      <c r="C279" s="3">
        <v>17.520000457763668</v>
      </c>
      <c r="D279" s="4">
        <v>-1.7964080304552321E-2</v>
      </c>
      <c r="E279" s="4">
        <v>1.0380640345549089E-2</v>
      </c>
      <c r="F279" s="2">
        <v>3</v>
      </c>
      <c r="G279" s="4">
        <v>1.5695850857647631</v>
      </c>
      <c r="H279" s="4">
        <v>-0.16326532364592561</v>
      </c>
      <c r="I279" s="4">
        <v>1.8507157384447681</v>
      </c>
    </row>
    <row r="280" spans="1:9" x14ac:dyDescent="0.25">
      <c r="A280" t="s">
        <v>492</v>
      </c>
      <c r="B280" s="3">
        <v>28.389999389648441</v>
      </c>
      <c r="C280" s="3">
        <v>17.340000152587891</v>
      </c>
      <c r="D280" s="4">
        <v>4.6057480770495873E-2</v>
      </c>
      <c r="E280" s="4">
        <v>-4.8298528755794101E-2</v>
      </c>
      <c r="F280" s="2">
        <v>3</v>
      </c>
      <c r="G280" s="4">
        <v>1.727185379998454</v>
      </c>
      <c r="H280" s="4">
        <v>-0.14795919418755529</v>
      </c>
      <c r="I280" s="4">
        <v>1.9028630025354281</v>
      </c>
    </row>
    <row r="281" spans="1:9" x14ac:dyDescent="0.25">
      <c r="A281" t="s">
        <v>493</v>
      </c>
      <c r="B281" s="3">
        <v>27.139999389648441</v>
      </c>
      <c r="C281" s="3">
        <v>18.219999313354489</v>
      </c>
      <c r="D281" s="4">
        <v>3.8652899399947982E-2</v>
      </c>
      <c r="E281" s="4">
        <v>-3.8014846906072153E-2</v>
      </c>
      <c r="F281" s="2">
        <v>3</v>
      </c>
      <c r="G281" s="4">
        <v>1.567644292642506</v>
      </c>
      <c r="H281" s="4">
        <v>-0.1854742005335539</v>
      </c>
      <c r="I281" s="4">
        <v>1.775051138105014</v>
      </c>
    </row>
    <row r="282" spans="1:9" x14ac:dyDescent="0.25">
      <c r="A282" t="s">
        <v>494</v>
      </c>
      <c r="B282" s="3">
        <v>26.129999160766602</v>
      </c>
      <c r="C282" s="3">
        <v>18.940000534057621</v>
      </c>
      <c r="D282" s="4">
        <v>-9.0497752276237686E-2</v>
      </c>
      <c r="E282" s="4">
        <v>0.12071011606950301</v>
      </c>
      <c r="F282" s="2">
        <v>3</v>
      </c>
      <c r="G282" s="4">
        <v>1.410516493814665</v>
      </c>
      <c r="H282" s="4">
        <v>-0.2157863325303235</v>
      </c>
      <c r="I282" s="4">
        <v>1.6717791282421881</v>
      </c>
    </row>
    <row r="283" spans="1:9" x14ac:dyDescent="0.25">
      <c r="A283" t="s">
        <v>495</v>
      </c>
      <c r="B283" s="3">
        <v>28.729999542236332</v>
      </c>
      <c r="C283" s="3">
        <v>16.89999961853027</v>
      </c>
      <c r="D283" s="4">
        <v>0</v>
      </c>
      <c r="E283" s="4">
        <v>-1.7441926226863139E-2</v>
      </c>
      <c r="F283" s="2">
        <v>3</v>
      </c>
      <c r="G283" s="4">
        <v>1.457656165398622</v>
      </c>
      <c r="H283" s="4">
        <v>-0.1377551078819752</v>
      </c>
      <c r="I283" s="4">
        <v>1.9376278452625351</v>
      </c>
    </row>
    <row r="284" spans="1:9" x14ac:dyDescent="0.25">
      <c r="A284" t="s">
        <v>496</v>
      </c>
      <c r="B284" s="3">
        <v>28.729999542236332</v>
      </c>
      <c r="C284" s="3">
        <v>17.20000076293945</v>
      </c>
      <c r="D284" s="4">
        <v>-1.0431393048244699E-3</v>
      </c>
      <c r="E284" s="4">
        <v>-1.9384272225830061E-2</v>
      </c>
      <c r="F284" s="2">
        <v>3</v>
      </c>
      <c r="G284" s="4">
        <v>1.472461258621951</v>
      </c>
      <c r="H284" s="4">
        <v>-0.1377551078819752</v>
      </c>
      <c r="I284" s="4">
        <v>1.9376278452625351</v>
      </c>
    </row>
    <row r="285" spans="1:9" x14ac:dyDescent="0.25">
      <c r="A285" t="s">
        <v>497</v>
      </c>
      <c r="B285" s="3">
        <v>28.760000228881839</v>
      </c>
      <c r="C285" s="3">
        <v>17.54000091552734</v>
      </c>
      <c r="D285" s="4">
        <v>-7.9974407603816688E-2</v>
      </c>
      <c r="E285" s="4">
        <v>0.15852050976095719</v>
      </c>
      <c r="F285" s="2">
        <v>3</v>
      </c>
      <c r="G285" s="4">
        <v>1.3966666857401531</v>
      </c>
      <c r="H285" s="4">
        <v>-0.1368547271220627</v>
      </c>
      <c r="I285" s="4">
        <v>1.940695400218019</v>
      </c>
    </row>
    <row r="286" spans="1:9" x14ac:dyDescent="0.25">
      <c r="A286" t="s">
        <v>498</v>
      </c>
      <c r="B286" s="3">
        <v>31.260000228881839</v>
      </c>
      <c r="C286" s="3">
        <v>15.14000034332275</v>
      </c>
      <c r="D286" s="4">
        <v>-3.5780320961727341E-2</v>
      </c>
      <c r="E286" s="4">
        <v>7.2997924288260574E-2</v>
      </c>
      <c r="F286" s="2">
        <v>2</v>
      </c>
      <c r="G286" s="4">
        <v>1.516908215527937</v>
      </c>
      <c r="H286" s="4">
        <v>-6.1824714430065653E-2</v>
      </c>
      <c r="I286" s="4">
        <v>2.1963191290788471</v>
      </c>
    </row>
    <row r="287" spans="1:9" x14ac:dyDescent="0.25">
      <c r="A287" t="s">
        <v>499</v>
      </c>
      <c r="B287" s="3">
        <v>32.419998168945313</v>
      </c>
      <c r="C287" s="3">
        <v>14.10999965667725</v>
      </c>
      <c r="D287" s="4">
        <v>2.4736554106361548E-3</v>
      </c>
      <c r="E287" s="4">
        <v>7.857118334088975E-3</v>
      </c>
      <c r="F287" s="2">
        <v>2</v>
      </c>
      <c r="G287" s="4">
        <v>1.6859982592085281</v>
      </c>
      <c r="H287" s="4">
        <v>-2.7010850363804462E-2</v>
      </c>
      <c r="I287" s="4">
        <v>2.3149283286428091</v>
      </c>
    </row>
    <row r="288" spans="1:9" x14ac:dyDescent="0.25">
      <c r="A288" t="s">
        <v>500</v>
      </c>
      <c r="B288" s="3">
        <v>32.340000152587891</v>
      </c>
      <c r="C288" s="3">
        <v>14</v>
      </c>
      <c r="D288" s="4">
        <v>8.1046853707320565E-3</v>
      </c>
      <c r="E288" s="4">
        <v>1.522842920434297E-2</v>
      </c>
      <c r="F288" s="2">
        <v>2</v>
      </c>
      <c r="G288" s="4">
        <v>1.677152347420398</v>
      </c>
      <c r="H288" s="4">
        <v>-2.9411751236857239E-2</v>
      </c>
      <c r="I288" s="4">
        <v>2.3067485721457079</v>
      </c>
    </row>
    <row r="289" spans="1:9" x14ac:dyDescent="0.25">
      <c r="A289" t="s">
        <v>501</v>
      </c>
      <c r="B289" s="3">
        <v>32.080001831054688</v>
      </c>
      <c r="C289" s="3">
        <v>13.789999961853029</v>
      </c>
      <c r="D289" s="4">
        <v>-3.7214822182670908E-2</v>
      </c>
      <c r="E289" s="4">
        <v>7.566304915127442E-2</v>
      </c>
      <c r="F289" s="2">
        <v>2</v>
      </c>
      <c r="G289" s="4">
        <v>1.671107512047185</v>
      </c>
      <c r="H289" s="4">
        <v>-3.7214822182670908E-2</v>
      </c>
      <c r="I289" s="4">
        <v>2.2801638759665579</v>
      </c>
    </row>
    <row r="290" spans="1:9" x14ac:dyDescent="0.25">
      <c r="A290" t="s">
        <v>502</v>
      </c>
      <c r="B290" s="3">
        <v>33.319999694824219</v>
      </c>
      <c r="C290" s="3">
        <v>12.819999694824221</v>
      </c>
      <c r="D290" s="4">
        <v>2.64941661924738E-2</v>
      </c>
      <c r="E290" s="4">
        <v>-4.8961414675435133E-2</v>
      </c>
      <c r="F290" s="2">
        <v>1</v>
      </c>
      <c r="G290" s="4">
        <v>1.776666641235352</v>
      </c>
      <c r="H290" s="4">
        <v>0</v>
      </c>
      <c r="I290" s="4">
        <v>2.4069530270530501</v>
      </c>
    </row>
    <row r="291" spans="1:9" x14ac:dyDescent="0.25">
      <c r="A291" t="s">
        <v>503</v>
      </c>
      <c r="B291" s="3">
        <v>32.459999084472663</v>
      </c>
      <c r="C291" s="3">
        <v>13.47999954223633</v>
      </c>
      <c r="D291" s="4">
        <v>1.8193222677992841E-2</v>
      </c>
      <c r="E291" s="4">
        <v>-5.2705553346921168E-2</v>
      </c>
      <c r="F291" s="2">
        <v>2</v>
      </c>
      <c r="G291" s="4">
        <v>1.4665653085745181</v>
      </c>
      <c r="H291" s="4">
        <v>0</v>
      </c>
      <c r="I291" s="4">
        <v>2.3190184019167881</v>
      </c>
    </row>
    <row r="292" spans="1:9" x14ac:dyDescent="0.25">
      <c r="A292" t="s">
        <v>504</v>
      </c>
      <c r="B292" s="3">
        <v>31.879999160766602</v>
      </c>
      <c r="C292" s="3">
        <v>14.22999954223633</v>
      </c>
      <c r="D292" s="4">
        <v>-4.0612048604560247E-3</v>
      </c>
      <c r="E292" s="4">
        <v>3.1159372866542471E-2</v>
      </c>
      <c r="F292" s="2">
        <v>2</v>
      </c>
      <c r="G292" s="4">
        <v>1.4335876513302741</v>
      </c>
      <c r="H292" s="4">
        <v>-4.0612048604560247E-3</v>
      </c>
      <c r="I292" s="4">
        <v>2.2597137046220932</v>
      </c>
    </row>
    <row r="293" spans="1:9" x14ac:dyDescent="0.25">
      <c r="A293" t="s">
        <v>505</v>
      </c>
      <c r="B293" s="3">
        <v>32.009998321533203</v>
      </c>
      <c r="C293" s="3">
        <v>13.80000019073486</v>
      </c>
      <c r="D293" s="4">
        <v>2.301046292550812E-2</v>
      </c>
      <c r="E293" s="4">
        <v>-2.8901706222559391E-3</v>
      </c>
      <c r="F293" s="2">
        <v>2</v>
      </c>
      <c r="G293" s="4">
        <v>1.46800290381691</v>
      </c>
      <c r="H293" s="4">
        <v>0</v>
      </c>
      <c r="I293" s="4">
        <v>2.273006052711668</v>
      </c>
    </row>
    <row r="294" spans="1:9" x14ac:dyDescent="0.25">
      <c r="A294" t="s">
        <v>506</v>
      </c>
      <c r="B294" s="3">
        <v>31.29000091552734</v>
      </c>
      <c r="C294" s="3">
        <v>13.840000152587891</v>
      </c>
      <c r="D294" s="4">
        <v>2.054798014516002E-2</v>
      </c>
      <c r="E294" s="4">
        <v>-3.8888852831757137E-2</v>
      </c>
      <c r="F294" s="2">
        <v>2</v>
      </c>
      <c r="G294" s="4">
        <v>1.4541177188648891</v>
      </c>
      <c r="H294" s="4">
        <v>-5.0874354063816796E-3</v>
      </c>
      <c r="I294" s="4">
        <v>2.199386684034331</v>
      </c>
    </row>
    <row r="295" spans="1:9" x14ac:dyDescent="0.25">
      <c r="A295" t="s">
        <v>507</v>
      </c>
      <c r="B295" s="3">
        <v>30.659999847412109</v>
      </c>
      <c r="C295" s="3">
        <v>14.39999961853027</v>
      </c>
      <c r="D295" s="4">
        <v>3.2627174571930873E-4</v>
      </c>
      <c r="E295" s="4">
        <v>-3.460220857774976E-3</v>
      </c>
      <c r="F295" s="2">
        <v>2</v>
      </c>
      <c r="G295" s="4">
        <v>1.533884205025785</v>
      </c>
      <c r="H295" s="4">
        <v>-2.511926538514675E-2</v>
      </c>
      <c r="I295" s="4">
        <v>2.1349693951471629</v>
      </c>
    </row>
    <row r="296" spans="1:9" x14ac:dyDescent="0.25">
      <c r="A296" t="s">
        <v>508</v>
      </c>
      <c r="B296" s="3">
        <v>30.64999961853027</v>
      </c>
      <c r="C296" s="3">
        <v>14.44999980926514</v>
      </c>
      <c r="D296" s="4">
        <v>-1.888604855667619E-2</v>
      </c>
      <c r="E296" s="4">
        <v>3.140610800820931E-2</v>
      </c>
      <c r="F296" s="2">
        <v>2</v>
      </c>
      <c r="G296" s="4">
        <v>1.477768787557673</v>
      </c>
      <c r="H296" s="4">
        <v>-2.5437237678922361E-2</v>
      </c>
      <c r="I296" s="4">
        <v>2.1339468768286678</v>
      </c>
    </row>
    <row r="297" spans="1:9" x14ac:dyDescent="0.25">
      <c r="A297" t="s">
        <v>509</v>
      </c>
      <c r="B297" s="3">
        <v>31.239999771118161</v>
      </c>
      <c r="C297" s="3">
        <v>14.010000228881839</v>
      </c>
      <c r="D297" s="4">
        <v>-6.6772968752596418E-3</v>
      </c>
      <c r="E297" s="4">
        <v>7.0282663527094114E-2</v>
      </c>
      <c r="F297" s="2">
        <v>2</v>
      </c>
      <c r="G297" s="4">
        <v>1.499199981689453</v>
      </c>
      <c r="H297" s="4">
        <v>-6.6772968752596418E-3</v>
      </c>
      <c r="I297" s="4">
        <v>2.1942740924418578</v>
      </c>
    </row>
    <row r="298" spans="1:9" x14ac:dyDescent="0.25">
      <c r="A298" t="s">
        <v>510</v>
      </c>
      <c r="B298" s="3">
        <v>31.45000076293945</v>
      </c>
      <c r="C298" s="3">
        <v>13.090000152587891</v>
      </c>
      <c r="D298" s="4">
        <v>1.3208757581157469E-2</v>
      </c>
      <c r="E298" s="4">
        <v>-3.5372111498234382E-2</v>
      </c>
      <c r="F298" s="2">
        <v>1</v>
      </c>
      <c r="G298" s="4">
        <v>1.534246667980242</v>
      </c>
      <c r="H298" s="4">
        <v>0</v>
      </c>
      <c r="I298" s="4">
        <v>2.2157465870793902</v>
      </c>
    </row>
    <row r="299" spans="1:9" x14ac:dyDescent="0.25">
      <c r="A299" t="s">
        <v>511</v>
      </c>
      <c r="B299" s="3">
        <v>31.04000091552734</v>
      </c>
      <c r="C299" s="3">
        <v>13.569999694824221</v>
      </c>
      <c r="D299" s="4">
        <v>1.9710918887745121E-2</v>
      </c>
      <c r="E299" s="4">
        <v>-2.2334323995730428E-2</v>
      </c>
      <c r="F299" s="2">
        <v>2</v>
      </c>
      <c r="G299" s="4">
        <v>1.5568369059066769</v>
      </c>
      <c r="H299" s="4">
        <v>0</v>
      </c>
      <c r="I299" s="4">
        <v>2.1738243111482478</v>
      </c>
    </row>
    <row r="300" spans="1:9" x14ac:dyDescent="0.25">
      <c r="A300" t="s">
        <v>512</v>
      </c>
      <c r="B300" s="3">
        <v>30.440000534057621</v>
      </c>
      <c r="C300" s="3">
        <v>13.88000011444092</v>
      </c>
      <c r="D300" s="4">
        <v>3.467030778784963E-2</v>
      </c>
      <c r="E300" s="4">
        <v>-3.9446346183253489E-2</v>
      </c>
      <c r="F300" s="2">
        <v>2</v>
      </c>
      <c r="G300" s="4">
        <v>1.458804543834392</v>
      </c>
      <c r="H300" s="4">
        <v>0</v>
      </c>
      <c r="I300" s="4">
        <v>2.1124745772165641</v>
      </c>
    </row>
    <row r="301" spans="1:9" x14ac:dyDescent="0.25">
      <c r="A301" t="s">
        <v>513</v>
      </c>
      <c r="B301" s="3">
        <v>29.420000076293949</v>
      </c>
      <c r="C301" s="3">
        <v>14.44999980926514</v>
      </c>
      <c r="D301" s="4">
        <v>2.3660414425581869E-2</v>
      </c>
      <c r="E301" s="4">
        <v>-4.1777196129195282E-2</v>
      </c>
      <c r="F301" s="2">
        <v>2</v>
      </c>
      <c r="G301" s="4">
        <v>1.395765530621528</v>
      </c>
      <c r="H301" s="4">
        <v>-3.2873109713740363E-2</v>
      </c>
      <c r="I301" s="4">
        <v>2.0081800490352428</v>
      </c>
    </row>
    <row r="302" spans="1:9" x14ac:dyDescent="0.25">
      <c r="A302" t="s">
        <v>514</v>
      </c>
      <c r="B302" s="3">
        <v>28.739999771118161</v>
      </c>
      <c r="C302" s="3">
        <v>15.079999923706049</v>
      </c>
      <c r="D302" s="4">
        <v>3.7919798367973552E-2</v>
      </c>
      <c r="E302" s="4">
        <v>-3.8265329706127171E-2</v>
      </c>
      <c r="F302" s="2">
        <v>2</v>
      </c>
      <c r="G302" s="4">
        <v>1.107038053352204</v>
      </c>
      <c r="H302" s="4">
        <v>-5.5226834351160707E-2</v>
      </c>
      <c r="I302" s="4">
        <v>1.9386503635810299</v>
      </c>
    </row>
    <row r="303" spans="1:9" x14ac:dyDescent="0.25">
      <c r="A303" t="s">
        <v>515</v>
      </c>
      <c r="B303" s="3">
        <v>27.690000534057621</v>
      </c>
      <c r="C303" s="3">
        <v>15.680000305175779</v>
      </c>
      <c r="D303" s="4">
        <v>4.6485317163398987E-2</v>
      </c>
      <c r="E303" s="4">
        <v>-8.8372115717505695E-2</v>
      </c>
      <c r="F303" s="2">
        <v>2</v>
      </c>
      <c r="G303" s="4">
        <v>1.0882352983483019</v>
      </c>
      <c r="H303" s="4">
        <v>-8.9743574470395715E-2</v>
      </c>
      <c r="I303" s="4">
        <v>1.831288475469653</v>
      </c>
    </row>
    <row r="304" spans="1:9" x14ac:dyDescent="0.25">
      <c r="A304" t="s">
        <v>516</v>
      </c>
      <c r="B304" s="3">
        <v>26.45999908447266</v>
      </c>
      <c r="C304" s="3">
        <v>17.20000076293945</v>
      </c>
      <c r="D304" s="4">
        <v>-4.1304394247851262E-2</v>
      </c>
      <c r="E304" s="4">
        <v>7.6345510366165659E-2</v>
      </c>
      <c r="F304" s="2">
        <v>3</v>
      </c>
      <c r="G304" s="4">
        <v>1.070422506833733</v>
      </c>
      <c r="H304" s="4">
        <v>-0.13017754707066179</v>
      </c>
      <c r="I304" s="4">
        <v>1.7055214526508</v>
      </c>
    </row>
    <row r="305" spans="1:9" x14ac:dyDescent="0.25">
      <c r="A305" t="s">
        <v>517</v>
      </c>
      <c r="B305" s="3">
        <v>27.60000038146973</v>
      </c>
      <c r="C305" s="3">
        <v>15.97999954223633</v>
      </c>
      <c r="D305" s="4">
        <v>3.293417255723563E-2</v>
      </c>
      <c r="E305" s="4">
        <v>-5.8338232832990562E-2</v>
      </c>
      <c r="F305" s="2">
        <v>2</v>
      </c>
      <c r="G305" s="4">
        <v>1.193958708176112</v>
      </c>
      <c r="H305" s="4">
        <v>-9.2702159360670833E-2</v>
      </c>
      <c r="I305" s="4">
        <v>1.822086005628629</v>
      </c>
    </row>
    <row r="306" spans="1:9" x14ac:dyDescent="0.25">
      <c r="A306" t="s">
        <v>518</v>
      </c>
      <c r="B306" s="3">
        <v>26.719999313354489</v>
      </c>
      <c r="C306" s="3">
        <v>16.969999313354489</v>
      </c>
      <c r="D306" s="4">
        <v>-2.2405291916567371E-3</v>
      </c>
      <c r="E306" s="4">
        <v>-9.3403301372344538E-3</v>
      </c>
      <c r="F306" s="2">
        <v>3</v>
      </c>
      <c r="G306" s="4">
        <v>0.98514110234973029</v>
      </c>
      <c r="H306" s="4">
        <v>-0.12163053102103159</v>
      </c>
      <c r="I306" s="4">
        <v>1.7321063438553781</v>
      </c>
    </row>
    <row r="307" spans="1:9" x14ac:dyDescent="0.25">
      <c r="A307" t="s">
        <v>519</v>
      </c>
      <c r="B307" s="3">
        <v>26.780000686645511</v>
      </c>
      <c r="C307" s="3">
        <v>17.129999160766602</v>
      </c>
      <c r="D307" s="4">
        <v>2.4875681085166908E-2</v>
      </c>
      <c r="E307" s="4">
        <v>-9.8265944387885273E-3</v>
      </c>
      <c r="F307" s="2">
        <v>3</v>
      </c>
      <c r="G307" s="4">
        <v>0.89525834888537892</v>
      </c>
      <c r="H307" s="4">
        <v>-0.11965809929386099</v>
      </c>
      <c r="I307" s="4">
        <v>1.738241453766346</v>
      </c>
    </row>
    <row r="308" spans="1:9" x14ac:dyDescent="0.25">
      <c r="A308" t="s">
        <v>520</v>
      </c>
      <c r="B308" s="3">
        <v>26.129999160766602</v>
      </c>
      <c r="C308" s="3">
        <v>17.29999923706055</v>
      </c>
      <c r="D308" s="4">
        <v>2.3902770065090451E-2</v>
      </c>
      <c r="E308" s="4">
        <v>-3.2979327709160122E-2</v>
      </c>
      <c r="F308" s="2">
        <v>3</v>
      </c>
      <c r="G308" s="4">
        <v>0.87446197613501786</v>
      </c>
      <c r="H308" s="4">
        <v>-0.14102567076817679</v>
      </c>
      <c r="I308" s="4">
        <v>1.6717791282421881</v>
      </c>
    </row>
    <row r="309" spans="1:9" x14ac:dyDescent="0.25">
      <c r="A309" t="s">
        <v>521</v>
      </c>
      <c r="B309" s="3">
        <v>25.520000457763668</v>
      </c>
      <c r="C309" s="3">
        <v>17.889999389648441</v>
      </c>
      <c r="D309" s="4">
        <v>-4.5981291298554328E-2</v>
      </c>
      <c r="E309" s="4">
        <v>6.6150098783150257E-2</v>
      </c>
      <c r="F309" s="2">
        <v>3</v>
      </c>
      <c r="G309" s="4">
        <v>0.83729300410217267</v>
      </c>
      <c r="H309" s="4">
        <v>-0.16107822505723149</v>
      </c>
      <c r="I309" s="4">
        <v>1.6094070710174371</v>
      </c>
    </row>
    <row r="310" spans="1:9" x14ac:dyDescent="0.25">
      <c r="A310" t="s">
        <v>522</v>
      </c>
      <c r="B310" s="3">
        <v>26.75</v>
      </c>
      <c r="C310" s="3">
        <v>16.780000686645511</v>
      </c>
      <c r="D310" s="4">
        <v>-1.509572347995336E-2</v>
      </c>
      <c r="E310" s="4">
        <v>1.9441167677507479E-2</v>
      </c>
      <c r="F310" s="2">
        <v>3</v>
      </c>
      <c r="G310" s="4">
        <v>0.91344784520078059</v>
      </c>
      <c r="H310" s="4">
        <v>-0.1206443151574462</v>
      </c>
      <c r="I310" s="4">
        <v>1.735173898810862</v>
      </c>
    </row>
    <row r="311" spans="1:9" x14ac:dyDescent="0.25">
      <c r="A311" t="s">
        <v>523</v>
      </c>
      <c r="B311" s="3">
        <v>27.159999847412109</v>
      </c>
      <c r="C311" s="3">
        <v>16.45999908447266</v>
      </c>
      <c r="D311" s="4">
        <v>-6.1182179021512351E-2</v>
      </c>
      <c r="E311" s="4">
        <v>0.110661229650443</v>
      </c>
      <c r="F311" s="2">
        <v>3</v>
      </c>
      <c r="G311" s="4">
        <v>0.9724036996744625</v>
      </c>
      <c r="H311" s="4">
        <v>-0.10716634519085121</v>
      </c>
      <c r="I311" s="4">
        <v>1.7770961747420031</v>
      </c>
    </row>
    <row r="312" spans="1:9" x14ac:dyDescent="0.25">
      <c r="A312" t="s">
        <v>524</v>
      </c>
      <c r="B312" s="3">
        <v>28.930000305175781</v>
      </c>
      <c r="C312" s="3">
        <v>14.819999694824221</v>
      </c>
      <c r="D312" s="4">
        <v>1.7945117083488119E-2</v>
      </c>
      <c r="E312" s="4">
        <v>-1.3477397276295819E-3</v>
      </c>
      <c r="F312" s="2">
        <v>2</v>
      </c>
      <c r="G312" s="4">
        <v>1.125642985669169</v>
      </c>
      <c r="H312" s="4">
        <v>-4.8980925949415388E-2</v>
      </c>
      <c r="I312" s="4">
        <v>1.958077821581572</v>
      </c>
    </row>
    <row r="313" spans="1:9" x14ac:dyDescent="0.25">
      <c r="A313" t="s">
        <v>525</v>
      </c>
      <c r="B313" s="3">
        <v>28.420000076293949</v>
      </c>
      <c r="C313" s="3">
        <v>14.840000152587891</v>
      </c>
      <c r="D313" s="4">
        <v>3.7226294597239917E-2</v>
      </c>
      <c r="E313" s="4">
        <v>-6.3722410383196593E-2</v>
      </c>
      <c r="F313" s="2">
        <v>2</v>
      </c>
      <c r="G313" s="4">
        <v>1.0684134315659539</v>
      </c>
      <c r="H313" s="4">
        <v>-6.5746219427480601E-2</v>
      </c>
      <c r="I313" s="4">
        <v>1.905930557490912</v>
      </c>
    </row>
    <row r="314" spans="1:9" x14ac:dyDescent="0.25">
      <c r="A314" t="s">
        <v>526</v>
      </c>
      <c r="B314" s="3">
        <v>27.39999961853027</v>
      </c>
      <c r="C314" s="3">
        <v>15.85000038146973</v>
      </c>
      <c r="D314" s="4">
        <v>-2.9112054235334028E-3</v>
      </c>
      <c r="E314" s="4">
        <v>-6.8922090485168397E-3</v>
      </c>
      <c r="F314" s="2">
        <v>2</v>
      </c>
      <c r="G314" s="4">
        <v>1.1093148653821501</v>
      </c>
      <c r="H314" s="4">
        <v>-9.9276806383611249E-2</v>
      </c>
      <c r="I314" s="4">
        <v>1.801636029309591</v>
      </c>
    </row>
    <row r="315" spans="1:9" x14ac:dyDescent="0.25">
      <c r="A315" t="s">
        <v>527</v>
      </c>
      <c r="B315" s="3">
        <v>27.479999542236332</v>
      </c>
      <c r="C315" s="3">
        <v>15.960000038146971</v>
      </c>
      <c r="D315" s="4">
        <v>5.1206799146701343E-3</v>
      </c>
      <c r="E315" s="4">
        <v>-1.876155934997459E-3</v>
      </c>
      <c r="F315" s="2">
        <v>2</v>
      </c>
      <c r="G315" s="4">
        <v>1.100917408449817</v>
      </c>
      <c r="H315" s="4">
        <v>-9.6646960114531222E-2</v>
      </c>
      <c r="I315" s="4">
        <v>1.809815980832121</v>
      </c>
    </row>
    <row r="316" spans="1:9" x14ac:dyDescent="0.25">
      <c r="A316" t="s">
        <v>528</v>
      </c>
      <c r="B316" s="3">
        <v>27.340000152587891</v>
      </c>
      <c r="C316" s="3">
        <v>15.989999771118161</v>
      </c>
      <c r="D316" s="4">
        <v>-1.4419597037875209E-2</v>
      </c>
      <c r="E316" s="4">
        <v>1.395049505190005E-2</v>
      </c>
      <c r="F316" s="2">
        <v>2</v>
      </c>
      <c r="G316" s="4">
        <v>1.0822543727564959</v>
      </c>
      <c r="H316" s="4">
        <v>-0.101249175410301</v>
      </c>
      <c r="I316" s="4">
        <v>1.7955011144240509</v>
      </c>
    </row>
    <row r="317" spans="1:9" x14ac:dyDescent="0.25">
      <c r="A317" t="s">
        <v>529</v>
      </c>
      <c r="B317" s="3">
        <v>27.739999771118161</v>
      </c>
      <c r="C317" s="3">
        <v>15.77000045776367</v>
      </c>
      <c r="D317" s="4">
        <v>4.7583091037146863E-2</v>
      </c>
      <c r="E317" s="4">
        <v>-7.7777771581063693E-2</v>
      </c>
      <c r="F317" s="2">
        <v>2</v>
      </c>
      <c r="G317" s="4">
        <v>1.1621200261944531</v>
      </c>
      <c r="H317" s="4">
        <v>-8.809994406490107E-2</v>
      </c>
      <c r="I317" s="4">
        <v>1.836400872036698</v>
      </c>
    </row>
    <row r="318" spans="1:9" x14ac:dyDescent="0.25">
      <c r="A318" t="s">
        <v>530</v>
      </c>
      <c r="B318" s="3">
        <v>26.479999542236332</v>
      </c>
      <c r="C318" s="3">
        <v>17.10000038146973</v>
      </c>
      <c r="D318" s="4">
        <v>-3.2870695621492252E-2</v>
      </c>
      <c r="E318" s="4">
        <v>7.4120621829197653E-2</v>
      </c>
      <c r="F318" s="2">
        <v>3</v>
      </c>
      <c r="G318" s="4">
        <v>1.052713203510409</v>
      </c>
      <c r="H318" s="4">
        <v>-0.12952006982827161</v>
      </c>
      <c r="I318" s="4">
        <v>1.70756648928779</v>
      </c>
    </row>
    <row r="319" spans="1:9" x14ac:dyDescent="0.25">
      <c r="A319" t="s">
        <v>531</v>
      </c>
      <c r="B319" s="3">
        <v>27.379999160766602</v>
      </c>
      <c r="C319" s="3">
        <v>15.920000076293951</v>
      </c>
      <c r="D319" s="4">
        <v>7.729079274308992E-3</v>
      </c>
      <c r="E319" s="4">
        <v>-1.0565573317698361E-2</v>
      </c>
      <c r="F319" s="2">
        <v>2</v>
      </c>
      <c r="G319" s="4">
        <v>1.2332788458082899</v>
      </c>
      <c r="H319" s="4">
        <v>-9.993428362600143E-2</v>
      </c>
      <c r="I319" s="4">
        <v>1.7995909926726019</v>
      </c>
    </row>
    <row r="320" spans="1:9" x14ac:dyDescent="0.25">
      <c r="A320" t="s">
        <v>532</v>
      </c>
      <c r="B320" s="3">
        <v>27.170000076293949</v>
      </c>
      <c r="C320" s="3">
        <v>16.090000152587891</v>
      </c>
      <c r="D320" s="4">
        <v>-9.2215175434012586E-2</v>
      </c>
      <c r="E320" s="4">
        <v>0.15506100503167591</v>
      </c>
      <c r="F320" s="2">
        <v>3</v>
      </c>
      <c r="G320" s="4">
        <v>1.191129105818014</v>
      </c>
      <c r="H320" s="4">
        <v>-0.106837606569656</v>
      </c>
      <c r="I320" s="4">
        <v>1.778118693060498</v>
      </c>
    </row>
    <row r="321" spans="1:9" x14ac:dyDescent="0.25">
      <c r="A321" t="s">
        <v>533</v>
      </c>
      <c r="B321" s="3">
        <v>29.930000305175781</v>
      </c>
      <c r="C321" s="3">
        <v>13.930000305175779</v>
      </c>
      <c r="D321" s="4">
        <v>-1.5460503922769989E-2</v>
      </c>
      <c r="E321" s="4">
        <v>2.2010285268964539E-2</v>
      </c>
      <c r="F321" s="2">
        <v>2</v>
      </c>
      <c r="G321" s="4">
        <v>1.336455841120991</v>
      </c>
      <c r="H321" s="4">
        <v>-1.6107816235675029E-2</v>
      </c>
      <c r="I321" s="4">
        <v>2.060327313125903</v>
      </c>
    </row>
    <row r="322" spans="1:9" x14ac:dyDescent="0.25">
      <c r="A322" t="s">
        <v>534</v>
      </c>
      <c r="B322" s="3">
        <v>30.39999961853027</v>
      </c>
      <c r="C322" s="3">
        <v>13.63000011444092</v>
      </c>
      <c r="D322" s="4">
        <v>8.2918740684279069E-3</v>
      </c>
      <c r="E322" s="4">
        <v>2.2505640844103999E-2</v>
      </c>
      <c r="F322" s="2">
        <v>2</v>
      </c>
      <c r="G322" s="4">
        <v>1.393700793314367</v>
      </c>
      <c r="H322" s="4">
        <v>-6.574772423901809E-4</v>
      </c>
      <c r="I322" s="4">
        <v>2.108384503942585</v>
      </c>
    </row>
    <row r="323" spans="1:9" x14ac:dyDescent="0.25">
      <c r="A323" t="s">
        <v>535</v>
      </c>
      <c r="B323" s="3">
        <v>30.14999961853027</v>
      </c>
      <c r="C323" s="3">
        <v>13.329999923706049</v>
      </c>
      <c r="D323" s="4">
        <v>3.6795037745235737E-2</v>
      </c>
      <c r="E323" s="4">
        <v>-7.4947948309660228E-2</v>
      </c>
      <c r="F323" s="2">
        <v>2</v>
      </c>
      <c r="G323" s="4">
        <v>1.4876237543907771</v>
      </c>
      <c r="H323" s="4">
        <v>-8.8757546708252422E-3</v>
      </c>
      <c r="I323" s="4">
        <v>2.0828221310565018</v>
      </c>
    </row>
    <row r="324" spans="1:9" x14ac:dyDescent="0.25">
      <c r="A324" t="s">
        <v>536</v>
      </c>
      <c r="B324" s="3">
        <v>29.079999923706051</v>
      </c>
      <c r="C324" s="3">
        <v>14.409999847412109</v>
      </c>
      <c r="D324" s="4">
        <v>-4.4049972032450542E-2</v>
      </c>
      <c r="E324" s="4">
        <v>9.2494337061484133E-2</v>
      </c>
      <c r="F324" s="2">
        <v>2</v>
      </c>
      <c r="G324" s="4">
        <v>1.4812286058998749</v>
      </c>
      <c r="H324" s="4">
        <v>-4.4049972032450542E-2</v>
      </c>
      <c r="I324" s="4">
        <v>1.973415206308136</v>
      </c>
    </row>
    <row r="325" spans="1:9" x14ac:dyDescent="0.25">
      <c r="A325" t="s">
        <v>537</v>
      </c>
      <c r="B325" s="3">
        <v>30.420000076293949</v>
      </c>
      <c r="C325" s="3">
        <v>13.189999580383301</v>
      </c>
      <c r="D325" s="4">
        <v>2.8050014174584751E-2</v>
      </c>
      <c r="E325" s="4">
        <v>-4.834055504259438E-2</v>
      </c>
      <c r="F325" s="2">
        <v>1</v>
      </c>
      <c r="G325" s="4">
        <v>1.5350000063578291</v>
      </c>
      <c r="H325" s="4">
        <v>0</v>
      </c>
      <c r="I325" s="4">
        <v>2.1104295405795752</v>
      </c>
    </row>
    <row r="326" spans="1:9" x14ac:dyDescent="0.25">
      <c r="A326" t="s">
        <v>538</v>
      </c>
      <c r="B326" s="3">
        <v>29.590000152587891</v>
      </c>
      <c r="C326" s="3">
        <v>13.85999965667725</v>
      </c>
      <c r="D326" s="4">
        <v>-4.3741306786702072E-3</v>
      </c>
      <c r="E326" s="4">
        <v>-3.594550056315482E-3</v>
      </c>
      <c r="F326" s="2">
        <v>2</v>
      </c>
      <c r="G326" s="4">
        <v>1.4886458619158229</v>
      </c>
      <c r="H326" s="4">
        <v>-4.3741306786702072E-3</v>
      </c>
      <c r="I326" s="4">
        <v>2.0255624703987971</v>
      </c>
    </row>
    <row r="327" spans="1:9" x14ac:dyDescent="0.25">
      <c r="A327" t="s">
        <v>539</v>
      </c>
      <c r="B327" s="3">
        <v>29.719999313354489</v>
      </c>
      <c r="C327" s="3">
        <v>13.909999847412109</v>
      </c>
      <c r="D327" s="4">
        <v>1.815686089756996E-2</v>
      </c>
      <c r="E327" s="4">
        <v>2.2794077738759629E-2</v>
      </c>
      <c r="F327" s="2">
        <v>2</v>
      </c>
      <c r="G327" s="4">
        <v>1.516511283436438</v>
      </c>
      <c r="H327" s="4">
        <v>0</v>
      </c>
      <c r="I327" s="4">
        <v>2.038854818488371</v>
      </c>
    </row>
    <row r="328" spans="1:9" x14ac:dyDescent="0.25">
      <c r="A328" t="s">
        <v>540</v>
      </c>
      <c r="B328" s="3">
        <v>29.190000534057621</v>
      </c>
      <c r="C328" s="3">
        <v>13.60000038146973</v>
      </c>
      <c r="D328" s="4">
        <v>1.003463388772508E-2</v>
      </c>
      <c r="E328" s="4">
        <v>-2.787701186768976E-2</v>
      </c>
      <c r="F328" s="2">
        <v>2</v>
      </c>
      <c r="G328" s="4">
        <v>1.5294627929418509</v>
      </c>
      <c r="H328" s="4">
        <v>-7.4804255183922308E-3</v>
      </c>
      <c r="I328" s="4">
        <v>1.98466271278615</v>
      </c>
    </row>
    <row r="329" spans="1:9" x14ac:dyDescent="0.25">
      <c r="A329" t="s">
        <v>541</v>
      </c>
      <c r="B329" s="3">
        <v>28.89999961853027</v>
      </c>
      <c r="C329" s="3">
        <v>13.989999771118161</v>
      </c>
      <c r="D329" s="4">
        <v>2.7758474862309419E-3</v>
      </c>
      <c r="E329" s="4">
        <v>1.671508273332489E-2</v>
      </c>
      <c r="F329" s="2">
        <v>2</v>
      </c>
      <c r="G329" s="4">
        <v>1.5620567644213861</v>
      </c>
      <c r="H329" s="4">
        <v>-1.734104833484762E-2</v>
      </c>
      <c r="I329" s="4">
        <v>1.955010266626088</v>
      </c>
    </row>
    <row r="330" spans="1:9" x14ac:dyDescent="0.25">
      <c r="A330" t="s">
        <v>197</v>
      </c>
      <c r="B330" s="3">
        <v>28.819999694824219</v>
      </c>
      <c r="C330" s="3">
        <v>13.760000228881839</v>
      </c>
      <c r="D330" s="4">
        <v>-2.0061208964603509E-2</v>
      </c>
      <c r="E330" s="4">
        <v>3.458646853760361E-2</v>
      </c>
      <c r="F330" s="2">
        <v>2</v>
      </c>
      <c r="G330" s="4">
        <v>1.5917266179337941</v>
      </c>
      <c r="H330" s="4">
        <v>-2.0061208964603509E-2</v>
      </c>
      <c r="I330" s="4">
        <v>1.9468303151035591</v>
      </c>
    </row>
    <row r="331" spans="1:9" x14ac:dyDescent="0.25">
      <c r="A331" t="s">
        <v>542</v>
      </c>
      <c r="B331" s="3">
        <v>29.409999847412109</v>
      </c>
      <c r="C331" s="3">
        <v>13.30000019073486</v>
      </c>
      <c r="D331" s="4">
        <v>1.100033321229632E-2</v>
      </c>
      <c r="E331" s="4">
        <v>-1.3353068072256219E-2</v>
      </c>
      <c r="F331" s="2">
        <v>2</v>
      </c>
      <c r="G331" s="4">
        <v>1.5685589814258389</v>
      </c>
      <c r="H331" s="4">
        <v>0</v>
      </c>
      <c r="I331" s="4">
        <v>2.0071575307167491</v>
      </c>
    </row>
    <row r="332" spans="1:9" x14ac:dyDescent="0.25">
      <c r="A332" t="s">
        <v>543</v>
      </c>
      <c r="B332" s="3">
        <v>29.090000152587891</v>
      </c>
      <c r="C332" s="3">
        <v>13.47999954223633</v>
      </c>
      <c r="D332" s="4">
        <v>4.8359027965090276E-3</v>
      </c>
      <c r="E332" s="4">
        <v>1.049470675015529E-2</v>
      </c>
      <c r="F332" s="2">
        <v>2</v>
      </c>
      <c r="G332" s="4">
        <v>1.6663611878498921</v>
      </c>
      <c r="H332" s="4">
        <v>0</v>
      </c>
      <c r="I332" s="4">
        <v>1.9744377246266309</v>
      </c>
    </row>
    <row r="333" spans="1:9" x14ac:dyDescent="0.25">
      <c r="A333" t="s">
        <v>544</v>
      </c>
      <c r="B333" s="3">
        <v>28.95000076293945</v>
      </c>
      <c r="C333" s="3">
        <v>13.340000152587891</v>
      </c>
      <c r="D333" s="4">
        <v>9.7663301674362213E-3</v>
      </c>
      <c r="E333" s="4">
        <v>-1.9838318214570268E-2</v>
      </c>
      <c r="F333" s="2">
        <v>2</v>
      </c>
      <c r="G333" s="4">
        <v>1.6486733718781781</v>
      </c>
      <c r="H333" s="4">
        <v>0</v>
      </c>
      <c r="I333" s="4">
        <v>1.9601228582185619</v>
      </c>
    </row>
    <row r="334" spans="1:9" x14ac:dyDescent="0.25">
      <c r="A334" t="s">
        <v>545</v>
      </c>
      <c r="B334" s="3">
        <v>28.670000076293949</v>
      </c>
      <c r="C334" s="3">
        <v>13.60999965667725</v>
      </c>
      <c r="D334" s="4">
        <v>-7.2714366542621089E-3</v>
      </c>
      <c r="E334" s="4">
        <v>5.1698445362948764E-3</v>
      </c>
      <c r="F334" s="2">
        <v>2</v>
      </c>
      <c r="G334" s="4">
        <v>1.6570899145184319</v>
      </c>
      <c r="H334" s="4">
        <v>-7.2714366542621089E-3</v>
      </c>
      <c r="I334" s="4">
        <v>1.931492930376995</v>
      </c>
    </row>
    <row r="335" spans="1:9" x14ac:dyDescent="0.25">
      <c r="A335" t="s">
        <v>546</v>
      </c>
      <c r="B335" s="3">
        <v>28.879999160766602</v>
      </c>
      <c r="C335" s="3">
        <v>13.539999961853029</v>
      </c>
      <c r="D335" s="4">
        <v>5.7488089546912091E-2</v>
      </c>
      <c r="E335" s="4">
        <v>-8.7601090119137304E-2</v>
      </c>
      <c r="F335" s="2">
        <v>2</v>
      </c>
      <c r="G335" s="4">
        <v>1.654411659650119</v>
      </c>
      <c r="H335" s="4">
        <v>0</v>
      </c>
      <c r="I335" s="4">
        <v>1.9529652299890989</v>
      </c>
    </row>
    <row r="336" spans="1:9" x14ac:dyDescent="0.25">
      <c r="A336" t="s">
        <v>547</v>
      </c>
      <c r="B336" s="3">
        <v>27.309999465942379</v>
      </c>
      <c r="C336" s="3">
        <v>14.840000152587891</v>
      </c>
      <c r="D336" s="4">
        <v>8.865894858656187E-3</v>
      </c>
      <c r="E336" s="4">
        <v>-1.526208008586238E-2</v>
      </c>
      <c r="F336" s="2">
        <v>2</v>
      </c>
      <c r="G336" s="4">
        <v>1.44494174390404</v>
      </c>
      <c r="H336" s="4">
        <v>-3.1560328826895412E-2</v>
      </c>
      <c r="I336" s="4">
        <v>1.792433559468567</v>
      </c>
    </row>
    <row r="337" spans="1:9" x14ac:dyDescent="0.25">
      <c r="A337" t="s">
        <v>548</v>
      </c>
      <c r="B337" s="3">
        <v>27.069999694824219</v>
      </c>
      <c r="C337" s="3">
        <v>15.069999694824221</v>
      </c>
      <c r="D337" s="4">
        <v>1.0828939534841989E-2</v>
      </c>
      <c r="E337" s="4">
        <v>1.6183396652249549E-2</v>
      </c>
      <c r="F337" s="2">
        <v>2</v>
      </c>
      <c r="G337" s="4">
        <v>1.4653916961193969</v>
      </c>
      <c r="H337" s="4">
        <v>-4.0070958778138932E-2</v>
      </c>
      <c r="I337" s="4">
        <v>1.7678937049009791</v>
      </c>
    </row>
    <row r="338" spans="1:9" x14ac:dyDescent="0.25">
      <c r="A338" t="s">
        <v>549</v>
      </c>
      <c r="B338" s="3">
        <v>26.780000686645511</v>
      </c>
      <c r="C338" s="3">
        <v>14.829999923706049</v>
      </c>
      <c r="D338" s="4">
        <v>2.019050234840036E-2</v>
      </c>
      <c r="E338" s="4">
        <v>-3.9507750858507662E-2</v>
      </c>
      <c r="F338" s="2">
        <v>2</v>
      </c>
      <c r="G338" s="4">
        <v>1.4727609303141449</v>
      </c>
      <c r="H338" s="4">
        <v>-5.0354611272213627E-2</v>
      </c>
      <c r="I338" s="4">
        <v>1.738241453766346</v>
      </c>
    </row>
    <row r="339" spans="1:9" x14ac:dyDescent="0.25">
      <c r="A339" t="s">
        <v>550</v>
      </c>
      <c r="B339" s="3">
        <v>26.25</v>
      </c>
      <c r="C339" s="3">
        <v>15.439999580383301</v>
      </c>
      <c r="D339" s="4">
        <v>-5.3030279573141992E-2</v>
      </c>
      <c r="E339" s="4">
        <v>8.8857492813142702E-2</v>
      </c>
      <c r="F339" s="2">
        <v>2</v>
      </c>
      <c r="G339" s="4">
        <v>1.4601686796910991</v>
      </c>
      <c r="H339" s="4">
        <v>-6.91489613540065E-2</v>
      </c>
      <c r="I339" s="4">
        <v>1.6840491530386961</v>
      </c>
    </row>
    <row r="340" spans="1:9" x14ac:dyDescent="0.25">
      <c r="A340" t="s">
        <v>551</v>
      </c>
      <c r="B340" s="3">
        <v>27.719999313354489</v>
      </c>
      <c r="C340" s="3">
        <v>14.180000305175779</v>
      </c>
      <c r="D340" s="4">
        <v>-1.6672621915536871E-2</v>
      </c>
      <c r="E340" s="4">
        <v>4.4952146210012423E-2</v>
      </c>
      <c r="F340" s="2">
        <v>2</v>
      </c>
      <c r="G340" s="4">
        <v>1.6003752073302311</v>
      </c>
      <c r="H340" s="4">
        <v>-1.702132753896168E-2</v>
      </c>
      <c r="I340" s="4">
        <v>1.8343558353997089</v>
      </c>
    </row>
    <row r="341" spans="1:9" x14ac:dyDescent="0.25">
      <c r="A341" t="s">
        <v>552</v>
      </c>
      <c r="B341" s="3">
        <v>28.190000534057621</v>
      </c>
      <c r="C341" s="3">
        <v>13.569999694824221</v>
      </c>
      <c r="D341" s="4">
        <v>4.2750566632718812E-3</v>
      </c>
      <c r="E341" s="4">
        <v>-1.4717040131794199E-3</v>
      </c>
      <c r="F341" s="2">
        <v>2</v>
      </c>
      <c r="G341" s="4">
        <v>1.710577073851991</v>
      </c>
      <c r="H341" s="4">
        <v>-3.5461803586112062E-4</v>
      </c>
      <c r="I341" s="4">
        <v>1.882413221241819</v>
      </c>
    </row>
    <row r="342" spans="1:9" x14ac:dyDescent="0.25">
      <c r="A342" t="s">
        <v>553</v>
      </c>
      <c r="B342" s="3">
        <v>28.069999694824219</v>
      </c>
      <c r="C342" s="3">
        <v>13.590000152587891</v>
      </c>
      <c r="D342" s="4">
        <v>1.6292499707371899E-2</v>
      </c>
      <c r="E342" s="4">
        <v>3.69277628328879E-3</v>
      </c>
      <c r="F342" s="2">
        <v>2</v>
      </c>
      <c r="G342" s="4">
        <v>1.6733333042689731</v>
      </c>
      <c r="H342" s="4">
        <v>-4.6099668297201468E-3</v>
      </c>
      <c r="I342" s="4">
        <v>1.8701431964453099</v>
      </c>
    </row>
    <row r="343" spans="1:9" x14ac:dyDescent="0.25">
      <c r="A343" t="s">
        <v>554</v>
      </c>
      <c r="B343" s="3">
        <v>27.620000839233398</v>
      </c>
      <c r="C343" s="3">
        <v>13.539999961853029</v>
      </c>
      <c r="D343" s="4">
        <v>-2.056737262462394E-2</v>
      </c>
      <c r="E343" s="4">
        <v>8.1905922693727984E-3</v>
      </c>
      <c r="F343" s="2">
        <v>2</v>
      </c>
      <c r="G343" s="4">
        <v>1.622982102530407</v>
      </c>
      <c r="H343" s="4">
        <v>-2.056737262462394E-2</v>
      </c>
      <c r="I343" s="4">
        <v>1.8241310422656181</v>
      </c>
    </row>
    <row r="344" spans="1:9" x14ac:dyDescent="0.25">
      <c r="A344" t="s">
        <v>555</v>
      </c>
      <c r="B344" s="3">
        <v>28.20000076293945</v>
      </c>
      <c r="C344" s="3">
        <v>13.430000305175779</v>
      </c>
      <c r="D344" s="4">
        <v>3.505229929487963E-2</v>
      </c>
      <c r="E344" s="4">
        <v>-2.256182468023105E-2</v>
      </c>
      <c r="F344" s="2">
        <v>2</v>
      </c>
      <c r="G344" s="4">
        <v>1.6014760485226669</v>
      </c>
      <c r="H344" s="4">
        <v>0</v>
      </c>
      <c r="I344" s="4">
        <v>1.883435739560313</v>
      </c>
    </row>
    <row r="345" spans="1:9" x14ac:dyDescent="0.25">
      <c r="A345" t="s">
        <v>556</v>
      </c>
      <c r="B345" s="3">
        <v>27.245000839233398</v>
      </c>
      <c r="C345" s="3">
        <v>13.739999771118161</v>
      </c>
      <c r="D345" s="4">
        <v>2.8501361821014589E-2</v>
      </c>
      <c r="E345" s="4">
        <v>-3.578948974609375E-2</v>
      </c>
      <c r="F345" s="2">
        <v>2</v>
      </c>
      <c r="G345" s="4">
        <v>1.594761984688895</v>
      </c>
      <c r="H345" s="4">
        <v>0</v>
      </c>
      <c r="I345" s="4">
        <v>1.7857874829364939</v>
      </c>
    </row>
    <row r="346" spans="1:9" x14ac:dyDescent="0.25">
      <c r="A346" t="s">
        <v>557</v>
      </c>
      <c r="B346" s="3">
        <v>26.489999771118161</v>
      </c>
      <c r="C346" s="3">
        <v>14.25</v>
      </c>
      <c r="D346" s="4">
        <v>1.1338128376245931E-3</v>
      </c>
      <c r="E346" s="4">
        <v>6.0267890245990552E-2</v>
      </c>
      <c r="F346" s="2">
        <v>2</v>
      </c>
      <c r="G346" s="4">
        <v>1.5618954913156611</v>
      </c>
      <c r="H346" s="4">
        <v>-1.1567144580873601E-2</v>
      </c>
      <c r="I346" s="4">
        <v>1.708589007606284</v>
      </c>
    </row>
    <row r="347" spans="1:9" x14ac:dyDescent="0.25">
      <c r="A347" t="s">
        <v>558</v>
      </c>
      <c r="B347" s="3">
        <v>26.45999908447266</v>
      </c>
      <c r="C347" s="3">
        <v>13.439999580383301</v>
      </c>
      <c r="D347" s="4">
        <v>-1.2686573218917091E-2</v>
      </c>
      <c r="E347" s="4">
        <v>4.1053426741707748E-2</v>
      </c>
      <c r="F347" s="2">
        <v>2</v>
      </c>
      <c r="G347" s="4">
        <v>1.5639534754776321</v>
      </c>
      <c r="H347" s="4">
        <v>-1.2686573218917091E-2</v>
      </c>
      <c r="I347" s="4">
        <v>1.7055214526508</v>
      </c>
    </row>
    <row r="348" spans="1:9" x14ac:dyDescent="0.25">
      <c r="A348" t="s">
        <v>559</v>
      </c>
      <c r="B348" s="3">
        <v>26.79999923706055</v>
      </c>
      <c r="C348" s="3">
        <v>12.909999847412109</v>
      </c>
      <c r="D348" s="4">
        <v>2.2510498786603161E-2</v>
      </c>
      <c r="E348" s="4">
        <v>-2.196969439722829E-2</v>
      </c>
      <c r="F348" s="2">
        <v>1</v>
      </c>
      <c r="G348" s="4">
        <v>1.6988920859440131</v>
      </c>
      <c r="H348" s="4">
        <v>0</v>
      </c>
      <c r="I348" s="4">
        <v>1.7543679853967269</v>
      </c>
    </row>
    <row r="349" spans="1:9" x14ac:dyDescent="0.25">
      <c r="A349" t="s">
        <v>560</v>
      </c>
      <c r="B349" s="3">
        <v>26.20999908447266</v>
      </c>
      <c r="C349" s="3">
        <v>13.19999980926514</v>
      </c>
      <c r="D349" s="4">
        <v>2.18323381781973E-2</v>
      </c>
      <c r="E349" s="4">
        <v>-4.8991376049651543E-2</v>
      </c>
      <c r="F349" s="2">
        <v>1</v>
      </c>
      <c r="G349" s="4">
        <v>1.6909650616412399</v>
      </c>
      <c r="H349" s="4">
        <v>0</v>
      </c>
      <c r="I349" s="4">
        <v>1.6937307623396449</v>
      </c>
    </row>
    <row r="350" spans="1:9" x14ac:dyDescent="0.25">
      <c r="A350" t="s">
        <v>561</v>
      </c>
      <c r="B350" s="3">
        <v>25.64999961853027</v>
      </c>
      <c r="C350" s="3">
        <v>13.88000011444092</v>
      </c>
      <c r="D350" s="4">
        <v>-3.4965094556401728E-3</v>
      </c>
      <c r="E350" s="4">
        <v>2.5110794205745361E-2</v>
      </c>
      <c r="F350" s="2">
        <v>2</v>
      </c>
      <c r="G350" s="4">
        <v>1.699999959845292</v>
      </c>
      <c r="H350" s="4">
        <v>-3.4965094556401728E-3</v>
      </c>
      <c r="I350" s="4">
        <v>1.741849371849205</v>
      </c>
    </row>
    <row r="351" spans="1:9" x14ac:dyDescent="0.25">
      <c r="A351" t="s">
        <v>562</v>
      </c>
      <c r="B351" s="3">
        <v>25.739999771118161</v>
      </c>
      <c r="C351" s="3">
        <v>13.539999961853029</v>
      </c>
      <c r="D351" s="4">
        <v>3.7066885076787237E-2</v>
      </c>
      <c r="E351" s="4">
        <v>-6.620689918254985E-2</v>
      </c>
      <c r="F351" s="2">
        <v>2</v>
      </c>
      <c r="G351" s="4">
        <v>1.551040573028768</v>
      </c>
      <c r="H351" s="4">
        <v>0</v>
      </c>
      <c r="I351" s="4">
        <v>1.797826120082733</v>
      </c>
    </row>
    <row r="352" spans="1:9" x14ac:dyDescent="0.25">
      <c r="A352" t="s">
        <v>563</v>
      </c>
      <c r="B352" s="3">
        <v>24.819999694824219</v>
      </c>
      <c r="C352" s="3">
        <v>14.5</v>
      </c>
      <c r="D352" s="4">
        <v>-2.5520205577291288E-2</v>
      </c>
      <c r="E352" s="4">
        <v>4.4668579282937333E-2</v>
      </c>
      <c r="F352" s="2">
        <v>2</v>
      </c>
      <c r="G352" s="4">
        <v>1.598952795718672</v>
      </c>
      <c r="H352" s="4">
        <v>-2.5520205577291288E-2</v>
      </c>
      <c r="I352" s="4">
        <v>1.697826109716708</v>
      </c>
    </row>
    <row r="353" spans="1:9" x14ac:dyDescent="0.25">
      <c r="A353" t="s">
        <v>564</v>
      </c>
      <c r="B353" s="3">
        <v>25.469999313354489</v>
      </c>
      <c r="C353" s="3">
        <v>13.88000011444092</v>
      </c>
      <c r="D353" s="4">
        <v>2.9923161537238171E-2</v>
      </c>
      <c r="E353" s="4">
        <v>-4.9965746707098302E-2</v>
      </c>
      <c r="F353" s="2">
        <v>2</v>
      </c>
      <c r="G353" s="4">
        <v>1.741657633793372</v>
      </c>
      <c r="H353" s="4">
        <v>0</v>
      </c>
      <c r="I353" s="4">
        <v>1.7684782436304149</v>
      </c>
    </row>
    <row r="354" spans="1:9" x14ac:dyDescent="0.25">
      <c r="A354" t="s">
        <v>565</v>
      </c>
      <c r="B354" s="3">
        <v>24.729999542236332</v>
      </c>
      <c r="C354" s="3">
        <v>14.60999965667725</v>
      </c>
      <c r="D354" s="4">
        <v>8.0940746680324693E-4</v>
      </c>
      <c r="E354" s="4">
        <v>-2.6648938448043391E-2</v>
      </c>
      <c r="F354" s="2">
        <v>2</v>
      </c>
      <c r="G354" s="4">
        <v>1.3069028849092159</v>
      </c>
      <c r="H354" s="4">
        <v>-9.6115249386413693E-3</v>
      </c>
      <c r="I354" s="4">
        <v>1.7056891261828979</v>
      </c>
    </row>
    <row r="355" spans="1:9" x14ac:dyDescent="0.25">
      <c r="A355" t="s">
        <v>566</v>
      </c>
      <c r="B355" s="3">
        <v>24.70999908447266</v>
      </c>
      <c r="C355" s="3">
        <v>15.010000228881839</v>
      </c>
      <c r="D355" s="4">
        <v>-2.8249233346703262E-3</v>
      </c>
      <c r="E355" s="4">
        <v>8.532178681744873E-2</v>
      </c>
      <c r="F355" s="2">
        <v>2</v>
      </c>
      <c r="G355" s="4">
        <v>1.159965034163466</v>
      </c>
      <c r="H355" s="4">
        <v>-1.0412504446597359E-2</v>
      </c>
      <c r="I355" s="4">
        <v>1.7035008923741011</v>
      </c>
    </row>
    <row r="356" spans="1:9" x14ac:dyDescent="0.25">
      <c r="A356" t="s">
        <v>567</v>
      </c>
      <c r="B356" s="3">
        <v>24.780000686645511</v>
      </c>
      <c r="C356" s="3">
        <v>13.829999923706049</v>
      </c>
      <c r="D356" s="4">
        <v>-7.6090761687513941E-3</v>
      </c>
      <c r="E356" s="4">
        <v>1.3186835912539109E-2</v>
      </c>
      <c r="F356" s="2">
        <v>2</v>
      </c>
      <c r="G356" s="4">
        <v>1.0598504768649151</v>
      </c>
      <c r="H356" s="4">
        <v>-7.6090761687513941E-3</v>
      </c>
      <c r="I356" s="4">
        <v>1.711159710704889</v>
      </c>
    </row>
    <row r="357" spans="1:9" x14ac:dyDescent="0.25">
      <c r="A357" t="s">
        <v>568</v>
      </c>
      <c r="B357" s="3">
        <v>24.969999313354489</v>
      </c>
      <c r="C357" s="3">
        <v>13.64999961853027</v>
      </c>
      <c r="D357" s="4">
        <v>2.714931558664779E-2</v>
      </c>
      <c r="E357" s="4">
        <v>-2.0803441218256721E-2</v>
      </c>
      <c r="F357" s="2">
        <v>2</v>
      </c>
      <c r="G357" s="4">
        <v>1.0808332761128741</v>
      </c>
      <c r="H357" s="4">
        <v>0</v>
      </c>
      <c r="I357" s="4">
        <v>1.731947305844072</v>
      </c>
    </row>
    <row r="358" spans="1:9" x14ac:dyDescent="0.25">
      <c r="A358" t="s">
        <v>569</v>
      </c>
      <c r="B358" s="3">
        <v>24.309999465942379</v>
      </c>
      <c r="C358" s="3">
        <v>13.939999580383301</v>
      </c>
      <c r="D358" s="4">
        <v>-6.1324457949589739E-3</v>
      </c>
      <c r="E358" s="4">
        <v>-1.4326975436259599E-3</v>
      </c>
      <c r="F358" s="2">
        <v>2</v>
      </c>
      <c r="G358" s="4">
        <v>1.079555204324933</v>
      </c>
      <c r="H358" s="4">
        <v>-6.1324457949589739E-3</v>
      </c>
      <c r="I358" s="4">
        <v>1.6597372596054769</v>
      </c>
    </row>
    <row r="359" spans="1:9" x14ac:dyDescent="0.25">
      <c r="A359" t="s">
        <v>570</v>
      </c>
      <c r="B359" s="3">
        <v>24.45999908447266</v>
      </c>
      <c r="C359" s="3">
        <v>13.960000038146971</v>
      </c>
      <c r="D359" s="4">
        <v>5.7501079635230427E-2</v>
      </c>
      <c r="E359" s="4">
        <v>-5.2274238154691233E-2</v>
      </c>
      <c r="F359" s="2">
        <v>2</v>
      </c>
      <c r="G359" s="4">
        <v>1.1195839831307079</v>
      </c>
      <c r="H359" s="4">
        <v>0</v>
      </c>
      <c r="I359" s="4">
        <v>1.6761485958085289</v>
      </c>
    </row>
    <row r="360" spans="1:9" x14ac:dyDescent="0.25">
      <c r="A360" t="s">
        <v>571</v>
      </c>
      <c r="B360" s="3">
        <v>23.129999160766602</v>
      </c>
      <c r="C360" s="3">
        <v>14.72999954223633</v>
      </c>
      <c r="D360" s="4">
        <v>2.1192033126730569E-2</v>
      </c>
      <c r="E360" s="4">
        <v>8.9040518746559272E-3</v>
      </c>
      <c r="F360" s="2">
        <v>2</v>
      </c>
      <c r="G360" s="4">
        <v>0.98540771829523965</v>
      </c>
      <c r="H360" s="4">
        <v>0</v>
      </c>
      <c r="I360" s="4">
        <v>1.5306343864269401</v>
      </c>
    </row>
    <row r="361" spans="1:9" x14ac:dyDescent="0.25">
      <c r="A361" t="s">
        <v>572</v>
      </c>
      <c r="B361" s="3">
        <v>22.64999961853027</v>
      </c>
      <c r="C361" s="3">
        <v>14.60000038146973</v>
      </c>
      <c r="D361" s="4">
        <v>3.8514450855425382E-2</v>
      </c>
      <c r="E361" s="4">
        <v>-6.7092604642450149E-2</v>
      </c>
      <c r="F361" s="2">
        <v>2</v>
      </c>
      <c r="G361" s="4">
        <v>0.9781659385009156</v>
      </c>
      <c r="H361" s="4">
        <v>0</v>
      </c>
      <c r="I361" s="4">
        <v>1.4781180271045919</v>
      </c>
    </row>
    <row r="362" spans="1:9" x14ac:dyDescent="0.25">
      <c r="A362" t="s">
        <v>573</v>
      </c>
      <c r="B362" s="3">
        <v>21.809999465942379</v>
      </c>
      <c r="C362" s="3">
        <v>15.64999961853027</v>
      </c>
      <c r="D362" s="4">
        <v>5.8224105776499169E-2</v>
      </c>
      <c r="E362" s="4">
        <v>-0.12764776183701701</v>
      </c>
      <c r="F362" s="2">
        <v>2</v>
      </c>
      <c r="G362" s="4">
        <v>0.92158579144630637</v>
      </c>
      <c r="H362" s="4">
        <v>0</v>
      </c>
      <c r="I362" s="4">
        <v>1.386214293949751</v>
      </c>
    </row>
    <row r="363" spans="1:9" x14ac:dyDescent="0.25">
      <c r="A363" t="s">
        <v>574</v>
      </c>
      <c r="B363" s="3">
        <v>20.610000610351559</v>
      </c>
      <c r="C363" s="3">
        <v>17.940000534057621</v>
      </c>
      <c r="D363" s="4">
        <v>7.8239531267925155E-3</v>
      </c>
      <c r="E363" s="4">
        <v>2.7491493399437239E-2</v>
      </c>
      <c r="F363" s="2">
        <v>3</v>
      </c>
      <c r="G363" s="4">
        <v>0.84347048727808738</v>
      </c>
      <c r="H363" s="4">
        <v>0</v>
      </c>
      <c r="I363" s="4">
        <v>1.254923395643879</v>
      </c>
    </row>
    <row r="364" spans="1:9" x14ac:dyDescent="0.25">
      <c r="A364" t="s">
        <v>575</v>
      </c>
      <c r="B364" s="3">
        <v>20.45000076293945</v>
      </c>
      <c r="C364" s="3">
        <v>17.45999908447266</v>
      </c>
      <c r="D364" s="4">
        <v>2.3523585158727212E-2</v>
      </c>
      <c r="E364" s="4">
        <v>-2.7298142486906211E-2</v>
      </c>
      <c r="F364" s="2">
        <v>3</v>
      </c>
      <c r="G364" s="4">
        <v>0.90587154104177148</v>
      </c>
      <c r="H364" s="4">
        <v>-1.464784178095702E-3</v>
      </c>
      <c r="I364" s="4">
        <v>1.2374179425364289</v>
      </c>
    </row>
    <row r="365" spans="1:9" x14ac:dyDescent="0.25">
      <c r="A365" t="s">
        <v>576</v>
      </c>
      <c r="B365" s="3">
        <v>19.979999542236332</v>
      </c>
      <c r="C365" s="3">
        <v>17.95000076293945</v>
      </c>
      <c r="D365" s="4">
        <v>4.1167221792237862E-2</v>
      </c>
      <c r="E365" s="4">
        <v>-6.2173388958025599E-2</v>
      </c>
      <c r="F365" s="2">
        <v>3</v>
      </c>
      <c r="G365" s="4">
        <v>0.88312914125894548</v>
      </c>
      <c r="H365" s="4">
        <v>-2.4414063045696821E-2</v>
      </c>
      <c r="I365" s="4">
        <v>1.185995491437017</v>
      </c>
    </row>
    <row r="366" spans="1:9" x14ac:dyDescent="0.25">
      <c r="A366" t="s">
        <v>577</v>
      </c>
      <c r="B366" s="3">
        <v>19.190000534057621</v>
      </c>
      <c r="C366" s="3">
        <v>19.139999389648441</v>
      </c>
      <c r="D366" s="4">
        <v>2.1287897766930412E-2</v>
      </c>
      <c r="E366" s="4">
        <v>-4.4433413204546517E-2</v>
      </c>
      <c r="F366" s="2">
        <v>3</v>
      </c>
      <c r="G366" s="4">
        <v>0.83636372098719614</v>
      </c>
      <c r="H366" s="4">
        <v>-6.2988234229122919E-2</v>
      </c>
      <c r="I366" s="4">
        <v>1.099562342804167</v>
      </c>
    </row>
    <row r="367" spans="1:9" x14ac:dyDescent="0.25">
      <c r="A367" t="s">
        <v>578</v>
      </c>
      <c r="B367" s="3">
        <v>18.79000091552734</v>
      </c>
      <c r="C367" s="3">
        <v>20.030000686645511</v>
      </c>
      <c r="D367" s="4">
        <v>-3.542087489339707E-2</v>
      </c>
      <c r="E367" s="4">
        <v>8.0949808117440902E-2</v>
      </c>
      <c r="F367" s="2">
        <v>4</v>
      </c>
      <c r="G367" s="4">
        <v>0.79122986897114633</v>
      </c>
      <c r="H367" s="4">
        <v>-8.251946603922844E-2</v>
      </c>
      <c r="I367" s="4">
        <v>1.055798710035543</v>
      </c>
    </row>
    <row r="368" spans="1:9" x14ac:dyDescent="0.25">
      <c r="A368" t="s">
        <v>579</v>
      </c>
      <c r="B368" s="3">
        <v>19.479999542236332</v>
      </c>
      <c r="C368" s="3">
        <v>18.530000686645511</v>
      </c>
      <c r="D368" s="4">
        <v>-2.1105531876636548E-2</v>
      </c>
      <c r="E368" s="4">
        <v>7.6699690435416246E-2</v>
      </c>
      <c r="F368" s="2">
        <v>3</v>
      </c>
      <c r="G368" s="4">
        <v>0.88576957271143542</v>
      </c>
      <c r="H368" s="4">
        <v>-4.8828126091393642E-2</v>
      </c>
      <c r="I368" s="4">
        <v>1.131290898305872</v>
      </c>
    </row>
    <row r="369" spans="1:9" x14ac:dyDescent="0.25">
      <c r="A369" t="s">
        <v>580</v>
      </c>
      <c r="B369" s="3">
        <v>19.89999961853027</v>
      </c>
      <c r="C369" s="3">
        <v>17.20999908447266</v>
      </c>
      <c r="D369" s="4">
        <v>-5.0227167044081256E-4</v>
      </c>
      <c r="E369" s="4">
        <v>2.379533796777844E-2</v>
      </c>
      <c r="F369" s="2">
        <v>3</v>
      </c>
      <c r="G369" s="4">
        <v>0.92270520628757913</v>
      </c>
      <c r="H369" s="4">
        <v>-2.8320309407717899E-2</v>
      </c>
      <c r="I369" s="4">
        <v>1.1772427648832919</v>
      </c>
    </row>
    <row r="370" spans="1:9" x14ac:dyDescent="0.25">
      <c r="A370" t="s">
        <v>581</v>
      </c>
      <c r="B370" s="3">
        <v>19.909999847412109</v>
      </c>
      <c r="C370" s="3">
        <v>16.809999465942379</v>
      </c>
      <c r="D370" s="4">
        <v>-2.7832016970932849E-2</v>
      </c>
      <c r="E370" s="4">
        <v>4.7352041433556202E-2</v>
      </c>
      <c r="F370" s="2">
        <v>3</v>
      </c>
      <c r="G370" s="4">
        <v>1.0337078575068339</v>
      </c>
      <c r="H370" s="4">
        <v>-2.7832016970932849E-2</v>
      </c>
      <c r="I370" s="4">
        <v>1.1783368817876909</v>
      </c>
    </row>
    <row r="371" spans="1:9" x14ac:dyDescent="0.25">
      <c r="A371" t="s">
        <v>582</v>
      </c>
      <c r="B371" s="3">
        <v>20.479999542236332</v>
      </c>
      <c r="C371" s="3">
        <v>16.04999923706055</v>
      </c>
      <c r="D371" s="4">
        <v>4.0121837823836382E-2</v>
      </c>
      <c r="E371" s="4">
        <v>-4.8607087218740963E-2</v>
      </c>
      <c r="F371" s="2">
        <v>2</v>
      </c>
      <c r="G371" s="4">
        <v>0.80123128833517065</v>
      </c>
      <c r="H371" s="4">
        <v>0</v>
      </c>
      <c r="I371" s="4">
        <v>1.2407000845681631</v>
      </c>
    </row>
    <row r="372" spans="1:9" x14ac:dyDescent="0.25">
      <c r="A372" t="s">
        <v>583</v>
      </c>
      <c r="B372" s="3">
        <v>19.690000534057621</v>
      </c>
      <c r="C372" s="3">
        <v>16.870000839233398</v>
      </c>
      <c r="D372" s="4">
        <v>3.2511843164930498E-2</v>
      </c>
      <c r="E372" s="4">
        <v>-6.2256750757876837E-2</v>
      </c>
      <c r="F372" s="2">
        <v>3</v>
      </c>
      <c r="G372" s="4">
        <v>0.77227733055992354</v>
      </c>
      <c r="H372" s="4">
        <v>0</v>
      </c>
      <c r="I372" s="4">
        <v>1.154266935935313</v>
      </c>
    </row>
    <row r="373" spans="1:9" x14ac:dyDescent="0.25">
      <c r="A373" t="s">
        <v>584</v>
      </c>
      <c r="B373" s="3">
        <v>19.069999694824219</v>
      </c>
      <c r="C373" s="3">
        <v>17.989999771118161</v>
      </c>
      <c r="D373" s="4">
        <v>-2.9022388622101821E-2</v>
      </c>
      <c r="E373" s="4">
        <v>5.0817692128321428E-2</v>
      </c>
      <c r="F373" s="2">
        <v>3</v>
      </c>
      <c r="G373" s="4">
        <v>0.7889305785922478</v>
      </c>
      <c r="H373" s="4">
        <v>-2.9022388622101821E-2</v>
      </c>
      <c r="I373" s="4">
        <v>1.08643314863285</v>
      </c>
    </row>
    <row r="374" spans="1:9" x14ac:dyDescent="0.25">
      <c r="A374" t="s">
        <v>585</v>
      </c>
      <c r="B374" s="3">
        <v>19.639999389648441</v>
      </c>
      <c r="C374" s="3">
        <v>17.120000839233398</v>
      </c>
      <c r="D374" s="4">
        <v>2.8272198816425401E-2</v>
      </c>
      <c r="E374" s="4">
        <v>5.2848002911982661E-3</v>
      </c>
      <c r="F374" s="2">
        <v>3</v>
      </c>
      <c r="G374" s="4">
        <v>0.95228614020244251</v>
      </c>
      <c r="H374" s="4">
        <v>0</v>
      </c>
      <c r="I374" s="4">
        <v>1.148796351413321</v>
      </c>
    </row>
    <row r="375" spans="1:9" x14ac:dyDescent="0.25">
      <c r="A375" t="s">
        <v>586</v>
      </c>
      <c r="B375" s="3">
        <v>19.10000038146973</v>
      </c>
      <c r="C375" s="3">
        <v>17.030000686645511</v>
      </c>
      <c r="D375" s="4">
        <v>-2.0898124061772272E-3</v>
      </c>
      <c r="E375" s="4">
        <v>5.9066969679353321E-3</v>
      </c>
      <c r="F375" s="2">
        <v>3</v>
      </c>
      <c r="G375" s="4">
        <v>0.94303159000114678</v>
      </c>
      <c r="H375" s="4">
        <v>-2.5012749734636072E-2</v>
      </c>
      <c r="I375" s="4">
        <v>1.0897154993460449</v>
      </c>
    </row>
    <row r="376" spans="1:9" x14ac:dyDescent="0.25">
      <c r="A376" t="s">
        <v>587</v>
      </c>
      <c r="B376" s="3">
        <v>19.139999389648441</v>
      </c>
      <c r="C376" s="3">
        <v>16.930000305175781</v>
      </c>
      <c r="D376" s="4">
        <v>1.162787063780946E-2</v>
      </c>
      <c r="E376" s="4">
        <v>-5.9033226485027956E-4</v>
      </c>
      <c r="F376" s="2">
        <v>3</v>
      </c>
      <c r="G376" s="4">
        <v>0.95905818760110217</v>
      </c>
      <c r="H376" s="4">
        <v>-2.297094228863528E-2</v>
      </c>
      <c r="I376" s="4">
        <v>1.0940917582821761</v>
      </c>
    </row>
    <row r="377" spans="1:9" x14ac:dyDescent="0.25">
      <c r="A377" t="s">
        <v>588</v>
      </c>
      <c r="B377" s="3">
        <v>18.920000076293949</v>
      </c>
      <c r="C377" s="3">
        <v>16.940000534057621</v>
      </c>
      <c r="D377" s="4">
        <v>2.5029791342799031E-2</v>
      </c>
      <c r="E377" s="4">
        <v>-4.3478181265979798E-2</v>
      </c>
      <c r="F377" s="2">
        <v>3</v>
      </c>
      <c r="G377" s="4">
        <v>0.98530961242694715</v>
      </c>
      <c r="H377" s="4">
        <v>-3.420112665009023E-2</v>
      </c>
      <c r="I377" s="4">
        <v>1.070021812429798</v>
      </c>
    </row>
    <row r="378" spans="1:9" x14ac:dyDescent="0.25">
      <c r="A378" t="s">
        <v>589</v>
      </c>
      <c r="B378" s="3">
        <v>18.458000183105469</v>
      </c>
      <c r="C378" s="3">
        <v>17.70999908447266</v>
      </c>
      <c r="D378" s="4">
        <v>-2.0276006708521699E-2</v>
      </c>
      <c r="E378" s="4">
        <v>4.2991729205911662E-2</v>
      </c>
      <c r="F378" s="2">
        <v>3</v>
      </c>
      <c r="G378" s="4">
        <v>0.79030062384727739</v>
      </c>
      <c r="H378" s="4">
        <v>-5.7784581963511661E-2</v>
      </c>
      <c r="I378" s="4">
        <v>1.0194747800627819</v>
      </c>
    </row>
    <row r="379" spans="1:9" x14ac:dyDescent="0.25">
      <c r="A379" t="s">
        <v>590</v>
      </c>
      <c r="B379" s="3">
        <v>18.840000152587891</v>
      </c>
      <c r="C379" s="3">
        <v>16.979999542236332</v>
      </c>
      <c r="D379" s="4">
        <v>1.6729598189696659E-2</v>
      </c>
      <c r="E379" s="4">
        <v>-1.221646220459538E-2</v>
      </c>
      <c r="F379" s="2">
        <v>3</v>
      </c>
      <c r="G379" s="4">
        <v>0.81853289352621728</v>
      </c>
      <c r="H379" s="4">
        <v>-3.8284838905472067E-2</v>
      </c>
      <c r="I379" s="4">
        <v>1.061269085876074</v>
      </c>
    </row>
    <row r="380" spans="1:9" x14ac:dyDescent="0.25">
      <c r="A380" t="s">
        <v>591</v>
      </c>
      <c r="B380" s="3">
        <v>18.530000686645511</v>
      </c>
      <c r="C380" s="3">
        <v>17.190000534057621</v>
      </c>
      <c r="D380" s="4">
        <v>7.3580558570244481E-2</v>
      </c>
      <c r="E380" s="4">
        <v>-0.144350403011655</v>
      </c>
      <c r="F380" s="2">
        <v>3</v>
      </c>
      <c r="G380" s="4">
        <v>0.49315075862064722</v>
      </c>
      <c r="H380" s="4">
        <v>-5.4109211724653987E-2</v>
      </c>
      <c r="I380" s="4">
        <v>1.027352296565573</v>
      </c>
    </row>
    <row r="381" spans="1:9" x14ac:dyDescent="0.25">
      <c r="A381" t="s">
        <v>592</v>
      </c>
      <c r="B381" s="3">
        <v>17.260000228881839</v>
      </c>
      <c r="C381" s="3">
        <v>20.090000152587891</v>
      </c>
      <c r="D381" s="4">
        <v>-4.2706623873508653E-2</v>
      </c>
      <c r="E381" s="4">
        <v>9.5419846534355868E-2</v>
      </c>
      <c r="F381" s="2">
        <v>4</v>
      </c>
      <c r="G381" s="4">
        <v>0.52338926258669138</v>
      </c>
      <c r="H381" s="4">
        <v>-0.118938228971798</v>
      </c>
      <c r="I381" s="4">
        <v>0.88840257992891258</v>
      </c>
    </row>
    <row r="382" spans="1:9" x14ac:dyDescent="0.25">
      <c r="A382" t="s">
        <v>593</v>
      </c>
      <c r="B382" s="3">
        <v>18.030000686645511</v>
      </c>
      <c r="C382" s="3">
        <v>18.340000152587891</v>
      </c>
      <c r="D382" s="4">
        <v>-3.4279560098185002E-2</v>
      </c>
      <c r="E382" s="4">
        <v>3.1496031738794887E-2</v>
      </c>
      <c r="F382" s="2">
        <v>3</v>
      </c>
      <c r="G382" s="4">
        <v>0.6787710494306991</v>
      </c>
      <c r="H382" s="4">
        <v>-7.9632437661635413E-2</v>
      </c>
      <c r="I382" s="4">
        <v>0.97264770343442741</v>
      </c>
    </row>
    <row r="383" spans="1:9" x14ac:dyDescent="0.25">
      <c r="A383" t="s">
        <v>594</v>
      </c>
      <c r="B383" s="3">
        <v>18.670000076293949</v>
      </c>
      <c r="C383" s="3">
        <v>17.780000686645511</v>
      </c>
      <c r="D383" s="4">
        <v>-4.6962739618580877E-2</v>
      </c>
      <c r="E383" s="4">
        <v>0.1057214409829204</v>
      </c>
      <c r="F383" s="2">
        <v>3</v>
      </c>
      <c r="G383" s="4">
        <v>0.77134726222632644</v>
      </c>
      <c r="H383" s="4">
        <v>-4.6962739618580877E-2</v>
      </c>
      <c r="I383" s="4">
        <v>1.0426695158642261</v>
      </c>
    </row>
    <row r="384" spans="1:9" x14ac:dyDescent="0.25">
      <c r="A384" t="s">
        <v>595</v>
      </c>
      <c r="B384" s="3">
        <v>19.590000152587891</v>
      </c>
      <c r="C384" s="3">
        <v>16.079999923706051</v>
      </c>
      <c r="D384" s="4">
        <v>1.739813068929541E-2</v>
      </c>
      <c r="E384" s="4">
        <v>1.9011419252944251E-2</v>
      </c>
      <c r="F384" s="2">
        <v>2</v>
      </c>
      <c r="G384" s="4">
        <v>0.70199824179247683</v>
      </c>
      <c r="H384" s="4">
        <v>0</v>
      </c>
      <c r="I384" s="4">
        <v>1.1433259755727909</v>
      </c>
    </row>
    <row r="385" spans="1:9" x14ac:dyDescent="0.25">
      <c r="A385" t="s">
        <v>596</v>
      </c>
      <c r="B385" s="3">
        <v>19.254999160766602</v>
      </c>
      <c r="C385" s="3">
        <v>15.77999973297119</v>
      </c>
      <c r="D385" s="4">
        <v>4.1373683024235941E-2</v>
      </c>
      <c r="E385" s="4">
        <v>-7.3399935600386379E-2</v>
      </c>
      <c r="F385" s="2">
        <v>2</v>
      </c>
      <c r="G385" s="4">
        <v>0.77465423813730272</v>
      </c>
      <c r="H385" s="4">
        <v>0</v>
      </c>
      <c r="I385" s="4">
        <v>1.1066737896605641</v>
      </c>
    </row>
    <row r="386" spans="1:9" x14ac:dyDescent="0.25">
      <c r="A386" t="s">
        <v>597</v>
      </c>
      <c r="B386" s="3">
        <v>18.489999771118161</v>
      </c>
      <c r="C386" s="3">
        <v>17.030000686645511</v>
      </c>
      <c r="D386" s="4">
        <v>4.4042954656580369E-2</v>
      </c>
      <c r="E386" s="4">
        <v>-9.6072157711408424E-2</v>
      </c>
      <c r="F386" s="2">
        <v>3</v>
      </c>
      <c r="G386" s="4">
        <v>0.67028006150381092</v>
      </c>
      <c r="H386" s="4">
        <v>-1.8056301325835241E-2</v>
      </c>
      <c r="I386" s="4">
        <v>1.0229758289479789</v>
      </c>
    </row>
    <row r="387" spans="1:9" x14ac:dyDescent="0.25">
      <c r="A387" t="s">
        <v>598</v>
      </c>
      <c r="B387" s="3">
        <v>17.70999908447266</v>
      </c>
      <c r="C387" s="3">
        <v>18.840000152587891</v>
      </c>
      <c r="D387" s="4">
        <v>2.6071775760339699E-2</v>
      </c>
      <c r="E387" s="4">
        <v>4.2643882052246784E-3</v>
      </c>
      <c r="F387" s="2">
        <v>3</v>
      </c>
      <c r="G387" s="4">
        <v>0.47829714200195189</v>
      </c>
      <c r="H387" s="4">
        <v>-5.9479598713294328E-2</v>
      </c>
      <c r="I387" s="4">
        <v>0.93763658853806642</v>
      </c>
    </row>
    <row r="388" spans="1:9" x14ac:dyDescent="0.25">
      <c r="A388" t="s">
        <v>599</v>
      </c>
      <c r="B388" s="3">
        <v>17.260000228881839</v>
      </c>
      <c r="C388" s="3">
        <v>18.760000228881839</v>
      </c>
      <c r="D388" s="4">
        <v>-8.3377573084727707E-2</v>
      </c>
      <c r="E388" s="4">
        <v>0.11071645392595381</v>
      </c>
      <c r="F388" s="2">
        <v>3</v>
      </c>
      <c r="G388" s="4">
        <v>0.42174627189159719</v>
      </c>
      <c r="H388" s="4">
        <v>-8.3377573084727707E-2</v>
      </c>
      <c r="I388" s="4">
        <v>0.88840257992891258</v>
      </c>
    </row>
    <row r="389" spans="1:9" x14ac:dyDescent="0.25">
      <c r="A389" t="s">
        <v>600</v>
      </c>
      <c r="B389" s="3">
        <v>18.829999923706051</v>
      </c>
      <c r="C389" s="3">
        <v>16.889999389648441</v>
      </c>
      <c r="D389" s="4">
        <v>3.196561772994766E-3</v>
      </c>
      <c r="E389" s="4">
        <v>7.1555711752655524E-3</v>
      </c>
      <c r="F389" s="2">
        <v>3</v>
      </c>
      <c r="G389" s="4">
        <v>0.40522391490719678</v>
      </c>
      <c r="H389" s="4">
        <v>0</v>
      </c>
      <c r="I389" s="4">
        <v>1.0601749689716751</v>
      </c>
    </row>
    <row r="390" spans="1:9" x14ac:dyDescent="0.25">
      <c r="A390" t="s">
        <v>601</v>
      </c>
      <c r="B390" s="3">
        <v>18.770000457763668</v>
      </c>
      <c r="C390" s="3">
        <v>16.770000457763668</v>
      </c>
      <c r="D390" s="4">
        <v>1.9001106407169122E-2</v>
      </c>
      <c r="E390" s="4">
        <v>-2.3296424971048221E-2</v>
      </c>
      <c r="F390" s="2">
        <v>3</v>
      </c>
      <c r="G390" s="4">
        <v>0.25551844128660939</v>
      </c>
      <c r="H390" s="4">
        <v>-3.186376324242346E-3</v>
      </c>
      <c r="I390" s="4">
        <v>1.0536104762267471</v>
      </c>
    </row>
    <row r="391" spans="1:9" x14ac:dyDescent="0.25">
      <c r="A391" t="s">
        <v>602</v>
      </c>
      <c r="B391" s="3">
        <v>18.420000076293949</v>
      </c>
      <c r="C391" s="3">
        <v>17.170000076293949</v>
      </c>
      <c r="D391" s="4">
        <v>-2.1773757252964151E-2</v>
      </c>
      <c r="E391" s="4">
        <v>4.3134935073663623E-2</v>
      </c>
      <c r="F391" s="2">
        <v>3</v>
      </c>
      <c r="G391" s="4">
        <v>0.26250855953738372</v>
      </c>
      <c r="H391" s="4">
        <v>-2.1773757252964151E-2</v>
      </c>
      <c r="I391" s="4">
        <v>1.015317219298653</v>
      </c>
    </row>
    <row r="392" spans="1:9" x14ac:dyDescent="0.25">
      <c r="A392" t="s">
        <v>603</v>
      </c>
      <c r="B392" s="3">
        <v>18.829999923706051</v>
      </c>
      <c r="C392" s="3">
        <v>16.45999908447266</v>
      </c>
      <c r="D392" s="4">
        <v>2.128739022341231E-3</v>
      </c>
      <c r="E392" s="4">
        <v>-2.1984601361300649E-2</v>
      </c>
      <c r="F392" s="2">
        <v>3</v>
      </c>
      <c r="G392" s="4">
        <v>0.35565150887545333</v>
      </c>
      <c r="H392" s="4">
        <v>0</v>
      </c>
      <c r="I392" s="4">
        <v>1.0601749689716751</v>
      </c>
    </row>
    <row r="393" spans="1:9" x14ac:dyDescent="0.25">
      <c r="A393" t="s">
        <v>604</v>
      </c>
      <c r="B393" s="3">
        <v>18.79000091552734</v>
      </c>
      <c r="C393" s="3">
        <v>16.829999923706051</v>
      </c>
      <c r="D393" s="4">
        <v>3.739401962633337E-3</v>
      </c>
      <c r="E393" s="4">
        <v>-7.0796952113285627E-3</v>
      </c>
      <c r="F393" s="2">
        <v>3</v>
      </c>
      <c r="G393" s="4">
        <v>0.36258165101564233</v>
      </c>
      <c r="H393" s="4">
        <v>0</v>
      </c>
      <c r="I393" s="4">
        <v>1.055798710035543</v>
      </c>
    </row>
    <row r="394" spans="1:9" x14ac:dyDescent="0.25">
      <c r="A394" t="s">
        <v>605</v>
      </c>
      <c r="B394" s="3">
        <v>18.719999313354489</v>
      </c>
      <c r="C394" s="3">
        <v>16.95000076293945</v>
      </c>
      <c r="D394" s="4">
        <v>3.3682975286829057E-2</v>
      </c>
      <c r="E394" s="4">
        <v>-7.0298145301754822E-3</v>
      </c>
      <c r="F394" s="2">
        <v>3</v>
      </c>
      <c r="G394" s="4">
        <v>0.33333328804965251</v>
      </c>
      <c r="H394" s="4">
        <v>0</v>
      </c>
      <c r="I394" s="4">
        <v>1.0481398917047551</v>
      </c>
    </row>
    <row r="395" spans="1:9" x14ac:dyDescent="0.25">
      <c r="A395" t="s">
        <v>606</v>
      </c>
      <c r="B395" s="3">
        <v>18.110000610351559</v>
      </c>
      <c r="C395" s="3">
        <v>17.069999694824219</v>
      </c>
      <c r="D395" s="4">
        <v>1.173189923444995E-2</v>
      </c>
      <c r="E395" s="4">
        <v>-4.1011211995808927E-2</v>
      </c>
      <c r="F395" s="2">
        <v>3</v>
      </c>
      <c r="G395" s="4">
        <v>0.37718639815258398</v>
      </c>
      <c r="H395" s="4">
        <v>-2.791189338913758E-2</v>
      </c>
      <c r="I395" s="4">
        <v>0.98140042998815202</v>
      </c>
    </row>
    <row r="396" spans="1:9" x14ac:dyDescent="0.25">
      <c r="A396" t="s">
        <v>607</v>
      </c>
      <c r="B396" s="3">
        <v>17.89999961853027</v>
      </c>
      <c r="C396" s="3">
        <v>17.79999923706055</v>
      </c>
      <c r="D396" s="4">
        <v>3.6479394560953171E-2</v>
      </c>
      <c r="E396" s="4">
        <v>-6.7574693830081967E-2</v>
      </c>
      <c r="F396" s="2">
        <v>3</v>
      </c>
      <c r="G396" s="4">
        <v>0.34586461367120069</v>
      </c>
      <c r="H396" s="4">
        <v>-3.918408884170288E-2</v>
      </c>
      <c r="I396" s="4">
        <v>0.95842439235871102</v>
      </c>
    </row>
    <row r="397" spans="1:9" x14ac:dyDescent="0.25">
      <c r="A397" t="s">
        <v>608</v>
      </c>
      <c r="B397" s="3">
        <v>17.270000457763668</v>
      </c>
      <c r="C397" s="3">
        <v>19.090000152587891</v>
      </c>
      <c r="D397" s="4">
        <v>-4.0368912461498097E-3</v>
      </c>
      <c r="E397" s="4">
        <v>-5.2357218230936198E-4</v>
      </c>
      <c r="F397" s="2">
        <v>3</v>
      </c>
      <c r="G397" s="4">
        <v>0.2256919993426483</v>
      </c>
      <c r="H397" s="4">
        <v>-7.3000470438398413E-2</v>
      </c>
      <c r="I397" s="4">
        <v>0.8894966968333109</v>
      </c>
    </row>
    <row r="398" spans="1:9" x14ac:dyDescent="0.25">
      <c r="A398" t="s">
        <v>609</v>
      </c>
      <c r="B398" s="3">
        <v>17.340000152587891</v>
      </c>
      <c r="C398" s="3">
        <v>19.10000038146973</v>
      </c>
      <c r="D398" s="4">
        <v>8.1394990371217446E-3</v>
      </c>
      <c r="E398" s="4">
        <v>6.8529822256617754E-3</v>
      </c>
      <c r="F398" s="2">
        <v>3</v>
      </c>
      <c r="G398" s="4">
        <v>0.22804534653870601</v>
      </c>
      <c r="H398" s="4">
        <v>-6.9243106081043337E-2</v>
      </c>
      <c r="I398" s="4">
        <v>0.89715530648263742</v>
      </c>
    </row>
    <row r="399" spans="1:9" x14ac:dyDescent="0.25">
      <c r="A399" t="s">
        <v>610</v>
      </c>
      <c r="B399" s="3">
        <v>17.20000076293945</v>
      </c>
      <c r="C399" s="3">
        <v>18.969999313354489</v>
      </c>
      <c r="D399" s="4">
        <v>1.057581083046766E-2</v>
      </c>
      <c r="E399" s="4">
        <v>3.097824492616752E-2</v>
      </c>
      <c r="F399" s="2">
        <v>3</v>
      </c>
      <c r="G399" s="4">
        <v>0.2545587684231827</v>
      </c>
      <c r="H399" s="4">
        <v>-7.6757834795753488E-2</v>
      </c>
      <c r="I399" s="4">
        <v>0.8818380871839846</v>
      </c>
    </row>
    <row r="400" spans="1:9" x14ac:dyDescent="0.25">
      <c r="A400" t="s">
        <v>611</v>
      </c>
      <c r="B400" s="3">
        <v>17.020000457763668</v>
      </c>
      <c r="C400" s="3">
        <v>18.39999961853027</v>
      </c>
      <c r="D400" s="4">
        <v>1.855184861015791E-2</v>
      </c>
      <c r="E400" s="4">
        <v>-3.563942913495044E-2</v>
      </c>
      <c r="F400" s="2">
        <v>3</v>
      </c>
      <c r="G400" s="4">
        <v>0.21484655101408731</v>
      </c>
      <c r="H400" s="4">
        <v>-8.6419687360666519E-2</v>
      </c>
      <c r="I400" s="4">
        <v>0.86214440026773831</v>
      </c>
    </row>
    <row r="401" spans="1:9" x14ac:dyDescent="0.25">
      <c r="A401" t="s">
        <v>612</v>
      </c>
      <c r="B401" s="3">
        <v>16.70999908447266</v>
      </c>
      <c r="C401" s="3">
        <v>19.079999923706051</v>
      </c>
      <c r="D401" s="4">
        <v>6.6264277394667559E-3</v>
      </c>
      <c r="E401" s="4">
        <v>4.2105223003185976E-3</v>
      </c>
      <c r="F401" s="2">
        <v>3</v>
      </c>
      <c r="G401" s="4">
        <v>9.0019515175117082E-2</v>
      </c>
      <c r="H401" s="4">
        <v>-0.1030595900582392</v>
      </c>
      <c r="I401" s="4">
        <v>0.82822740227577563</v>
      </c>
    </row>
    <row r="402" spans="1:9" x14ac:dyDescent="0.25">
      <c r="A402" t="s">
        <v>613</v>
      </c>
      <c r="B402" s="3">
        <v>16.60000038146973</v>
      </c>
      <c r="C402" s="3">
        <v>19</v>
      </c>
      <c r="D402" s="4">
        <v>-1.9492021131574781E-2</v>
      </c>
      <c r="E402" s="4">
        <v>2.4258802234363941E-2</v>
      </c>
      <c r="F402" s="2">
        <v>3</v>
      </c>
      <c r="G402" s="4">
        <v>0.1362081294699404</v>
      </c>
      <c r="H402" s="4">
        <v>-0.1089639758852969</v>
      </c>
      <c r="I402" s="4">
        <v>0.81619253369031775</v>
      </c>
    </row>
    <row r="403" spans="1:9" x14ac:dyDescent="0.25">
      <c r="A403" t="s">
        <v>614</v>
      </c>
      <c r="B403" s="3">
        <v>16.930000305175781</v>
      </c>
      <c r="C403" s="3">
        <v>18.54999923706055</v>
      </c>
      <c r="D403" s="4">
        <v>2.5439132069738909E-2</v>
      </c>
      <c r="E403" s="4">
        <v>-8.0214716448667733E-3</v>
      </c>
      <c r="F403" s="2">
        <v>3</v>
      </c>
      <c r="G403" s="4">
        <v>0.2058404808529164</v>
      </c>
      <c r="H403" s="4">
        <v>-9.1250613643123035E-2</v>
      </c>
      <c r="I403" s="4">
        <v>0.85229755680961516</v>
      </c>
    </row>
    <row r="404" spans="1:9" x14ac:dyDescent="0.25">
      <c r="A404" t="s">
        <v>615</v>
      </c>
      <c r="B404" s="3">
        <v>16.510000228881839</v>
      </c>
      <c r="C404" s="3">
        <v>18.70000076293945</v>
      </c>
      <c r="D404" s="4">
        <v>3.0377367673335431E-3</v>
      </c>
      <c r="E404" s="4">
        <v>-1.6824378923376959E-2</v>
      </c>
      <c r="F404" s="2">
        <v>3</v>
      </c>
      <c r="G404" s="4">
        <v>0.1162948121342193</v>
      </c>
      <c r="H404" s="4">
        <v>-0.11379490216775361</v>
      </c>
      <c r="I404" s="4">
        <v>0.8063456902321946</v>
      </c>
    </row>
    <row r="405" spans="1:9" x14ac:dyDescent="0.25">
      <c r="A405" t="s">
        <v>616</v>
      </c>
      <c r="B405" s="3">
        <v>16.45999908447266</v>
      </c>
      <c r="C405" s="3">
        <v>19.020000457763668</v>
      </c>
      <c r="D405" s="4">
        <v>-6.0717846379798601E-4</v>
      </c>
      <c r="E405" s="4">
        <v>-5.2301452447914842E-3</v>
      </c>
      <c r="F405" s="2">
        <v>3</v>
      </c>
      <c r="H405" s="4">
        <v>-0.1164788069805073</v>
      </c>
      <c r="I405" s="4">
        <v>0.80087510571020304</v>
      </c>
    </row>
    <row r="406" spans="1:9" x14ac:dyDescent="0.25">
      <c r="A406" t="s">
        <v>617</v>
      </c>
      <c r="B406" s="3">
        <v>16.469999313354489</v>
      </c>
      <c r="C406" s="3">
        <v>19.120000839233398</v>
      </c>
      <c r="D406" s="4">
        <v>3.5197955456515613E-2</v>
      </c>
      <c r="E406" s="4">
        <v>-4.2563770823601188E-2</v>
      </c>
      <c r="F406" s="2">
        <v>3</v>
      </c>
      <c r="H406" s="4">
        <v>-0.1159420260179566</v>
      </c>
    </row>
    <row r="407" spans="1:9" x14ac:dyDescent="0.25">
      <c r="A407" t="s">
        <v>618</v>
      </c>
      <c r="B407" s="3">
        <v>15.909999847412109</v>
      </c>
      <c r="C407" s="3">
        <v>19.969999313354489</v>
      </c>
      <c r="D407" s="4">
        <v>2.315110303932633E-2</v>
      </c>
      <c r="E407" s="4">
        <v>-3.0582575555772259E-2</v>
      </c>
      <c r="F407" s="2">
        <v>4</v>
      </c>
      <c r="H407" s="4">
        <v>-0.14600104325729699</v>
      </c>
    </row>
    <row r="408" spans="1:9" x14ac:dyDescent="0.25">
      <c r="A408" t="s">
        <v>619</v>
      </c>
      <c r="B408" s="3">
        <v>15.55000019073486</v>
      </c>
      <c r="C408" s="3">
        <v>20.60000038146973</v>
      </c>
      <c r="D408" s="4">
        <v>4.1527118076758907E-2</v>
      </c>
      <c r="E408" s="4">
        <v>-5.2437874960925217E-2</v>
      </c>
      <c r="F408" s="2">
        <v>4</v>
      </c>
      <c r="H408" s="4">
        <v>-0.16532469719687309</v>
      </c>
    </row>
    <row r="409" spans="1:9" x14ac:dyDescent="0.25">
      <c r="A409" t="s">
        <v>620</v>
      </c>
      <c r="B409" s="3">
        <v>14.930000305175779</v>
      </c>
      <c r="C409" s="3">
        <v>21.739999771118161</v>
      </c>
      <c r="D409" s="4">
        <v>3.8247579023489298E-2</v>
      </c>
      <c r="E409" s="4">
        <v>-3.8478585393539773E-2</v>
      </c>
      <c r="F409" s="2">
        <v>4</v>
      </c>
      <c r="H409" s="4">
        <v>-0.198604349021268</v>
      </c>
    </row>
    <row r="410" spans="1:9" x14ac:dyDescent="0.25">
      <c r="A410" t="s">
        <v>621</v>
      </c>
      <c r="B410" s="3">
        <v>14.38000011444092</v>
      </c>
      <c r="C410" s="3">
        <v>22.610000610351559</v>
      </c>
      <c r="D410" s="4">
        <v>-2.5745264806795069E-2</v>
      </c>
      <c r="E410" s="4">
        <v>1.572328741558637E-2</v>
      </c>
      <c r="F410" s="2">
        <v>4</v>
      </c>
      <c r="H410" s="4">
        <v>-0.22812663648830789</v>
      </c>
    </row>
    <row r="411" spans="1:9" x14ac:dyDescent="0.25">
      <c r="A411" t="s">
        <v>622</v>
      </c>
      <c r="B411" s="3">
        <v>14.760000228881839</v>
      </c>
      <c r="C411" s="3">
        <v>22.260000228881839</v>
      </c>
      <c r="D411" s="4">
        <v>-3.7181976364055958E-2</v>
      </c>
      <c r="E411" s="4">
        <v>4.1160014156131457E-2</v>
      </c>
      <c r="F411" s="2">
        <v>4</v>
      </c>
      <c r="H411" s="4">
        <v>-0.20772942062363031</v>
      </c>
    </row>
    <row r="412" spans="1:9" x14ac:dyDescent="0.25">
      <c r="A412" t="s">
        <v>623</v>
      </c>
      <c r="B412" s="3">
        <v>15.329999923706049</v>
      </c>
      <c r="C412" s="3">
        <v>21.379999160766602</v>
      </c>
      <c r="D412" s="4">
        <v>8.8005660588329704E-2</v>
      </c>
      <c r="E412" s="4">
        <v>-0.11469981372746089</v>
      </c>
      <c r="F412" s="2">
        <v>4</v>
      </c>
      <c r="H412" s="4">
        <v>-0.177133622421739</v>
      </c>
    </row>
    <row r="413" spans="1:9" x14ac:dyDescent="0.25">
      <c r="A413" t="s">
        <v>624</v>
      </c>
      <c r="B413" s="3">
        <v>14.090000152587891</v>
      </c>
      <c r="C413" s="3">
        <v>24.14999961853027</v>
      </c>
      <c r="D413" s="4">
        <v>4.5252272334303401E-2</v>
      </c>
      <c r="E413" s="4">
        <v>-5.3312449947052531E-2</v>
      </c>
      <c r="F413" s="2">
        <v>4</v>
      </c>
      <c r="H413" s="4">
        <v>-0.24369292607052889</v>
      </c>
    </row>
    <row r="414" spans="1:9" x14ac:dyDescent="0.25">
      <c r="A414" t="s">
        <v>625</v>
      </c>
      <c r="B414" s="3">
        <v>13.47999954223633</v>
      </c>
      <c r="C414" s="3">
        <v>25.510000228881839</v>
      </c>
      <c r="D414" s="4">
        <v>-0.10550764331693881</v>
      </c>
      <c r="E414" s="4">
        <v>0.1096128961658145</v>
      </c>
      <c r="F414" s="2">
        <v>5</v>
      </c>
      <c r="H414" s="4">
        <v>-0.27643584812262312</v>
      </c>
    </row>
    <row r="415" spans="1:9" x14ac:dyDescent="0.25">
      <c r="A415" t="s">
        <v>626</v>
      </c>
      <c r="B415" s="3">
        <v>15.069999694824221</v>
      </c>
      <c r="C415" s="3">
        <v>22.989999771118161</v>
      </c>
      <c r="D415" s="4">
        <v>8.02867312453448E-2</v>
      </c>
      <c r="E415" s="4">
        <v>-0.1205049614414945</v>
      </c>
      <c r="F415" s="2">
        <v>4</v>
      </c>
      <c r="H415" s="4">
        <v>-0.19108962030655799</v>
      </c>
    </row>
    <row r="416" spans="1:9" x14ac:dyDescent="0.25">
      <c r="A416" t="s">
        <v>627</v>
      </c>
      <c r="B416" s="3">
        <v>13.94999980926514</v>
      </c>
      <c r="C416" s="3">
        <v>26.139999389648441</v>
      </c>
      <c r="D416" s="4">
        <v>-7.3705217757212615E-2</v>
      </c>
      <c r="E416" s="4">
        <v>0.1015592032828581</v>
      </c>
      <c r="F416" s="2">
        <v>5</v>
      </c>
      <c r="H416" s="4">
        <v>-0.25120770597548908</v>
      </c>
    </row>
    <row r="417" spans="1:8" x14ac:dyDescent="0.25">
      <c r="A417" t="s">
        <v>628</v>
      </c>
      <c r="B417" s="3">
        <v>15.060000419616699</v>
      </c>
      <c r="C417" s="3">
        <v>23.729999542236332</v>
      </c>
      <c r="D417" s="4">
        <v>5.3883867027234363E-2</v>
      </c>
      <c r="E417" s="4">
        <v>-0.1052036526157215</v>
      </c>
      <c r="F417" s="2">
        <v>4</v>
      </c>
      <c r="H417" s="4">
        <v>-0.1916263500788585</v>
      </c>
    </row>
    <row r="418" spans="1:8" x14ac:dyDescent="0.25">
      <c r="A418" t="s">
        <v>629</v>
      </c>
      <c r="B418" s="3">
        <v>14.289999961853029</v>
      </c>
      <c r="C418" s="3">
        <v>26.520000457763668</v>
      </c>
      <c r="D418" s="4">
        <v>-4.2866733438771898E-2</v>
      </c>
      <c r="E418" s="4">
        <v>6.9354890065189689E-2</v>
      </c>
      <c r="F418" s="2">
        <v>5</v>
      </c>
      <c r="H418" s="4">
        <v>-0.2329575627707644</v>
      </c>
    </row>
    <row r="419" spans="1:8" x14ac:dyDescent="0.25">
      <c r="A419" t="s">
        <v>630</v>
      </c>
      <c r="B419" s="3">
        <v>14.930000305175779</v>
      </c>
      <c r="C419" s="3">
        <v>24.79999923706055</v>
      </c>
      <c r="D419" s="4">
        <v>-9.5699570066757222E-2</v>
      </c>
      <c r="E419" s="4">
        <v>9.6859733197279807E-2</v>
      </c>
      <c r="F419" s="2">
        <v>5</v>
      </c>
      <c r="H419" s="4">
        <v>-0.198604349021268</v>
      </c>
    </row>
    <row r="420" spans="1:8" x14ac:dyDescent="0.25">
      <c r="A420" t="s">
        <v>631</v>
      </c>
      <c r="B420" s="3">
        <v>16.510000228881839</v>
      </c>
      <c r="C420" s="3">
        <v>22.610000610351559</v>
      </c>
      <c r="D420" s="4">
        <v>-0.1070848873307796</v>
      </c>
      <c r="E420" s="4">
        <v>0.1831501773005757</v>
      </c>
      <c r="F420" s="2">
        <v>4</v>
      </c>
      <c r="H420" s="4">
        <v>-0.11379490216775361</v>
      </c>
    </row>
    <row r="421" spans="1:8" x14ac:dyDescent="0.25">
      <c r="A421" t="s">
        <v>632</v>
      </c>
      <c r="B421" s="3">
        <v>18.489999771118161</v>
      </c>
      <c r="C421" s="3">
        <v>19.110000610351559</v>
      </c>
      <c r="D421" s="4">
        <v>1.9294398745650199E-2</v>
      </c>
      <c r="E421" s="4">
        <v>-2.4502273532290841E-2</v>
      </c>
      <c r="F421" s="2">
        <v>3</v>
      </c>
      <c r="H421" s="4">
        <v>-7.5147287147100386E-3</v>
      </c>
    </row>
    <row r="422" spans="1:8" x14ac:dyDescent="0.25">
      <c r="A422" t="s">
        <v>633</v>
      </c>
      <c r="B422" s="3">
        <v>18.139999389648441</v>
      </c>
      <c r="C422" s="3">
        <v>19.590000152587891</v>
      </c>
      <c r="D422" s="4">
        <v>-2.630165288198549E-2</v>
      </c>
      <c r="E422" s="4">
        <v>5.2659833965358123E-2</v>
      </c>
      <c r="F422" s="2">
        <v>4</v>
      </c>
      <c r="H422" s="4">
        <v>-2.630165288198549E-2</v>
      </c>
    </row>
    <row r="423" spans="1:8" x14ac:dyDescent="0.25">
      <c r="A423" t="s">
        <v>634</v>
      </c>
      <c r="B423" s="3">
        <v>18.629999160766602</v>
      </c>
      <c r="C423" s="3">
        <v>18.610000610351559</v>
      </c>
      <c r="D423" s="4">
        <v>1.3601741643908261E-2</v>
      </c>
      <c r="E423" s="4">
        <v>6.4900400605110153E-3</v>
      </c>
      <c r="F423" s="2">
        <v>3</v>
      </c>
      <c r="H423" s="4">
        <v>0</v>
      </c>
    </row>
    <row r="424" spans="1:8" x14ac:dyDescent="0.25">
      <c r="A424" t="s">
        <v>635</v>
      </c>
      <c r="B424" s="3">
        <v>18.379999160766602</v>
      </c>
      <c r="C424" s="3">
        <v>18.489999771118161</v>
      </c>
      <c r="D424" s="4">
        <v>3.2004475683124811E-2</v>
      </c>
      <c r="E424" s="4">
        <v>-5.6151116534035039E-2</v>
      </c>
      <c r="F424" s="2">
        <v>3</v>
      </c>
      <c r="H424" s="4">
        <v>-9.698292583794621E-3</v>
      </c>
    </row>
    <row r="425" spans="1:8" x14ac:dyDescent="0.25">
      <c r="A425" t="s">
        <v>636</v>
      </c>
      <c r="B425" s="3">
        <v>17.809999465942379</v>
      </c>
      <c r="C425" s="3">
        <v>19.590000152587891</v>
      </c>
      <c r="D425" s="4">
        <v>3.7274279953677159E-2</v>
      </c>
      <c r="E425" s="4">
        <v>-4.8104945324989323E-2</v>
      </c>
      <c r="F425" s="2">
        <v>4</v>
      </c>
      <c r="H425" s="4">
        <v>-4.0409483921389662E-2</v>
      </c>
    </row>
    <row r="426" spans="1:8" x14ac:dyDescent="0.25">
      <c r="A426" t="s">
        <v>637</v>
      </c>
      <c r="B426" s="3">
        <v>17.170000076293949</v>
      </c>
      <c r="C426" s="3">
        <v>20.579999923706051</v>
      </c>
      <c r="D426" s="4">
        <v>-1.208280176138932E-2</v>
      </c>
      <c r="E426" s="4">
        <v>-5.7971417782864956E-3</v>
      </c>
      <c r="F426" s="2">
        <v>4</v>
      </c>
      <c r="H426" s="4">
        <v>-7.4892210648986657E-2</v>
      </c>
    </row>
    <row r="427" spans="1:8" x14ac:dyDescent="0.25">
      <c r="A427" t="s">
        <v>638</v>
      </c>
      <c r="B427" s="3">
        <v>17.379999160766602</v>
      </c>
      <c r="C427" s="3">
        <v>20.70000076293945</v>
      </c>
      <c r="D427" s="4">
        <v>2.3557104199873891E-2</v>
      </c>
      <c r="E427" s="4">
        <v>-1.1933173789771431E-2</v>
      </c>
      <c r="F427" s="2">
        <v>4</v>
      </c>
      <c r="H427" s="4">
        <v>-6.3577604478980865E-2</v>
      </c>
    </row>
    <row r="428" spans="1:8" x14ac:dyDescent="0.25">
      <c r="A428" t="s">
        <v>639</v>
      </c>
      <c r="B428" s="3">
        <v>16.979999542236332</v>
      </c>
      <c r="C428" s="3">
        <v>20.95000076293945</v>
      </c>
      <c r="D428" s="4">
        <v>3.5365849829088747E-2</v>
      </c>
      <c r="E428" s="4">
        <v>-3.3225625787705493E-2</v>
      </c>
      <c r="F428" s="2">
        <v>4</v>
      </c>
      <c r="H428" s="4">
        <v>-8.5129308683729032E-2</v>
      </c>
    </row>
    <row r="429" spans="1:8" x14ac:dyDescent="0.25">
      <c r="A429" t="s">
        <v>640</v>
      </c>
      <c r="B429" s="3">
        <v>16.39999961853027</v>
      </c>
      <c r="C429" s="3">
        <v>21.670000076293949</v>
      </c>
      <c r="D429" s="4">
        <v>-3.4726319042737708E-2</v>
      </c>
      <c r="E429" s="4">
        <v>2.5070988739244401E-2</v>
      </c>
      <c r="F429" s="2">
        <v>4</v>
      </c>
      <c r="H429" s="4">
        <v>-0.1163793054722717</v>
      </c>
    </row>
    <row r="430" spans="1:8" x14ac:dyDescent="0.25">
      <c r="A430" t="s">
        <v>641</v>
      </c>
      <c r="B430" s="3">
        <v>16.989999771118161</v>
      </c>
      <c r="C430" s="3">
        <v>21.139999389648441</v>
      </c>
      <c r="D430" s="4">
        <v>3.1572585272789722E-2</v>
      </c>
      <c r="E430" s="4">
        <v>-5.1592708777226097E-2</v>
      </c>
      <c r="F430" s="2">
        <v>4</v>
      </c>
      <c r="H430" s="4">
        <v>-8.4590503232781278E-2</v>
      </c>
    </row>
    <row r="431" spans="1:8" x14ac:dyDescent="0.25">
      <c r="A431" t="s">
        <v>642</v>
      </c>
      <c r="B431" s="3">
        <v>16.469999313354489</v>
      </c>
      <c r="C431" s="3">
        <v>22.29000091552734</v>
      </c>
      <c r="D431" s="4">
        <v>2.8731984877977901E-2</v>
      </c>
      <c r="E431" s="4">
        <v>-2.5360730320178489E-2</v>
      </c>
      <c r="F431" s="2">
        <v>4</v>
      </c>
      <c r="H431" s="4">
        <v>-0.1126077700822699</v>
      </c>
    </row>
    <row r="432" spans="1:8" x14ac:dyDescent="0.25">
      <c r="A432" t="s">
        <v>643</v>
      </c>
      <c r="B432" s="3">
        <v>16.010000228881839</v>
      </c>
      <c r="C432" s="3">
        <v>22.870000839233398</v>
      </c>
      <c r="D432" s="4">
        <v>-7.1884044702502314E-2</v>
      </c>
      <c r="E432" s="4">
        <v>0.1423576581570212</v>
      </c>
      <c r="F432" s="2">
        <v>4</v>
      </c>
      <c r="H432" s="4">
        <v>-0.13739220422607221</v>
      </c>
    </row>
    <row r="433" spans="1:8" x14ac:dyDescent="0.25">
      <c r="A433" t="s">
        <v>644</v>
      </c>
      <c r="B433" s="3">
        <v>17.25</v>
      </c>
      <c r="C433" s="3">
        <v>20.020000457763668</v>
      </c>
      <c r="D433" s="4">
        <v>0</v>
      </c>
      <c r="E433" s="4">
        <v>-7.436768367024893E-3</v>
      </c>
      <c r="F433" s="2">
        <v>4</v>
      </c>
      <c r="H433" s="4">
        <v>-7.0581869808037045E-2</v>
      </c>
    </row>
    <row r="434" spans="1:8" x14ac:dyDescent="0.25">
      <c r="A434" t="s">
        <v>645</v>
      </c>
      <c r="B434" s="3">
        <v>17.25</v>
      </c>
      <c r="C434" s="3">
        <v>20.170000076293949</v>
      </c>
      <c r="D434" s="4">
        <v>-5.3238164100452123E-2</v>
      </c>
      <c r="E434" s="4">
        <v>0.1064180242880923</v>
      </c>
      <c r="F434" s="2">
        <v>4</v>
      </c>
      <c r="H434" s="4">
        <v>-7.0581869808037045E-2</v>
      </c>
    </row>
    <row r="435" spans="1:8" x14ac:dyDescent="0.25">
      <c r="A435" t="s">
        <v>646</v>
      </c>
      <c r="B435" s="3">
        <v>18.219999313354489</v>
      </c>
      <c r="C435" s="3">
        <v>18.229999542236332</v>
      </c>
      <c r="D435" s="4">
        <v>1.7308736380987622E-2</v>
      </c>
      <c r="E435" s="4">
        <v>-3.5959826053030941E-2</v>
      </c>
      <c r="F435" s="2">
        <v>3</v>
      </c>
      <c r="H435" s="4">
        <v>-1.831897426569384E-2</v>
      </c>
    </row>
    <row r="436" spans="1:8" x14ac:dyDescent="0.25">
      <c r="A436" t="s">
        <v>647</v>
      </c>
      <c r="B436" s="3">
        <v>17.909999847412109</v>
      </c>
      <c r="C436" s="3">
        <v>18.909999847412109</v>
      </c>
      <c r="D436" s="4">
        <v>4.1884775508179713E-2</v>
      </c>
      <c r="E436" s="4">
        <v>-7.0304832568737208E-2</v>
      </c>
      <c r="F436" s="2">
        <v>3</v>
      </c>
      <c r="H436" s="4">
        <v>-3.5021532178544652E-2</v>
      </c>
    </row>
    <row r="437" spans="1:8" x14ac:dyDescent="0.25">
      <c r="A437" t="s">
        <v>648</v>
      </c>
      <c r="B437" s="3">
        <v>17.190000534057621</v>
      </c>
      <c r="C437" s="3">
        <v>20.340000152587891</v>
      </c>
      <c r="D437" s="4">
        <v>3.2432488162123407E-2</v>
      </c>
      <c r="E437" s="4">
        <v>-9.2547748515765527E-3</v>
      </c>
      <c r="F437" s="2">
        <v>4</v>
      </c>
      <c r="H437" s="4">
        <v>-7.381459974709137E-2</v>
      </c>
    </row>
    <row r="438" spans="1:8" x14ac:dyDescent="0.25">
      <c r="A438" t="s">
        <v>649</v>
      </c>
      <c r="B438" s="3">
        <v>16.64999961853027</v>
      </c>
      <c r="C438" s="3">
        <v>20.530000686645511</v>
      </c>
      <c r="D438" s="4">
        <v>-1.0695205347103999E-2</v>
      </c>
      <c r="E438" s="4">
        <v>-8.6913764260908577E-3</v>
      </c>
      <c r="F438" s="2">
        <v>4</v>
      </c>
      <c r="H438" s="4">
        <v>-0.1029094774984752</v>
      </c>
    </row>
    <row r="439" spans="1:8" x14ac:dyDescent="0.25">
      <c r="A439" t="s">
        <v>650</v>
      </c>
      <c r="B439" s="3">
        <v>16.829999923706051</v>
      </c>
      <c r="C439" s="3">
        <v>20.70999908447266</v>
      </c>
      <c r="D439" s="4">
        <v>-2.7729610459014339E-2</v>
      </c>
      <c r="E439" s="4">
        <v>5.5017828317822433E-2</v>
      </c>
      <c r="F439" s="2">
        <v>4</v>
      </c>
      <c r="H439" s="4">
        <v>-9.3211184914680612E-2</v>
      </c>
    </row>
    <row r="440" spans="1:8" x14ac:dyDescent="0.25">
      <c r="A440" t="s">
        <v>651</v>
      </c>
      <c r="B440" s="3">
        <v>17.309999465942379</v>
      </c>
      <c r="C440" s="3">
        <v>19.629999160766602</v>
      </c>
      <c r="D440" s="4">
        <v>-4.1528240430701691E-2</v>
      </c>
      <c r="E440" s="4">
        <v>5.1982814645575637E-2</v>
      </c>
      <c r="F440" s="2">
        <v>4</v>
      </c>
      <c r="H440" s="4">
        <v>-6.7349139868982832E-2</v>
      </c>
    </row>
    <row r="441" spans="1:8" x14ac:dyDescent="0.25">
      <c r="A441" t="s">
        <v>652</v>
      </c>
      <c r="B441" s="3">
        <v>18.059999465942379</v>
      </c>
      <c r="C441" s="3">
        <v>18.659999847412109</v>
      </c>
      <c r="D441" s="4">
        <v>3.082186039209955E-2</v>
      </c>
      <c r="E441" s="4">
        <v>-3.9629461949033502E-2</v>
      </c>
      <c r="F441" s="2">
        <v>3</v>
      </c>
      <c r="H441" s="4">
        <v>-2.6939655947593181E-2</v>
      </c>
    </row>
    <row r="442" spans="1:8" x14ac:dyDescent="0.25">
      <c r="A442" t="s">
        <v>653</v>
      </c>
      <c r="B442" s="3">
        <v>17.520000457763668</v>
      </c>
      <c r="C442" s="3">
        <v>19.430000305175781</v>
      </c>
      <c r="D442" s="4">
        <v>-2.5041673499475389E-2</v>
      </c>
      <c r="E442" s="4">
        <v>6.0010932135744488E-2</v>
      </c>
      <c r="F442" s="2">
        <v>3</v>
      </c>
      <c r="H442" s="4">
        <v>-5.6034430932345169E-2</v>
      </c>
    </row>
    <row r="443" spans="1:8" x14ac:dyDescent="0.25">
      <c r="A443" t="s">
        <v>654</v>
      </c>
      <c r="B443" s="3">
        <v>17.969999313354489</v>
      </c>
      <c r="C443" s="3">
        <v>18.329999923706051</v>
      </c>
      <c r="D443" s="4">
        <v>-8.2782295216081714E-3</v>
      </c>
      <c r="E443" s="4">
        <v>-2.1356093342568942E-2</v>
      </c>
      <c r="F443" s="2">
        <v>3</v>
      </c>
      <c r="H443" s="4">
        <v>-3.1788802239490432E-2</v>
      </c>
    </row>
    <row r="444" spans="1:8" x14ac:dyDescent="0.25">
      <c r="A444" t="s">
        <v>655</v>
      </c>
      <c r="B444" s="3">
        <v>18.120000839233398</v>
      </c>
      <c r="C444" s="3">
        <v>18.729999542236332</v>
      </c>
      <c r="D444" s="4">
        <v>-2.3706823241906979E-2</v>
      </c>
      <c r="E444" s="4">
        <v>4.8125274908483062E-2</v>
      </c>
      <c r="F444" s="2">
        <v>3</v>
      </c>
      <c r="H444" s="4">
        <v>-2.3706823241906979E-2</v>
      </c>
    </row>
    <row r="445" spans="1:8" x14ac:dyDescent="0.25">
      <c r="A445" t="s">
        <v>656</v>
      </c>
      <c r="B445" s="3">
        <v>18.559999465942379</v>
      </c>
      <c r="C445" s="3">
        <v>17.870000839233398</v>
      </c>
      <c r="D445" s="4">
        <v>3.2258061094139201E-2</v>
      </c>
      <c r="E445" s="4">
        <v>-7.8865918009372926E-2</v>
      </c>
      <c r="F445" s="2">
        <v>3</v>
      </c>
      <c r="H445" s="4">
        <v>0</v>
      </c>
    </row>
    <row r="446" spans="1:8" x14ac:dyDescent="0.25">
      <c r="A446" t="s">
        <v>657</v>
      </c>
      <c r="B446" s="3">
        <v>17.979999542236332</v>
      </c>
      <c r="C446" s="3">
        <v>19.39999961853027</v>
      </c>
      <c r="D446" s="4">
        <v>2.159086093922391E-2</v>
      </c>
      <c r="E446" s="4">
        <v>-2.7081288919978741E-2</v>
      </c>
      <c r="F446" s="2">
        <v>3</v>
      </c>
      <c r="H446" s="4">
        <v>-4.980639408293408E-3</v>
      </c>
    </row>
    <row r="447" spans="1:8" x14ac:dyDescent="0.25">
      <c r="A447" t="s">
        <v>658</v>
      </c>
      <c r="B447" s="3">
        <v>17.60000038146973</v>
      </c>
      <c r="C447" s="3">
        <v>19.940000534057621</v>
      </c>
      <c r="D447" s="4">
        <v>-2.6009923701831309E-2</v>
      </c>
      <c r="E447" s="4">
        <v>7.7255553079059291E-2</v>
      </c>
      <c r="F447" s="2">
        <v>4</v>
      </c>
      <c r="H447" s="4">
        <v>-2.6009923701831309E-2</v>
      </c>
    </row>
    <row r="448" spans="1:8" x14ac:dyDescent="0.25">
      <c r="A448" t="s">
        <v>659</v>
      </c>
      <c r="B448" s="3">
        <v>18.069999694824219</v>
      </c>
      <c r="C448" s="3">
        <v>18.510000228881839</v>
      </c>
      <c r="D448" s="4">
        <v>1.4029180936103501E-2</v>
      </c>
      <c r="E448" s="4">
        <v>-1.174582587994155E-2</v>
      </c>
      <c r="F448" s="2">
        <v>3</v>
      </c>
      <c r="H448" s="4">
        <v>0</v>
      </c>
    </row>
    <row r="449" spans="1:8" x14ac:dyDescent="0.25">
      <c r="A449" t="s">
        <v>660</v>
      </c>
      <c r="B449" s="3">
        <v>17.819999694824219</v>
      </c>
      <c r="C449" s="3">
        <v>18.729999542236332</v>
      </c>
      <c r="D449" s="4">
        <v>1.42287993364989E-2</v>
      </c>
      <c r="E449" s="4">
        <v>-1.83438355801494E-2</v>
      </c>
      <c r="F449" s="2">
        <v>3</v>
      </c>
      <c r="H449" s="4">
        <v>0</v>
      </c>
    </row>
    <row r="450" spans="1:8" x14ac:dyDescent="0.25">
      <c r="A450" t="s">
        <v>661</v>
      </c>
      <c r="B450" s="3">
        <v>17.569999694824219</v>
      </c>
      <c r="C450" s="3">
        <v>19.079999923706051</v>
      </c>
      <c r="D450" s="4">
        <v>-2.2714885940339209E-3</v>
      </c>
      <c r="E450" s="4">
        <v>-6.2500434617184242E-3</v>
      </c>
      <c r="F450" s="2">
        <v>3</v>
      </c>
      <c r="H450" s="4">
        <v>-2.2714885940339209E-3</v>
      </c>
    </row>
    <row r="451" spans="1:8" x14ac:dyDescent="0.25">
      <c r="A451" t="s">
        <v>662</v>
      </c>
      <c r="B451" s="3">
        <v>17.610000610351559</v>
      </c>
      <c r="C451" s="3">
        <v>19.20000076293945</v>
      </c>
      <c r="D451" s="4">
        <v>3.5882388844209467E-2</v>
      </c>
      <c r="E451" s="4">
        <v>-3.0792464384042369E-2</v>
      </c>
      <c r="F451" s="2">
        <v>3</v>
      </c>
      <c r="H451" s="4">
        <v>0</v>
      </c>
    </row>
    <row r="452" spans="1:8" x14ac:dyDescent="0.25">
      <c r="A452" t="s">
        <v>663</v>
      </c>
      <c r="B452" s="3">
        <v>17</v>
      </c>
      <c r="C452" s="3">
        <v>19.809999465942379</v>
      </c>
      <c r="D452" s="4">
        <v>1.070156411662548E-2</v>
      </c>
      <c r="E452" s="4">
        <v>-2.0151594336836891E-3</v>
      </c>
      <c r="F452" s="2">
        <v>4</v>
      </c>
      <c r="H452" s="4">
        <v>-3.5169676330976118E-3</v>
      </c>
    </row>
    <row r="453" spans="1:8" x14ac:dyDescent="0.25">
      <c r="A453" t="s">
        <v>664</v>
      </c>
      <c r="B453" s="3">
        <v>16.819999694824219</v>
      </c>
      <c r="C453" s="3">
        <v>19.85000038146973</v>
      </c>
      <c r="D453" s="4">
        <v>3.1901870067660543E-2</v>
      </c>
      <c r="E453" s="4">
        <v>-3.2651075114399131E-2</v>
      </c>
      <c r="F453" s="2">
        <v>4</v>
      </c>
      <c r="H453" s="4">
        <v>-1.406798233477591E-2</v>
      </c>
    </row>
    <row r="454" spans="1:8" x14ac:dyDescent="0.25">
      <c r="A454" t="s">
        <v>665</v>
      </c>
      <c r="B454" s="3">
        <v>16.29999923706055</v>
      </c>
      <c r="C454" s="3">
        <v>20.520000457763668</v>
      </c>
      <c r="D454" s="4">
        <v>-4.8840004764878486E-3</v>
      </c>
      <c r="E454" s="4">
        <v>8.8495724594612746E-3</v>
      </c>
      <c r="F454" s="2">
        <v>4</v>
      </c>
      <c r="H454" s="4">
        <v>-4.4548666627983069E-2</v>
      </c>
    </row>
    <row r="455" spans="1:8" x14ac:dyDescent="0.25">
      <c r="A455" t="s">
        <v>666</v>
      </c>
      <c r="B455" s="3">
        <v>16.379999160766602</v>
      </c>
      <c r="C455" s="3">
        <v>20.340000152587891</v>
      </c>
      <c r="D455" s="4">
        <v>-3.1342441834889663E-2</v>
      </c>
      <c r="E455" s="4">
        <v>5.0619809470064503E-2</v>
      </c>
      <c r="F455" s="2">
        <v>4</v>
      </c>
      <c r="H455" s="4">
        <v>-3.9859339183057729E-2</v>
      </c>
    </row>
    <row r="456" spans="1:8" x14ac:dyDescent="0.25">
      <c r="A456" t="s">
        <v>667</v>
      </c>
      <c r="B456" s="3">
        <v>16.909999847412109</v>
      </c>
      <c r="C456" s="3">
        <v>19.360000610351559</v>
      </c>
      <c r="D456" s="4">
        <v>-8.79247498393676E-3</v>
      </c>
      <c r="E456" s="4">
        <v>5.5040883263509872E-2</v>
      </c>
      <c r="F456" s="2">
        <v>3</v>
      </c>
      <c r="H456" s="4">
        <v>-8.79247498393676E-3</v>
      </c>
    </row>
    <row r="457" spans="1:8" x14ac:dyDescent="0.25">
      <c r="A457" t="s">
        <v>668</v>
      </c>
      <c r="B457" s="3">
        <v>17.059999465942379</v>
      </c>
      <c r="C457" s="3">
        <v>18.35000038146973</v>
      </c>
      <c r="D457" s="4">
        <v>2.339528421496806E-2</v>
      </c>
      <c r="E457" s="4">
        <v>-2.5491213180093061E-2</v>
      </c>
      <c r="F457" s="2">
        <v>3</v>
      </c>
      <c r="H457" s="4">
        <v>0</v>
      </c>
    </row>
    <row r="458" spans="1:8" x14ac:dyDescent="0.25">
      <c r="A458" t="s">
        <v>669</v>
      </c>
      <c r="B458" s="3">
        <v>16.670000076293949</v>
      </c>
      <c r="C458" s="3">
        <v>18.829999923706051</v>
      </c>
      <c r="D458" s="4">
        <v>5.1071906503836528E-2</v>
      </c>
      <c r="E458" s="4">
        <v>-0.1071598014476315</v>
      </c>
      <c r="F458" s="2">
        <v>3</v>
      </c>
      <c r="H458" s="4">
        <v>0</v>
      </c>
    </row>
    <row r="459" spans="1:8" x14ac:dyDescent="0.25">
      <c r="A459" t="s">
        <v>670</v>
      </c>
      <c r="B459" s="3">
        <v>15.85999965667725</v>
      </c>
      <c r="C459" s="3">
        <v>21.090000152587891</v>
      </c>
      <c r="D459" s="4">
        <v>-4.3942653582870186E-3</v>
      </c>
      <c r="E459" s="4">
        <v>2.4781352321307178E-2</v>
      </c>
      <c r="F459" s="2">
        <v>4</v>
      </c>
      <c r="H459" s="4">
        <v>-4.3942653582870186E-3</v>
      </c>
    </row>
    <row r="460" spans="1:8" x14ac:dyDescent="0.25">
      <c r="A460" t="s">
        <v>671</v>
      </c>
      <c r="B460" s="3">
        <v>15.930000305175779</v>
      </c>
      <c r="C460" s="3">
        <v>20.579999923706051</v>
      </c>
      <c r="D460" s="4">
        <v>3.8461548026018422E-2</v>
      </c>
      <c r="E460" s="4">
        <v>-6.3268067050121557E-2</v>
      </c>
      <c r="F460" s="2">
        <v>4</v>
      </c>
      <c r="H460" s="4">
        <v>0</v>
      </c>
    </row>
    <row r="461" spans="1:8" x14ac:dyDescent="0.25">
      <c r="A461" t="s">
        <v>672</v>
      </c>
      <c r="B461" s="3">
        <v>15.340000152587891</v>
      </c>
      <c r="C461" s="3">
        <v>21.969999313354489</v>
      </c>
      <c r="D461" s="4">
        <v>-4.5424851081989903E-3</v>
      </c>
      <c r="E461" s="4">
        <v>3.9753913201642233E-2</v>
      </c>
      <c r="F461" s="2">
        <v>4</v>
      </c>
      <c r="H461" s="4">
        <v>-4.5424851081989903E-3</v>
      </c>
    </row>
    <row r="462" spans="1:8" x14ac:dyDescent="0.25">
      <c r="A462" t="s">
        <v>673</v>
      </c>
      <c r="B462" s="3">
        <v>15.409999847412109</v>
      </c>
      <c r="C462" s="3">
        <v>21.129999160766602</v>
      </c>
      <c r="D462" s="4">
        <v>2.2561390807769088E-2</v>
      </c>
      <c r="E462" s="4">
        <v>-5.9216383700813613E-2</v>
      </c>
      <c r="F462" s="2">
        <v>4</v>
      </c>
      <c r="H462" s="4">
        <v>0</v>
      </c>
    </row>
    <row r="463" spans="1:8" x14ac:dyDescent="0.25">
      <c r="A463" t="s">
        <v>674</v>
      </c>
      <c r="B463" s="3">
        <v>15.069999694824221</v>
      </c>
      <c r="C463" s="3">
        <v>22.45999908447266</v>
      </c>
      <c r="D463" s="4">
        <v>-9.2044932920204436E-3</v>
      </c>
      <c r="E463" s="4">
        <v>2.0445199950535509E-2</v>
      </c>
      <c r="F463" s="2">
        <v>4</v>
      </c>
      <c r="H463" s="4">
        <v>-1.6960223755759781E-2</v>
      </c>
    </row>
    <row r="464" spans="1:8" x14ac:dyDescent="0.25">
      <c r="A464" t="s">
        <v>675</v>
      </c>
      <c r="B464" s="3">
        <v>15.210000038146971</v>
      </c>
      <c r="C464" s="3">
        <v>22.010000228881839</v>
      </c>
      <c r="D464" s="4">
        <v>3.04877914828614E-2</v>
      </c>
      <c r="E464" s="4">
        <v>-3.8864602815463223E-2</v>
      </c>
      <c r="F464" s="2">
        <v>4</v>
      </c>
      <c r="H464" s="4">
        <v>-7.8277812235025834E-3</v>
      </c>
    </row>
    <row r="465" spans="1:8" x14ac:dyDescent="0.25">
      <c r="A465" t="s">
        <v>676</v>
      </c>
      <c r="B465" s="3">
        <v>14.760000228881839</v>
      </c>
      <c r="C465" s="3">
        <v>22.89999961853027</v>
      </c>
      <c r="D465" s="4">
        <v>6.8213084932180479E-3</v>
      </c>
      <c r="E465" s="4">
        <v>5.6760477060722181E-2</v>
      </c>
      <c r="F465" s="2">
        <v>4</v>
      </c>
      <c r="H465" s="4">
        <v>-3.7181976364055958E-2</v>
      </c>
    </row>
    <row r="466" spans="1:8" x14ac:dyDescent="0.25">
      <c r="A466" t="s">
        <v>677</v>
      </c>
      <c r="B466" s="3">
        <v>14.659999847412109</v>
      </c>
      <c r="C466" s="3">
        <v>21.670000076293949</v>
      </c>
      <c r="D466" s="4">
        <v>-6.8167885683900753E-4</v>
      </c>
      <c r="E466" s="4">
        <v>1.072759032216308E-2</v>
      </c>
      <c r="F466" s="2">
        <v>4</v>
      </c>
      <c r="H466" s="4">
        <v>-4.3705158488479112E-2</v>
      </c>
    </row>
    <row r="467" spans="1:8" x14ac:dyDescent="0.25">
      <c r="A467" t="s">
        <v>678</v>
      </c>
      <c r="B467" s="3">
        <v>14.670000076293951</v>
      </c>
      <c r="C467" s="3">
        <v>21.440000534057621</v>
      </c>
      <c r="D467" s="4">
        <v>1.5928012645034961E-2</v>
      </c>
      <c r="E467" s="4">
        <v>-3.1616932018440069E-2</v>
      </c>
      <c r="F467" s="2">
        <v>4</v>
      </c>
      <c r="H467" s="4">
        <v>-4.3052827834101692E-2</v>
      </c>
    </row>
    <row r="468" spans="1:8" x14ac:dyDescent="0.25">
      <c r="A468" t="s">
        <v>679</v>
      </c>
      <c r="B468" s="3">
        <v>14.439999580383301</v>
      </c>
      <c r="C468" s="3">
        <v>22.139999389648441</v>
      </c>
      <c r="D468" s="4">
        <v>-3.4506688422815119E-3</v>
      </c>
      <c r="E468" s="4">
        <v>2.263278428415183E-2</v>
      </c>
      <c r="F468" s="2">
        <v>4</v>
      </c>
      <c r="H468" s="4">
        <v>-5.8056121836404739E-2</v>
      </c>
    </row>
    <row r="469" spans="1:8" x14ac:dyDescent="0.25">
      <c r="A469" t="s">
        <v>680</v>
      </c>
      <c r="B469" s="3">
        <v>14.489999771118161</v>
      </c>
      <c r="C469" s="3">
        <v>21.64999961853027</v>
      </c>
      <c r="D469" s="4">
        <v>4.8543477429863202E-3</v>
      </c>
      <c r="E469" s="4">
        <v>3.7374161376676041E-2</v>
      </c>
      <c r="F469" s="2">
        <v>4</v>
      </c>
      <c r="H469" s="4">
        <v>-5.4794530774193162E-2</v>
      </c>
    </row>
    <row r="470" spans="1:8" x14ac:dyDescent="0.25">
      <c r="A470" t="s">
        <v>681</v>
      </c>
      <c r="B470" s="3">
        <v>14.420000076293951</v>
      </c>
      <c r="C470" s="3">
        <v>20.870000839233398</v>
      </c>
      <c r="D470" s="4">
        <v>2.6334511070190251E-2</v>
      </c>
      <c r="E470" s="4">
        <v>-5.0068207032326062E-2</v>
      </c>
      <c r="F470" s="2">
        <v>4</v>
      </c>
      <c r="H470" s="4">
        <v>-5.9360720935484168E-2</v>
      </c>
    </row>
    <row r="471" spans="1:8" x14ac:dyDescent="0.25">
      <c r="A471" t="s">
        <v>682</v>
      </c>
      <c r="B471" s="3">
        <v>14.05000019073486</v>
      </c>
      <c r="C471" s="3">
        <v>21.969999313354489</v>
      </c>
      <c r="D471" s="4">
        <v>-5.3872065332276182E-2</v>
      </c>
      <c r="E471" s="4">
        <v>9.4668642123609814E-2</v>
      </c>
      <c r="F471" s="2">
        <v>4</v>
      </c>
      <c r="H471" s="4">
        <v>-8.3496395260369227E-2</v>
      </c>
    </row>
    <row r="472" spans="1:8" x14ac:dyDescent="0.25">
      <c r="A472" t="s">
        <v>683</v>
      </c>
      <c r="B472" s="3">
        <v>14.85000038146973</v>
      </c>
      <c r="C472" s="3">
        <v>20.069999694824219</v>
      </c>
      <c r="D472" s="4">
        <v>3.628754086058561E-2</v>
      </c>
      <c r="E472" s="4">
        <v>-6.5642452395756057E-2</v>
      </c>
      <c r="F472" s="2">
        <v>4</v>
      </c>
      <c r="H472" s="4">
        <v>-3.1311124894010223E-2</v>
      </c>
    </row>
    <row r="473" spans="1:8" x14ac:dyDescent="0.25">
      <c r="A473" t="s">
        <v>684</v>
      </c>
      <c r="B473" s="3">
        <v>14.329999923706049</v>
      </c>
      <c r="C473" s="3">
        <v>21.479999542236332</v>
      </c>
      <c r="D473" s="4">
        <v>5.6140297337581302E-3</v>
      </c>
      <c r="E473" s="4">
        <v>-4.1926874703784638E-2</v>
      </c>
      <c r="F473" s="2">
        <v>4</v>
      </c>
      <c r="H473" s="4">
        <v>-6.5231572405529903E-2</v>
      </c>
    </row>
    <row r="474" spans="1:8" x14ac:dyDescent="0.25">
      <c r="A474" t="s">
        <v>685</v>
      </c>
      <c r="B474" s="3">
        <v>14.25</v>
      </c>
      <c r="C474" s="3">
        <v>22.420000076293949</v>
      </c>
      <c r="D474" s="4">
        <v>2.8138553606303018E-2</v>
      </c>
      <c r="E474" s="4">
        <v>-8.8417663801568791E-3</v>
      </c>
      <c r="F474" s="2">
        <v>4</v>
      </c>
      <c r="H474" s="4">
        <v>-7.0450093221198329E-2</v>
      </c>
    </row>
    <row r="475" spans="1:8" x14ac:dyDescent="0.25">
      <c r="A475" t="s">
        <v>686</v>
      </c>
      <c r="B475" s="3">
        <v>13.85999965667725</v>
      </c>
      <c r="C475" s="3">
        <v>22.620000839233398</v>
      </c>
      <c r="D475" s="4">
        <v>-5.0251720721445903E-3</v>
      </c>
      <c r="E475" s="4">
        <v>-9.1983830562609725E-3</v>
      </c>
      <c r="F475" s="2">
        <v>4</v>
      </c>
      <c r="H475" s="4">
        <v>-9.5890428854838117E-2</v>
      </c>
    </row>
    <row r="476" spans="1:8" x14ac:dyDescent="0.25">
      <c r="A476" t="s">
        <v>687</v>
      </c>
      <c r="B476" s="3">
        <v>13.930000305175779</v>
      </c>
      <c r="C476" s="3">
        <v>22.829999923706051</v>
      </c>
      <c r="D476" s="4">
        <v>-6.5727669501379871E-2</v>
      </c>
      <c r="E476" s="4">
        <v>7.9943263143382737E-2</v>
      </c>
      <c r="F476" s="2">
        <v>4</v>
      </c>
      <c r="H476" s="4">
        <v>-9.1324176483871811E-2</v>
      </c>
    </row>
    <row r="477" spans="1:8" x14ac:dyDescent="0.25">
      <c r="A477" t="s">
        <v>688</v>
      </c>
      <c r="B477" s="3">
        <v>14.909999847412109</v>
      </c>
      <c r="C477" s="3">
        <v>21.139999389648441</v>
      </c>
      <c r="D477" s="4">
        <v>3.5416683499460262E-2</v>
      </c>
      <c r="E477" s="4">
        <v>-6.2527711535120489E-2</v>
      </c>
      <c r="F477" s="2">
        <v>4</v>
      </c>
      <c r="H477" s="4">
        <v>-2.739726538709664E-2</v>
      </c>
    </row>
    <row r="478" spans="1:8" x14ac:dyDescent="0.25">
      <c r="A478" t="s">
        <v>689</v>
      </c>
      <c r="B478" s="3">
        <v>14.39999961853027</v>
      </c>
      <c r="C478" s="3">
        <v>22.54999923706055</v>
      </c>
      <c r="D478" s="4">
        <v>4.1968157490138942E-2</v>
      </c>
      <c r="E478" s="4">
        <v>-9.8000030517578107E-2</v>
      </c>
      <c r="F478" s="2">
        <v>4</v>
      </c>
      <c r="H478" s="4">
        <v>-6.0665382244238897E-2</v>
      </c>
    </row>
    <row r="479" spans="1:8" x14ac:dyDescent="0.25">
      <c r="A479" t="s">
        <v>690</v>
      </c>
      <c r="B479" s="3">
        <v>13.819999694824221</v>
      </c>
      <c r="C479" s="3">
        <v>25</v>
      </c>
      <c r="D479" s="4">
        <v>5.0908868963068787E-3</v>
      </c>
      <c r="E479" s="4">
        <v>9.5050375976597268E-2</v>
      </c>
      <c r="F479" s="2">
        <v>5</v>
      </c>
      <c r="H479" s="4">
        <v>-9.8499689262672274E-2</v>
      </c>
    </row>
    <row r="480" spans="1:8" x14ac:dyDescent="0.25">
      <c r="A480" t="s">
        <v>691</v>
      </c>
      <c r="B480" s="3">
        <v>13.75</v>
      </c>
      <c r="C480" s="3">
        <v>22.829999923706051</v>
      </c>
      <c r="D480" s="4">
        <v>-2.413059963845654E-2</v>
      </c>
      <c r="E480" s="4">
        <v>2.4226064872098881E-2</v>
      </c>
      <c r="F480" s="2">
        <v>4</v>
      </c>
      <c r="H480" s="4">
        <v>-0.10306587942396329</v>
      </c>
    </row>
    <row r="481" spans="1:8" x14ac:dyDescent="0.25">
      <c r="A481" t="s">
        <v>692</v>
      </c>
      <c r="B481" s="3">
        <v>14.090000152587891</v>
      </c>
      <c r="C481" s="3">
        <v>22.29000091552734</v>
      </c>
      <c r="D481" s="4">
        <v>2.027514297345423E-2</v>
      </c>
      <c r="E481" s="4">
        <v>-1.7195740052941551E-2</v>
      </c>
      <c r="F481" s="2">
        <v>4</v>
      </c>
      <c r="H481" s="4">
        <v>-8.088713485253507E-2</v>
      </c>
    </row>
    <row r="482" spans="1:8" x14ac:dyDescent="0.25">
      <c r="A482" t="s">
        <v>693</v>
      </c>
      <c r="B482" s="3">
        <v>13.810000419616699</v>
      </c>
      <c r="C482" s="3">
        <v>22.680000305175781</v>
      </c>
      <c r="D482" s="4">
        <v>-1.2866286951131119E-2</v>
      </c>
      <c r="E482" s="4">
        <v>2.3004069784698489E-2</v>
      </c>
      <c r="F482" s="2">
        <v>4</v>
      </c>
      <c r="H482" s="4">
        <v>-9.9151957707374394E-2</v>
      </c>
    </row>
    <row r="483" spans="1:8" x14ac:dyDescent="0.25">
      <c r="A483" t="s">
        <v>694</v>
      </c>
      <c r="B483" s="3">
        <v>13.989999771118161</v>
      </c>
      <c r="C483" s="3">
        <v>22.170000076293949</v>
      </c>
      <c r="D483" s="4">
        <v>-2.9819715873836139E-2</v>
      </c>
      <c r="E483" s="4">
        <v>6.8433738616575646E-2</v>
      </c>
      <c r="F483" s="2">
        <v>4</v>
      </c>
      <c r="H483" s="4">
        <v>-8.7410316976958113E-2</v>
      </c>
    </row>
    <row r="484" spans="1:8" x14ac:dyDescent="0.25">
      <c r="A484" t="s">
        <v>695</v>
      </c>
      <c r="B484" s="3">
        <v>14.420000076293951</v>
      </c>
      <c r="C484" s="3">
        <v>20.75</v>
      </c>
      <c r="D484" s="4">
        <v>-1.7711186885341349E-2</v>
      </c>
      <c r="E484" s="4">
        <v>8.8667396716217928E-2</v>
      </c>
      <c r="F484" s="2">
        <v>4</v>
      </c>
      <c r="H484" s="4">
        <v>-5.9360720935484168E-2</v>
      </c>
    </row>
    <row r="485" spans="1:8" x14ac:dyDescent="0.25">
      <c r="A485" t="s">
        <v>696</v>
      </c>
      <c r="B485" s="3">
        <v>14.680000305175779</v>
      </c>
      <c r="C485" s="3">
        <v>19.059999465942379</v>
      </c>
      <c r="D485" s="4">
        <v>1.6620549291325611E-2</v>
      </c>
      <c r="E485" s="4">
        <v>-3.9314550435815658E-2</v>
      </c>
      <c r="F485" s="2">
        <v>3</v>
      </c>
      <c r="H485" s="4">
        <v>-4.2400497179724377E-2</v>
      </c>
    </row>
    <row r="486" spans="1:8" x14ac:dyDescent="0.25">
      <c r="A486" t="s">
        <v>697</v>
      </c>
      <c r="B486" s="3">
        <v>14.439999580383301</v>
      </c>
      <c r="C486" s="3">
        <v>19.840000152587891</v>
      </c>
      <c r="D486" s="4">
        <v>1.97739926545526E-2</v>
      </c>
      <c r="E486" s="4">
        <v>-3.5957229050606609E-2</v>
      </c>
      <c r="F486" s="2">
        <v>4</v>
      </c>
      <c r="H486" s="4">
        <v>-5.8056121836404739E-2</v>
      </c>
    </row>
    <row r="487" spans="1:8" x14ac:dyDescent="0.25">
      <c r="A487" t="s">
        <v>698</v>
      </c>
      <c r="B487" s="3">
        <v>14.159999847412109</v>
      </c>
      <c r="C487" s="3">
        <v>20.579999923706051</v>
      </c>
      <c r="D487" s="4">
        <v>3.7362655174692838E-2</v>
      </c>
      <c r="E487" s="4">
        <v>-5.984465520642579E-2</v>
      </c>
      <c r="F487" s="2">
        <v>4</v>
      </c>
      <c r="H487" s="4">
        <v>-7.6320944691244064E-2</v>
      </c>
    </row>
    <row r="488" spans="1:8" x14ac:dyDescent="0.25">
      <c r="A488" t="s">
        <v>699</v>
      </c>
      <c r="B488" s="3">
        <v>13.64999961853027</v>
      </c>
      <c r="C488" s="3">
        <v>21.889999389648441</v>
      </c>
      <c r="D488" s="4">
        <v>1.411586774478635E-2</v>
      </c>
      <c r="E488" s="4">
        <v>-1.440791121184404E-2</v>
      </c>
      <c r="F488" s="2">
        <v>4</v>
      </c>
      <c r="H488" s="4">
        <v>-0.1095890615483863</v>
      </c>
    </row>
    <row r="489" spans="1:8" x14ac:dyDescent="0.25">
      <c r="A489" t="s">
        <v>700</v>
      </c>
      <c r="B489" s="3">
        <v>13.460000038146971</v>
      </c>
      <c r="C489" s="3">
        <v>22.20999908447266</v>
      </c>
      <c r="D489" s="4">
        <v>-3.7884184534824339E-2</v>
      </c>
      <c r="E489" s="4">
        <v>8.3414589486471069E-2</v>
      </c>
      <c r="F489" s="2">
        <v>4</v>
      </c>
      <c r="H489" s="4">
        <v>-0.1219830329331799</v>
      </c>
    </row>
    <row r="490" spans="1:8" x14ac:dyDescent="0.25">
      <c r="A490" t="s">
        <v>701</v>
      </c>
      <c r="B490" s="3">
        <v>13.989999771118161</v>
      </c>
      <c r="C490" s="3">
        <v>20.5</v>
      </c>
      <c r="D490" s="4">
        <v>-6.3920563263896168E-3</v>
      </c>
      <c r="E490" s="4">
        <v>7.3709884873938147E-3</v>
      </c>
      <c r="F490" s="2">
        <v>4</v>
      </c>
      <c r="H490" s="4">
        <v>-8.7410316976958113E-2</v>
      </c>
    </row>
    <row r="491" spans="1:8" x14ac:dyDescent="0.25">
      <c r="A491" t="s">
        <v>702</v>
      </c>
      <c r="B491" s="3">
        <v>14.079999923706049</v>
      </c>
      <c r="C491" s="3">
        <v>20.35000038146973</v>
      </c>
      <c r="D491" s="4">
        <v>2.2512669254676879E-2</v>
      </c>
      <c r="E491" s="4">
        <v>-4.4152207310242608E-2</v>
      </c>
      <c r="F491" s="2">
        <v>4</v>
      </c>
      <c r="H491" s="4">
        <v>-8.1539465506912379E-2</v>
      </c>
    </row>
    <row r="492" spans="1:8" x14ac:dyDescent="0.25">
      <c r="A492" t="s">
        <v>703</v>
      </c>
      <c r="B492" s="3">
        <v>13.77000045776367</v>
      </c>
      <c r="C492" s="3">
        <v>21.29000091552734</v>
      </c>
      <c r="D492" s="4">
        <v>3.3783841835545392E-2</v>
      </c>
      <c r="E492" s="4">
        <v>-4.7853294526694401E-2</v>
      </c>
      <c r="F492" s="2">
        <v>4</v>
      </c>
      <c r="H492" s="4">
        <v>-0.10176121811520859</v>
      </c>
    </row>
    <row r="493" spans="1:8" x14ac:dyDescent="0.25">
      <c r="A493" t="s">
        <v>704</v>
      </c>
      <c r="B493" s="3">
        <v>13.319999694824221</v>
      </c>
      <c r="C493" s="3">
        <v>22.360000610351559</v>
      </c>
      <c r="D493" s="4">
        <v>2.8571420155107941E-2</v>
      </c>
      <c r="E493" s="4">
        <v>-3.2871981024851671E-2</v>
      </c>
      <c r="F493" s="2">
        <v>4</v>
      </c>
      <c r="H493" s="4">
        <v>-0.1311154754654372</v>
      </c>
    </row>
    <row r="494" spans="1:8" x14ac:dyDescent="0.25">
      <c r="A494" t="s">
        <v>705</v>
      </c>
      <c r="B494" s="3">
        <v>12.94999980926514</v>
      </c>
      <c r="C494" s="3">
        <v>23.120000839233398</v>
      </c>
      <c r="D494" s="4">
        <v>1.171872002305507E-2</v>
      </c>
      <c r="E494" s="4">
        <v>-3.3848702700066013E-2</v>
      </c>
      <c r="F494" s="2">
        <v>4</v>
      </c>
      <c r="H494" s="4">
        <v>-0.15525114979032231</v>
      </c>
    </row>
    <row r="495" spans="1:8" x14ac:dyDescent="0.25">
      <c r="A495" t="s">
        <v>706</v>
      </c>
      <c r="B495" s="3">
        <v>12.80000019073486</v>
      </c>
      <c r="C495" s="3">
        <v>23.930000305175781</v>
      </c>
      <c r="D495" s="4">
        <v>9.4637131443995326E-3</v>
      </c>
      <c r="E495" s="4">
        <v>-7.4657943019088568E-3</v>
      </c>
      <c r="F495" s="2">
        <v>4</v>
      </c>
      <c r="H495" s="4">
        <v>-0.16503586076728169</v>
      </c>
    </row>
    <row r="496" spans="1:8" x14ac:dyDescent="0.25">
      <c r="A496" t="s">
        <v>707</v>
      </c>
      <c r="B496" s="3">
        <v>12.680000305175779</v>
      </c>
      <c r="C496" s="3">
        <v>24.110000610351559</v>
      </c>
      <c r="D496" s="4">
        <v>2.5060664711775701E-2</v>
      </c>
      <c r="E496" s="4">
        <v>-1.752242417007022E-2</v>
      </c>
      <c r="F496" s="2">
        <v>4</v>
      </c>
      <c r="H496" s="4">
        <v>-0.1728636419907843</v>
      </c>
    </row>
    <row r="497" spans="1:8" x14ac:dyDescent="0.25">
      <c r="A497" t="s">
        <v>708</v>
      </c>
      <c r="B497" s="3">
        <v>12.36999988555908</v>
      </c>
      <c r="C497" s="3">
        <v>24.54000091552734</v>
      </c>
      <c r="D497" s="4">
        <v>-1.276934164580135E-2</v>
      </c>
      <c r="E497" s="4">
        <v>3.4134066115311779E-2</v>
      </c>
      <c r="F497" s="2">
        <v>5</v>
      </c>
      <c r="H497" s="4">
        <v>-0.19308545680875569</v>
      </c>
    </row>
    <row r="498" spans="1:8" x14ac:dyDescent="0.25">
      <c r="A498" t="s">
        <v>709</v>
      </c>
      <c r="B498" s="3">
        <v>12.52999973297119</v>
      </c>
      <c r="C498" s="3">
        <v>23.729999542236332</v>
      </c>
      <c r="D498" s="4">
        <v>7.9866412475393389E-4</v>
      </c>
      <c r="E498" s="4">
        <v>5.3729976015853609E-2</v>
      </c>
      <c r="F498" s="2">
        <v>4</v>
      </c>
      <c r="H498" s="4">
        <v>-0.18264841517741889</v>
      </c>
    </row>
    <row r="499" spans="1:8" x14ac:dyDescent="0.25">
      <c r="A499" t="s">
        <v>710</v>
      </c>
      <c r="B499" s="3">
        <v>12.52000045776367</v>
      </c>
      <c r="C499" s="3">
        <v>22.520000457763668</v>
      </c>
      <c r="D499" s="4">
        <v>1.294504899116156E-2</v>
      </c>
      <c r="E499" s="4">
        <v>-4.2923935376468658E-2</v>
      </c>
      <c r="F499" s="2">
        <v>4</v>
      </c>
      <c r="H499" s="4">
        <v>-0.18330068362212101</v>
      </c>
    </row>
    <row r="500" spans="1:8" x14ac:dyDescent="0.25">
      <c r="A500" t="s">
        <v>711</v>
      </c>
      <c r="B500" s="3">
        <v>12.35999965667725</v>
      </c>
      <c r="C500" s="3">
        <v>23.530000686645511</v>
      </c>
      <c r="D500" s="4">
        <v>5.3708451749931552E-2</v>
      </c>
      <c r="E500" s="4">
        <v>-9.8121864736304132E-2</v>
      </c>
      <c r="F500" s="2">
        <v>4</v>
      </c>
      <c r="H500" s="4">
        <v>-0.193737787463133</v>
      </c>
    </row>
    <row r="501" spans="1:8" x14ac:dyDescent="0.25">
      <c r="A501" t="s">
        <v>712</v>
      </c>
      <c r="B501" s="3">
        <v>11.72999954223633</v>
      </c>
      <c r="C501" s="3">
        <v>26.090000152587891</v>
      </c>
      <c r="D501" s="4">
        <v>-3.2178246452579377E-2</v>
      </c>
      <c r="E501" s="4">
        <v>2.1534816654065429E-2</v>
      </c>
      <c r="F501" s="2">
        <v>5</v>
      </c>
      <c r="H501" s="4">
        <v>-0.2348336855437779</v>
      </c>
    </row>
    <row r="502" spans="1:8" x14ac:dyDescent="0.25">
      <c r="A502" t="s">
        <v>713</v>
      </c>
      <c r="B502" s="3">
        <v>12.11999988555908</v>
      </c>
      <c r="C502" s="3">
        <v>25.54000091552734</v>
      </c>
      <c r="D502" s="4">
        <v>-2.9623690339424021E-2</v>
      </c>
      <c r="E502" s="4">
        <v>4.8870657717245969E-2</v>
      </c>
      <c r="F502" s="2">
        <v>5</v>
      </c>
      <c r="H502" s="4">
        <v>-0.20939334991013811</v>
      </c>
    </row>
    <row r="503" spans="1:8" x14ac:dyDescent="0.25">
      <c r="A503" t="s">
        <v>714</v>
      </c>
      <c r="B503" s="3">
        <v>12.489999771118161</v>
      </c>
      <c r="C503" s="3">
        <v>24.35000038146973</v>
      </c>
      <c r="D503" s="4">
        <v>1.2155560508547939E-2</v>
      </c>
      <c r="E503" s="4">
        <v>-8.1465931489278498E-3</v>
      </c>
      <c r="F503" s="2">
        <v>5</v>
      </c>
      <c r="H503" s="4">
        <v>-0.18525767558525311</v>
      </c>
    </row>
    <row r="504" spans="1:8" x14ac:dyDescent="0.25">
      <c r="A504" t="s">
        <v>715</v>
      </c>
      <c r="B504" s="3">
        <v>12.340000152587891</v>
      </c>
      <c r="C504" s="3">
        <v>24.54999923706055</v>
      </c>
      <c r="D504" s="4">
        <v>1.023331956107398E-2</v>
      </c>
      <c r="E504" s="4">
        <v>-2.9644269668647531E-2</v>
      </c>
      <c r="F504" s="2">
        <v>5</v>
      </c>
      <c r="H504" s="4">
        <v>-0.19504238656221251</v>
      </c>
    </row>
    <row r="505" spans="1:8" x14ac:dyDescent="0.25">
      <c r="A505" t="s">
        <v>716</v>
      </c>
      <c r="B505" s="3">
        <v>12.215000152587891</v>
      </c>
      <c r="C505" s="3">
        <v>25.29999923706055</v>
      </c>
      <c r="D505" s="4">
        <v>2.474832838974805E-2</v>
      </c>
      <c r="E505" s="4">
        <v>-2.1655118332319478E-2</v>
      </c>
      <c r="F505" s="2">
        <v>5</v>
      </c>
      <c r="H505" s="4">
        <v>-0.20319633311290369</v>
      </c>
    </row>
    <row r="506" spans="1:8" x14ac:dyDescent="0.25">
      <c r="A506" t="s">
        <v>717</v>
      </c>
      <c r="B506" s="3">
        <v>11.920000076293951</v>
      </c>
      <c r="C506" s="3">
        <v>25.860000610351559</v>
      </c>
      <c r="D506" s="4">
        <v>-2.852488740114667E-2</v>
      </c>
      <c r="E506" s="4">
        <v>1.9372780102206999E-3</v>
      </c>
      <c r="F506" s="2">
        <v>5</v>
      </c>
      <c r="H506" s="4">
        <v>-0.22243965194930901</v>
      </c>
    </row>
    <row r="507" spans="1:8" x14ac:dyDescent="0.25">
      <c r="A507" t="s">
        <v>718</v>
      </c>
      <c r="B507" s="3">
        <v>12.27000045776367</v>
      </c>
      <c r="C507" s="3">
        <v>25.809999465942379</v>
      </c>
      <c r="D507" s="4">
        <v>1.0708411100863071E-2</v>
      </c>
      <c r="E507" s="4">
        <v>-2.7047796404234829E-3</v>
      </c>
      <c r="F507" s="2">
        <v>5</v>
      </c>
      <c r="H507" s="4">
        <v>-0.19960857672350349</v>
      </c>
    </row>
    <row r="508" spans="1:8" x14ac:dyDescent="0.25">
      <c r="A508" t="s">
        <v>719</v>
      </c>
      <c r="B508" s="3">
        <v>12.14000034332275</v>
      </c>
      <c r="C508" s="3">
        <v>25.879999160766602</v>
      </c>
      <c r="D508" s="4">
        <v>1.5899626534747299E-2</v>
      </c>
      <c r="E508" s="4">
        <v>5.048511097732078E-3</v>
      </c>
      <c r="F508" s="2">
        <v>5</v>
      </c>
      <c r="H508" s="4">
        <v>-0.20808868860138341</v>
      </c>
    </row>
    <row r="509" spans="1:8" x14ac:dyDescent="0.25">
      <c r="A509" t="s">
        <v>720</v>
      </c>
      <c r="B509" s="3">
        <v>11.94999980926514</v>
      </c>
      <c r="C509" s="3">
        <v>25.75</v>
      </c>
      <c r="D509" s="4">
        <v>2.3116395294074721E-2</v>
      </c>
      <c r="E509" s="4">
        <v>-5.987584615530317E-2</v>
      </c>
      <c r="F509" s="2">
        <v>5</v>
      </c>
      <c r="H509" s="4">
        <v>-0.22048272219585219</v>
      </c>
    </row>
    <row r="510" spans="1:8" x14ac:dyDescent="0.25">
      <c r="A510" t="s">
        <v>721</v>
      </c>
      <c r="B510" s="3">
        <v>11.680000305175779</v>
      </c>
      <c r="C510" s="3">
        <v>27.389999389648441</v>
      </c>
      <c r="D510" s="4">
        <v>1.919723091592429E-2</v>
      </c>
      <c r="E510" s="4">
        <v>4.0322104191432562E-3</v>
      </c>
      <c r="F510" s="2">
        <v>5</v>
      </c>
      <c r="H510" s="4">
        <v>-0.2380952143963142</v>
      </c>
    </row>
    <row r="511" spans="1:8" x14ac:dyDescent="0.25">
      <c r="A511" t="s">
        <v>722</v>
      </c>
      <c r="B511" s="3">
        <v>11.460000038146971</v>
      </c>
      <c r="C511" s="3">
        <v>27.280000686645511</v>
      </c>
      <c r="D511" s="4">
        <v>2.139035342302353E-2</v>
      </c>
      <c r="E511" s="4">
        <v>-4.1461645670640153E-2</v>
      </c>
      <c r="F511" s="2">
        <v>5</v>
      </c>
      <c r="H511" s="4">
        <v>-0.25244617774423977</v>
      </c>
    </row>
    <row r="512" spans="1:8" x14ac:dyDescent="0.25">
      <c r="A512" t="s">
        <v>723</v>
      </c>
      <c r="B512" s="3">
        <v>11.22000026702881</v>
      </c>
      <c r="C512" s="3">
        <v>28.45999908447266</v>
      </c>
      <c r="D512" s="4">
        <v>3.7927829000643731E-2</v>
      </c>
      <c r="E512" s="4">
        <v>-4.6566207009496541E-2</v>
      </c>
      <c r="F512" s="2">
        <v>5</v>
      </c>
      <c r="H512" s="4">
        <v>-0.268101740191245</v>
      </c>
    </row>
    <row r="513" spans="1:8" x14ac:dyDescent="0.25">
      <c r="A513" t="s">
        <v>724</v>
      </c>
      <c r="B513" s="3">
        <v>10.810000419616699</v>
      </c>
      <c r="C513" s="3">
        <v>29.85000038146973</v>
      </c>
      <c r="D513" s="4">
        <v>1.7890822608762621E-2</v>
      </c>
      <c r="E513" s="4">
        <v>5.3890146357045143E-3</v>
      </c>
      <c r="F513" s="2">
        <v>5</v>
      </c>
      <c r="H513" s="4">
        <v>-0.29484667492396421</v>
      </c>
    </row>
    <row r="514" spans="1:8" x14ac:dyDescent="0.25">
      <c r="A514" t="s">
        <v>725</v>
      </c>
      <c r="B514" s="3">
        <v>10.61999988555908</v>
      </c>
      <c r="C514" s="3">
        <v>29.690000534057621</v>
      </c>
      <c r="D514" s="4">
        <v>2.8328359337992381E-3</v>
      </c>
      <c r="E514" s="4">
        <v>-9.6730824752067068E-3</v>
      </c>
      <c r="F514" s="2">
        <v>5</v>
      </c>
      <c r="H514" s="4">
        <v>-0.30724070851843299</v>
      </c>
    </row>
    <row r="515" spans="1:8" x14ac:dyDescent="0.25">
      <c r="A515" t="s">
        <v>726</v>
      </c>
      <c r="B515" s="3">
        <v>10.590000152587891</v>
      </c>
      <c r="C515" s="3">
        <v>29.979999542236332</v>
      </c>
      <c r="D515" s="4">
        <v>1.242830917464777E-2</v>
      </c>
      <c r="E515" s="4">
        <v>-2.535762941617703E-2</v>
      </c>
      <c r="F515" s="2">
        <v>5</v>
      </c>
      <c r="H515" s="4">
        <v>-0.30919763827188979</v>
      </c>
    </row>
    <row r="516" spans="1:8" x14ac:dyDescent="0.25">
      <c r="A516" t="s">
        <v>727</v>
      </c>
      <c r="B516" s="3">
        <v>10.460000038146971</v>
      </c>
      <c r="C516" s="3">
        <v>30.760000228881839</v>
      </c>
      <c r="D516" s="4">
        <v>-7.5901256162803632E-3</v>
      </c>
      <c r="E516" s="4">
        <v>8.5245976682568614E-3</v>
      </c>
      <c r="F516" s="2">
        <v>5</v>
      </c>
      <c r="H516" s="4">
        <v>-0.31767775014976979</v>
      </c>
    </row>
    <row r="517" spans="1:8" x14ac:dyDescent="0.25">
      <c r="A517" t="s">
        <v>728</v>
      </c>
      <c r="B517" s="3">
        <v>10.539999961853029</v>
      </c>
      <c r="C517" s="3">
        <v>30.5</v>
      </c>
      <c r="D517" s="4">
        <v>2.0329142274730261E-2</v>
      </c>
      <c r="E517" s="4">
        <v>-2.7733529357937381E-2</v>
      </c>
      <c r="F517" s="2">
        <v>5</v>
      </c>
      <c r="H517" s="4">
        <v>-0.31245922933410142</v>
      </c>
    </row>
    <row r="518" spans="1:8" x14ac:dyDescent="0.25">
      <c r="A518" t="s">
        <v>729</v>
      </c>
      <c r="B518" s="3">
        <v>10.329999923706049</v>
      </c>
      <c r="C518" s="3">
        <v>31.370000839233398</v>
      </c>
      <c r="D518" s="4">
        <v>2.3785903616325491E-2</v>
      </c>
      <c r="E518" s="4">
        <v>-2.029980041342172E-2</v>
      </c>
      <c r="F518" s="2">
        <v>5</v>
      </c>
      <c r="H518" s="4">
        <v>-0.32615786202764968</v>
      </c>
    </row>
    <row r="519" spans="1:8" x14ac:dyDescent="0.25">
      <c r="A519" t="s">
        <v>730</v>
      </c>
      <c r="B519" s="3">
        <v>10.090000152587891</v>
      </c>
      <c r="C519" s="3">
        <v>32.020000457763672</v>
      </c>
      <c r="D519" s="4">
        <v>-1.943632750306834E-2</v>
      </c>
      <c r="E519" s="4">
        <v>2.5046938750283849E-3</v>
      </c>
      <c r="F519" s="2">
        <v>5</v>
      </c>
      <c r="H519" s="4">
        <v>-0.34181342447465479</v>
      </c>
    </row>
    <row r="520" spans="1:8" x14ac:dyDescent="0.25">
      <c r="A520" t="s">
        <v>731</v>
      </c>
      <c r="B520" s="3">
        <v>10.289999961853029</v>
      </c>
      <c r="C520" s="3">
        <v>31.940000534057621</v>
      </c>
      <c r="D520" s="4">
        <v>2.5922256809952641E-2</v>
      </c>
      <c r="E520" s="4">
        <v>-4.8555233112436147E-2</v>
      </c>
      <c r="F520" s="2">
        <v>5</v>
      </c>
      <c r="H520" s="4">
        <v>-0.32876712243548389</v>
      </c>
    </row>
    <row r="521" spans="1:8" x14ac:dyDescent="0.25">
      <c r="A521" t="s">
        <v>732</v>
      </c>
      <c r="B521" s="3">
        <v>10.02999973297119</v>
      </c>
      <c r="C521" s="3">
        <v>33.569999694824219</v>
      </c>
      <c r="D521" s="4">
        <v>1.313132519698201E-2</v>
      </c>
      <c r="E521" s="4">
        <v>-1.7841620988797711E-3</v>
      </c>
      <c r="F521" s="2">
        <v>5</v>
      </c>
      <c r="H521" s="4">
        <v>-0.34572734619124379</v>
      </c>
    </row>
    <row r="522" spans="1:8" x14ac:dyDescent="0.25">
      <c r="A522" t="s">
        <v>733</v>
      </c>
      <c r="B522" s="3">
        <v>9.8999996185302734</v>
      </c>
      <c r="C522" s="3">
        <v>33.630001068115227</v>
      </c>
      <c r="D522" s="4">
        <v>-1.6881835297504751E-2</v>
      </c>
      <c r="E522" s="4">
        <v>3.6363644913174793E-2</v>
      </c>
      <c r="F522" s="2">
        <v>5</v>
      </c>
      <c r="H522" s="4">
        <v>-0.35420745806912368</v>
      </c>
    </row>
    <row r="523" spans="1:8" x14ac:dyDescent="0.25">
      <c r="A523" t="s">
        <v>734</v>
      </c>
      <c r="B523" s="3">
        <v>10.069999694824221</v>
      </c>
      <c r="C523" s="3">
        <v>32.450000762939453</v>
      </c>
      <c r="D523" s="4">
        <v>-2.4224806917909288E-2</v>
      </c>
      <c r="E523" s="4">
        <v>3.4757657250430452E-2</v>
      </c>
      <c r="F523" s="2">
        <v>5</v>
      </c>
      <c r="H523" s="4">
        <v>-0.34311808578340952</v>
      </c>
    </row>
    <row r="524" spans="1:8" x14ac:dyDescent="0.25">
      <c r="A524" t="s">
        <v>735</v>
      </c>
      <c r="B524" s="3">
        <v>10.319999694824221</v>
      </c>
      <c r="C524" s="3">
        <v>31.360000610351559</v>
      </c>
      <c r="D524" s="4">
        <v>-4.0000028388444742E-2</v>
      </c>
      <c r="E524" s="4">
        <v>2.752294036660841E-2</v>
      </c>
      <c r="F524" s="2">
        <v>5</v>
      </c>
      <c r="H524" s="4">
        <v>-0.32681019268202699</v>
      </c>
    </row>
    <row r="525" spans="1:8" x14ac:dyDescent="0.25">
      <c r="A525" t="s">
        <v>736</v>
      </c>
      <c r="B525" s="3">
        <v>10.75</v>
      </c>
      <c r="C525" s="3">
        <v>30.520000457763668</v>
      </c>
      <c r="D525" s="4">
        <v>-2.9783386821150452E-2</v>
      </c>
      <c r="E525" s="4">
        <v>6.9001795914091613E-2</v>
      </c>
      <c r="F525" s="2">
        <v>5</v>
      </c>
      <c r="H525" s="4">
        <v>-0.2987605966405531</v>
      </c>
    </row>
    <row r="526" spans="1:8" x14ac:dyDescent="0.25">
      <c r="A526" t="s">
        <v>737</v>
      </c>
      <c r="B526" s="3">
        <v>11.079999923706049</v>
      </c>
      <c r="C526" s="3">
        <v>28.54999923706055</v>
      </c>
      <c r="D526" s="4">
        <v>-7.1684520429994292E-3</v>
      </c>
      <c r="E526" s="4">
        <v>-1.7887872831875429E-2</v>
      </c>
      <c r="F526" s="2">
        <v>5</v>
      </c>
      <c r="H526" s="4">
        <v>-0.27723418272350231</v>
      </c>
    </row>
    <row r="527" spans="1:8" x14ac:dyDescent="0.25">
      <c r="A527" t="s">
        <v>738</v>
      </c>
      <c r="B527" s="3">
        <v>11.159999847412109</v>
      </c>
      <c r="C527" s="3">
        <v>29.069999694824219</v>
      </c>
      <c r="D527" s="4">
        <v>3.6211640953766278E-2</v>
      </c>
      <c r="E527" s="4">
        <v>-3.421929148145797E-2</v>
      </c>
      <c r="F527" s="2">
        <v>5</v>
      </c>
      <c r="H527" s="4">
        <v>-0.27201566190783388</v>
      </c>
    </row>
    <row r="528" spans="1:8" x14ac:dyDescent="0.25">
      <c r="A528" t="s">
        <v>739</v>
      </c>
      <c r="B528" s="3">
        <v>10.77000045776367</v>
      </c>
      <c r="C528" s="3">
        <v>30.10000038146973</v>
      </c>
      <c r="D528" s="4">
        <v>4.4616878702714358E-2</v>
      </c>
      <c r="E528" s="4">
        <v>-4.8070854440891993E-2</v>
      </c>
      <c r="F528" s="2">
        <v>5</v>
      </c>
      <c r="H528" s="4">
        <v>-0.29745593533179843</v>
      </c>
    </row>
    <row r="529" spans="1:8" x14ac:dyDescent="0.25">
      <c r="A529" t="s">
        <v>740</v>
      </c>
      <c r="B529" s="3">
        <v>10.310000419616699</v>
      </c>
      <c r="C529" s="3">
        <v>31.620000839233398</v>
      </c>
      <c r="D529" s="4">
        <v>-1.9961979943831091E-2</v>
      </c>
      <c r="E529" s="4">
        <v>-6.9095261400811134E-3</v>
      </c>
      <c r="F529" s="2">
        <v>5</v>
      </c>
      <c r="H529" s="4">
        <v>-0.32746246112672922</v>
      </c>
    </row>
    <row r="530" spans="1:8" x14ac:dyDescent="0.25">
      <c r="A530" t="s">
        <v>741</v>
      </c>
      <c r="B530" s="3">
        <v>10.52000045776367</v>
      </c>
      <c r="C530" s="3">
        <v>31.840000152587891</v>
      </c>
      <c r="D530" s="4">
        <v>-3.0414738442742228E-2</v>
      </c>
      <c r="E530" s="4">
        <v>5.5003307840504778E-2</v>
      </c>
      <c r="F530" s="2">
        <v>5</v>
      </c>
      <c r="H530" s="4">
        <v>-0.31376382843318079</v>
      </c>
    </row>
    <row r="531" spans="1:8" x14ac:dyDescent="0.25">
      <c r="A531" t="s">
        <v>742</v>
      </c>
      <c r="B531" s="3">
        <v>10.85000038146973</v>
      </c>
      <c r="C531" s="3">
        <v>30.180000305175781</v>
      </c>
      <c r="D531" s="4">
        <v>4.2267102834492309E-2</v>
      </c>
      <c r="E531" s="4">
        <v>-7.4233076141595022E-2</v>
      </c>
      <c r="F531" s="2">
        <v>5</v>
      </c>
      <c r="H531" s="4">
        <v>-0.29223741451613011</v>
      </c>
    </row>
    <row r="532" spans="1:8" x14ac:dyDescent="0.25">
      <c r="A532" t="s">
        <v>743</v>
      </c>
      <c r="B532" s="3">
        <v>10.409999847412109</v>
      </c>
      <c r="C532" s="3">
        <v>32.599998474121087</v>
      </c>
      <c r="D532" s="4">
        <v>-1.513716670119258E-2</v>
      </c>
      <c r="E532" s="4">
        <v>1.05393729162393E-2</v>
      </c>
      <c r="F532" s="2">
        <v>5</v>
      </c>
      <c r="H532" s="4">
        <v>-0.32093934121198131</v>
      </c>
    </row>
    <row r="533" spans="1:8" x14ac:dyDescent="0.25">
      <c r="A533" t="s">
        <v>744</v>
      </c>
      <c r="B533" s="3">
        <v>10.569999694824221</v>
      </c>
      <c r="C533" s="3">
        <v>32.259998321533203</v>
      </c>
      <c r="D533" s="4">
        <v>-2.4907790956000379E-2</v>
      </c>
      <c r="E533" s="4">
        <v>7.8208497301885727E-2</v>
      </c>
      <c r="F533" s="2">
        <v>5</v>
      </c>
      <c r="H533" s="4">
        <v>-0.31050229958064463</v>
      </c>
    </row>
    <row r="534" spans="1:8" x14ac:dyDescent="0.25">
      <c r="A534" t="s">
        <v>745</v>
      </c>
      <c r="B534" s="3">
        <v>10.840000152587891</v>
      </c>
      <c r="C534" s="3">
        <v>29.920000076293949</v>
      </c>
      <c r="D534" s="4">
        <v>-7.2711673080106287E-2</v>
      </c>
      <c r="E534" s="4">
        <v>9.3967080767042965E-2</v>
      </c>
      <c r="F534" s="2">
        <v>5</v>
      </c>
      <c r="H534" s="4">
        <v>-0.29288974517050742</v>
      </c>
    </row>
    <row r="535" spans="1:8" x14ac:dyDescent="0.25">
      <c r="A535" t="s">
        <v>746</v>
      </c>
      <c r="B535" s="3">
        <v>11.689999580383301</v>
      </c>
      <c r="C535" s="3">
        <v>27.35000038146973</v>
      </c>
      <c r="D535" s="4">
        <v>6.0240701818949924E-3</v>
      </c>
      <c r="E535" s="4">
        <v>-2.2865287419860159E-2</v>
      </c>
      <c r="F535" s="2">
        <v>5</v>
      </c>
      <c r="H535" s="4">
        <v>-0.23744294595161211</v>
      </c>
    </row>
    <row r="536" spans="1:8" x14ac:dyDescent="0.25">
      <c r="A536" t="s">
        <v>747</v>
      </c>
      <c r="B536" s="3">
        <v>11.61999988555908</v>
      </c>
      <c r="C536" s="3">
        <v>27.989999771118161</v>
      </c>
      <c r="D536" s="4">
        <v>-3.1666676203409787E-2</v>
      </c>
      <c r="E536" s="4">
        <v>3.0559643901659991E-2</v>
      </c>
      <c r="F536" s="2">
        <v>5</v>
      </c>
      <c r="H536" s="4">
        <v>-0.24200913611290309</v>
      </c>
    </row>
    <row r="537" spans="1:8" x14ac:dyDescent="0.25">
      <c r="A537" t="s">
        <v>748</v>
      </c>
      <c r="B537" s="3">
        <v>12</v>
      </c>
      <c r="C537" s="3">
        <v>27.159999847412109</v>
      </c>
      <c r="D537" s="4">
        <v>-3.3816431055874063E-2</v>
      </c>
      <c r="E537" s="4">
        <v>5.4347810795459812E-2</v>
      </c>
      <c r="F537" s="2">
        <v>5</v>
      </c>
      <c r="H537" s="4">
        <v>-0.21722113113364069</v>
      </c>
    </row>
    <row r="538" spans="1:8" x14ac:dyDescent="0.25">
      <c r="A538" t="s">
        <v>749</v>
      </c>
      <c r="B538" s="3">
        <v>12.420000076293951</v>
      </c>
      <c r="C538" s="3">
        <v>25.760000228881839</v>
      </c>
      <c r="D538" s="4">
        <v>2.899754683670874E-2</v>
      </c>
      <c r="E538" s="4">
        <v>-2.0532282275422031E-2</v>
      </c>
      <c r="F538" s="2">
        <v>5</v>
      </c>
      <c r="H538" s="4">
        <v>-0.18982386574654411</v>
      </c>
    </row>
    <row r="539" spans="1:8" x14ac:dyDescent="0.25">
      <c r="A539" t="s">
        <v>750</v>
      </c>
      <c r="B539" s="3">
        <v>12.069999694824221</v>
      </c>
      <c r="C539" s="3">
        <v>26.29999923706055</v>
      </c>
      <c r="D539" s="4">
        <v>-8.2783352193660509E-4</v>
      </c>
      <c r="E539" s="4">
        <v>1.1419405700090479E-3</v>
      </c>
      <c r="F539" s="2">
        <v>5</v>
      </c>
      <c r="H539" s="4">
        <v>-0.21265494097234969</v>
      </c>
    </row>
    <row r="540" spans="1:8" x14ac:dyDescent="0.25">
      <c r="A540" t="s">
        <v>751</v>
      </c>
      <c r="B540" s="3">
        <v>12.079999923706049</v>
      </c>
      <c r="C540" s="3">
        <v>26.270000457763668</v>
      </c>
      <c r="D540" s="4">
        <v>5.8284507485588666E-3</v>
      </c>
      <c r="E540" s="4">
        <v>4.2049163223694119E-3</v>
      </c>
      <c r="F540" s="2">
        <v>5</v>
      </c>
      <c r="H540" s="4">
        <v>-0.2120026103179723</v>
      </c>
    </row>
    <row r="541" spans="1:8" x14ac:dyDescent="0.25">
      <c r="A541" t="s">
        <v>752</v>
      </c>
      <c r="B541" s="3">
        <v>12.010000228881839</v>
      </c>
      <c r="C541" s="3">
        <v>26.159999847412109</v>
      </c>
      <c r="D541" s="4">
        <v>8.3335240681958744E-4</v>
      </c>
      <c r="E541" s="4">
        <v>-4.0704092105563139E-2</v>
      </c>
      <c r="F541" s="2">
        <v>5</v>
      </c>
      <c r="H541" s="4">
        <v>-0.2165688004792633</v>
      </c>
    </row>
    <row r="542" spans="1:8" x14ac:dyDescent="0.25">
      <c r="A542" t="s">
        <v>753</v>
      </c>
      <c r="B542" s="3">
        <v>12</v>
      </c>
      <c r="C542" s="3">
        <v>27.270000457763668</v>
      </c>
      <c r="D542" s="4">
        <v>-8.8145886083746516E-2</v>
      </c>
      <c r="E542" s="4">
        <v>0.1424381859652866</v>
      </c>
      <c r="F542" s="2">
        <v>5</v>
      </c>
      <c r="H542" s="4">
        <v>-0.21722113113364069</v>
      </c>
    </row>
    <row r="543" spans="1:8" x14ac:dyDescent="0.25">
      <c r="A543" t="s">
        <v>754</v>
      </c>
      <c r="B543" s="3">
        <v>13.159999847412109</v>
      </c>
      <c r="C543" s="3">
        <v>23.870000839233398</v>
      </c>
      <c r="D543" s="4">
        <v>4.5801117706265604E-3</v>
      </c>
      <c r="E543" s="4">
        <v>4.7389200540585603E-2</v>
      </c>
      <c r="F543" s="2">
        <v>4</v>
      </c>
      <c r="H543" s="4">
        <v>-0.14155251709677399</v>
      </c>
    </row>
    <row r="544" spans="1:8" x14ac:dyDescent="0.25">
      <c r="A544" t="s">
        <v>755</v>
      </c>
      <c r="B544" s="3">
        <v>13.10000038146973</v>
      </c>
      <c r="C544" s="3">
        <v>22.79000091552734</v>
      </c>
      <c r="D544" s="4">
        <v>1.002313891784512E-2</v>
      </c>
      <c r="E544" s="4">
        <v>-3.4731032343332413E-2</v>
      </c>
      <c r="F544" s="2">
        <v>4</v>
      </c>
      <c r="H544" s="4">
        <v>-0.14546637660368769</v>
      </c>
    </row>
    <row r="545" spans="1:8" x14ac:dyDescent="0.25">
      <c r="A545" t="s">
        <v>756</v>
      </c>
      <c r="B545" s="3">
        <v>12.97000026702881</v>
      </c>
      <c r="C545" s="3">
        <v>23.610000610351559</v>
      </c>
      <c r="D545" s="4">
        <v>1.725492290422026E-2</v>
      </c>
      <c r="E545" s="4">
        <v>-4.1801899545889983E-2</v>
      </c>
      <c r="F545" s="2">
        <v>4</v>
      </c>
      <c r="H545" s="4">
        <v>-0.15394648848156761</v>
      </c>
    </row>
    <row r="546" spans="1:8" x14ac:dyDescent="0.25">
      <c r="A546" t="s">
        <v>757</v>
      </c>
      <c r="B546" s="3">
        <v>12.75</v>
      </c>
      <c r="C546" s="3">
        <v>24.639999389648441</v>
      </c>
      <c r="D546" s="4">
        <v>5.3718975044471977E-2</v>
      </c>
      <c r="E546" s="4">
        <v>-8.4355275757534987E-2</v>
      </c>
      <c r="F546" s="2">
        <v>5</v>
      </c>
      <c r="H546" s="4">
        <v>-0.16829745182949321</v>
      </c>
    </row>
    <row r="547" spans="1:8" x14ac:dyDescent="0.25">
      <c r="A547" t="s">
        <v>758</v>
      </c>
      <c r="B547" s="3">
        <v>12.10000038146973</v>
      </c>
      <c r="C547" s="3">
        <v>26.909999847412109</v>
      </c>
      <c r="D547" s="4">
        <v>-2.1826960920554032E-2</v>
      </c>
      <c r="E547" s="4">
        <v>5.6537124965786438E-2</v>
      </c>
      <c r="F547" s="2">
        <v>5</v>
      </c>
      <c r="H547" s="4">
        <v>-0.21069794900921759</v>
      </c>
    </row>
    <row r="548" spans="1:8" x14ac:dyDescent="0.25">
      <c r="A548" t="s">
        <v>759</v>
      </c>
      <c r="B548" s="3">
        <v>12.36999988555908</v>
      </c>
      <c r="C548" s="3">
        <v>25.469999313354489</v>
      </c>
      <c r="D548" s="4">
        <v>-1.040000915527339E-2</v>
      </c>
      <c r="E548" s="4">
        <v>-3.521132803927185E-3</v>
      </c>
      <c r="F548" s="2">
        <v>5</v>
      </c>
      <c r="H548" s="4">
        <v>-0.19308545680875569</v>
      </c>
    </row>
    <row r="549" spans="1:8" x14ac:dyDescent="0.25">
      <c r="A549" t="s">
        <v>760</v>
      </c>
      <c r="B549" s="3">
        <v>12.5</v>
      </c>
      <c r="C549" s="3">
        <v>25.559999465942379</v>
      </c>
      <c r="D549" s="4">
        <v>7.2522283396045939E-3</v>
      </c>
      <c r="E549" s="4">
        <v>-1.198304457806121E-2</v>
      </c>
      <c r="F549" s="2">
        <v>5</v>
      </c>
      <c r="H549" s="4">
        <v>-0.1846053449308758</v>
      </c>
    </row>
    <row r="550" spans="1:8" x14ac:dyDescent="0.25">
      <c r="A550" t="s">
        <v>761</v>
      </c>
      <c r="B550" s="3">
        <v>12.409999847412109</v>
      </c>
      <c r="C550" s="3">
        <v>25.870000839233398</v>
      </c>
      <c r="D550" s="4">
        <v>2.2240485704587479E-2</v>
      </c>
      <c r="E550" s="4">
        <v>-1.2972081538174529E-2</v>
      </c>
      <c r="F550" s="2">
        <v>5</v>
      </c>
      <c r="H550" s="4">
        <v>-0.1904761964009215</v>
      </c>
    </row>
    <row r="551" spans="1:8" x14ac:dyDescent="0.25">
      <c r="A551" t="s">
        <v>762</v>
      </c>
      <c r="B551" s="3">
        <v>12.14000034332275</v>
      </c>
      <c r="C551" s="3">
        <v>26.20999908447266</v>
      </c>
      <c r="D551" s="4">
        <v>-1.9386087956349111E-2</v>
      </c>
      <c r="E551" s="4">
        <v>0</v>
      </c>
      <c r="F551" s="2">
        <v>5</v>
      </c>
      <c r="H551" s="4">
        <v>-0.20808868860138341</v>
      </c>
    </row>
    <row r="552" spans="1:8" x14ac:dyDescent="0.25">
      <c r="A552" t="s">
        <v>763</v>
      </c>
      <c r="B552" s="3">
        <v>12.38000011444092</v>
      </c>
      <c r="C552" s="3">
        <v>26.20999908447266</v>
      </c>
      <c r="D552" s="4">
        <v>8.1433537169572912E-3</v>
      </c>
      <c r="E552" s="4">
        <v>2.543034554427015E-2</v>
      </c>
      <c r="F552" s="2">
        <v>5</v>
      </c>
      <c r="H552" s="4">
        <v>-0.19243312615437819</v>
      </c>
    </row>
    <row r="553" spans="1:8" x14ac:dyDescent="0.25">
      <c r="A553" t="s">
        <v>764</v>
      </c>
      <c r="B553" s="3">
        <v>12.27999973297119</v>
      </c>
      <c r="C553" s="3">
        <v>25.559999465942379</v>
      </c>
      <c r="D553" s="4">
        <v>-9.9706787105568462E-2</v>
      </c>
      <c r="E553" s="4">
        <v>0.1735536574897629</v>
      </c>
      <c r="F553" s="2">
        <v>5</v>
      </c>
      <c r="H553" s="4">
        <v>-0.1989563082788014</v>
      </c>
    </row>
    <row r="554" spans="1:8" x14ac:dyDescent="0.25">
      <c r="A554" t="s">
        <v>765</v>
      </c>
      <c r="B554" s="3">
        <v>13.64000034332275</v>
      </c>
      <c r="C554" s="3">
        <v>21.780000686645511</v>
      </c>
      <c r="D554" s="4">
        <v>2.8657625028786441E-2</v>
      </c>
      <c r="E554" s="4">
        <v>-4.5574014990657163E-2</v>
      </c>
      <c r="F554" s="2">
        <v>4</v>
      </c>
      <c r="H554" s="4">
        <v>-0.1102413299930886</v>
      </c>
    </row>
    <row r="555" spans="1:8" x14ac:dyDescent="0.25">
      <c r="A555" t="s">
        <v>766</v>
      </c>
      <c r="B555" s="3">
        <v>13.260000228881839</v>
      </c>
      <c r="C555" s="3">
        <v>22.819999694824219</v>
      </c>
      <c r="D555" s="4">
        <v>3.755872503442137E-2</v>
      </c>
      <c r="E555" s="4">
        <v>-5.3504806423500639E-2</v>
      </c>
      <c r="F555" s="2">
        <v>4</v>
      </c>
      <c r="H555" s="4">
        <v>-0.1350293349723509</v>
      </c>
    </row>
    <row r="556" spans="1:8" x14ac:dyDescent="0.25">
      <c r="A556" t="s">
        <v>767</v>
      </c>
      <c r="B556" s="3">
        <v>12.77999973297119</v>
      </c>
      <c r="C556" s="3">
        <v>24.110000610351559</v>
      </c>
      <c r="D556" s="4">
        <v>1.5898236127033009E-2</v>
      </c>
      <c r="E556" s="4">
        <v>1.302526820287842E-2</v>
      </c>
      <c r="F556" s="2">
        <v>4</v>
      </c>
      <c r="H556" s="4">
        <v>-0.16634052207603639</v>
      </c>
    </row>
    <row r="557" spans="1:8" x14ac:dyDescent="0.25">
      <c r="A557" t="s">
        <v>768</v>
      </c>
      <c r="B557" s="3">
        <v>12.579999923706049</v>
      </c>
      <c r="C557" s="3">
        <v>23.79999923706055</v>
      </c>
      <c r="D557" s="4">
        <v>-6.537890876277197E-2</v>
      </c>
      <c r="E557" s="4">
        <v>0.1553397473948257</v>
      </c>
      <c r="F557" s="2">
        <v>4</v>
      </c>
      <c r="H557" s="4">
        <v>-0.17938682411520729</v>
      </c>
    </row>
    <row r="558" spans="1:8" x14ac:dyDescent="0.25">
      <c r="A558" t="s">
        <v>769</v>
      </c>
      <c r="B558" s="3">
        <v>13.460000038146971</v>
      </c>
      <c r="C558" s="3">
        <v>20.60000038146973</v>
      </c>
      <c r="D558" s="4">
        <v>-4.7416848610581597E-2</v>
      </c>
      <c r="E558" s="4">
        <v>5.3169782409155042E-2</v>
      </c>
      <c r="F558" s="2">
        <v>4</v>
      </c>
      <c r="H558" s="4">
        <v>-0.1219830329331799</v>
      </c>
    </row>
    <row r="559" spans="1:8" x14ac:dyDescent="0.25">
      <c r="A559" t="s">
        <v>770</v>
      </c>
      <c r="B559" s="3">
        <v>14.13000011444092</v>
      </c>
      <c r="C559" s="3">
        <v>19.559999465942379</v>
      </c>
      <c r="D559" s="4">
        <v>1.362988090221973E-2</v>
      </c>
      <c r="E559" s="4">
        <v>-1.7085435130927969E-2</v>
      </c>
      <c r="F559" s="2">
        <v>3</v>
      </c>
      <c r="H559" s="4">
        <v>-7.8277874444700912E-2</v>
      </c>
    </row>
    <row r="560" spans="1:8" x14ac:dyDescent="0.25">
      <c r="A560" t="s">
        <v>771</v>
      </c>
      <c r="B560" s="3">
        <v>13.939999580383301</v>
      </c>
      <c r="C560" s="3">
        <v>19.89999961853027</v>
      </c>
      <c r="D560" s="4">
        <v>3.599657006817969E-3</v>
      </c>
      <c r="E560" s="4">
        <v>1.0665265554941071E-2</v>
      </c>
      <c r="F560" s="2">
        <v>4</v>
      </c>
      <c r="H560" s="4">
        <v>-9.0671908039169691E-2</v>
      </c>
    </row>
    <row r="561" spans="1:8" x14ac:dyDescent="0.25">
      <c r="A561" t="s">
        <v>772</v>
      </c>
      <c r="B561" s="3">
        <v>13.89000034332275</v>
      </c>
      <c r="C561" s="3">
        <v>19.690000534057621</v>
      </c>
      <c r="D561" s="4">
        <v>-6.4377111488215233E-3</v>
      </c>
      <c r="E561" s="4">
        <v>-1.303259242800792E-2</v>
      </c>
      <c r="F561" s="2">
        <v>4</v>
      </c>
      <c r="H561" s="4">
        <v>-9.3933436891705968E-2</v>
      </c>
    </row>
    <row r="562" spans="1:8" x14ac:dyDescent="0.25">
      <c r="A562" t="s">
        <v>773</v>
      </c>
      <c r="B562" s="3">
        <v>13.97999954223633</v>
      </c>
      <c r="C562" s="3">
        <v>19.95000076293945</v>
      </c>
      <c r="D562" s="4">
        <v>1.525047766823096E-2</v>
      </c>
      <c r="E562" s="4">
        <v>2.1505379494489048E-2</v>
      </c>
      <c r="F562" s="2">
        <v>4</v>
      </c>
      <c r="H562" s="4">
        <v>-8.8062647631335533E-2</v>
      </c>
    </row>
    <row r="563" spans="1:8" x14ac:dyDescent="0.25">
      <c r="A563" t="s">
        <v>774</v>
      </c>
      <c r="B563" s="3">
        <v>13.77000045776367</v>
      </c>
      <c r="C563" s="3">
        <v>19.530000686645511</v>
      </c>
      <c r="D563" s="4">
        <v>1.17561208760153E-2</v>
      </c>
      <c r="E563" s="4">
        <v>-3.3168319355867608E-2</v>
      </c>
      <c r="F563" s="2">
        <v>3</v>
      </c>
      <c r="H563" s="4">
        <v>-0.10176121811520859</v>
      </c>
    </row>
    <row r="564" spans="1:8" x14ac:dyDescent="0.25">
      <c r="A564" t="s">
        <v>775</v>
      </c>
      <c r="B564" s="3">
        <v>13.60999965667725</v>
      </c>
      <c r="C564" s="3">
        <v>20.20000076293945</v>
      </c>
      <c r="D564" s="4">
        <v>-9.461434978636718E-3</v>
      </c>
      <c r="E564" s="4">
        <v>2.3302988710988789E-2</v>
      </c>
      <c r="F564" s="2">
        <v>4</v>
      </c>
      <c r="H564" s="4">
        <v>-0.11219832195622061</v>
      </c>
    </row>
    <row r="565" spans="1:8" x14ac:dyDescent="0.25">
      <c r="A565" t="s">
        <v>776</v>
      </c>
      <c r="B565" s="3">
        <v>13.739999771118161</v>
      </c>
      <c r="C565" s="3">
        <v>19.739999771118161</v>
      </c>
      <c r="D565" s="4">
        <v>5.7736721571584708E-2</v>
      </c>
      <c r="E565" s="4">
        <v>-9.3247618004599686E-2</v>
      </c>
      <c r="F565" s="2">
        <v>4</v>
      </c>
      <c r="H565" s="4">
        <v>-0.1037182100783406</v>
      </c>
    </row>
    <row r="566" spans="1:8" x14ac:dyDescent="0.25">
      <c r="A566" t="s">
        <v>777</v>
      </c>
      <c r="B566" s="3">
        <v>12.989999771118161</v>
      </c>
      <c r="C566" s="3">
        <v>21.770000457763668</v>
      </c>
      <c r="D566" s="4">
        <v>-6.8807456508295228E-3</v>
      </c>
      <c r="E566" s="4">
        <v>2.2545773677550729E-2</v>
      </c>
      <c r="F566" s="2">
        <v>4</v>
      </c>
      <c r="H566" s="4">
        <v>-0.1526418893824881</v>
      </c>
    </row>
    <row r="567" spans="1:8" x14ac:dyDescent="0.25">
      <c r="A567" t="s">
        <v>778</v>
      </c>
      <c r="B567" s="3">
        <v>13.079999923706049</v>
      </c>
      <c r="C567" s="3">
        <v>21.29000091552734</v>
      </c>
      <c r="D567" s="4">
        <v>-3.8080876084586319E-3</v>
      </c>
      <c r="E567" s="4">
        <v>6.6194467859190809E-3</v>
      </c>
      <c r="F567" s="2">
        <v>4</v>
      </c>
      <c r="H567" s="4">
        <v>-0.14677103791244239</v>
      </c>
    </row>
    <row r="568" spans="1:8" x14ac:dyDescent="0.25">
      <c r="A568" t="s">
        <v>779</v>
      </c>
      <c r="B568" s="3">
        <v>13.13000011444092</v>
      </c>
      <c r="C568" s="3">
        <v>21.14999961853027</v>
      </c>
      <c r="D568" s="4">
        <v>2.3382711809728951E-2</v>
      </c>
      <c r="E568" s="4">
        <v>-1.3526161767891559E-2</v>
      </c>
      <c r="F568" s="2">
        <v>4</v>
      </c>
      <c r="H568" s="4">
        <v>-0.14350944685023079</v>
      </c>
    </row>
    <row r="569" spans="1:8" x14ac:dyDescent="0.25">
      <c r="A569" t="s">
        <v>780</v>
      </c>
      <c r="B569" s="3">
        <v>12.829999923706049</v>
      </c>
      <c r="C569" s="3">
        <v>21.440000534057621</v>
      </c>
      <c r="D569" s="4">
        <v>-5.4263330925736764E-3</v>
      </c>
      <c r="E569" s="4">
        <v>-2.3234633765613522E-2</v>
      </c>
      <c r="F569" s="2">
        <v>4</v>
      </c>
      <c r="H569" s="4">
        <v>-0.1630789310138249</v>
      </c>
    </row>
    <row r="570" spans="1:8" x14ac:dyDescent="0.25">
      <c r="A570" t="s">
        <v>781</v>
      </c>
      <c r="B570" s="3">
        <v>12.89999961853027</v>
      </c>
      <c r="C570" s="3">
        <v>21.95000076293945</v>
      </c>
      <c r="D570" s="4">
        <v>5.2202233091378059E-2</v>
      </c>
      <c r="E570" s="4">
        <v>-8.2741308691420157E-2</v>
      </c>
      <c r="F570" s="2">
        <v>4</v>
      </c>
      <c r="H570" s="4">
        <v>-0.15851274085253389</v>
      </c>
    </row>
    <row r="571" spans="1:8" x14ac:dyDescent="0.25">
      <c r="A571" t="s">
        <v>782</v>
      </c>
      <c r="B571" s="3">
        <v>12.260000228881839</v>
      </c>
      <c r="C571" s="3">
        <v>23.930000305175781</v>
      </c>
      <c r="D571" s="4">
        <v>-1.129027370607538E-2</v>
      </c>
      <c r="E571" s="4">
        <v>4.7723298831256367E-2</v>
      </c>
      <c r="F571" s="2">
        <v>4</v>
      </c>
      <c r="H571" s="4">
        <v>-0.2002609073778808</v>
      </c>
    </row>
    <row r="572" spans="1:8" x14ac:dyDescent="0.25">
      <c r="A572" t="s">
        <v>783</v>
      </c>
      <c r="B572" s="3">
        <v>12.39999961853027</v>
      </c>
      <c r="C572" s="3">
        <v>22.840000152587891</v>
      </c>
      <c r="D572" s="4">
        <v>-3.2006306608590607E-2</v>
      </c>
      <c r="E572" s="4">
        <v>7.0792322282365649E-2</v>
      </c>
      <c r="F572" s="2">
        <v>4</v>
      </c>
      <c r="H572" s="4">
        <v>-0.19112852705529881</v>
      </c>
    </row>
    <row r="573" spans="1:8" x14ac:dyDescent="0.25">
      <c r="A573" t="s">
        <v>784</v>
      </c>
      <c r="B573" s="3">
        <v>12.810000419616699</v>
      </c>
      <c r="C573" s="3">
        <v>21.329999923706051</v>
      </c>
      <c r="D573" s="4">
        <v>8.6614655120949013E-3</v>
      </c>
      <c r="E573" s="4">
        <v>-4.478280355650055E-2</v>
      </c>
      <c r="F573" s="2">
        <v>4</v>
      </c>
      <c r="H573" s="4">
        <v>-0.1643835301129043</v>
      </c>
    </row>
    <row r="574" spans="1:8" x14ac:dyDescent="0.25">
      <c r="A574" t="s">
        <v>785</v>
      </c>
      <c r="B574" s="3">
        <v>12.69999980926514</v>
      </c>
      <c r="C574" s="3">
        <v>22.329999923706051</v>
      </c>
      <c r="D574" s="4">
        <v>4.7854779635527978E-2</v>
      </c>
      <c r="E574" s="4">
        <v>-3.9156620325918601E-2</v>
      </c>
      <c r="F574" s="2">
        <v>4</v>
      </c>
      <c r="H574" s="4">
        <v>-0.17155904289170479</v>
      </c>
    </row>
    <row r="575" spans="1:8" x14ac:dyDescent="0.25">
      <c r="A575" t="s">
        <v>786</v>
      </c>
      <c r="B575" s="3">
        <v>12.11999988555908</v>
      </c>
      <c r="C575" s="3">
        <v>23.239999771118161</v>
      </c>
      <c r="D575" s="4">
        <v>3.4129659506541898E-2</v>
      </c>
      <c r="E575" s="4">
        <v>-5.8728259683077273E-2</v>
      </c>
      <c r="F575" s="2">
        <v>4</v>
      </c>
      <c r="H575" s="4">
        <v>-0.20939334991013811</v>
      </c>
    </row>
    <row r="576" spans="1:8" x14ac:dyDescent="0.25">
      <c r="A576" t="s">
        <v>787</v>
      </c>
      <c r="B576" s="3">
        <v>11.72000026702881</v>
      </c>
      <c r="C576" s="3">
        <v>24.690000534057621</v>
      </c>
      <c r="D576" s="4">
        <v>-2.3333311080932621E-2</v>
      </c>
      <c r="E576" s="4">
        <v>5.6934926753241973E-2</v>
      </c>
      <c r="F576" s="2">
        <v>5</v>
      </c>
      <c r="H576" s="4">
        <v>-0.23548595398847999</v>
      </c>
    </row>
    <row r="577" spans="1:8" x14ac:dyDescent="0.25">
      <c r="A577" t="s">
        <v>788</v>
      </c>
      <c r="B577" s="3">
        <v>12</v>
      </c>
      <c r="C577" s="3">
        <v>23.360000610351559</v>
      </c>
      <c r="D577" s="4">
        <v>9.2514426830121455E-3</v>
      </c>
      <c r="E577" s="4">
        <v>1.432913216964926E-2</v>
      </c>
      <c r="F577" s="2">
        <v>4</v>
      </c>
      <c r="H577" s="4">
        <v>-0.21722113113364069</v>
      </c>
    </row>
    <row r="578" spans="1:8" x14ac:dyDescent="0.25">
      <c r="A578" t="s">
        <v>789</v>
      </c>
      <c r="B578" s="3">
        <v>11.89000034332275</v>
      </c>
      <c r="C578" s="3">
        <v>23.030000686645511</v>
      </c>
      <c r="D578" s="4">
        <v>6.7739137056399557E-3</v>
      </c>
      <c r="E578" s="4">
        <v>-3.4617014968930659E-3</v>
      </c>
      <c r="F578" s="2">
        <v>4</v>
      </c>
      <c r="H578" s="4">
        <v>-0.22439658170276591</v>
      </c>
    </row>
    <row r="579" spans="1:8" x14ac:dyDescent="0.25">
      <c r="A579" t="s">
        <v>790</v>
      </c>
      <c r="B579" s="3">
        <v>11.810000419616699</v>
      </c>
      <c r="C579" s="3">
        <v>23.110000610351559</v>
      </c>
      <c r="D579" s="4">
        <v>2.33969201608486E-2</v>
      </c>
      <c r="E579" s="4">
        <v>-3.2244496544208467E-2</v>
      </c>
      <c r="F579" s="2">
        <v>4</v>
      </c>
      <c r="H579" s="4">
        <v>-0.22961510251843431</v>
      </c>
    </row>
    <row r="580" spans="1:8" x14ac:dyDescent="0.25">
      <c r="A580" t="s">
        <v>791</v>
      </c>
      <c r="B580" s="3">
        <v>11.539999961853029</v>
      </c>
      <c r="C580" s="3">
        <v>23.879999160766602</v>
      </c>
      <c r="D580" s="4">
        <v>2.3049666226663271E-2</v>
      </c>
      <c r="E580" s="4">
        <v>-2.530615670340397E-2</v>
      </c>
      <c r="F580" s="2">
        <v>4</v>
      </c>
      <c r="H580" s="4">
        <v>-0.24722765692857149</v>
      </c>
    </row>
    <row r="581" spans="1:8" x14ac:dyDescent="0.25">
      <c r="A581" t="s">
        <v>792</v>
      </c>
      <c r="B581" s="3">
        <v>11.27999973297119</v>
      </c>
      <c r="C581" s="3">
        <v>24.5</v>
      </c>
      <c r="D581" s="4">
        <v>1.438847563477874E-2</v>
      </c>
      <c r="E581" s="4">
        <v>-3.1620524157513492E-2</v>
      </c>
      <c r="F581" s="2">
        <v>5</v>
      </c>
      <c r="H581" s="4">
        <v>-0.2641878806843313</v>
      </c>
    </row>
    <row r="582" spans="1:8" x14ac:dyDescent="0.25">
      <c r="A582" t="s">
        <v>793</v>
      </c>
      <c r="B582" s="3">
        <v>11.11999988555908</v>
      </c>
      <c r="C582" s="3">
        <v>25.29999923706055</v>
      </c>
      <c r="D582" s="4">
        <v>-2.882095451556466E-2</v>
      </c>
      <c r="E582" s="4">
        <v>4.4160120307020989E-2</v>
      </c>
      <c r="F582" s="2">
        <v>5</v>
      </c>
      <c r="H582" s="4">
        <v>-0.27462492231566799</v>
      </c>
    </row>
    <row r="583" spans="1:8" x14ac:dyDescent="0.25">
      <c r="A583" t="s">
        <v>794</v>
      </c>
      <c r="B583" s="3">
        <v>11.44999980926514</v>
      </c>
      <c r="C583" s="3">
        <v>24.229999542236332</v>
      </c>
      <c r="D583" s="4">
        <v>4.9495872539458967E-2</v>
      </c>
      <c r="E583" s="4">
        <v>-8.2196973774606108E-2</v>
      </c>
      <c r="F583" s="2">
        <v>4</v>
      </c>
      <c r="H583" s="4">
        <v>-0.25309850839861731</v>
      </c>
    </row>
    <row r="584" spans="1:8" x14ac:dyDescent="0.25">
      <c r="A584" t="s">
        <v>795</v>
      </c>
      <c r="B584" s="3">
        <v>10.909999847412109</v>
      </c>
      <c r="C584" s="3">
        <v>26.39999961853027</v>
      </c>
      <c r="D584" s="4">
        <v>-1.8298679968198339E-3</v>
      </c>
      <c r="E584" s="4">
        <v>-1.5659958280126229E-2</v>
      </c>
      <c r="F584" s="2">
        <v>5</v>
      </c>
      <c r="H584" s="4">
        <v>-0.28832355500921641</v>
      </c>
    </row>
    <row r="585" spans="1:8" x14ac:dyDescent="0.25">
      <c r="A585" t="s">
        <v>796</v>
      </c>
      <c r="B585" s="3">
        <v>10.930000305175779</v>
      </c>
      <c r="C585" s="3">
        <v>26.819999694824219</v>
      </c>
      <c r="D585" s="4">
        <v>1.2975008694875889E-2</v>
      </c>
      <c r="E585" s="4">
        <v>-1.7222469949999319E-2</v>
      </c>
      <c r="F585" s="2">
        <v>5</v>
      </c>
      <c r="H585" s="4">
        <v>-0.28701889370046157</v>
      </c>
    </row>
    <row r="586" spans="1:8" x14ac:dyDescent="0.25">
      <c r="A586" t="s">
        <v>797</v>
      </c>
      <c r="B586" s="3">
        <v>10.789999961853029</v>
      </c>
      <c r="C586" s="3">
        <v>27.29000091552734</v>
      </c>
      <c r="D586" s="4">
        <v>-8.2720727611421685E-3</v>
      </c>
      <c r="E586" s="4">
        <v>4.2797127855110251E-2</v>
      </c>
      <c r="F586" s="2">
        <v>5</v>
      </c>
      <c r="H586" s="4">
        <v>-0.29615133623271889</v>
      </c>
    </row>
    <row r="587" spans="1:8" x14ac:dyDescent="0.25">
      <c r="A587" t="s">
        <v>798</v>
      </c>
      <c r="B587" s="3">
        <v>10.88000011444092</v>
      </c>
      <c r="C587" s="3">
        <v>26.170000076293949</v>
      </c>
      <c r="D587" s="4">
        <v>-2.5962395691338739E-2</v>
      </c>
      <c r="E587" s="4">
        <v>6.2094185249382823E-2</v>
      </c>
      <c r="F587" s="2">
        <v>5</v>
      </c>
      <c r="H587" s="4">
        <v>-0.29028048476267321</v>
      </c>
    </row>
    <row r="588" spans="1:8" x14ac:dyDescent="0.25">
      <c r="A588" t="s">
        <v>799</v>
      </c>
      <c r="B588" s="3">
        <v>11.170000076293951</v>
      </c>
      <c r="C588" s="3">
        <v>24.639999389648441</v>
      </c>
      <c r="D588" s="4">
        <v>1.7304238795889711E-2</v>
      </c>
      <c r="E588" s="4">
        <v>-5.5214744565573959E-2</v>
      </c>
      <c r="F588" s="2">
        <v>5</v>
      </c>
      <c r="H588" s="4">
        <v>-0.27136333125345657</v>
      </c>
    </row>
    <row r="589" spans="1:8" x14ac:dyDescent="0.25">
      <c r="A589" t="s">
        <v>800</v>
      </c>
      <c r="B589" s="3">
        <v>10.97999954223633</v>
      </c>
      <c r="C589" s="3">
        <v>26.079999923706051</v>
      </c>
      <c r="D589" s="4">
        <v>1.3850380386608799E-2</v>
      </c>
      <c r="E589" s="4">
        <v>-2.4317232684692099E-2</v>
      </c>
      <c r="F589" s="2">
        <v>5</v>
      </c>
      <c r="H589" s="4">
        <v>-0.28375736484792541</v>
      </c>
    </row>
    <row r="590" spans="1:8" x14ac:dyDescent="0.25">
      <c r="A590" t="s">
        <v>801</v>
      </c>
      <c r="B590" s="3">
        <v>10.829999923706049</v>
      </c>
      <c r="C590" s="3">
        <v>26.729999542236332</v>
      </c>
      <c r="D590" s="4">
        <v>1.499529955651902E-2</v>
      </c>
      <c r="E590" s="4">
        <v>-2.9411813593453021E-2</v>
      </c>
      <c r="F590" s="2">
        <v>5</v>
      </c>
      <c r="H590" s="4">
        <v>-0.29354207582488479</v>
      </c>
    </row>
    <row r="591" spans="1:8" x14ac:dyDescent="0.25">
      <c r="A591" t="s">
        <v>802</v>
      </c>
      <c r="B591" s="3">
        <v>10.670000076293951</v>
      </c>
      <c r="C591" s="3">
        <v>27.54000091552734</v>
      </c>
      <c r="D591" s="4">
        <v>9.3810778845959675E-4</v>
      </c>
      <c r="E591" s="4">
        <v>3.1460678973232133E-2</v>
      </c>
      <c r="F591" s="2">
        <v>5</v>
      </c>
      <c r="H591" s="4">
        <v>-0.30397911745622153</v>
      </c>
    </row>
    <row r="592" spans="1:8" x14ac:dyDescent="0.25">
      <c r="A592" t="s">
        <v>803</v>
      </c>
      <c r="B592" s="3">
        <v>10.659999847412109</v>
      </c>
      <c r="C592" s="3">
        <v>26.70000076293945</v>
      </c>
      <c r="D592" s="4">
        <v>2.500002292486414E-2</v>
      </c>
      <c r="E592" s="4">
        <v>-7.0010393090548018E-2</v>
      </c>
      <c r="F592" s="2">
        <v>5</v>
      </c>
      <c r="H592" s="4">
        <v>-0.30463144811059878</v>
      </c>
    </row>
    <row r="593" spans="1:8" x14ac:dyDescent="0.25">
      <c r="A593" t="s">
        <v>804</v>
      </c>
      <c r="B593" s="3">
        <v>10.39999961853027</v>
      </c>
      <c r="C593" s="3">
        <v>28.70999908447266</v>
      </c>
      <c r="D593" s="4">
        <v>-9.5238458542596938E-3</v>
      </c>
      <c r="E593" s="4">
        <v>1.953122301281152E-2</v>
      </c>
      <c r="F593" s="2">
        <v>5</v>
      </c>
      <c r="H593" s="4">
        <v>-0.32159167186635867</v>
      </c>
    </row>
    <row r="594" spans="1:8" x14ac:dyDescent="0.25">
      <c r="A594" t="s">
        <v>805</v>
      </c>
      <c r="B594" s="3">
        <v>10.5</v>
      </c>
      <c r="C594" s="3">
        <v>28.159999847412109</v>
      </c>
      <c r="D594" s="4">
        <v>-2.8489775623884439E-3</v>
      </c>
      <c r="E594" s="4">
        <v>-7.0522129278958179E-3</v>
      </c>
      <c r="F594" s="2">
        <v>5</v>
      </c>
      <c r="H594" s="4">
        <v>-0.31506848974193558</v>
      </c>
    </row>
    <row r="595" spans="1:8" x14ac:dyDescent="0.25">
      <c r="A595" t="s">
        <v>806</v>
      </c>
      <c r="B595" s="3">
        <v>10.52999973297119</v>
      </c>
      <c r="C595" s="3">
        <v>28.360000610351559</v>
      </c>
      <c r="D595" s="4">
        <v>-2.8597824285333751E-2</v>
      </c>
      <c r="E595" s="4">
        <v>5.2319102318953759E-2</v>
      </c>
      <c r="F595" s="2">
        <v>5</v>
      </c>
      <c r="H595" s="4">
        <v>-0.31311155998847873</v>
      </c>
    </row>
    <row r="596" spans="1:8" x14ac:dyDescent="0.25">
      <c r="A596" t="s">
        <v>807</v>
      </c>
      <c r="B596" s="3">
        <v>10.840000152587891</v>
      </c>
      <c r="C596" s="3">
        <v>26.95000076293945</v>
      </c>
      <c r="D596" s="4">
        <v>3.2380966913132532E-2</v>
      </c>
      <c r="E596" s="4">
        <v>-1.0282731693130209E-2</v>
      </c>
      <c r="F596" s="2">
        <v>5</v>
      </c>
      <c r="H596" s="4">
        <v>-0.29288974517050742</v>
      </c>
    </row>
    <row r="597" spans="1:8" x14ac:dyDescent="0.25">
      <c r="A597" t="s">
        <v>808</v>
      </c>
      <c r="B597" s="3">
        <v>10.5</v>
      </c>
      <c r="C597" s="3">
        <v>27.229999542236332</v>
      </c>
      <c r="D597" s="4">
        <v>1.547387282891521E-2</v>
      </c>
      <c r="E597" s="4">
        <v>-6.2650593549839151E-2</v>
      </c>
      <c r="F597" s="2">
        <v>5</v>
      </c>
      <c r="H597" s="4">
        <v>-0.31506848974193558</v>
      </c>
    </row>
    <row r="598" spans="1:8" x14ac:dyDescent="0.25">
      <c r="A598" t="s">
        <v>809</v>
      </c>
      <c r="B598" s="3">
        <v>10.340000152587891</v>
      </c>
      <c r="C598" s="3">
        <v>29.04999923706055</v>
      </c>
      <c r="D598" s="4">
        <v>1.938028910378975E-3</v>
      </c>
      <c r="E598" s="4">
        <v>3.4541786350867909E-3</v>
      </c>
      <c r="F598" s="2">
        <v>5</v>
      </c>
      <c r="H598" s="4">
        <v>-0.32550553137327232</v>
      </c>
    </row>
    <row r="599" spans="1:8" x14ac:dyDescent="0.25">
      <c r="A599" t="s">
        <v>810</v>
      </c>
      <c r="B599" s="3">
        <v>10.319999694824221</v>
      </c>
      <c r="C599" s="3">
        <v>28.95000076293945</v>
      </c>
      <c r="D599" s="4">
        <v>3.9274861798862082E-2</v>
      </c>
      <c r="E599" s="4">
        <v>-4.1073194739407508E-2</v>
      </c>
      <c r="F599" s="2">
        <v>5</v>
      </c>
      <c r="H599" s="4">
        <v>-0.32681019268202699</v>
      </c>
    </row>
    <row r="600" spans="1:8" x14ac:dyDescent="0.25">
      <c r="A600" t="s">
        <v>811</v>
      </c>
      <c r="B600" s="3">
        <v>9.9300003051757813</v>
      </c>
      <c r="C600" s="3">
        <v>30.190000534057621</v>
      </c>
      <c r="D600" s="4">
        <v>1.9507242148097511E-2</v>
      </c>
      <c r="E600" s="4">
        <v>-3.019590915677484E-2</v>
      </c>
      <c r="F600" s="2">
        <v>5</v>
      </c>
      <c r="H600" s="4">
        <v>-0.35225046610599159</v>
      </c>
    </row>
    <row r="601" spans="1:8" x14ac:dyDescent="0.25">
      <c r="A601" t="s">
        <v>812</v>
      </c>
      <c r="B601" s="3">
        <v>9.7399997711181641</v>
      </c>
      <c r="C601" s="3">
        <v>31.129999160766602</v>
      </c>
      <c r="D601" s="4">
        <v>2.526313380191203E-2</v>
      </c>
      <c r="E601" s="4">
        <v>-5.5235252201265461E-2</v>
      </c>
      <c r="F601" s="2">
        <v>5</v>
      </c>
      <c r="H601" s="4">
        <v>-0.36464449970046042</v>
      </c>
    </row>
    <row r="602" spans="1:8" x14ac:dyDescent="0.25">
      <c r="A602" t="s">
        <v>813</v>
      </c>
      <c r="B602" s="3">
        <v>9.5</v>
      </c>
      <c r="C602" s="3">
        <v>32.950000762939453</v>
      </c>
      <c r="D602" s="4">
        <v>-5.8473750611050979E-2</v>
      </c>
      <c r="E602" s="4">
        <v>0.1124240320511833</v>
      </c>
      <c r="F602" s="2">
        <v>5</v>
      </c>
      <c r="H602" s="4">
        <v>-0.38030006214746559</v>
      </c>
    </row>
    <row r="603" spans="1:8" x14ac:dyDescent="0.25">
      <c r="A603" t="s">
        <v>814</v>
      </c>
      <c r="B603" s="3">
        <v>10.090000152587891</v>
      </c>
      <c r="C603" s="3">
        <v>29.620000839233398</v>
      </c>
      <c r="D603" s="4">
        <v>5.6544497494033452E-2</v>
      </c>
      <c r="E603" s="4">
        <v>-9.3912447734619375E-2</v>
      </c>
      <c r="F603" s="2">
        <v>5</v>
      </c>
      <c r="H603" s="4">
        <v>-0.34181342447465479</v>
      </c>
    </row>
    <row r="604" spans="1:8" x14ac:dyDescent="0.25">
      <c r="A604" t="s">
        <v>815</v>
      </c>
      <c r="B604" s="3">
        <v>9.5500001907348633</v>
      </c>
      <c r="C604" s="3">
        <v>32.689998626708977</v>
      </c>
      <c r="D604" s="4">
        <v>2.7987107637186259E-2</v>
      </c>
      <c r="E604" s="4">
        <v>-3.9094703502602912E-2</v>
      </c>
      <c r="F604" s="2">
        <v>5</v>
      </c>
      <c r="H604" s="4">
        <v>-0.37703847108525401</v>
      </c>
    </row>
    <row r="605" spans="1:8" x14ac:dyDescent="0.25">
      <c r="A605" t="s">
        <v>816</v>
      </c>
      <c r="B605" s="3">
        <v>9.2899999618530273</v>
      </c>
      <c r="C605" s="3">
        <v>34.020000457763672</v>
      </c>
      <c r="D605" s="4">
        <v>-0.1333955475331462</v>
      </c>
      <c r="E605" s="4">
        <v>0.22594596244193421</v>
      </c>
      <c r="F605" s="2">
        <v>5</v>
      </c>
      <c r="H605" s="4">
        <v>-0.3939986948410138</v>
      </c>
    </row>
    <row r="606" spans="1:8" x14ac:dyDescent="0.25">
      <c r="A606" t="s">
        <v>817</v>
      </c>
      <c r="B606" s="3">
        <v>10.72000026702881</v>
      </c>
      <c r="C606" s="3">
        <v>27.75</v>
      </c>
      <c r="D606" s="4">
        <v>-6.2937005224118048E-2</v>
      </c>
      <c r="E606" s="4">
        <v>6.3625904089826157E-2</v>
      </c>
      <c r="F606" s="2">
        <v>5</v>
      </c>
      <c r="H606" s="4">
        <v>-0.30071752639400989</v>
      </c>
    </row>
    <row r="607" spans="1:8" x14ac:dyDescent="0.25">
      <c r="A607" t="s">
        <v>818</v>
      </c>
      <c r="B607" s="3">
        <v>11.439999580383301</v>
      </c>
      <c r="C607" s="3">
        <v>26.090000152587891</v>
      </c>
      <c r="D607" s="4">
        <v>-4.9044070297927678E-2</v>
      </c>
      <c r="E607" s="4">
        <v>8.8898211581968978E-2</v>
      </c>
      <c r="F607" s="2">
        <v>5</v>
      </c>
      <c r="H607" s="4">
        <v>-0.25375083905299461</v>
      </c>
    </row>
    <row r="608" spans="1:8" x14ac:dyDescent="0.25">
      <c r="A608" t="s">
        <v>819</v>
      </c>
      <c r="B608" s="3">
        <v>12.02999973297119</v>
      </c>
      <c r="C608" s="3">
        <v>23.95999908447266</v>
      </c>
      <c r="D608" s="4">
        <v>2.4999777475993579E-3</v>
      </c>
      <c r="E608" s="4">
        <v>-2.4979755265417398E-3</v>
      </c>
      <c r="F608" s="2">
        <v>4</v>
      </c>
      <c r="H608" s="4">
        <v>-0.2152642013801839</v>
      </c>
    </row>
    <row r="609" spans="1:8" x14ac:dyDescent="0.25">
      <c r="A609" t="s">
        <v>820</v>
      </c>
      <c r="B609" s="3">
        <v>12</v>
      </c>
      <c r="C609" s="3">
        <v>24.020000457763668</v>
      </c>
      <c r="D609" s="4">
        <v>2.6518428635096129E-2</v>
      </c>
      <c r="E609" s="4">
        <v>-4.1882698438058703E-2</v>
      </c>
      <c r="F609" s="2">
        <v>4</v>
      </c>
      <c r="H609" s="4">
        <v>-0.21722113113364069</v>
      </c>
    </row>
    <row r="610" spans="1:8" x14ac:dyDescent="0.25">
      <c r="A610" t="s">
        <v>821</v>
      </c>
      <c r="B610" s="3">
        <v>11.689999580383301</v>
      </c>
      <c r="C610" s="3">
        <v>25.069999694824219</v>
      </c>
      <c r="D610" s="4">
        <v>1.299823388441212E-2</v>
      </c>
      <c r="E610" s="4">
        <v>1.1294827307630101E-2</v>
      </c>
      <c r="F610" s="2">
        <v>5</v>
      </c>
      <c r="H610" s="4">
        <v>-0.23744294595161211</v>
      </c>
    </row>
    <row r="611" spans="1:8" x14ac:dyDescent="0.25">
      <c r="A611" t="s">
        <v>822</v>
      </c>
      <c r="B611" s="3">
        <v>11.539999961853029</v>
      </c>
      <c r="C611" s="3">
        <v>24.79000091552734</v>
      </c>
      <c r="D611" s="4">
        <v>-9.4420309252442047E-3</v>
      </c>
      <c r="E611" s="4">
        <v>2.8317801018318271E-3</v>
      </c>
      <c r="F611" s="2">
        <v>5</v>
      </c>
      <c r="H611" s="4">
        <v>-0.24722765692857149</v>
      </c>
    </row>
    <row r="612" spans="1:8" x14ac:dyDescent="0.25">
      <c r="A612" t="s">
        <v>823</v>
      </c>
      <c r="B612" s="3">
        <v>11.64999961853027</v>
      </c>
      <c r="C612" s="3">
        <v>24.719999313354489</v>
      </c>
      <c r="D612" s="4">
        <v>1.7467232541200639E-2</v>
      </c>
      <c r="E612" s="4">
        <v>-3.7757929176263749E-2</v>
      </c>
      <c r="F612" s="2">
        <v>5</v>
      </c>
      <c r="H612" s="4">
        <v>-0.24005220635944621</v>
      </c>
    </row>
    <row r="613" spans="1:8" x14ac:dyDescent="0.25">
      <c r="A613" t="s">
        <v>824</v>
      </c>
      <c r="B613" s="3">
        <v>11.44999980926514</v>
      </c>
      <c r="C613" s="3">
        <v>25.690000534057621</v>
      </c>
      <c r="D613" s="4">
        <v>8.8105219766045906E-3</v>
      </c>
      <c r="E613" s="4">
        <v>-1.9091255815355871E-2</v>
      </c>
      <c r="F613" s="2">
        <v>5</v>
      </c>
      <c r="H613" s="4">
        <v>-0.25309850839861731</v>
      </c>
    </row>
    <row r="614" spans="1:8" x14ac:dyDescent="0.25">
      <c r="A614" t="s">
        <v>825</v>
      </c>
      <c r="B614" s="3">
        <v>11.35000038146973</v>
      </c>
      <c r="C614" s="3">
        <v>26.190000534057621</v>
      </c>
      <c r="D614" s="4">
        <v>1.520573091713096E-2</v>
      </c>
      <c r="E614" s="4">
        <v>1.8273764900883501E-2</v>
      </c>
      <c r="F614" s="2">
        <v>5</v>
      </c>
      <c r="H614" s="4">
        <v>-0.2596216283133651</v>
      </c>
    </row>
    <row r="615" spans="1:8" x14ac:dyDescent="0.25">
      <c r="A615" t="s">
        <v>826</v>
      </c>
      <c r="B615" s="3">
        <v>11.180000305175779</v>
      </c>
      <c r="C615" s="3">
        <v>25.719999313354489</v>
      </c>
      <c r="D615" s="4">
        <v>4.1938563106934217E-2</v>
      </c>
      <c r="E615" s="4">
        <v>-6.4727297696200337E-2</v>
      </c>
      <c r="F615" s="2">
        <v>5</v>
      </c>
      <c r="H615" s="4">
        <v>-0.27071100059907921</v>
      </c>
    </row>
    <row r="616" spans="1:8" x14ac:dyDescent="0.25">
      <c r="A616" t="s">
        <v>827</v>
      </c>
      <c r="B616" s="3">
        <v>10.72999954223633</v>
      </c>
      <c r="C616" s="3">
        <v>27.5</v>
      </c>
      <c r="D616" s="4">
        <v>1.131007440547482E-2</v>
      </c>
      <c r="E616" s="4">
        <v>-3.066622536120123E-2</v>
      </c>
      <c r="F616" s="2">
        <v>5</v>
      </c>
      <c r="H616" s="4">
        <v>-0.30006525794930777</v>
      </c>
    </row>
    <row r="617" spans="1:8" x14ac:dyDescent="0.25">
      <c r="A617" t="s">
        <v>828</v>
      </c>
      <c r="B617" s="3">
        <v>10.60999965667725</v>
      </c>
      <c r="C617" s="3">
        <v>28.370000839233398</v>
      </c>
      <c r="D617" s="4">
        <v>1.531099046243534E-2</v>
      </c>
      <c r="E617" s="4">
        <v>-3.6672322435561733E-2</v>
      </c>
      <c r="F617" s="2">
        <v>5</v>
      </c>
      <c r="H617" s="4">
        <v>-0.30789303917281041</v>
      </c>
    </row>
    <row r="618" spans="1:8" x14ac:dyDescent="0.25">
      <c r="A618" t="s">
        <v>829</v>
      </c>
      <c r="B618" s="3">
        <v>10.44999980926514</v>
      </c>
      <c r="C618" s="3">
        <v>29.45000076293945</v>
      </c>
      <c r="D618" s="4">
        <v>-3.8131518327729759E-3</v>
      </c>
      <c r="E618" s="4">
        <v>3.4059032173248349E-2</v>
      </c>
      <c r="F618" s="2">
        <v>5</v>
      </c>
      <c r="H618" s="4">
        <v>-0.31833008080414721</v>
      </c>
    </row>
    <row r="619" spans="1:8" x14ac:dyDescent="0.25">
      <c r="A619" t="s">
        <v>830</v>
      </c>
      <c r="B619" s="3">
        <v>10.489999771118161</v>
      </c>
      <c r="C619" s="3">
        <v>28.479999542236332</v>
      </c>
      <c r="D619" s="4">
        <v>1.548885271963352E-2</v>
      </c>
      <c r="E619" s="4">
        <v>-3.2280011997566249E-2</v>
      </c>
      <c r="F619" s="2">
        <v>5</v>
      </c>
      <c r="H619" s="4">
        <v>-0.315720820396313</v>
      </c>
    </row>
    <row r="620" spans="1:8" x14ac:dyDescent="0.25">
      <c r="A620" t="s">
        <v>831</v>
      </c>
      <c r="B620" s="3">
        <v>10.329999923706049</v>
      </c>
      <c r="C620" s="3">
        <v>29.430000305175781</v>
      </c>
      <c r="D620" s="4">
        <v>-1.9324113069096871E-3</v>
      </c>
      <c r="E620" s="4">
        <v>2.7257213855629292E-3</v>
      </c>
      <c r="F620" s="2">
        <v>5</v>
      </c>
      <c r="H620" s="4">
        <v>-0.32615786202764968</v>
      </c>
    </row>
    <row r="621" spans="1:8" x14ac:dyDescent="0.25">
      <c r="A621" t="s">
        <v>832</v>
      </c>
      <c r="B621" s="3">
        <v>10.35000038146973</v>
      </c>
      <c r="C621" s="3">
        <v>29.35000038146973</v>
      </c>
      <c r="D621" s="4">
        <v>5.7201268825204821E-2</v>
      </c>
      <c r="E621" s="4">
        <v>-5.2002543624440567E-2</v>
      </c>
      <c r="F621" s="2">
        <v>5</v>
      </c>
      <c r="H621" s="4">
        <v>-0.32485320071889501</v>
      </c>
    </row>
    <row r="622" spans="1:8" x14ac:dyDescent="0.25">
      <c r="A622" t="s">
        <v>833</v>
      </c>
      <c r="B622" s="3">
        <v>9.7899999618530273</v>
      </c>
      <c r="C622" s="3">
        <v>30.95999908447266</v>
      </c>
      <c r="D622" s="4">
        <v>-0.1389621758671076</v>
      </c>
      <c r="E622" s="4">
        <v>0.1862068441368068</v>
      </c>
      <c r="F622" s="2">
        <v>5</v>
      </c>
      <c r="H622" s="4">
        <v>-0.36138290863824879</v>
      </c>
    </row>
    <row r="623" spans="1:8" x14ac:dyDescent="0.25">
      <c r="A623" t="s">
        <v>834</v>
      </c>
      <c r="B623" s="3">
        <v>11.36999988555908</v>
      </c>
      <c r="C623" s="3">
        <v>26.10000038146973</v>
      </c>
      <c r="D623" s="4">
        <v>2.3402361558631849E-2</v>
      </c>
      <c r="E623" s="4">
        <v>-4.9872550641773872E-2</v>
      </c>
      <c r="F623" s="2">
        <v>5</v>
      </c>
      <c r="H623" s="4">
        <v>-0.25831702921428562</v>
      </c>
    </row>
    <row r="624" spans="1:8" x14ac:dyDescent="0.25">
      <c r="A624" t="s">
        <v>835</v>
      </c>
      <c r="B624" s="3">
        <v>11.10999965667725</v>
      </c>
      <c r="C624" s="3">
        <v>27.469999313354489</v>
      </c>
      <c r="D624" s="4">
        <v>4.2213866388973953E-2</v>
      </c>
      <c r="E624" s="4">
        <v>-4.8493297027423332E-2</v>
      </c>
      <c r="F624" s="2">
        <v>5</v>
      </c>
      <c r="H624" s="4">
        <v>-0.27527725297004552</v>
      </c>
    </row>
    <row r="625" spans="1:8" x14ac:dyDescent="0.25">
      <c r="A625" t="s">
        <v>836</v>
      </c>
      <c r="B625" s="3">
        <v>10.659999847412109</v>
      </c>
      <c r="C625" s="3">
        <v>28.870000839233398</v>
      </c>
      <c r="D625" s="4">
        <v>5.9642087750357183E-2</v>
      </c>
      <c r="E625" s="4">
        <v>-9.1281069460028785E-2</v>
      </c>
      <c r="F625" s="2">
        <v>5</v>
      </c>
      <c r="H625" s="4">
        <v>-0.30463144811059878</v>
      </c>
    </row>
    <row r="626" spans="1:8" x14ac:dyDescent="0.25">
      <c r="A626" t="s">
        <v>837</v>
      </c>
      <c r="B626" s="3">
        <v>10.060000419616699</v>
      </c>
      <c r="C626" s="3">
        <v>31.770000457763668</v>
      </c>
      <c r="D626" s="4">
        <v>2.3397812583495051E-2</v>
      </c>
      <c r="E626" s="4">
        <v>-2.4262926357717651E-2</v>
      </c>
      <c r="F626" s="2">
        <v>5</v>
      </c>
      <c r="H626" s="4">
        <v>-0.34377035422811159</v>
      </c>
    </row>
    <row r="627" spans="1:8" x14ac:dyDescent="0.25">
      <c r="A627" t="s">
        <v>838</v>
      </c>
      <c r="B627" s="3">
        <v>9.8299999237060547</v>
      </c>
      <c r="C627" s="3">
        <v>32.560001373291023</v>
      </c>
      <c r="D627" s="4">
        <v>6.1411937698225838E-3</v>
      </c>
      <c r="E627" s="4">
        <v>-1.3034261391276281E-2</v>
      </c>
      <c r="F627" s="2">
        <v>5</v>
      </c>
      <c r="H627" s="4">
        <v>-0.35877364823041469</v>
      </c>
    </row>
    <row r="628" spans="1:8" x14ac:dyDescent="0.25">
      <c r="A628" t="s">
        <v>839</v>
      </c>
      <c r="B628" s="3">
        <v>9.7700004577636719</v>
      </c>
      <c r="C628" s="3">
        <v>32.990001678466797</v>
      </c>
      <c r="D628" s="4">
        <v>2.5183707399502261E-2</v>
      </c>
      <c r="E628" s="4">
        <v>-5.0647433713185697E-2</v>
      </c>
      <c r="F628" s="2">
        <v>5</v>
      </c>
      <c r="H628" s="4">
        <v>-0.36268750773732839</v>
      </c>
    </row>
    <row r="629" spans="1:8" x14ac:dyDescent="0.25">
      <c r="A629" t="s">
        <v>840</v>
      </c>
      <c r="B629" s="3">
        <v>9.5299997329711914</v>
      </c>
      <c r="C629" s="3">
        <v>34.75</v>
      </c>
      <c r="D629" s="4">
        <v>-7.5654767691513469E-2</v>
      </c>
      <c r="E629" s="4">
        <v>0.15104337148978211</v>
      </c>
      <c r="F629" s="2">
        <v>5</v>
      </c>
      <c r="H629" s="4">
        <v>-0.37834313239400869</v>
      </c>
    </row>
    <row r="630" spans="1:8" x14ac:dyDescent="0.25">
      <c r="A630" t="s">
        <v>841</v>
      </c>
      <c r="B630" s="3">
        <v>10.310000419616699</v>
      </c>
      <c r="C630" s="3">
        <v>30.190000534057621</v>
      </c>
      <c r="D630" s="4">
        <v>-4.8261813433865264E-3</v>
      </c>
      <c r="E630" s="4">
        <v>-3.2371801416157357E-2</v>
      </c>
      <c r="F630" s="2">
        <v>5</v>
      </c>
      <c r="H630" s="4">
        <v>-0.32746246112672922</v>
      </c>
    </row>
    <row r="631" spans="1:8" x14ac:dyDescent="0.25">
      <c r="A631" t="s">
        <v>842</v>
      </c>
      <c r="B631" s="3">
        <v>10.35999965667725</v>
      </c>
      <c r="C631" s="3">
        <v>31.20000076293945</v>
      </c>
      <c r="D631" s="4">
        <v>-0.1651893808171444</v>
      </c>
      <c r="E631" s="4">
        <v>0.22738004206521589</v>
      </c>
      <c r="F631" s="2">
        <v>5</v>
      </c>
      <c r="H631" s="4">
        <v>-0.32420093227419289</v>
      </c>
    </row>
    <row r="632" spans="1:8" x14ac:dyDescent="0.25">
      <c r="A632" t="s">
        <v>843</v>
      </c>
      <c r="B632" s="3">
        <v>12.409999847412109</v>
      </c>
      <c r="C632" s="3">
        <v>25.420000076293949</v>
      </c>
      <c r="D632" s="4">
        <v>9.5322147482661768E-2</v>
      </c>
      <c r="E632" s="4">
        <v>-0.130940168331831</v>
      </c>
      <c r="F632" s="2">
        <v>5</v>
      </c>
      <c r="H632" s="4">
        <v>-0.1904761964009215</v>
      </c>
    </row>
    <row r="633" spans="1:8" x14ac:dyDescent="0.25">
      <c r="A633" t="s">
        <v>844</v>
      </c>
      <c r="B633" s="3">
        <v>11.329999923706049</v>
      </c>
      <c r="C633" s="3">
        <v>29.25</v>
      </c>
      <c r="D633" s="4">
        <v>5.4934838469411273E-2</v>
      </c>
      <c r="E633" s="4">
        <v>-9.5547314100449254E-2</v>
      </c>
      <c r="F633" s="2">
        <v>5</v>
      </c>
      <c r="H633" s="4">
        <v>-0.26092628962211972</v>
      </c>
    </row>
    <row r="634" spans="1:8" x14ac:dyDescent="0.25">
      <c r="A634" t="s">
        <v>845</v>
      </c>
      <c r="B634" s="3">
        <v>10.739999771118161</v>
      </c>
      <c r="C634" s="3">
        <v>32.340000152587891</v>
      </c>
      <c r="D634" s="4">
        <v>1.897531404070096E-2</v>
      </c>
      <c r="E634" s="4">
        <v>-3.1736566612720292E-2</v>
      </c>
      <c r="F634" s="2">
        <v>5</v>
      </c>
      <c r="H634" s="4">
        <v>-0.29941292729493052</v>
      </c>
    </row>
    <row r="635" spans="1:8" x14ac:dyDescent="0.25">
      <c r="A635" t="s">
        <v>846</v>
      </c>
      <c r="B635" s="3">
        <v>10.539999961853029</v>
      </c>
      <c r="C635" s="3">
        <v>33.400001525878913</v>
      </c>
      <c r="D635" s="4">
        <v>-8.4274565398774204E-2</v>
      </c>
      <c r="E635" s="4">
        <v>0.11370462756871171</v>
      </c>
      <c r="F635" s="2">
        <v>5</v>
      </c>
      <c r="H635" s="4">
        <v>-0.31245922933410142</v>
      </c>
    </row>
    <row r="636" spans="1:8" x14ac:dyDescent="0.25">
      <c r="A636" t="s">
        <v>847</v>
      </c>
      <c r="B636" s="3">
        <v>11.510000228881839</v>
      </c>
      <c r="C636" s="3">
        <v>29.989999771118161</v>
      </c>
      <c r="D636" s="4">
        <v>6.0829476885484457E-2</v>
      </c>
      <c r="E636" s="4">
        <v>-5.0949385788478303E-2</v>
      </c>
      <c r="F636" s="2">
        <v>5</v>
      </c>
      <c r="H636" s="4">
        <v>-0.24918458668202839</v>
      </c>
    </row>
    <row r="637" spans="1:8" x14ac:dyDescent="0.25">
      <c r="A637" t="s">
        <v>848</v>
      </c>
      <c r="B637" s="3">
        <v>10.85000038146973</v>
      </c>
      <c r="C637" s="3">
        <v>31.60000038146973</v>
      </c>
      <c r="D637" s="4">
        <v>-1.9873470588924521E-2</v>
      </c>
      <c r="E637" s="4">
        <v>-5.7279237770691882E-2</v>
      </c>
      <c r="F637" s="2">
        <v>5</v>
      </c>
      <c r="H637" s="4">
        <v>-0.29223741451613011</v>
      </c>
    </row>
    <row r="638" spans="1:8" x14ac:dyDescent="0.25">
      <c r="A638" t="s">
        <v>849</v>
      </c>
      <c r="B638" s="3">
        <v>11.069999694824221</v>
      </c>
      <c r="C638" s="3">
        <v>33.520000457763672</v>
      </c>
      <c r="D638" s="4">
        <v>-7.595992338762958E-2</v>
      </c>
      <c r="E638" s="4">
        <v>0.2405625421864992</v>
      </c>
      <c r="F638" s="2">
        <v>5</v>
      </c>
      <c r="H638" s="4">
        <v>-0.27788651337787962</v>
      </c>
    </row>
    <row r="639" spans="1:8" x14ac:dyDescent="0.25">
      <c r="A639" t="s">
        <v>850</v>
      </c>
      <c r="B639" s="3">
        <v>11.97999954223633</v>
      </c>
      <c r="C639" s="3">
        <v>27.020000457763668</v>
      </c>
      <c r="D639" s="4">
        <v>-1.317963727854665E-2</v>
      </c>
      <c r="E639" s="4">
        <v>-4.2183575516809728E-2</v>
      </c>
      <c r="F639" s="2">
        <v>5</v>
      </c>
      <c r="H639" s="4">
        <v>-0.21852579244239551</v>
      </c>
    </row>
    <row r="640" spans="1:8" x14ac:dyDescent="0.25">
      <c r="A640" t="s">
        <v>851</v>
      </c>
      <c r="B640" s="3">
        <v>12.14000034332275</v>
      </c>
      <c r="C640" s="3">
        <v>28.20999908447266</v>
      </c>
      <c r="D640" s="4">
        <v>-9.40297993341076E-2</v>
      </c>
      <c r="E640" s="4">
        <v>0.2438271033900683</v>
      </c>
      <c r="F640" s="2">
        <v>5</v>
      </c>
      <c r="H640" s="4">
        <v>-0.20808868860138341</v>
      </c>
    </row>
    <row r="641" spans="1:8" x14ac:dyDescent="0.25">
      <c r="A641" t="s">
        <v>852</v>
      </c>
      <c r="B641" s="3">
        <v>13.39999961853027</v>
      </c>
      <c r="C641" s="3">
        <v>22.680000305175781</v>
      </c>
      <c r="D641" s="4">
        <v>-0.1036789438468263</v>
      </c>
      <c r="E641" s="4">
        <v>0.11614176406472509</v>
      </c>
      <c r="F641" s="2">
        <v>4</v>
      </c>
      <c r="H641" s="4">
        <v>-0.12589695464976891</v>
      </c>
    </row>
    <row r="642" spans="1:8" x14ac:dyDescent="0.25">
      <c r="A642" t="s">
        <v>853</v>
      </c>
      <c r="B642" s="3">
        <v>14.94999980926514</v>
      </c>
      <c r="C642" s="3">
        <v>20.319999694824219</v>
      </c>
      <c r="D642" s="4">
        <v>2.4674410754779389E-2</v>
      </c>
      <c r="E642" s="4">
        <v>-4.9134352043705642E-2</v>
      </c>
      <c r="F642" s="2">
        <v>4</v>
      </c>
      <c r="H642" s="4">
        <v>-2.4788004979262371E-2</v>
      </c>
    </row>
    <row r="643" spans="1:8" x14ac:dyDescent="0.25">
      <c r="A643" t="s">
        <v>854</v>
      </c>
      <c r="B643" s="3">
        <v>14.590000152587891</v>
      </c>
      <c r="C643" s="3">
        <v>21.370000839233398</v>
      </c>
      <c r="D643" s="4">
        <v>5.039595334507263E-2</v>
      </c>
      <c r="E643" s="4">
        <v>-3.6084764740978659E-2</v>
      </c>
      <c r="F643" s="2">
        <v>4</v>
      </c>
      <c r="H643" s="4">
        <v>-4.8271348649770118E-2</v>
      </c>
    </row>
    <row r="644" spans="1:8" x14ac:dyDescent="0.25">
      <c r="A644" t="s">
        <v>855</v>
      </c>
      <c r="B644" s="3">
        <v>13.89000034332275</v>
      </c>
      <c r="C644" s="3">
        <v>22.170000076293949</v>
      </c>
      <c r="D644" s="4">
        <v>7.2516592999531948E-3</v>
      </c>
      <c r="E644" s="4">
        <v>-2.3348047085126059E-2</v>
      </c>
      <c r="F644" s="2">
        <v>4</v>
      </c>
      <c r="H644" s="4">
        <v>-9.3933436891705968E-2</v>
      </c>
    </row>
    <row r="645" spans="1:8" x14ac:dyDescent="0.25">
      <c r="A645" t="s">
        <v>856</v>
      </c>
      <c r="B645" s="3">
        <v>13.789999961853029</v>
      </c>
      <c r="C645" s="3">
        <v>22.70000076293945</v>
      </c>
      <c r="D645" s="4">
        <v>-1.780626785464778E-2</v>
      </c>
      <c r="E645" s="4">
        <v>4.0330022017551759E-2</v>
      </c>
      <c r="F645" s="2">
        <v>4</v>
      </c>
      <c r="H645" s="4">
        <v>-0.1004566190161291</v>
      </c>
    </row>
    <row r="646" spans="1:8" x14ac:dyDescent="0.25">
      <c r="A646" t="s">
        <v>857</v>
      </c>
      <c r="B646" s="3">
        <v>14.039999961853029</v>
      </c>
      <c r="C646" s="3">
        <v>21.819999694824219</v>
      </c>
      <c r="D646" s="4">
        <v>6.7680636436567854E-2</v>
      </c>
      <c r="E646" s="4">
        <v>-0.10057710268084689</v>
      </c>
      <c r="F646" s="2">
        <v>4</v>
      </c>
      <c r="H646" s="4">
        <v>-8.4148725914746647E-2</v>
      </c>
    </row>
    <row r="647" spans="1:8" x14ac:dyDescent="0.25">
      <c r="A647" t="s">
        <v>858</v>
      </c>
      <c r="B647" s="3">
        <v>13.14999961853027</v>
      </c>
      <c r="C647" s="3">
        <v>24.260000228881839</v>
      </c>
      <c r="D647" s="4">
        <v>-1.12782383498824E-2</v>
      </c>
      <c r="E647" s="4">
        <v>-4.5137712992800996E-3</v>
      </c>
      <c r="F647" s="2">
        <v>4</v>
      </c>
      <c r="H647" s="4">
        <v>-0.14220484775115139</v>
      </c>
    </row>
    <row r="648" spans="1:8" x14ac:dyDescent="0.25">
      <c r="A648" t="s">
        <v>859</v>
      </c>
      <c r="B648" s="3">
        <v>13.30000019073486</v>
      </c>
      <c r="C648" s="3">
        <v>24.370000839233398</v>
      </c>
      <c r="D648" s="4">
        <v>-5.6068130113393178E-2</v>
      </c>
      <c r="E648" s="4">
        <v>0.1517013712178206</v>
      </c>
      <c r="F648" s="2">
        <v>5</v>
      </c>
      <c r="H648" s="4">
        <v>-0.13242007456451679</v>
      </c>
    </row>
    <row r="649" spans="1:8" x14ac:dyDescent="0.25">
      <c r="A649" t="s">
        <v>860</v>
      </c>
      <c r="B649" s="3">
        <v>14.090000152587891</v>
      </c>
      <c r="C649" s="3">
        <v>21.159999847412109</v>
      </c>
      <c r="D649" s="4">
        <v>-2.124626998182388E-3</v>
      </c>
      <c r="E649" s="4">
        <v>-1.8097420113952319E-2</v>
      </c>
      <c r="F649" s="2">
        <v>4</v>
      </c>
      <c r="H649" s="4">
        <v>-8.088713485253507E-2</v>
      </c>
    </row>
    <row r="650" spans="1:8" x14ac:dyDescent="0.25">
      <c r="A650" t="s">
        <v>861</v>
      </c>
      <c r="B650" s="3">
        <v>14.11999988555908</v>
      </c>
      <c r="C650" s="3">
        <v>21.54999923706055</v>
      </c>
      <c r="D650" s="4">
        <v>2.9905167488790459E-2</v>
      </c>
      <c r="E650" s="4">
        <v>-2.488692918169999E-2</v>
      </c>
      <c r="F650" s="2">
        <v>4</v>
      </c>
      <c r="H650" s="4">
        <v>-7.8930205099078221E-2</v>
      </c>
    </row>
    <row r="651" spans="1:8" x14ac:dyDescent="0.25">
      <c r="A651" t="s">
        <v>862</v>
      </c>
      <c r="B651" s="3">
        <v>13.710000038146971</v>
      </c>
      <c r="C651" s="3">
        <v>22.10000038146973</v>
      </c>
      <c r="D651" s="4">
        <v>-2.1413289495628152E-2</v>
      </c>
      <c r="E651" s="4">
        <v>5.0879679500138719E-2</v>
      </c>
      <c r="F651" s="2">
        <v>4</v>
      </c>
      <c r="H651" s="4">
        <v>-0.1056751398317974</v>
      </c>
    </row>
    <row r="652" spans="1:8" x14ac:dyDescent="0.25">
      <c r="A652" t="s">
        <v>863</v>
      </c>
      <c r="B652" s="3">
        <v>14.010000228881839</v>
      </c>
      <c r="C652" s="3">
        <v>21.030000686645511</v>
      </c>
      <c r="D652" s="4">
        <v>-8.6105655668203496E-2</v>
      </c>
      <c r="E652" s="4">
        <v>0.13247178418139319</v>
      </c>
      <c r="F652" s="2">
        <v>4</v>
      </c>
      <c r="H652" s="4">
        <v>-8.6105655668203496E-2</v>
      </c>
    </row>
    <row r="653" spans="1:8" x14ac:dyDescent="0.25">
      <c r="A653" t="s">
        <v>864</v>
      </c>
      <c r="B653" s="3">
        <v>15.329999923706049</v>
      </c>
      <c r="C653" s="3">
        <v>18.569999694824219</v>
      </c>
      <c r="D653" s="4">
        <v>4.9281333603573778E-2</v>
      </c>
      <c r="E653" s="4">
        <v>-5.3998956253698993E-2</v>
      </c>
      <c r="F653" s="2">
        <v>3</v>
      </c>
      <c r="H653" s="4">
        <v>0</v>
      </c>
    </row>
    <row r="654" spans="1:8" x14ac:dyDescent="0.25">
      <c r="A654" t="s">
        <v>865</v>
      </c>
      <c r="B654" s="3">
        <v>14.60999965667725</v>
      </c>
      <c r="C654" s="3">
        <v>19.629999160766602</v>
      </c>
      <c r="D654" s="4">
        <v>4.059826897243024E-2</v>
      </c>
      <c r="E654" s="4">
        <v>-4.523347905316466E-2</v>
      </c>
      <c r="F654" s="2">
        <v>4</v>
      </c>
      <c r="H654" s="4">
        <v>-1.2170406060854949E-2</v>
      </c>
    </row>
    <row r="655" spans="1:8" x14ac:dyDescent="0.25">
      <c r="A655" t="s">
        <v>866</v>
      </c>
      <c r="B655" s="3">
        <v>14.039999961853029</v>
      </c>
      <c r="C655" s="3">
        <v>20.559999465942379</v>
      </c>
      <c r="D655" s="4">
        <v>-5.0709939278866127E-2</v>
      </c>
      <c r="E655" s="4">
        <v>6.3631637200777913E-2</v>
      </c>
      <c r="F655" s="2">
        <v>4</v>
      </c>
      <c r="H655" s="4">
        <v>-5.0709939278866127E-2</v>
      </c>
    </row>
    <row r="656" spans="1:8" x14ac:dyDescent="0.25">
      <c r="A656" t="s">
        <v>867</v>
      </c>
      <c r="B656" s="3">
        <v>14.789999961853029</v>
      </c>
      <c r="C656" s="3">
        <v>19.329999923706051</v>
      </c>
      <c r="E656" s="4">
        <v>2.2751339357393041E-2</v>
      </c>
      <c r="F656" s="2">
        <v>3</v>
      </c>
      <c r="H656" s="4">
        <v>0</v>
      </c>
    </row>
  </sheetData>
  <conditionalFormatting sqref="D1:D6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9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71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8329</v>
      </c>
    </row>
    <row r="2" spans="1:9" x14ac:dyDescent="0.25">
      <c r="A2" t="s">
        <v>217</v>
      </c>
      <c r="B2" s="3">
        <v>19.5</v>
      </c>
      <c r="C2" s="3">
        <v>20.489999771118161</v>
      </c>
      <c r="D2" s="4">
        <v>2.51288327711825E-2</v>
      </c>
      <c r="E2" s="4">
        <v>-6.7788889997700386E-2</v>
      </c>
      <c r="F2" s="2">
        <v>4</v>
      </c>
      <c r="G2" s="4">
        <v>0.2081492158138776</v>
      </c>
      <c r="H2" s="4">
        <v>-0.12591981073196021</v>
      </c>
      <c r="I2" s="4">
        <v>0.249199258736613</v>
      </c>
    </row>
    <row r="3" spans="1:9" x14ac:dyDescent="0.25">
      <c r="A3" t="s">
        <v>218</v>
      </c>
      <c r="B3" s="3">
        <v>19.021999359130859</v>
      </c>
      <c r="C3" s="3">
        <v>21.979999542236332</v>
      </c>
      <c r="D3" s="4">
        <v>2.43403161946536E-2</v>
      </c>
      <c r="E3" s="4">
        <v>4.5704015221827987E-3</v>
      </c>
      <c r="F3" s="2">
        <v>4</v>
      </c>
      <c r="G3" s="4">
        <v>0.19636367082492659</v>
      </c>
      <c r="H3" s="4">
        <v>-0.14734601025201879</v>
      </c>
      <c r="I3" s="4">
        <v>0.21857782046741539</v>
      </c>
    </row>
    <row r="4" spans="1:9" x14ac:dyDescent="0.25">
      <c r="A4" t="s">
        <v>219</v>
      </c>
      <c r="B4" s="3">
        <v>18.569999694824219</v>
      </c>
      <c r="C4" s="3">
        <v>21.879999160766602</v>
      </c>
      <c r="D4" s="4">
        <v>-4.8231593421139696E-3</v>
      </c>
      <c r="E4" s="4">
        <v>-5.5267732948130137E-2</v>
      </c>
      <c r="F4" s="2">
        <v>4</v>
      </c>
      <c r="G4" s="4">
        <v>0.19561014870665461</v>
      </c>
      <c r="H4" s="4">
        <v>-0.16760672574567209</v>
      </c>
      <c r="I4" s="4">
        <v>0.18962204376992539</v>
      </c>
    </row>
    <row r="5" spans="1:9" x14ac:dyDescent="0.25">
      <c r="A5" t="s">
        <v>157</v>
      </c>
      <c r="B5" s="3">
        <v>18.659999847412109</v>
      </c>
      <c r="C5" s="3">
        <v>23.159999847412109</v>
      </c>
      <c r="D5" s="4">
        <v>-3.6654670163111303E-2</v>
      </c>
      <c r="E5" s="4">
        <v>0.1380835092514843</v>
      </c>
      <c r="F5" s="2">
        <v>4</v>
      </c>
      <c r="G5" s="4">
        <v>0.2385530350658687</v>
      </c>
      <c r="H5" s="4">
        <v>-0.163572502647817</v>
      </c>
      <c r="I5" s="4">
        <v>0.1953875885852574</v>
      </c>
    </row>
    <row r="6" spans="1:9" x14ac:dyDescent="0.25">
      <c r="A6" t="s">
        <v>220</v>
      </c>
      <c r="B6" s="3">
        <v>19.370000839233398</v>
      </c>
      <c r="C6" s="3">
        <v>20.35000038146973</v>
      </c>
      <c r="D6" s="4">
        <v>-1.725003861147334E-2</v>
      </c>
      <c r="E6" s="4">
        <v>5.2223382673897589E-2</v>
      </c>
      <c r="F6" s="2">
        <v>4</v>
      </c>
      <c r="G6" s="4">
        <v>0.32444683368810079</v>
      </c>
      <c r="H6" s="4">
        <v>-0.13174697437542471</v>
      </c>
      <c r="I6" s="4">
        <v>0.24087131744091961</v>
      </c>
    </row>
    <row r="7" spans="1:9" x14ac:dyDescent="0.25">
      <c r="A7" t="s">
        <v>221</v>
      </c>
      <c r="B7" s="3">
        <v>19.70999908447266</v>
      </c>
      <c r="C7" s="3">
        <v>19.340000152587891</v>
      </c>
      <c r="D7" s="4">
        <v>-2.5366817532479491E-4</v>
      </c>
      <c r="E7" s="4">
        <v>-2.323227788876148E-2</v>
      </c>
      <c r="F7" s="2">
        <v>3</v>
      </c>
      <c r="G7" s="4">
        <v>0.40283917800107433</v>
      </c>
      <c r="H7" s="4">
        <v>-0.1165066805010897</v>
      </c>
      <c r="I7" s="4">
        <v>0.26265211518064419</v>
      </c>
    </row>
    <row r="8" spans="1:9" x14ac:dyDescent="0.25">
      <c r="A8" t="s">
        <v>222</v>
      </c>
      <c r="B8" s="3">
        <v>19.715000152587891</v>
      </c>
      <c r="C8" s="3">
        <v>19.79999923706055</v>
      </c>
      <c r="D8" s="4">
        <v>2.4860481845164539E-2</v>
      </c>
      <c r="E8" s="4">
        <v>-2.6069881388808721E-2</v>
      </c>
      <c r="F8" s="2">
        <v>4</v>
      </c>
      <c r="G8" s="4">
        <v>0.37903468860597828</v>
      </c>
      <c r="H8" s="4">
        <v>-0.1162825094977714</v>
      </c>
      <c r="I8" s="4">
        <v>0.26297249110794901</v>
      </c>
    </row>
    <row r="9" spans="1:9" x14ac:dyDescent="0.25">
      <c r="A9" t="s">
        <v>223</v>
      </c>
      <c r="B9" s="3">
        <v>19.236764907836911</v>
      </c>
      <c r="C9" s="3">
        <v>20.329999923706051</v>
      </c>
      <c r="D9" s="4">
        <v>-1.9402988847629921E-2</v>
      </c>
      <c r="E9" s="4">
        <v>6.5513627096346561E-2</v>
      </c>
      <c r="F9" s="2">
        <v>4</v>
      </c>
      <c r="G9" s="4">
        <v>0.3433224264581749</v>
      </c>
      <c r="H9" s="4">
        <v>-0.1377192250488781</v>
      </c>
      <c r="I9" s="4">
        <v>0.23233602376206999</v>
      </c>
    </row>
    <row r="10" spans="1:9" x14ac:dyDescent="0.25">
      <c r="A10" t="s">
        <v>224</v>
      </c>
      <c r="B10" s="3">
        <v>19.617401123046879</v>
      </c>
      <c r="C10" s="3">
        <v>19.079999923706051</v>
      </c>
      <c r="D10" s="4">
        <v>5.5027524516122472E-3</v>
      </c>
      <c r="E10" s="4">
        <v>-8.3160004841731361E-3</v>
      </c>
      <c r="F10" s="2">
        <v>3</v>
      </c>
      <c r="G10" s="4">
        <v>0.31518917667497348</v>
      </c>
      <c r="H10" s="4">
        <v>-0.1206573494061606</v>
      </c>
      <c r="I10" s="4">
        <v>0.25672015083327993</v>
      </c>
    </row>
    <row r="11" spans="1:9" x14ac:dyDescent="0.25">
      <c r="A11" t="s">
        <v>225</v>
      </c>
      <c r="B11" s="3">
        <v>19.510042190551761</v>
      </c>
      <c r="C11" s="3">
        <v>19.239999771118161</v>
      </c>
      <c r="D11" s="4">
        <v>-2.3448954159803529E-2</v>
      </c>
      <c r="E11" s="4">
        <v>5.7142800251769987E-2</v>
      </c>
      <c r="F11" s="2">
        <v>3</v>
      </c>
      <c r="G11" s="4">
        <v>0.34145036746384377</v>
      </c>
      <c r="H11" s="4">
        <v>-0.12546967330538861</v>
      </c>
      <c r="I11" s="4">
        <v>0.24984257653114361</v>
      </c>
    </row>
    <row r="12" spans="1:9" x14ac:dyDescent="0.25">
      <c r="A12" t="s">
        <v>226</v>
      </c>
      <c r="B12" s="3">
        <v>19.978517532348629</v>
      </c>
      <c r="C12" s="3">
        <v>18.20000076293945</v>
      </c>
      <c r="D12" s="4">
        <v>3.4313732064539249E-3</v>
      </c>
      <c r="E12" s="4">
        <v>-9.2542225654596022E-3</v>
      </c>
      <c r="F12" s="2">
        <v>3</v>
      </c>
      <c r="G12" s="4">
        <v>0.40645991541096888</v>
      </c>
      <c r="H12" s="4">
        <v>-0.1044704417451208</v>
      </c>
      <c r="I12" s="4">
        <v>0.27985380984955599</v>
      </c>
    </row>
    <row r="13" spans="1:9" x14ac:dyDescent="0.25">
      <c r="A13" t="s">
        <v>227</v>
      </c>
      <c r="B13" s="3">
        <v>19.910198211669918</v>
      </c>
      <c r="C13" s="3">
        <v>18.370000839233398</v>
      </c>
      <c r="D13" s="4">
        <v>5.0250878906579199E-3</v>
      </c>
      <c r="E13" s="4">
        <v>1.8857467534081799E-2</v>
      </c>
      <c r="F13" s="2">
        <v>3</v>
      </c>
      <c r="G13" s="4">
        <v>0.38887145557593072</v>
      </c>
      <c r="H13" s="4">
        <v>-0.1075328296809932</v>
      </c>
      <c r="I13" s="4">
        <v>0.27547717165728752</v>
      </c>
    </row>
    <row r="14" spans="1:9" x14ac:dyDescent="0.25">
      <c r="A14" t="s">
        <v>228</v>
      </c>
      <c r="B14" s="3">
        <v>19.810647964477539</v>
      </c>
      <c r="C14" s="3">
        <v>18.030000686645511</v>
      </c>
      <c r="D14" s="4">
        <v>1.846466903552102E-2</v>
      </c>
      <c r="E14" s="4">
        <v>-5.6514907860392039E-2</v>
      </c>
      <c r="F14" s="2">
        <v>3</v>
      </c>
      <c r="G14" s="4">
        <v>0.33915881906302697</v>
      </c>
      <c r="H14" s="4">
        <v>-0.1119951321890752</v>
      </c>
      <c r="I14" s="4">
        <v>0.26909983345217098</v>
      </c>
    </row>
    <row r="15" spans="1:9" x14ac:dyDescent="0.25">
      <c r="A15" t="s">
        <v>229</v>
      </c>
      <c r="B15" s="3">
        <v>19.451482772827148</v>
      </c>
      <c r="C15" s="3">
        <v>19.110000610351559</v>
      </c>
      <c r="D15" s="4">
        <v>-3.5000006839946969E-3</v>
      </c>
      <c r="E15" s="4">
        <v>-2.4004050826652471E-2</v>
      </c>
      <c r="F15" s="2">
        <v>3</v>
      </c>
      <c r="G15" s="4">
        <v>0.27547500229188748</v>
      </c>
      <c r="H15" s="4">
        <v>-0.12809457725042209</v>
      </c>
      <c r="I15" s="4">
        <v>0.24609117236634209</v>
      </c>
    </row>
    <row r="16" spans="1:9" x14ac:dyDescent="0.25">
      <c r="A16" t="s">
        <v>230</v>
      </c>
      <c r="B16" s="3">
        <v>19.519802093505859</v>
      </c>
      <c r="C16" s="3">
        <v>19.579999923706051</v>
      </c>
      <c r="D16" s="4">
        <v>1.010101209496028E-2</v>
      </c>
      <c r="E16" s="4">
        <v>-5.1356564791082533E-2</v>
      </c>
      <c r="F16" s="2">
        <v>4</v>
      </c>
      <c r="G16" s="4">
        <v>0.25812628153045919</v>
      </c>
      <c r="H16" s="4">
        <v>-0.12503218931454971</v>
      </c>
      <c r="I16" s="4">
        <v>0.25046781055861073</v>
      </c>
    </row>
    <row r="17" spans="1:9" x14ac:dyDescent="0.25">
      <c r="A17" t="s">
        <v>231</v>
      </c>
      <c r="B17" s="3">
        <v>19.324604034423832</v>
      </c>
      <c r="C17" s="3">
        <v>20.639999389648441</v>
      </c>
      <c r="D17" s="4">
        <v>-1.0000001954270419E-2</v>
      </c>
      <c r="E17" s="4">
        <v>4.7715664482478333E-2</v>
      </c>
      <c r="F17" s="2">
        <v>4</v>
      </c>
      <c r="G17" s="4">
        <v>0.29646548316051141</v>
      </c>
      <c r="H17" s="4">
        <v>-0.13378186913132789</v>
      </c>
      <c r="I17" s="4">
        <v>0.23796313000927219</v>
      </c>
    </row>
    <row r="18" spans="1:9" x14ac:dyDescent="0.25">
      <c r="A18" t="s">
        <v>232</v>
      </c>
      <c r="B18" s="3">
        <v>19.519802093505859</v>
      </c>
      <c r="C18" s="3">
        <v>19.70000076293945</v>
      </c>
      <c r="D18" s="4">
        <v>2.5115330505601111E-2</v>
      </c>
      <c r="E18" s="4">
        <v>-3.7145569674535077E-2</v>
      </c>
      <c r="F18" s="2">
        <v>4</v>
      </c>
      <c r="G18" s="4">
        <v>0.227858131607245</v>
      </c>
      <c r="H18" s="4">
        <v>-0.12503218931454971</v>
      </c>
      <c r="I18" s="4">
        <v>0.25046781055861073</v>
      </c>
    </row>
    <row r="19" spans="1:9" x14ac:dyDescent="0.25">
      <c r="A19" t="s">
        <v>233</v>
      </c>
      <c r="B19" s="3">
        <v>19.041566848754879</v>
      </c>
      <c r="C19" s="3">
        <v>20.45999908447266</v>
      </c>
      <c r="D19" s="4">
        <v>6.1887583387834066E-3</v>
      </c>
      <c r="E19" s="4">
        <v>-2.24558630602073E-2</v>
      </c>
      <c r="F19" s="2">
        <v>4</v>
      </c>
      <c r="G19" s="4">
        <v>0.1815071289748322</v>
      </c>
      <c r="H19" s="4">
        <v>-0.14646890486565639</v>
      </c>
      <c r="I19" s="4">
        <v>0.21983134321273151</v>
      </c>
    </row>
    <row r="20" spans="1:9" x14ac:dyDescent="0.25">
      <c r="A20" t="s">
        <v>234</v>
      </c>
      <c r="B20" s="3">
        <v>18.924448013305661</v>
      </c>
      <c r="C20" s="3">
        <v>20.930000305175781</v>
      </c>
      <c r="D20" s="4">
        <v>1.0324237350312071E-3</v>
      </c>
      <c r="E20" s="4">
        <v>3.3556899700895042E-3</v>
      </c>
      <c r="F20" s="2">
        <v>4</v>
      </c>
      <c r="G20" s="4">
        <v>0.18813128591566899</v>
      </c>
      <c r="H20" s="4">
        <v>-0.15171871275572341</v>
      </c>
      <c r="I20" s="4">
        <v>0.2123285348831285</v>
      </c>
    </row>
    <row r="21" spans="1:9" x14ac:dyDescent="0.25">
      <c r="A21" t="s">
        <v>235</v>
      </c>
      <c r="B21" s="3">
        <v>18.90493011474609</v>
      </c>
      <c r="C21" s="3">
        <v>20.860000610351559</v>
      </c>
      <c r="D21" s="4">
        <v>1.893750806355032E-2</v>
      </c>
      <c r="E21" s="4">
        <v>-2.6143765823892221E-2</v>
      </c>
      <c r="F21" s="2">
        <v>4</v>
      </c>
      <c r="G21" s="4">
        <v>0.20677080812664991</v>
      </c>
      <c r="H21" s="4">
        <v>-0.15259359524121391</v>
      </c>
      <c r="I21" s="4">
        <v>0.21107818901580999</v>
      </c>
    </row>
    <row r="22" spans="1:9" x14ac:dyDescent="0.25">
      <c r="A22" t="s">
        <v>236</v>
      </c>
      <c r="B22" s="3">
        <v>18.553571701049801</v>
      </c>
      <c r="C22" s="3">
        <v>21.420000076293949</v>
      </c>
      <c r="D22" s="4">
        <v>2.2043015384731749E-2</v>
      </c>
      <c r="E22" s="4">
        <v>-5.3886896918924232E-2</v>
      </c>
      <c r="F22" s="2">
        <v>4</v>
      </c>
      <c r="G22" s="4">
        <v>0.1842210584770485</v>
      </c>
      <c r="H22" s="4">
        <v>-0.168343104407602</v>
      </c>
      <c r="I22" s="4">
        <v>0.1885696418393854</v>
      </c>
    </row>
    <row r="23" spans="1:9" x14ac:dyDescent="0.25">
      <c r="A23" t="s">
        <v>237</v>
      </c>
      <c r="B23" s="3">
        <v>18.153415679931641</v>
      </c>
      <c r="C23" s="3">
        <v>22.639999389648441</v>
      </c>
      <c r="D23" s="4">
        <v>-4.2224519311855217E-2</v>
      </c>
      <c r="E23" s="4">
        <v>0.17855286145995869</v>
      </c>
      <c r="F23" s="2">
        <v>4</v>
      </c>
      <c r="G23" s="4">
        <v>0.17595257155120889</v>
      </c>
      <c r="H23" s="4">
        <v>-0.18627994803199741</v>
      </c>
      <c r="I23" s="4">
        <v>0.1629350467132418</v>
      </c>
    </row>
    <row r="24" spans="1:9" x14ac:dyDescent="0.25">
      <c r="A24" t="s">
        <v>238</v>
      </c>
      <c r="B24" s="3">
        <v>18.953727722167969</v>
      </c>
      <c r="C24" s="3">
        <v>19.20999908447266</v>
      </c>
      <c r="D24" s="4">
        <v>2.588484422461446E-2</v>
      </c>
      <c r="E24" s="4">
        <v>-6.2469531524824262E-2</v>
      </c>
      <c r="F24" s="2">
        <v>3</v>
      </c>
      <c r="G24" s="4">
        <v>0.23105637360977191</v>
      </c>
      <c r="H24" s="4">
        <v>-0.1504062607832066</v>
      </c>
      <c r="I24" s="4">
        <v>0.21420423696552929</v>
      </c>
    </row>
    <row r="25" spans="1:9" x14ac:dyDescent="0.25">
      <c r="A25" t="s">
        <v>239</v>
      </c>
      <c r="B25" s="3">
        <v>18.475492477416989</v>
      </c>
      <c r="C25" s="3">
        <v>20.489999771118161</v>
      </c>
      <c r="D25" s="4">
        <v>-1.8153630173608711E-2</v>
      </c>
      <c r="E25" s="4">
        <v>8.4126993898401725E-2</v>
      </c>
      <c r="F25" s="2">
        <v>4</v>
      </c>
      <c r="G25" s="4">
        <v>0.22240291504574741</v>
      </c>
      <c r="H25" s="4">
        <v>-0.17184297633431331</v>
      </c>
      <c r="I25" s="4">
        <v>0.18356776961964999</v>
      </c>
    </row>
    <row r="26" spans="1:9" x14ac:dyDescent="0.25">
      <c r="A26" t="s">
        <v>240</v>
      </c>
      <c r="B26" s="3">
        <v>18.81709098815918</v>
      </c>
      <c r="C26" s="3">
        <v>18.89999961853027</v>
      </c>
      <c r="D26" s="4">
        <v>-2.5865522938212089E-3</v>
      </c>
      <c r="E26" s="4">
        <v>-1.869162025303173E-2</v>
      </c>
      <c r="F26" s="2">
        <v>3</v>
      </c>
      <c r="G26" s="4">
        <v>0.17406229248334501</v>
      </c>
      <c r="H26" s="4">
        <v>-0.156530951158764</v>
      </c>
      <c r="I26" s="4">
        <v>0.2054510827686076</v>
      </c>
    </row>
    <row r="27" spans="1:9" x14ac:dyDescent="0.25">
      <c r="A27" t="s">
        <v>241</v>
      </c>
      <c r="B27" s="3">
        <v>18.865888595581051</v>
      </c>
      <c r="C27" s="3">
        <v>19.260000228881839</v>
      </c>
      <c r="D27" s="4">
        <v>-2.6196478709823109E-2</v>
      </c>
      <c r="E27" s="4">
        <v>0.15122538887453649</v>
      </c>
      <c r="F27" s="2">
        <v>3</v>
      </c>
      <c r="G27" s="4">
        <v>0.1770482493964616</v>
      </c>
      <c r="H27" s="4">
        <v>-0.1543436167007568</v>
      </c>
      <c r="I27" s="4">
        <v>0.20857713071832679</v>
      </c>
    </row>
    <row r="28" spans="1:9" x14ac:dyDescent="0.25">
      <c r="A28" t="s">
        <v>156</v>
      </c>
      <c r="B28" s="3">
        <v>19.373403549194339</v>
      </c>
      <c r="C28" s="3">
        <v>16.729999542236332</v>
      </c>
      <c r="D28" s="4">
        <v>1.017811907285426E-2</v>
      </c>
      <c r="E28" s="4">
        <v>-1.3561294495994299E-2</v>
      </c>
      <c r="F28" s="2">
        <v>3</v>
      </c>
      <c r="G28" s="4">
        <v>0.2011412283370784</v>
      </c>
      <c r="H28" s="4">
        <v>-0.13159444917713339</v>
      </c>
      <c r="I28" s="4">
        <v>0.24108930014660679</v>
      </c>
    </row>
    <row r="29" spans="1:9" x14ac:dyDescent="0.25">
      <c r="A29" t="s">
        <v>242</v>
      </c>
      <c r="B29" s="3">
        <v>19.178205490112301</v>
      </c>
      <c r="C29" s="3">
        <v>16.95999908447266</v>
      </c>
      <c r="D29" s="4">
        <v>-2.6745918996408991E-2</v>
      </c>
      <c r="E29" s="4">
        <v>0.10344822451218499</v>
      </c>
      <c r="F29" s="2">
        <v>3</v>
      </c>
      <c r="G29" s="4">
        <v>0.21971988871631759</v>
      </c>
      <c r="H29" s="4">
        <v>-0.14034412899391169</v>
      </c>
      <c r="I29" s="4">
        <v>0.2285846195972685</v>
      </c>
    </row>
    <row r="30" spans="1:9" x14ac:dyDescent="0.25">
      <c r="A30" t="s">
        <v>243</v>
      </c>
      <c r="B30" s="3">
        <v>19.705240249633789</v>
      </c>
      <c r="C30" s="3">
        <v>15.36999988555908</v>
      </c>
      <c r="D30" s="4">
        <v>2.4775716351266302E-4</v>
      </c>
      <c r="E30" s="4">
        <v>-2.5957146170734191E-3</v>
      </c>
      <c r="F30" s="2">
        <v>2</v>
      </c>
      <c r="G30" s="4">
        <v>0.27139273104047379</v>
      </c>
      <c r="H30" s="4">
        <v>-0.1167199934886104</v>
      </c>
      <c r="I30" s="4">
        <v>0.26234725708048212</v>
      </c>
    </row>
    <row r="31" spans="1:9" x14ac:dyDescent="0.25">
      <c r="A31" t="s">
        <v>244</v>
      </c>
      <c r="B31" s="3">
        <v>19.700359344482418</v>
      </c>
      <c r="C31" s="3">
        <v>15.409999847412109</v>
      </c>
      <c r="D31" s="4">
        <v>-1.0057508445312949E-2</v>
      </c>
      <c r="E31" s="4">
        <v>1.2995129072905791E-3</v>
      </c>
      <c r="F31" s="2">
        <v>2</v>
      </c>
      <c r="G31" s="4">
        <v>0.20677446868172319</v>
      </c>
      <c r="H31" s="4">
        <v>-0.11693877823212349</v>
      </c>
      <c r="I31" s="4">
        <v>0.26203457897294102</v>
      </c>
    </row>
    <row r="32" spans="1:9" x14ac:dyDescent="0.25">
      <c r="A32" t="s">
        <v>245</v>
      </c>
      <c r="B32" s="3">
        <v>19.900508880615231</v>
      </c>
      <c r="C32" s="3">
        <v>15.39000034332275</v>
      </c>
      <c r="D32" s="4">
        <v>9.6712113298880187E-3</v>
      </c>
      <c r="E32" s="4">
        <v>-3.1466330345934053E-2</v>
      </c>
      <c r="F32" s="2">
        <v>2</v>
      </c>
      <c r="G32" s="4">
        <v>0.2184964944394758</v>
      </c>
      <c r="H32" s="4">
        <v>-0.1079671503128989</v>
      </c>
      <c r="I32" s="4">
        <v>0.27485645857158653</v>
      </c>
    </row>
    <row r="33" spans="1:9" x14ac:dyDescent="0.25">
      <c r="A33" t="s">
        <v>246</v>
      </c>
      <c r="B33" s="3">
        <v>19.709890365600589</v>
      </c>
      <c r="C33" s="3">
        <v>15.89000034332275</v>
      </c>
      <c r="D33" s="4">
        <v>-5.7692111566112203E-3</v>
      </c>
      <c r="E33" s="4">
        <v>-1.6099026708904729E-2</v>
      </c>
      <c r="F33" s="2">
        <v>2</v>
      </c>
      <c r="G33" s="4">
        <v>0.2073583053897112</v>
      </c>
      <c r="H33" s="4">
        <v>-0.1165115537837705</v>
      </c>
      <c r="I33" s="4">
        <v>0.26264515048657261</v>
      </c>
    </row>
    <row r="34" spans="1:9" x14ac:dyDescent="0.25">
      <c r="A34" t="s">
        <v>247</v>
      </c>
      <c r="B34" s="3">
        <v>19.824260711669918</v>
      </c>
      <c r="C34" s="3">
        <v>16.14999961853027</v>
      </c>
      <c r="D34" s="4">
        <v>-1.3282719117303049E-2</v>
      </c>
      <c r="E34" s="4">
        <v>-1.1022676424785381E-2</v>
      </c>
      <c r="F34" s="2">
        <v>3</v>
      </c>
      <c r="G34" s="4">
        <v>0.17965811370188581</v>
      </c>
      <c r="H34" s="4">
        <v>-0.1113849458997226</v>
      </c>
      <c r="I34" s="4">
        <v>0.26997188646253473</v>
      </c>
    </row>
    <row r="35" spans="1:9" x14ac:dyDescent="0.25">
      <c r="A35" t="s">
        <v>248</v>
      </c>
      <c r="B35" s="3">
        <v>20.09112548828125</v>
      </c>
      <c r="C35" s="3">
        <v>16.329999923706051</v>
      </c>
      <c r="D35" s="4">
        <v>2.7290320019809359E-2</v>
      </c>
      <c r="E35" s="4">
        <v>-0.1042237886034085</v>
      </c>
      <c r="F35" s="2">
        <v>3</v>
      </c>
      <c r="G35" s="4">
        <v>0.18133427569097479</v>
      </c>
      <c r="H35" s="4">
        <v>-9.9422832338214695E-2</v>
      </c>
      <c r="I35" s="4">
        <v>0.28706764446898531</v>
      </c>
    </row>
    <row r="36" spans="1:9" x14ac:dyDescent="0.25">
      <c r="A36" t="s">
        <v>249</v>
      </c>
      <c r="B36" s="3">
        <v>19.55739784240723</v>
      </c>
      <c r="C36" s="3">
        <v>18.229999542236332</v>
      </c>
      <c r="D36" s="4">
        <v>7.3637689481671487E-3</v>
      </c>
      <c r="E36" s="4">
        <v>3.5207206723224971E-2</v>
      </c>
      <c r="F36" s="2">
        <v>3</v>
      </c>
      <c r="G36" s="4">
        <v>0.15490674150608669</v>
      </c>
      <c r="H36" s="4">
        <v>-0.123346973965043</v>
      </c>
      <c r="I36" s="4">
        <v>0.25287625064369967</v>
      </c>
    </row>
    <row r="37" spans="1:9" x14ac:dyDescent="0.25">
      <c r="A37" t="s">
        <v>250</v>
      </c>
      <c r="B37" s="3">
        <v>19.414434432983398</v>
      </c>
      <c r="C37" s="3">
        <v>17.610000610351559</v>
      </c>
      <c r="D37" s="4">
        <v>-4.9058544341862298E-4</v>
      </c>
      <c r="E37" s="4">
        <v>2.7421309068831109E-2</v>
      </c>
      <c r="F37" s="2">
        <v>3</v>
      </c>
      <c r="G37" s="4">
        <v>0.1502768517117434</v>
      </c>
      <c r="H37" s="4">
        <v>-0.1297552551941499</v>
      </c>
      <c r="I37" s="4">
        <v>0.24371780012684299</v>
      </c>
    </row>
    <row r="38" spans="1:9" x14ac:dyDescent="0.25">
      <c r="A38" t="s">
        <v>251</v>
      </c>
      <c r="B38" s="3">
        <v>19.42396354675293</v>
      </c>
      <c r="C38" s="3">
        <v>17.139999389648441</v>
      </c>
      <c r="D38" s="4">
        <v>-1.958987586904382E-3</v>
      </c>
      <c r="E38" s="4">
        <v>3.5024151111773483E-2</v>
      </c>
      <c r="F38" s="2">
        <v>3</v>
      </c>
      <c r="G38" s="4">
        <v>0.1336083120544671</v>
      </c>
      <c r="H38" s="4">
        <v>-0.12932811624198429</v>
      </c>
      <c r="I38" s="4">
        <v>0.24432824945285911</v>
      </c>
    </row>
    <row r="39" spans="1:9" x14ac:dyDescent="0.25">
      <c r="A39" t="s">
        <v>252</v>
      </c>
      <c r="B39" s="3">
        <v>19.462089538574219</v>
      </c>
      <c r="C39" s="3">
        <v>16.559999465942379</v>
      </c>
      <c r="D39" s="4">
        <v>-5.3578887393681551E-3</v>
      </c>
      <c r="E39" s="4">
        <v>-2.987699109546393E-2</v>
      </c>
      <c r="F39" s="2">
        <v>3</v>
      </c>
      <c r="G39" s="4">
        <v>0.15474602069859161</v>
      </c>
      <c r="H39" s="4">
        <v>-0.12761913295238511</v>
      </c>
      <c r="I39" s="4">
        <v>0.24677065769500039</v>
      </c>
    </row>
    <row r="40" spans="1:9" x14ac:dyDescent="0.25">
      <c r="A40" t="s">
        <v>253</v>
      </c>
      <c r="B40" s="3">
        <v>19.566926956176761</v>
      </c>
      <c r="C40" s="3">
        <v>17.069999694824219</v>
      </c>
      <c r="D40" s="4">
        <v>2.441340740088505E-3</v>
      </c>
      <c r="E40" s="4">
        <v>-3.5048096128643007E-2</v>
      </c>
      <c r="F40" s="2">
        <v>3</v>
      </c>
      <c r="G40" s="4">
        <v>0.1598628430379716</v>
      </c>
      <c r="H40" s="4">
        <v>-0.1229198350128774</v>
      </c>
      <c r="I40" s="4">
        <v>0.25348669996971579</v>
      </c>
    </row>
    <row r="41" spans="1:9" x14ac:dyDescent="0.25">
      <c r="A41" t="s">
        <v>254</v>
      </c>
      <c r="B41" s="3">
        <v>19.51927375793457</v>
      </c>
      <c r="C41" s="3">
        <v>17.690000534057621</v>
      </c>
      <c r="D41" s="4">
        <v>2.400011927315027E-2</v>
      </c>
      <c r="E41" s="4">
        <v>-7.2851121342061731E-2</v>
      </c>
      <c r="F41" s="2">
        <v>3</v>
      </c>
      <c r="G41" s="4">
        <v>0.15714814568568941</v>
      </c>
      <c r="H41" s="4">
        <v>-0.12505587175845481</v>
      </c>
      <c r="I41" s="4">
        <v>0.25043396458917377</v>
      </c>
    </row>
    <row r="42" spans="1:9" x14ac:dyDescent="0.25">
      <c r="A42" t="s">
        <v>255</v>
      </c>
      <c r="B42" s="3">
        <v>19.061788558959961</v>
      </c>
      <c r="C42" s="3">
        <v>19.079999923706051</v>
      </c>
      <c r="D42" s="4">
        <v>1.8848644930599789E-2</v>
      </c>
      <c r="E42" s="4">
        <v>-1.9023178648836288E-2</v>
      </c>
      <c r="F42" s="2">
        <v>3</v>
      </c>
      <c r="G42" s="4">
        <v>0.15125973267471579</v>
      </c>
      <c r="H42" s="4">
        <v>-0.1455624742870216</v>
      </c>
      <c r="I42" s="4">
        <v>0.22112677631009409</v>
      </c>
    </row>
    <row r="43" spans="1:9" x14ac:dyDescent="0.25">
      <c r="A43" t="s">
        <v>256</v>
      </c>
      <c r="B43" s="3">
        <v>18.709146499633789</v>
      </c>
      <c r="C43" s="3">
        <v>19.45000076293945</v>
      </c>
      <c r="D43" s="4">
        <v>2.027022599408923E-2</v>
      </c>
      <c r="E43" s="4">
        <v>-0.13092039802055039</v>
      </c>
      <c r="F43" s="2">
        <v>3</v>
      </c>
      <c r="G43" s="4">
        <v>0.14274468722881031</v>
      </c>
      <c r="H43" s="4">
        <v>-0.1613695223875187</v>
      </c>
      <c r="I43" s="4">
        <v>0.19853599686857579</v>
      </c>
    </row>
    <row r="44" spans="1:9" x14ac:dyDescent="0.25">
      <c r="A44" t="s">
        <v>257</v>
      </c>
      <c r="B44" s="3">
        <v>18.337442398071289</v>
      </c>
      <c r="C44" s="3">
        <v>22.379999160766602</v>
      </c>
      <c r="D44" s="4">
        <v>-3.8480767567118823E-2</v>
      </c>
      <c r="E44" s="4">
        <v>0.12462309496363159</v>
      </c>
      <c r="F44" s="2">
        <v>4</v>
      </c>
      <c r="G44" s="4">
        <v>0.12605222231930591</v>
      </c>
      <c r="H44" s="4">
        <v>-0.17803101938472149</v>
      </c>
      <c r="I44" s="4">
        <v>0.17472407439979459</v>
      </c>
    </row>
    <row r="45" spans="1:9" x14ac:dyDescent="0.25">
      <c r="A45" t="s">
        <v>258</v>
      </c>
      <c r="B45" s="3">
        <v>19.071321487426761</v>
      </c>
      <c r="C45" s="3">
        <v>19.89999961853027</v>
      </c>
      <c r="D45" s="4">
        <v>2.5627914524314122E-2</v>
      </c>
      <c r="E45" s="4">
        <v>-6.6604132111628189E-2</v>
      </c>
      <c r="F45" s="2">
        <v>4</v>
      </c>
      <c r="G45" s="4">
        <v>0.15800421723521271</v>
      </c>
      <c r="H45" s="4">
        <v>-0.1451351643424813</v>
      </c>
      <c r="I45" s="4">
        <v>0.22173747001134081</v>
      </c>
    </row>
    <row r="46" spans="1:9" x14ac:dyDescent="0.25">
      <c r="A46" t="s">
        <v>259</v>
      </c>
      <c r="B46" s="3">
        <v>18.59477615356445</v>
      </c>
      <c r="C46" s="3">
        <v>21.319999694824219</v>
      </c>
      <c r="D46" s="4">
        <v>-2.4499925804495889E-2</v>
      </c>
      <c r="E46" s="4">
        <v>2.89575483278619E-2</v>
      </c>
      <c r="F46" s="2">
        <v>4</v>
      </c>
      <c r="G46" s="4">
        <v>0.13609293826723129</v>
      </c>
      <c r="H46" s="4">
        <v>-0.16649613027156659</v>
      </c>
      <c r="I46" s="4">
        <v>0.1912092608926135</v>
      </c>
    </row>
    <row r="47" spans="1:9" x14ac:dyDescent="0.25">
      <c r="A47" t="s">
        <v>260</v>
      </c>
      <c r="B47" s="3">
        <v>19.061788558959961</v>
      </c>
      <c r="C47" s="3">
        <v>20.719999313354489</v>
      </c>
      <c r="D47" s="4">
        <v>-6.89013765797164E-2</v>
      </c>
      <c r="E47" s="4">
        <v>0.38133328755696622</v>
      </c>
      <c r="F47" s="2">
        <v>4</v>
      </c>
      <c r="G47" s="4">
        <v>0.1665120673275744</v>
      </c>
      <c r="H47" s="4">
        <v>-0.1455624742870216</v>
      </c>
      <c r="I47" s="4">
        <v>0.22112677631009409</v>
      </c>
    </row>
    <row r="48" spans="1:9" x14ac:dyDescent="0.25">
      <c r="A48" t="s">
        <v>261</v>
      </c>
      <c r="B48" s="3">
        <v>20.47236251831055</v>
      </c>
      <c r="C48" s="3">
        <v>15</v>
      </c>
      <c r="D48" s="4">
        <v>6.5604428282497462E-3</v>
      </c>
      <c r="E48" s="4">
        <v>-4.1533522963198448E-2</v>
      </c>
      <c r="F48" s="2">
        <v>2</v>
      </c>
      <c r="G48" s="4">
        <v>0.27408963912948359</v>
      </c>
      <c r="H48" s="4">
        <v>-8.23340253964715E-2</v>
      </c>
      <c r="I48" s="4">
        <v>0.31149026063901308</v>
      </c>
    </row>
    <row r="49" spans="1:9" x14ac:dyDescent="0.25">
      <c r="A49" t="s">
        <v>262</v>
      </c>
      <c r="B49" s="3">
        <v>20.338930130004879</v>
      </c>
      <c r="C49" s="3">
        <v>15.64999961853027</v>
      </c>
      <c r="D49" s="4">
        <v>-9.3634195725444958E-4</v>
      </c>
      <c r="E49" s="4">
        <v>-8.5330271171234595E-2</v>
      </c>
      <c r="F49" s="2">
        <v>2</v>
      </c>
      <c r="G49" s="4">
        <v>0.27790145528678067</v>
      </c>
      <c r="H49" s="4">
        <v>-8.831508217722539E-2</v>
      </c>
      <c r="I49" s="4">
        <v>0.30294238163578791</v>
      </c>
    </row>
    <row r="50" spans="1:9" x14ac:dyDescent="0.25">
      <c r="A50" t="s">
        <v>263</v>
      </c>
      <c r="B50" s="3">
        <v>20.357992172241211</v>
      </c>
      <c r="C50" s="3">
        <v>17.110000610351559</v>
      </c>
      <c r="D50" s="4">
        <v>-5.8180426760164883E-3</v>
      </c>
      <c r="E50" s="4">
        <v>0.1088788251424888</v>
      </c>
      <c r="F50" s="2">
        <v>3</v>
      </c>
      <c r="G50" s="4">
        <v>0.29014805736244459</v>
      </c>
      <c r="H50" s="4">
        <v>-8.7460633280519451E-2</v>
      </c>
      <c r="I50" s="4">
        <v>0.30416352466305069</v>
      </c>
    </row>
    <row r="51" spans="1:9" x14ac:dyDescent="0.25">
      <c r="A51" t="s">
        <v>264</v>
      </c>
      <c r="B51" s="3">
        <v>20.477128982543949</v>
      </c>
      <c r="C51" s="3">
        <v>15.430000305175779</v>
      </c>
      <c r="D51" s="4">
        <v>7.3361803446625462E-3</v>
      </c>
      <c r="E51" s="4">
        <v>-4.4582001879948978E-2</v>
      </c>
      <c r="F51" s="2">
        <v>2</v>
      </c>
      <c r="G51" s="4">
        <v>0.31846693327276387</v>
      </c>
      <c r="H51" s="4">
        <v>-8.2120370424201283E-2</v>
      </c>
      <c r="I51" s="4">
        <v>0.31179560748963642</v>
      </c>
    </row>
    <row r="52" spans="1:9" x14ac:dyDescent="0.25">
      <c r="A52" t="s">
        <v>265</v>
      </c>
      <c r="B52" s="3">
        <v>20.327999114990231</v>
      </c>
      <c r="C52" s="3">
        <v>16.14999961853027</v>
      </c>
      <c r="D52" s="4">
        <v>3.681547332881729E-3</v>
      </c>
      <c r="E52" s="4">
        <v>1.8284991685414861E-2</v>
      </c>
      <c r="F52" s="2">
        <v>3</v>
      </c>
      <c r="G52" s="4">
        <v>0.3514237897151824</v>
      </c>
      <c r="H52" s="4">
        <v>-8.8805060827117477E-2</v>
      </c>
      <c r="I52" s="4">
        <v>0.30224212441252951</v>
      </c>
    </row>
    <row r="53" spans="1:9" x14ac:dyDescent="0.25">
      <c r="A53" t="s">
        <v>266</v>
      </c>
      <c r="B53" s="3">
        <v>20.253435134887699</v>
      </c>
      <c r="C53" s="3">
        <v>15.85999965667725</v>
      </c>
      <c r="D53" s="4">
        <v>2.3792550227249579E-2</v>
      </c>
      <c r="E53" s="4">
        <v>-9.6296276572736761E-2</v>
      </c>
      <c r="F53" s="2">
        <v>2</v>
      </c>
      <c r="G53" s="4">
        <v>0.31904535528812122</v>
      </c>
      <c r="H53" s="4">
        <v>-9.2147363280481898E-2</v>
      </c>
      <c r="I53" s="4">
        <v>0.29746544396778368</v>
      </c>
    </row>
    <row r="54" spans="1:9" x14ac:dyDescent="0.25">
      <c r="A54" t="s">
        <v>267</v>
      </c>
      <c r="B54" s="3">
        <v>19.78275299072266</v>
      </c>
      <c r="C54" s="3">
        <v>17.54999923706055</v>
      </c>
      <c r="D54" s="4">
        <v>-1.398295988970755E-2</v>
      </c>
      <c r="E54" s="4">
        <v>7.8672325954735278E-2</v>
      </c>
      <c r="F54" s="2">
        <v>3</v>
      </c>
      <c r="G54" s="4">
        <v>0.30529520054648968</v>
      </c>
      <c r="H54" s="4">
        <v>-0.1132455139295518</v>
      </c>
      <c r="I54" s="4">
        <v>0.26731283957847468</v>
      </c>
    </row>
    <row r="55" spans="1:9" x14ac:dyDescent="0.25">
      <c r="A55" t="s">
        <v>268</v>
      </c>
      <c r="B55" s="3">
        <v>20.063297271728519</v>
      </c>
      <c r="C55" s="3">
        <v>16.270000457763668</v>
      </c>
      <c r="D55" s="4">
        <v>4.6394633129720482E-5</v>
      </c>
      <c r="E55" s="4">
        <v>2.4559215397492059E-2</v>
      </c>
      <c r="F55" s="2">
        <v>3</v>
      </c>
      <c r="G55" s="4">
        <v>0.31214366568717972</v>
      </c>
      <c r="H55" s="4">
        <v>-0.100670221712133</v>
      </c>
      <c r="I55" s="4">
        <v>0.2852849271618243</v>
      </c>
    </row>
    <row r="56" spans="1:9" x14ac:dyDescent="0.25">
      <c r="A56" t="s">
        <v>269</v>
      </c>
      <c r="B56" s="3">
        <v>20.0623664855957</v>
      </c>
      <c r="C56" s="3">
        <v>15.88000011444092</v>
      </c>
      <c r="D56" s="4">
        <v>-1.7123251190043879E-2</v>
      </c>
      <c r="E56" s="4">
        <v>8.3959080405357822E-2</v>
      </c>
      <c r="F56" s="2">
        <v>2</v>
      </c>
      <c r="G56" s="4">
        <v>0.33426212606008199</v>
      </c>
      <c r="H56" s="4">
        <v>-0.10071194385157591</v>
      </c>
      <c r="I56" s="4">
        <v>0.28522529960555998</v>
      </c>
    </row>
    <row r="57" spans="1:9" x14ac:dyDescent="0.25">
      <c r="A57" t="s">
        <v>270</v>
      </c>
      <c r="B57" s="3">
        <v>20.411884307861332</v>
      </c>
      <c r="C57" s="3">
        <v>14.64999961853027</v>
      </c>
      <c r="D57" s="4">
        <v>-3.1862217959478518E-3</v>
      </c>
      <c r="E57" s="4">
        <v>-1.013517366699046E-2</v>
      </c>
      <c r="F57" s="2">
        <v>2</v>
      </c>
      <c r="G57" s="4">
        <v>0.36874719739329759</v>
      </c>
      <c r="H57" s="4">
        <v>-8.5044938506012246E-2</v>
      </c>
      <c r="I57" s="4">
        <v>0.30761593573322438</v>
      </c>
    </row>
    <row r="58" spans="1:9" x14ac:dyDescent="0.25">
      <c r="A58" t="s">
        <v>271</v>
      </c>
      <c r="B58" s="3">
        <v>20.477128982543949</v>
      </c>
      <c r="C58" s="3">
        <v>14.80000019073486</v>
      </c>
      <c r="D58" s="4">
        <v>-8.5740203471145193E-3</v>
      </c>
      <c r="E58" s="4">
        <v>-2.823370744752662E-2</v>
      </c>
      <c r="F58" s="2">
        <v>2</v>
      </c>
      <c r="G58" s="4">
        <v>0.34790203424874072</v>
      </c>
      <c r="H58" s="4">
        <v>-8.2120370424201283E-2</v>
      </c>
      <c r="I58" s="4">
        <v>0.31179560748963642</v>
      </c>
    </row>
    <row r="59" spans="1:9" x14ac:dyDescent="0.25">
      <c r="A59" t="s">
        <v>272</v>
      </c>
      <c r="B59" s="3">
        <v>20.654218673706051</v>
      </c>
      <c r="C59" s="3">
        <v>15.22999954223633</v>
      </c>
      <c r="D59" s="4">
        <v>3.6232820944857021E-3</v>
      </c>
      <c r="E59" s="4">
        <v>-5.9295920948354008E-2</v>
      </c>
      <c r="F59" s="2">
        <v>2</v>
      </c>
      <c r="G59" s="4">
        <v>0.34514718255018711</v>
      </c>
      <c r="H59" s="4">
        <v>-7.4182391410437476E-2</v>
      </c>
      <c r="I59" s="4">
        <v>0.32314023881935983</v>
      </c>
    </row>
    <row r="60" spans="1:9" x14ac:dyDescent="0.25">
      <c r="A60" t="s">
        <v>273</v>
      </c>
      <c r="B60" s="3">
        <v>20.579652786254879</v>
      </c>
      <c r="C60" s="3">
        <v>16.190000534057621</v>
      </c>
      <c r="D60" s="4">
        <v>2.3643968799425649E-2</v>
      </c>
      <c r="E60" s="4">
        <v>-0.1065121531891404</v>
      </c>
      <c r="F60" s="2">
        <v>3</v>
      </c>
      <c r="G60" s="4">
        <v>0.30346690679873922</v>
      </c>
      <c r="H60" s="4">
        <v>-7.7524779359989249E-2</v>
      </c>
      <c r="I60" s="4">
        <v>0.31836343618699869</v>
      </c>
    </row>
    <row r="61" spans="1:9" x14ac:dyDescent="0.25">
      <c r="A61" t="s">
        <v>274</v>
      </c>
      <c r="B61" s="3">
        <v>20.104307174682621</v>
      </c>
      <c r="C61" s="3">
        <v>18.120000839233398</v>
      </c>
      <c r="D61" s="4">
        <v>4.3289016216220499E-2</v>
      </c>
      <c r="E61" s="4">
        <v>-0.12506027811373069</v>
      </c>
      <c r="F61" s="2">
        <v>3</v>
      </c>
      <c r="G61" s="4">
        <v>0.27796763265929658</v>
      </c>
      <c r="H61" s="4">
        <v>-9.8831968187210628E-2</v>
      </c>
      <c r="I61" s="4">
        <v>0.28791208307829219</v>
      </c>
    </row>
    <row r="62" spans="1:9" x14ac:dyDescent="0.25">
      <c r="A62" t="s">
        <v>275</v>
      </c>
      <c r="B62" s="3">
        <v>19.270122528076168</v>
      </c>
      <c r="C62" s="3">
        <v>20.70999908447266</v>
      </c>
      <c r="D62" s="4">
        <v>5.1043665275007921E-3</v>
      </c>
      <c r="E62" s="4">
        <v>1.6691125735469159E-2</v>
      </c>
      <c r="F62" s="2">
        <v>4</v>
      </c>
      <c r="G62" s="4">
        <v>0.24409079303185099</v>
      </c>
      <c r="H62" s="4">
        <v>-0.1362239822277366</v>
      </c>
      <c r="I62" s="4">
        <v>0.23447296296597231</v>
      </c>
    </row>
    <row r="63" spans="1:9" x14ac:dyDescent="0.25">
      <c r="A63" t="s">
        <v>276</v>
      </c>
      <c r="B63" s="3">
        <v>19.172260284423832</v>
      </c>
      <c r="C63" s="3">
        <v>20.370000839233398</v>
      </c>
      <c r="D63" s="4">
        <v>5.5954821147783829E-2</v>
      </c>
      <c r="E63" s="4">
        <v>-0.14375787913743909</v>
      </c>
      <c r="F63" s="2">
        <v>4</v>
      </c>
      <c r="G63" s="4">
        <v>0.23924801243909971</v>
      </c>
      <c r="H63" s="4">
        <v>-0.1406106206099845</v>
      </c>
      <c r="I63" s="4">
        <v>0.2282037608003924</v>
      </c>
    </row>
    <row r="64" spans="1:9" x14ac:dyDescent="0.25">
      <c r="A64" t="s">
        <v>277</v>
      </c>
      <c r="B64" s="3">
        <v>18.156326293945309</v>
      </c>
      <c r="C64" s="3">
        <v>23.79000091552734</v>
      </c>
      <c r="D64" s="4">
        <v>4.2268556977526073E-2</v>
      </c>
      <c r="E64" s="4">
        <v>-0.1457809483063327</v>
      </c>
      <c r="F64" s="2">
        <v>4</v>
      </c>
      <c r="G64" s="4">
        <v>0.17822153745002001</v>
      </c>
      <c r="H64" s="4">
        <v>-0.18614948085005101</v>
      </c>
      <c r="I64" s="4">
        <v>0.16312150501418249</v>
      </c>
    </row>
    <row r="65" spans="1:9" x14ac:dyDescent="0.25">
      <c r="A65" t="s">
        <v>278</v>
      </c>
      <c r="B65" s="3">
        <v>17.42000770568848</v>
      </c>
      <c r="C65" s="3">
        <v>27.85000038146973</v>
      </c>
      <c r="D65" s="4">
        <v>8.6347589828019711E-3</v>
      </c>
      <c r="E65" s="4">
        <v>5.0523746525679147E-3</v>
      </c>
      <c r="F65" s="2">
        <v>5</v>
      </c>
      <c r="G65" s="4">
        <v>0.10903100443850371</v>
      </c>
      <c r="H65" s="4">
        <v>-0.2191546855159541</v>
      </c>
      <c r="I65" s="4">
        <v>0.1159518314426735</v>
      </c>
    </row>
    <row r="66" spans="1:9" x14ac:dyDescent="0.25">
      <c r="A66" t="s">
        <v>279</v>
      </c>
      <c r="B66" s="3">
        <v>17.270877838134769</v>
      </c>
      <c r="C66" s="3">
        <v>27.70999908447266</v>
      </c>
      <c r="D66" s="4">
        <v>6.433086041065339E-2</v>
      </c>
      <c r="E66" s="4">
        <v>-0.28156600197766879</v>
      </c>
      <c r="F66" s="2">
        <v>5</v>
      </c>
      <c r="G66" s="4">
        <v>0.13070471231751851</v>
      </c>
      <c r="H66" s="4">
        <v>-0.22583937591887029</v>
      </c>
      <c r="I66" s="4">
        <v>0.10639834836556659</v>
      </c>
    </row>
    <row r="67" spans="1:9" x14ac:dyDescent="0.25">
      <c r="A67" t="s">
        <v>280</v>
      </c>
      <c r="B67" s="3">
        <v>16.226982116699219</v>
      </c>
      <c r="C67" s="3">
        <v>38.569999694824219</v>
      </c>
      <c r="D67" s="4">
        <v>-0.13223343903473189</v>
      </c>
      <c r="E67" s="4">
        <v>0.64899532711804597</v>
      </c>
      <c r="F67" s="2">
        <v>5</v>
      </c>
      <c r="G67" s="4">
        <v>4.5945124226401068E-2</v>
      </c>
      <c r="H67" s="4">
        <v>-0.27263161026597182</v>
      </c>
      <c r="I67" s="4">
        <v>3.9524822139125122E-2</v>
      </c>
    </row>
    <row r="68" spans="1:9" x14ac:dyDescent="0.25">
      <c r="A68" t="s">
        <v>281</v>
      </c>
      <c r="B68" s="3">
        <v>18.699708938598629</v>
      </c>
      <c r="C68" s="3">
        <v>23.389999389648441</v>
      </c>
      <c r="D68" s="4">
        <v>-8.4299459221061301E-2</v>
      </c>
      <c r="E68" s="4">
        <v>0.25820329196674829</v>
      </c>
      <c r="F68" s="2">
        <v>4</v>
      </c>
      <c r="G68" s="4">
        <v>0.2096441031498204</v>
      </c>
      <c r="H68" s="4">
        <v>-0.16179255752268981</v>
      </c>
      <c r="I68" s="4">
        <v>6.8554796491350434E-2</v>
      </c>
    </row>
    <row r="69" spans="1:9" x14ac:dyDescent="0.25">
      <c r="A69" t="s">
        <v>282</v>
      </c>
      <c r="B69" s="3">
        <v>20.421205520629879</v>
      </c>
      <c r="C69" s="3">
        <v>18.590000152587891</v>
      </c>
      <c r="D69" s="4">
        <v>-4.3231460910717057E-2</v>
      </c>
      <c r="E69" s="4">
        <v>0.13630803539367389</v>
      </c>
      <c r="F69" s="2">
        <v>3</v>
      </c>
      <c r="G69" s="4">
        <v>0.27978278127678458</v>
      </c>
      <c r="H69" s="4">
        <v>-8.4627118638271437E-2</v>
      </c>
      <c r="I69" s="4">
        <v>0.16692602975027901</v>
      </c>
    </row>
    <row r="70" spans="1:9" x14ac:dyDescent="0.25">
      <c r="A70" t="s">
        <v>283</v>
      </c>
      <c r="B70" s="3">
        <v>21.343935012817379</v>
      </c>
      <c r="C70" s="3">
        <v>16.360000610351559</v>
      </c>
      <c r="D70" s="4">
        <v>1.3722854592910011E-2</v>
      </c>
      <c r="E70" s="4">
        <v>-7.5183713032991539E-2</v>
      </c>
      <c r="F70" s="2">
        <v>3</v>
      </c>
      <c r="G70" s="4">
        <v>0.32634628301636992</v>
      </c>
      <c r="H70" s="4">
        <v>-4.3266115090863637E-2</v>
      </c>
      <c r="I70" s="4">
        <v>0.21965342930385029</v>
      </c>
    </row>
    <row r="71" spans="1:9" x14ac:dyDescent="0.25">
      <c r="A71" t="s">
        <v>284</v>
      </c>
      <c r="B71" s="3">
        <v>21.055000305175781</v>
      </c>
      <c r="C71" s="3">
        <v>17.690000534057621</v>
      </c>
      <c r="D71" s="4">
        <v>-1.1811036662204731E-2</v>
      </c>
      <c r="E71" s="4">
        <v>6.5662658285516429E-2</v>
      </c>
      <c r="F71" s="2">
        <v>3</v>
      </c>
      <c r="G71" s="4">
        <v>0.30839141783875751</v>
      </c>
      <c r="H71" s="4">
        <v>-5.6217505036580413E-2</v>
      </c>
      <c r="I71" s="4">
        <v>0.2031428745814732</v>
      </c>
    </row>
    <row r="72" spans="1:9" x14ac:dyDescent="0.25">
      <c r="A72" t="s">
        <v>285</v>
      </c>
      <c r="B72" s="3">
        <v>21.30665397644043</v>
      </c>
      <c r="C72" s="3">
        <v>16.60000038146973</v>
      </c>
      <c r="D72" s="4">
        <v>2.0171421834279221E-2</v>
      </c>
      <c r="E72" s="4">
        <v>1.2812751655983719E-2</v>
      </c>
      <c r="F72" s="2">
        <v>3</v>
      </c>
      <c r="G72" s="4">
        <v>0.35301782805766918</v>
      </c>
      <c r="H72" s="4">
        <v>-4.4937223569452178E-2</v>
      </c>
      <c r="I72" s="4">
        <v>0.21752308436802451</v>
      </c>
    </row>
    <row r="73" spans="1:9" x14ac:dyDescent="0.25">
      <c r="A73" t="s">
        <v>286</v>
      </c>
      <c r="B73" s="3">
        <v>20.885366439819339</v>
      </c>
      <c r="C73" s="3">
        <v>16.389999389648441</v>
      </c>
      <c r="D73" s="4">
        <v>2.0400751987740939E-2</v>
      </c>
      <c r="E73" s="4">
        <v>-0.1121343335583027</v>
      </c>
      <c r="F73" s="2">
        <v>3</v>
      </c>
      <c r="G73" s="4">
        <v>0.29591275423386798</v>
      </c>
      <c r="H73" s="4">
        <v>-6.3821279453864066E-2</v>
      </c>
      <c r="I73" s="4">
        <v>0.1934495108468193</v>
      </c>
    </row>
    <row r="74" spans="1:9" x14ac:dyDescent="0.25">
      <c r="A74" t="s">
        <v>287</v>
      </c>
      <c r="B74" s="3">
        <v>20.467807769775391</v>
      </c>
      <c r="C74" s="3">
        <v>18.45999908447266</v>
      </c>
      <c r="D74" s="4">
        <v>-5.7499773466087589E-3</v>
      </c>
      <c r="E74" s="4">
        <v>2.3281493771090341E-2</v>
      </c>
      <c r="F74" s="2">
        <v>3</v>
      </c>
      <c r="G74" s="4">
        <v>0.28019447551671273</v>
      </c>
      <c r="H74" s="4">
        <v>-8.2538190291942093E-2</v>
      </c>
      <c r="I74" s="4">
        <v>0.1695890154157367</v>
      </c>
    </row>
    <row r="75" spans="1:9" x14ac:dyDescent="0.25">
      <c r="A75" t="s">
        <v>288</v>
      </c>
      <c r="B75" s="3">
        <v>20.586177825927731</v>
      </c>
      <c r="C75" s="3">
        <v>18.04000091552734</v>
      </c>
      <c r="D75" s="4">
        <v>-4.0321555959530797E-2</v>
      </c>
      <c r="E75" s="4">
        <v>0.22554351822499449</v>
      </c>
      <c r="F75" s="2">
        <v>3</v>
      </c>
      <c r="G75" s="4">
        <v>0.29735771700517932</v>
      </c>
      <c r="H75" s="4">
        <v>-7.7232296902951858E-2</v>
      </c>
      <c r="I75" s="4">
        <v>0.176353018624442</v>
      </c>
    </row>
    <row r="76" spans="1:9" x14ac:dyDescent="0.25">
      <c r="A76" t="s">
        <v>289</v>
      </c>
      <c r="B76" s="3">
        <v>21.451120376586911</v>
      </c>
      <c r="C76" s="3">
        <v>14.72000026702881</v>
      </c>
      <c r="D76" s="4">
        <v>-2.9698410425826878E-3</v>
      </c>
      <c r="E76" s="4">
        <v>-1.274309740628732E-2</v>
      </c>
      <c r="F76" s="2">
        <v>2</v>
      </c>
      <c r="G76" s="4">
        <v>0.36011407646744131</v>
      </c>
      <c r="H76" s="4">
        <v>-3.8461571344687417E-2</v>
      </c>
      <c r="I76" s="4">
        <v>0.22577830723353801</v>
      </c>
    </row>
    <row r="77" spans="1:9" x14ac:dyDescent="0.25">
      <c r="A77" t="s">
        <v>290</v>
      </c>
      <c r="B77" s="3">
        <v>21.515016555786129</v>
      </c>
      <c r="C77" s="3">
        <v>14.909999847412109</v>
      </c>
      <c r="D77" s="4">
        <v>1.651786961431112E-2</v>
      </c>
      <c r="E77" s="4">
        <v>-9.7457661364345416E-2</v>
      </c>
      <c r="F77" s="2">
        <v>2</v>
      </c>
      <c r="G77" s="4">
        <v>0.38407870797978738</v>
      </c>
      <c r="H77" s="4">
        <v>-3.559744906735629E-2</v>
      </c>
      <c r="I77" s="4">
        <v>0.2294295174734933</v>
      </c>
    </row>
    <row r="78" spans="1:9" x14ac:dyDescent="0.25">
      <c r="A78" t="s">
        <v>291</v>
      </c>
      <c r="B78" s="3">
        <v>21.165409088134769</v>
      </c>
      <c r="C78" s="3">
        <v>16.520000457763668</v>
      </c>
      <c r="D78" s="4">
        <v>-6.5553308762145157E-3</v>
      </c>
      <c r="E78" s="4">
        <v>3.7037045906157078E-2</v>
      </c>
      <c r="F78" s="2">
        <v>3</v>
      </c>
      <c r="G78" s="4">
        <v>0.35592307014618768</v>
      </c>
      <c r="H78" s="4">
        <v>-5.1268472733726922E-2</v>
      </c>
      <c r="I78" s="4">
        <v>0.20945194789341509</v>
      </c>
    </row>
    <row r="79" spans="1:9" x14ac:dyDescent="0.25">
      <c r="A79" t="s">
        <v>292</v>
      </c>
      <c r="B79" s="3">
        <v>21.305070877075199</v>
      </c>
      <c r="C79" s="3">
        <v>15.930000305175779</v>
      </c>
      <c r="D79" s="4">
        <v>-9.7580997981837614E-3</v>
      </c>
      <c r="E79" s="4">
        <v>0.1001381774018697</v>
      </c>
      <c r="F79" s="2">
        <v>2</v>
      </c>
      <c r="G79" s="4">
        <v>0.34395313655336429</v>
      </c>
      <c r="H79" s="4">
        <v>-4.5008185404980083E-2</v>
      </c>
      <c r="I79" s="4">
        <v>0.21743262154715401</v>
      </c>
    </row>
    <row r="80" spans="1:9" x14ac:dyDescent="0.25">
      <c r="A80" t="s">
        <v>293</v>
      </c>
      <c r="B80" s="3">
        <v>21.515016555786129</v>
      </c>
      <c r="C80" s="3">
        <v>14.47999954223633</v>
      </c>
      <c r="D80" s="4">
        <v>-1.215428554864484E-2</v>
      </c>
      <c r="E80" s="4">
        <v>9.7801364889470221E-2</v>
      </c>
      <c r="F80" s="2">
        <v>2</v>
      </c>
      <c r="G80" s="4">
        <v>0.3574026634782328</v>
      </c>
      <c r="H80" s="4">
        <v>-3.559744906735629E-2</v>
      </c>
      <c r="I80" s="4">
        <v>0.2294295174734933</v>
      </c>
    </row>
    <row r="81" spans="1:9" x14ac:dyDescent="0.25">
      <c r="A81" t="s">
        <v>294</v>
      </c>
      <c r="B81" s="3">
        <v>21.779733657836911</v>
      </c>
      <c r="C81" s="3">
        <v>13.189999580383301</v>
      </c>
      <c r="D81" s="4">
        <v>4.1921951051993028E-4</v>
      </c>
      <c r="E81" s="4">
        <v>5.3353426398474726E-3</v>
      </c>
      <c r="F81" s="2">
        <v>1</v>
      </c>
      <c r="G81" s="4">
        <v>0.36877256056962482</v>
      </c>
      <c r="H81" s="4">
        <v>-2.3731604212841709E-2</v>
      </c>
      <c r="I81" s="4">
        <v>0.2445562090192521</v>
      </c>
    </row>
    <row r="82" spans="1:9" x14ac:dyDescent="0.25">
      <c r="A82" t="s">
        <v>295</v>
      </c>
      <c r="B82" s="3">
        <v>21.77060699462891</v>
      </c>
      <c r="C82" s="3">
        <v>13.11999988555908</v>
      </c>
      <c r="D82" s="4">
        <v>-1.0783899256211701E-2</v>
      </c>
      <c r="E82" s="4">
        <v>5.2969489999316499E-2</v>
      </c>
      <c r="F82" s="2">
        <v>1</v>
      </c>
      <c r="G82" s="4">
        <v>0.37736049873330407</v>
      </c>
      <c r="H82" s="4">
        <v>-2.4140703469469501E-2</v>
      </c>
      <c r="I82" s="4">
        <v>0.24403468540736609</v>
      </c>
    </row>
    <row r="83" spans="1:9" x14ac:dyDescent="0.25">
      <c r="A83" t="s">
        <v>296</v>
      </c>
      <c r="B83" s="3">
        <v>22.007938385009769</v>
      </c>
      <c r="C83" s="3">
        <v>12.460000038146971</v>
      </c>
      <c r="D83" s="4">
        <v>7.1011619916629956E-3</v>
      </c>
      <c r="E83" s="4">
        <v>-3.5603717912586992E-2</v>
      </c>
      <c r="F83" s="2">
        <v>1</v>
      </c>
      <c r="G83" s="4">
        <v>0.3921637281833783</v>
      </c>
      <c r="H83" s="4">
        <v>-1.3502412873400369E-2</v>
      </c>
      <c r="I83" s="4">
        <v>0.2575964791434151</v>
      </c>
    </row>
    <row r="84" spans="1:9" x14ac:dyDescent="0.25">
      <c r="A84" t="s">
        <v>297</v>
      </c>
      <c r="B84" s="3">
        <v>21.85275840759277</v>
      </c>
      <c r="C84" s="3">
        <v>12.920000076293951</v>
      </c>
      <c r="D84" s="4">
        <v>-2.0458297182695429E-2</v>
      </c>
      <c r="E84" s="4">
        <v>5.44744690631771E-3</v>
      </c>
      <c r="F84" s="2">
        <v>1</v>
      </c>
      <c r="G84" s="4">
        <v>0.41192380263671757</v>
      </c>
      <c r="H84" s="4">
        <v>-2.0458297182695429E-2</v>
      </c>
      <c r="I84" s="4">
        <v>0.24872905186244409</v>
      </c>
    </row>
    <row r="85" spans="1:9" x14ac:dyDescent="0.25">
      <c r="A85" t="s">
        <v>298</v>
      </c>
      <c r="B85" s="3">
        <v>22.30916595458984</v>
      </c>
      <c r="C85" s="3">
        <v>12.85000038146973</v>
      </c>
      <c r="D85" s="4">
        <v>1.8333245544193359E-2</v>
      </c>
      <c r="E85" s="4">
        <v>2.7178269094106922E-2</v>
      </c>
      <c r="F85" s="2">
        <v>1</v>
      </c>
      <c r="G85" s="4">
        <v>0.4491448796978712</v>
      </c>
      <c r="H85" s="4">
        <v>0</v>
      </c>
      <c r="I85" s="4">
        <v>0.27480948311941972</v>
      </c>
    </row>
    <row r="86" spans="1:9" x14ac:dyDescent="0.25">
      <c r="A86" t="s">
        <v>299</v>
      </c>
      <c r="B86" s="3">
        <v>21.907529830932621</v>
      </c>
      <c r="C86" s="3">
        <v>12.510000228881839</v>
      </c>
      <c r="D86" s="4">
        <v>-1.912865180587753E-3</v>
      </c>
      <c r="E86" s="4">
        <v>1.131773198205055E-2</v>
      </c>
      <c r="F86" s="2">
        <v>1</v>
      </c>
      <c r="G86" s="4">
        <v>0.44970942967993782</v>
      </c>
      <c r="H86" s="4">
        <v>-1.11171091125426E-2</v>
      </c>
      <c r="I86" s="4">
        <v>0.25185884748186388</v>
      </c>
    </row>
    <row r="87" spans="1:9" x14ac:dyDescent="0.25">
      <c r="A87" t="s">
        <v>300</v>
      </c>
      <c r="B87" s="3">
        <v>21.949516296386719</v>
      </c>
      <c r="C87" s="3">
        <v>12.36999988555908</v>
      </c>
      <c r="D87" s="4">
        <v>6.9514396735717021E-3</v>
      </c>
      <c r="E87" s="4">
        <v>-8.814075377564845E-3</v>
      </c>
      <c r="F87" s="2">
        <v>1</v>
      </c>
      <c r="G87" s="4">
        <v>0.4681451709615212</v>
      </c>
      <c r="H87" s="4">
        <v>-9.2218841530505857E-3</v>
      </c>
      <c r="I87" s="4">
        <v>0.25425807407924111</v>
      </c>
    </row>
    <row r="88" spans="1:9" x14ac:dyDescent="0.25">
      <c r="A88" t="s">
        <v>301</v>
      </c>
      <c r="B88" s="3">
        <v>21.797988891601559</v>
      </c>
      <c r="C88" s="3">
        <v>12.47999954223633</v>
      </c>
      <c r="D88" s="4">
        <v>-3.7546977307929552E-3</v>
      </c>
      <c r="E88" s="4">
        <v>3.2258013625000359E-2</v>
      </c>
      <c r="F88" s="2">
        <v>1</v>
      </c>
      <c r="G88" s="4">
        <v>0.43341020005101027</v>
      </c>
      <c r="H88" s="4">
        <v>-1.606167208208709E-2</v>
      </c>
      <c r="I88" s="4">
        <v>0.24559936523437509</v>
      </c>
    </row>
    <row r="89" spans="1:9" x14ac:dyDescent="0.25">
      <c r="A89" t="s">
        <v>302</v>
      </c>
      <c r="B89" s="3">
        <v>21.880142211914059</v>
      </c>
      <c r="C89" s="3">
        <v>12.090000152587891</v>
      </c>
      <c r="D89" s="4">
        <v>-9.9542290844936154E-3</v>
      </c>
      <c r="E89" s="4">
        <v>4.9875661636344937E-3</v>
      </c>
      <c r="F89" s="2">
        <v>1</v>
      </c>
      <c r="G89" s="4">
        <v>0.4364643692787229</v>
      </c>
      <c r="H89" s="4">
        <v>-1.2353357474571671E-2</v>
      </c>
      <c r="I89" s="4">
        <v>0.25029384068080351</v>
      </c>
    </row>
    <row r="90" spans="1:9" x14ac:dyDescent="0.25">
      <c r="A90" t="s">
        <v>303</v>
      </c>
      <c r="B90" s="3">
        <v>22.100131988525391</v>
      </c>
      <c r="C90" s="3">
        <v>12.02999973297119</v>
      </c>
      <c r="D90" s="4">
        <v>6.9456520520581044E-3</v>
      </c>
      <c r="E90" s="4">
        <v>-1.554832486953894E-2</v>
      </c>
      <c r="F90" s="2">
        <v>1</v>
      </c>
      <c r="G90" s="4">
        <v>0.4477821950601768</v>
      </c>
      <c r="H90" s="4">
        <v>-2.4232499754627268E-3</v>
      </c>
      <c r="I90" s="4">
        <v>0.26286468505859378</v>
      </c>
    </row>
    <row r="91" spans="1:9" x14ac:dyDescent="0.25">
      <c r="A91" t="s">
        <v>304</v>
      </c>
      <c r="B91" s="3">
        <v>21.947690963745121</v>
      </c>
      <c r="C91" s="3">
        <v>12.22000026702881</v>
      </c>
      <c r="D91" s="4">
        <v>1.9288593596741729E-2</v>
      </c>
      <c r="E91" s="4">
        <v>-1.768483285975431E-2</v>
      </c>
      <c r="F91" s="2">
        <v>1</v>
      </c>
      <c r="G91" s="4">
        <v>0.46073744263225719</v>
      </c>
      <c r="H91" s="4">
        <v>-9.3042777516620934E-3</v>
      </c>
      <c r="I91" s="4">
        <v>0.25415376935686379</v>
      </c>
    </row>
    <row r="92" spans="1:9" x14ac:dyDescent="0.25">
      <c r="A92" t="s">
        <v>305</v>
      </c>
      <c r="B92" s="3">
        <v>21.53236198425293</v>
      </c>
      <c r="C92" s="3">
        <v>12.439999580383301</v>
      </c>
      <c r="D92" s="4">
        <v>-2.157233374272427E-3</v>
      </c>
      <c r="E92" s="4">
        <v>1.6339854003679211E-2</v>
      </c>
      <c r="F92" s="2">
        <v>1</v>
      </c>
      <c r="G92" s="4">
        <v>0.42163950669086109</v>
      </c>
      <c r="H92" s="4">
        <v>-2.805179173791084E-2</v>
      </c>
      <c r="I92" s="4">
        <v>0.23042068481445321</v>
      </c>
    </row>
    <row r="93" spans="1:9" x14ac:dyDescent="0.25">
      <c r="A93" t="s">
        <v>306</v>
      </c>
      <c r="B93" s="3">
        <v>21.578912734985352</v>
      </c>
      <c r="C93" s="3">
        <v>12.239999771118161</v>
      </c>
      <c r="D93" s="4">
        <v>6.171463759181206E-3</v>
      </c>
      <c r="E93" s="4">
        <v>-2.4701228279307871E-2</v>
      </c>
      <c r="F93" s="2">
        <v>1</v>
      </c>
      <c r="G93" s="4">
        <v>0.46114485759973389</v>
      </c>
      <c r="H93" s="4">
        <v>-2.5950539734033159E-2</v>
      </c>
      <c r="I93" s="4">
        <v>0.23308072771344859</v>
      </c>
    </row>
    <row r="94" spans="1:9" x14ac:dyDescent="0.25">
      <c r="A94" t="s">
        <v>307</v>
      </c>
      <c r="B94" s="3">
        <v>21.44655609130859</v>
      </c>
      <c r="C94" s="3">
        <v>12.55000019073486</v>
      </c>
      <c r="D94" s="4">
        <v>-1.0629756905055081E-3</v>
      </c>
      <c r="E94" s="4">
        <v>-2.25856665425801E-2</v>
      </c>
      <c r="F94" s="2">
        <v>1</v>
      </c>
      <c r="G94" s="4">
        <v>0.48631655308847482</v>
      </c>
      <c r="H94" s="4">
        <v>-3.1924979638363597E-2</v>
      </c>
      <c r="I94" s="4">
        <v>0.22551749093191981</v>
      </c>
    </row>
    <row r="95" spans="1:9" x14ac:dyDescent="0.25">
      <c r="A95" t="s">
        <v>308</v>
      </c>
      <c r="B95" s="3">
        <v>21.469377517700199</v>
      </c>
      <c r="C95" s="3">
        <v>12.840000152587891</v>
      </c>
      <c r="D95" s="4">
        <v>9.4420604707263767E-3</v>
      </c>
      <c r="E95" s="4">
        <v>-3.6759172837409371E-2</v>
      </c>
      <c r="F95" s="2">
        <v>1</v>
      </c>
      <c r="G95" s="4">
        <v>0.50538127803790323</v>
      </c>
      <c r="H95" s="4">
        <v>-3.0894844416434641E-2</v>
      </c>
      <c r="I95" s="4">
        <v>0.22682157244001111</v>
      </c>
    </row>
    <row r="96" spans="1:9" x14ac:dyDescent="0.25">
      <c r="A96" t="s">
        <v>309</v>
      </c>
      <c r="B96" s="3">
        <v>21.268558502197269</v>
      </c>
      <c r="C96" s="3">
        <v>13.329999923706049</v>
      </c>
      <c r="D96" s="4">
        <v>7.1562253000216902E-3</v>
      </c>
      <c r="E96" s="4">
        <v>9.8484936605582885E-3</v>
      </c>
      <c r="F96" s="2">
        <v>2</v>
      </c>
      <c r="G96" s="4">
        <v>0.48354379756000249</v>
      </c>
      <c r="H96" s="4">
        <v>-3.9959603890837532E-2</v>
      </c>
      <c r="I96" s="4">
        <v>0.21534620012555791</v>
      </c>
    </row>
    <row r="97" spans="1:9" x14ac:dyDescent="0.25">
      <c r="A97" t="s">
        <v>310</v>
      </c>
      <c r="B97" s="3">
        <v>21.117437362670898</v>
      </c>
      <c r="C97" s="3">
        <v>13.19999980926514</v>
      </c>
      <c r="D97" s="4">
        <v>1.4912540990466679E-2</v>
      </c>
      <c r="E97" s="4">
        <v>-6.024090761646117E-3</v>
      </c>
      <c r="F97" s="2">
        <v>1</v>
      </c>
      <c r="G97" s="4">
        <v>0.4780450952765809</v>
      </c>
      <c r="H97" s="4">
        <v>-4.6781053432722208E-2</v>
      </c>
      <c r="I97" s="4">
        <v>0.20671070643833711</v>
      </c>
    </row>
    <row r="98" spans="1:9" x14ac:dyDescent="0.25">
      <c r="A98" t="s">
        <v>311</v>
      </c>
      <c r="B98" s="3">
        <v>20.807149887084961</v>
      </c>
      <c r="C98" s="3">
        <v>13.27999973297119</v>
      </c>
      <c r="D98" s="4">
        <v>-2.4973910376108851E-2</v>
      </c>
      <c r="E98" s="4">
        <v>7.9674758295900316E-2</v>
      </c>
      <c r="F98" s="2">
        <v>2</v>
      </c>
      <c r="G98" s="4">
        <v>0.47210666807729162</v>
      </c>
      <c r="H98" s="4">
        <v>-6.0787104239525158E-2</v>
      </c>
      <c r="I98" s="4">
        <v>0.18897999354771211</v>
      </c>
    </row>
    <row r="99" spans="1:9" x14ac:dyDescent="0.25">
      <c r="A99" t="s">
        <v>312</v>
      </c>
      <c r="B99" s="3">
        <v>21.340095520019531</v>
      </c>
      <c r="C99" s="3">
        <v>12.30000019073486</v>
      </c>
      <c r="D99" s="4">
        <v>-4.7955621769947276E-3</v>
      </c>
      <c r="E99" s="4">
        <v>-3.5294102687461693E-2</v>
      </c>
      <c r="F99" s="2">
        <v>1</v>
      </c>
      <c r="G99" s="4">
        <v>0.48438253846943252</v>
      </c>
      <c r="H99" s="4">
        <v>-3.6730498029269087E-2</v>
      </c>
      <c r="I99" s="4">
        <v>0.2194340297154018</v>
      </c>
    </row>
    <row r="100" spans="1:9" x14ac:dyDescent="0.25">
      <c r="A100" t="s">
        <v>313</v>
      </c>
      <c r="B100" s="3">
        <v>21.442926406860352</v>
      </c>
      <c r="C100" s="3">
        <v>12.75</v>
      </c>
      <c r="D100" s="4">
        <v>-3.6563042134439838E-3</v>
      </c>
      <c r="E100" s="4">
        <v>7.1090168777756526E-3</v>
      </c>
      <c r="F100" s="2">
        <v>1</v>
      </c>
      <c r="G100" s="4">
        <v>0.52036560929269804</v>
      </c>
      <c r="H100" s="4">
        <v>-3.2088819782728817E-2</v>
      </c>
      <c r="I100" s="4">
        <v>0.22531008039202011</v>
      </c>
    </row>
    <row r="101" spans="1:9" x14ac:dyDescent="0.25">
      <c r="A101" t="s">
        <v>314</v>
      </c>
      <c r="B101" s="3">
        <v>21.521615982055661</v>
      </c>
      <c r="C101" s="3">
        <v>12.659999847412109</v>
      </c>
      <c r="D101" s="4">
        <v>-8.8131847802321861E-3</v>
      </c>
      <c r="E101" s="4">
        <v>6.0301532021133968E-2</v>
      </c>
      <c r="F101" s="2">
        <v>1</v>
      </c>
      <c r="G101" s="4">
        <v>0.51389551346684459</v>
      </c>
      <c r="H101" s="4">
        <v>-2.8536854992432189E-2</v>
      </c>
      <c r="I101" s="4">
        <v>0.22980662754603801</v>
      </c>
    </row>
    <row r="102" spans="1:9" x14ac:dyDescent="0.25">
      <c r="A102" t="s">
        <v>315</v>
      </c>
      <c r="B102" s="3">
        <v>21.71297645568848</v>
      </c>
      <c r="C102" s="3">
        <v>11.939999580383301</v>
      </c>
      <c r="D102" s="4">
        <v>-4.2239678268517489E-3</v>
      </c>
      <c r="E102" s="4">
        <v>-8.3056795503789749E-3</v>
      </c>
      <c r="F102" s="2">
        <v>1</v>
      </c>
      <c r="G102" s="4">
        <v>0.54911196730983169</v>
      </c>
      <c r="H102" s="4">
        <v>-1.9899044165379579E-2</v>
      </c>
      <c r="I102" s="4">
        <v>0.2407415117536271</v>
      </c>
    </row>
    <row r="103" spans="1:9" x14ac:dyDescent="0.25">
      <c r="A103" t="s">
        <v>316</v>
      </c>
      <c r="B103" s="3">
        <v>21.805080413818359</v>
      </c>
      <c r="C103" s="3">
        <v>12.039999961853029</v>
      </c>
      <c r="D103" s="4">
        <v>-6.1464233472119378E-4</v>
      </c>
      <c r="E103" s="4">
        <v>-6.3035050238967716E-2</v>
      </c>
      <c r="F103" s="2">
        <v>1</v>
      </c>
      <c r="G103" s="4">
        <v>0.55497161722384436</v>
      </c>
      <c r="H103" s="4">
        <v>-1.5741568216217309E-2</v>
      </c>
      <c r="I103" s="4">
        <v>0.25388620926565642</v>
      </c>
    </row>
    <row r="104" spans="1:9" x14ac:dyDescent="0.25">
      <c r="A104" t="s">
        <v>317</v>
      </c>
      <c r="B104" s="3">
        <v>21.818490982055661</v>
      </c>
      <c r="C104" s="3">
        <v>12.85000038146973</v>
      </c>
      <c r="D104" s="4">
        <v>-1.4324021250077259E-3</v>
      </c>
      <c r="E104" s="4">
        <v>8.6342709833431286E-3</v>
      </c>
      <c r="F104" s="2">
        <v>1</v>
      </c>
      <c r="G104" s="4">
        <v>0.55762053538906908</v>
      </c>
      <c r="H104" s="4">
        <v>-1.513622924878044E-2</v>
      </c>
      <c r="I104" s="4">
        <v>0.25465737480378098</v>
      </c>
    </row>
    <row r="105" spans="1:9" x14ac:dyDescent="0.25">
      <c r="A105" t="s">
        <v>318</v>
      </c>
      <c r="B105" s="3">
        <v>21.849788665771481</v>
      </c>
      <c r="C105" s="3">
        <v>12.739999771118161</v>
      </c>
      <c r="D105" s="4">
        <v>3.243495275142783E-3</v>
      </c>
      <c r="E105" s="4">
        <v>4.2553149977613718E-2</v>
      </c>
      <c r="F105" s="2">
        <v>1</v>
      </c>
      <c r="G105" s="4">
        <v>0.56164234168198135</v>
      </c>
      <c r="H105" s="4">
        <v>-1.3723484672379939E-2</v>
      </c>
      <c r="I105" s="4">
        <v>0.25645712666199277</v>
      </c>
    </row>
    <row r="106" spans="1:9" x14ac:dyDescent="0.25">
      <c r="A106" t="s">
        <v>319</v>
      </c>
      <c r="B106" s="3">
        <v>21.779148101806641</v>
      </c>
      <c r="C106" s="3">
        <v>12.22000026702881</v>
      </c>
      <c r="D106" s="4">
        <v>1.480309723103757E-3</v>
      </c>
      <c r="E106" s="4">
        <v>-2.861682502865948E-2</v>
      </c>
      <c r="F106" s="2">
        <v>1</v>
      </c>
      <c r="G106" s="4">
        <v>0.58613464011168803</v>
      </c>
      <c r="H106" s="4">
        <v>-1.6912125548214418E-2</v>
      </c>
      <c r="I106" s="4">
        <v>0.26336491078257729</v>
      </c>
    </row>
    <row r="107" spans="1:9" x14ac:dyDescent="0.25">
      <c r="A107" t="s">
        <v>320</v>
      </c>
      <c r="B107" s="3">
        <v>21.746955871582031</v>
      </c>
      <c r="C107" s="3">
        <v>12.579999923706049</v>
      </c>
      <c r="D107" s="4">
        <v>-6.7793075494375632E-3</v>
      </c>
      <c r="E107" s="4">
        <v>-3.9588432527165596E-3</v>
      </c>
      <c r="F107" s="2">
        <v>1</v>
      </c>
      <c r="G107" s="4">
        <v>0.56867576149958321</v>
      </c>
      <c r="H107" s="4">
        <v>-1.836524901463454E-2</v>
      </c>
      <c r="I107" s="4">
        <v>0.26989523337705301</v>
      </c>
    </row>
    <row r="108" spans="1:9" x14ac:dyDescent="0.25">
      <c r="A108" t="s">
        <v>321</v>
      </c>
      <c r="B108" s="3">
        <v>21.895391464233398</v>
      </c>
      <c r="C108" s="3">
        <v>12.63000011444092</v>
      </c>
      <c r="D108" s="4">
        <v>4.7598670612245542E-3</v>
      </c>
      <c r="E108" s="4">
        <v>-4.027353640702469E-2</v>
      </c>
      <c r="F108" s="2">
        <v>1</v>
      </c>
      <c r="G108" s="4">
        <v>0.64245960647183531</v>
      </c>
      <c r="H108" s="4">
        <v>-1.166502223852306E-2</v>
      </c>
      <c r="I108" s="4">
        <v>0.30174743528508863</v>
      </c>
    </row>
    <row r="109" spans="1:9" x14ac:dyDescent="0.25">
      <c r="A109" t="s">
        <v>322</v>
      </c>
      <c r="B109" s="3">
        <v>21.791666030883789</v>
      </c>
      <c r="C109" s="3">
        <v>13.159999847412109</v>
      </c>
      <c r="D109" s="4">
        <v>-5.3873106739074084E-3</v>
      </c>
      <c r="E109" s="4">
        <v>3.813897181103032E-3</v>
      </c>
      <c r="F109" s="2">
        <v>1</v>
      </c>
      <c r="G109" s="4">
        <v>0.63714059822767788</v>
      </c>
      <c r="H109" s="4">
        <v>-1.634707937508284E-2</v>
      </c>
      <c r="I109" s="4">
        <v>0.32472127782380927</v>
      </c>
    </row>
    <row r="110" spans="1:9" x14ac:dyDescent="0.25">
      <c r="A110" t="s">
        <v>323</v>
      </c>
      <c r="B110" s="3">
        <v>21.909700393676761</v>
      </c>
      <c r="C110" s="3">
        <v>13.10999965667725</v>
      </c>
      <c r="D110" s="4">
        <v>-4.1861138883395599E-3</v>
      </c>
      <c r="E110" s="4">
        <v>1.47058497880288E-2</v>
      </c>
      <c r="F110" s="2">
        <v>1</v>
      </c>
      <c r="G110" s="4">
        <v>0.69396667601123774</v>
      </c>
      <c r="H110" s="4">
        <v>-1.10191321896379E-2</v>
      </c>
      <c r="I110" s="4">
        <v>0.34086292466813428</v>
      </c>
    </row>
    <row r="111" spans="1:9" x14ac:dyDescent="0.25">
      <c r="A111" t="s">
        <v>324</v>
      </c>
      <c r="B111" s="3">
        <v>22.001802444458011</v>
      </c>
      <c r="C111" s="3">
        <v>12.920000076293951</v>
      </c>
      <c r="D111" s="4">
        <v>1.4304555307972139E-2</v>
      </c>
      <c r="E111" s="4">
        <v>-0.1071181867402364</v>
      </c>
      <c r="F111" s="2">
        <v>1</v>
      </c>
      <c r="G111" s="4">
        <v>0.7602313530081255</v>
      </c>
      <c r="H111" s="4">
        <v>-6.8617423361899688E-3</v>
      </c>
      <c r="I111" s="4">
        <v>0.37519863744799392</v>
      </c>
    </row>
    <row r="112" spans="1:9" x14ac:dyDescent="0.25">
      <c r="A112" t="s">
        <v>325</v>
      </c>
      <c r="B112" s="3">
        <v>21.69151496887207</v>
      </c>
      <c r="C112" s="3">
        <v>14.47000026702881</v>
      </c>
      <c r="D112" s="4">
        <v>3.225819826036203E-3</v>
      </c>
      <c r="E112" s="4">
        <v>1.3305359776647929E-2</v>
      </c>
      <c r="F112" s="2">
        <v>2</v>
      </c>
      <c r="G112" s="4">
        <v>0.75147374291196534</v>
      </c>
      <c r="H112" s="4">
        <v>-2.0867793142992919E-2</v>
      </c>
      <c r="I112" s="4">
        <v>0.40853996793424852</v>
      </c>
    </row>
    <row r="113" spans="1:9" x14ac:dyDescent="0.25">
      <c r="A113" t="s">
        <v>326</v>
      </c>
      <c r="B113" s="3">
        <v>21.621767044067379</v>
      </c>
      <c r="C113" s="3">
        <v>14.27999973297119</v>
      </c>
      <c r="D113" s="4">
        <v>-1.346396717218656E-2</v>
      </c>
      <c r="E113" s="4">
        <v>0.10526313070017861</v>
      </c>
      <c r="F113" s="2">
        <v>2</v>
      </c>
      <c r="G113" s="4">
        <v>0.75527407148308079</v>
      </c>
      <c r="H113" s="4">
        <v>-2.4016141224522111E-2</v>
      </c>
      <c r="I113" s="4">
        <v>0.4049231034259464</v>
      </c>
    </row>
    <row r="114" spans="1:9" x14ac:dyDescent="0.25">
      <c r="A114" t="s">
        <v>327</v>
      </c>
      <c r="B114" s="3">
        <v>21.916854858398441</v>
      </c>
      <c r="C114" s="3">
        <v>12.920000076293951</v>
      </c>
      <c r="D114" s="4">
        <v>-7.7324501774048704E-3</v>
      </c>
      <c r="E114" s="4">
        <v>8.2984052455443491E-2</v>
      </c>
      <c r="F114" s="2">
        <v>1</v>
      </c>
      <c r="G114" s="4">
        <v>0.81418358143858294</v>
      </c>
      <c r="H114" s="4">
        <v>-1.069618716519527E-2</v>
      </c>
      <c r="I114" s="4">
        <v>0.43905814295121331</v>
      </c>
    </row>
    <row r="115" spans="1:9" x14ac:dyDescent="0.25">
      <c r="A115" t="s">
        <v>328</v>
      </c>
      <c r="B115" s="3">
        <v>22.087646484375</v>
      </c>
      <c r="C115" s="3">
        <v>11.930000305175779</v>
      </c>
      <c r="D115" s="4">
        <v>1.374882345031603E-2</v>
      </c>
      <c r="E115" s="4">
        <v>-6.5779179520483289E-2</v>
      </c>
      <c r="F115" s="2">
        <v>1</v>
      </c>
      <c r="G115" s="4">
        <v>0.84621079839058422</v>
      </c>
      <c r="H115" s="4">
        <v>-2.9868325214507112E-3</v>
      </c>
      <c r="I115" s="4">
        <v>0.46596176504749232</v>
      </c>
    </row>
    <row r="116" spans="1:9" x14ac:dyDescent="0.25">
      <c r="A116" t="s">
        <v>329</v>
      </c>
      <c r="B116" s="3">
        <v>21.7880859375</v>
      </c>
      <c r="C116" s="3">
        <v>12.77000045776367</v>
      </c>
      <c r="D116" s="4">
        <v>-5.1446987342698147E-3</v>
      </c>
      <c r="E116" s="4">
        <v>3.9056183677829148E-2</v>
      </c>
      <c r="F116" s="2">
        <v>1</v>
      </c>
      <c r="G116" s="4">
        <v>0.8192210665438695</v>
      </c>
      <c r="H116" s="4">
        <v>-1.650868103087566E-2</v>
      </c>
      <c r="I116" s="4">
        <v>0.46238577703492872</v>
      </c>
    </row>
    <row r="117" spans="1:9" x14ac:dyDescent="0.25">
      <c r="A117" t="s">
        <v>330</v>
      </c>
      <c r="B117" s="3">
        <v>21.900758743286129</v>
      </c>
      <c r="C117" s="3">
        <v>12.289999961853029</v>
      </c>
      <c r="D117" s="4">
        <v>-1.1422748898405329E-2</v>
      </c>
      <c r="E117" s="4">
        <v>3.6256350558466321E-2</v>
      </c>
      <c r="F117" s="2">
        <v>1</v>
      </c>
      <c r="G117" s="4">
        <v>0.82277109566952555</v>
      </c>
      <c r="H117" s="4">
        <v>-1.1422748898405329E-2</v>
      </c>
      <c r="I117" s="4">
        <v>0.47678751557357241</v>
      </c>
    </row>
    <row r="118" spans="1:9" x14ac:dyDescent="0.25">
      <c r="A118" t="s">
        <v>331</v>
      </c>
      <c r="B118" s="3">
        <v>22.153816223144531</v>
      </c>
      <c r="C118" s="3">
        <v>11.85999965667725</v>
      </c>
      <c r="D118" s="4">
        <v>5.4131398158572264E-3</v>
      </c>
      <c r="E118" s="4">
        <v>-2.386831036691894E-2</v>
      </c>
      <c r="F118" s="2">
        <v>1</v>
      </c>
      <c r="G118" s="4">
        <v>0.85934313128009632</v>
      </c>
      <c r="H118" s="4">
        <v>0</v>
      </c>
      <c r="I118" s="4">
        <v>0.49385140506516167</v>
      </c>
    </row>
    <row r="119" spans="1:9" x14ac:dyDescent="0.25">
      <c r="A119" t="s">
        <v>332</v>
      </c>
      <c r="B119" s="3">
        <v>22.034540176391602</v>
      </c>
      <c r="C119" s="3">
        <v>12.14999961853027</v>
      </c>
      <c r="D119" s="4">
        <v>-8.3514233269543769E-4</v>
      </c>
      <c r="E119" s="4">
        <v>1.334444123990064E-2</v>
      </c>
      <c r="F119" s="2">
        <v>1</v>
      </c>
      <c r="G119" s="4">
        <v>0.81753169289271321</v>
      </c>
      <c r="H119" s="4">
        <v>-8.3514233269543769E-4</v>
      </c>
      <c r="I119" s="4">
        <v>0.48580851582938611</v>
      </c>
    </row>
    <row r="120" spans="1:9" x14ac:dyDescent="0.25">
      <c r="A120" t="s">
        <v>333</v>
      </c>
      <c r="B120" s="3">
        <v>22.052957534790039</v>
      </c>
      <c r="C120" s="3">
        <v>11.989999771118161</v>
      </c>
      <c r="D120" s="4">
        <v>9.4340487459319E-3</v>
      </c>
      <c r="E120" s="4">
        <v>-3.4621602458483343E-2</v>
      </c>
      <c r="F120" s="2">
        <v>1</v>
      </c>
      <c r="G120" s="4">
        <v>0.84084371744330655</v>
      </c>
      <c r="H120" s="4">
        <v>0</v>
      </c>
      <c r="I120" s="4">
        <v>0.48705041458145543</v>
      </c>
    </row>
    <row r="121" spans="1:9" x14ac:dyDescent="0.25">
      <c r="A121" t="s">
        <v>334</v>
      </c>
      <c r="B121" s="3">
        <v>21.846853256225589</v>
      </c>
      <c r="C121" s="3">
        <v>12.420000076293951</v>
      </c>
      <c r="D121" s="4">
        <v>8.0350571746401478E-4</v>
      </c>
      <c r="E121" s="4">
        <v>-2.4096171430353359E-3</v>
      </c>
      <c r="F121" s="2">
        <v>1</v>
      </c>
      <c r="G121" s="4">
        <v>0.85783405649747202</v>
      </c>
      <c r="H121" s="4">
        <v>0</v>
      </c>
      <c r="I121" s="4">
        <v>0.47315262094526028</v>
      </c>
    </row>
    <row r="122" spans="1:9" x14ac:dyDescent="0.25">
      <c r="A122" t="s">
        <v>335</v>
      </c>
      <c r="B122" s="3">
        <v>21.829313278198239</v>
      </c>
      <c r="C122" s="3">
        <v>12.44999980926514</v>
      </c>
      <c r="D122" s="4">
        <v>2.0500156086448621E-2</v>
      </c>
      <c r="E122" s="4">
        <v>-7.2280198324461087E-2</v>
      </c>
      <c r="F122" s="2">
        <v>1</v>
      </c>
      <c r="G122" s="4">
        <v>0.8213220221543831</v>
      </c>
      <c r="H122" s="4">
        <v>0</v>
      </c>
      <c r="I122" s="4">
        <v>0.48842988770755058</v>
      </c>
    </row>
    <row r="123" spans="1:9" x14ac:dyDescent="0.25">
      <c r="A123" t="s">
        <v>336</v>
      </c>
      <c r="B123" s="3">
        <v>21.390798568725589</v>
      </c>
      <c r="C123" s="3">
        <v>13.420000076293951</v>
      </c>
      <c r="D123" s="4">
        <v>1.358940214439275E-2</v>
      </c>
      <c r="E123" s="4">
        <v>-1.3235316185802089E-2</v>
      </c>
      <c r="F123" s="2">
        <v>2</v>
      </c>
      <c r="G123" s="4">
        <v>0.80100019888995799</v>
      </c>
      <c r="H123" s="4">
        <v>0</v>
      </c>
      <c r="I123" s="4">
        <v>0.45852979916787268</v>
      </c>
    </row>
    <row r="124" spans="1:9" x14ac:dyDescent="0.25">
      <c r="A124" t="s">
        <v>337</v>
      </c>
      <c r="B124" s="3">
        <v>21.104007720947269</v>
      </c>
      <c r="C124" s="3">
        <v>13.60000038146973</v>
      </c>
      <c r="D124" s="4">
        <v>-4.1556834662881398E-4</v>
      </c>
      <c r="E124" s="4">
        <v>8.3665352571869578E-2</v>
      </c>
      <c r="F124" s="2">
        <v>2</v>
      </c>
      <c r="G124" s="4">
        <v>0.77016169479968566</v>
      </c>
      <c r="H124" s="4">
        <v>-4.1556834662881398E-4</v>
      </c>
      <c r="I124" s="4">
        <v>0.4389749893617132</v>
      </c>
    </row>
    <row r="125" spans="1:9" x14ac:dyDescent="0.25">
      <c r="A125" t="s">
        <v>338</v>
      </c>
      <c r="B125" s="3">
        <v>21.1127815246582</v>
      </c>
      <c r="C125" s="3">
        <v>12.55000019073486</v>
      </c>
      <c r="D125" s="4">
        <v>5.7656366601266376E-3</v>
      </c>
      <c r="E125" s="4">
        <v>-1.1032261172400189E-2</v>
      </c>
      <c r="F125" s="2">
        <v>1</v>
      </c>
      <c r="G125" s="4">
        <v>0.78385443504865471</v>
      </c>
      <c r="H125" s="4">
        <v>0</v>
      </c>
      <c r="I125" s="4">
        <v>0.44016246551224802</v>
      </c>
    </row>
    <row r="126" spans="1:9" x14ac:dyDescent="0.25">
      <c r="A126" t="s">
        <v>339</v>
      </c>
      <c r="B126" s="3">
        <v>20.991750717163089</v>
      </c>
      <c r="C126" s="3">
        <v>12.689999580383301</v>
      </c>
      <c r="D126" s="4">
        <v>6.7298741116912364E-3</v>
      </c>
      <c r="E126" s="4">
        <v>-2.3846186124361509E-2</v>
      </c>
      <c r="F126" s="2">
        <v>1</v>
      </c>
      <c r="G126" s="4">
        <v>0.79306417306192967</v>
      </c>
      <c r="H126" s="4">
        <v>0</v>
      </c>
      <c r="I126" s="4">
        <v>0.43190661225475407</v>
      </c>
    </row>
    <row r="127" spans="1:9" x14ac:dyDescent="0.25">
      <c r="A127" t="s">
        <v>340</v>
      </c>
      <c r="B127" s="3">
        <v>20.851423263549801</v>
      </c>
      <c r="C127" s="3">
        <v>13</v>
      </c>
      <c r="D127" s="4">
        <v>3.5455917996072279E-3</v>
      </c>
      <c r="E127" s="4">
        <v>-1.738469767153528E-2</v>
      </c>
      <c r="F127" s="2">
        <v>1</v>
      </c>
      <c r="G127" s="4">
        <v>0.78352073746552353</v>
      </c>
      <c r="H127" s="4">
        <v>0</v>
      </c>
      <c r="I127" s="4">
        <v>0.43417180673896638</v>
      </c>
    </row>
    <row r="128" spans="1:9" x14ac:dyDescent="0.25">
      <c r="A128" t="s">
        <v>341</v>
      </c>
      <c r="B128" s="3">
        <v>20.777753829956051</v>
      </c>
      <c r="C128" s="3">
        <v>13.22999954223633</v>
      </c>
      <c r="D128" s="4">
        <v>1.1409679451879211E-3</v>
      </c>
      <c r="E128" s="4">
        <v>-1.9273553246345609E-2</v>
      </c>
      <c r="F128" s="2">
        <v>2</v>
      </c>
      <c r="G128" s="4">
        <v>0.78493134007892129</v>
      </c>
      <c r="H128" s="4">
        <v>0</v>
      </c>
      <c r="I128" s="4">
        <v>0.42910478453414269</v>
      </c>
    </row>
    <row r="129" spans="1:9" x14ac:dyDescent="0.25">
      <c r="A129" t="s">
        <v>342</v>
      </c>
      <c r="B129" s="3">
        <v>20.754074096679691</v>
      </c>
      <c r="C129" s="3">
        <v>13.489999771118161</v>
      </c>
      <c r="D129" s="4">
        <v>1.8244363030651911E-2</v>
      </c>
      <c r="E129" s="4">
        <v>0</v>
      </c>
      <c r="F129" s="2">
        <v>2</v>
      </c>
      <c r="G129" s="4">
        <v>0.8313360402246861</v>
      </c>
      <c r="H129" s="4">
        <v>0</v>
      </c>
      <c r="I129" s="4">
        <v>0.42954088706296562</v>
      </c>
    </row>
    <row r="130" spans="1:9" x14ac:dyDescent="0.25">
      <c r="A130" t="s">
        <v>343</v>
      </c>
      <c r="B130" s="3">
        <v>20.3822135925293</v>
      </c>
      <c r="C130" s="3">
        <v>13.489999771118161</v>
      </c>
      <c r="D130" s="4">
        <v>1.6178367134784381E-2</v>
      </c>
      <c r="E130" s="4">
        <v>-8.1062704994498858E-2</v>
      </c>
      <c r="F130" s="2">
        <v>2</v>
      </c>
      <c r="G130" s="4">
        <v>0.76775549072185401</v>
      </c>
      <c r="H130" s="4">
        <v>0</v>
      </c>
      <c r="I130" s="4">
        <v>0.44206974993476972</v>
      </c>
    </row>
    <row r="131" spans="1:9" x14ac:dyDescent="0.25">
      <c r="A131" t="s">
        <v>344</v>
      </c>
      <c r="B131" s="3">
        <v>20.057712554931641</v>
      </c>
      <c r="C131" s="3">
        <v>14.680000305175779</v>
      </c>
      <c r="D131" s="4">
        <v>1.7077412360641642E-2</v>
      </c>
      <c r="E131" s="4">
        <v>-4.6133854600920787E-2</v>
      </c>
      <c r="F131" s="2">
        <v>2</v>
      </c>
      <c r="G131" s="4">
        <v>0.71975906733484663</v>
      </c>
      <c r="H131" s="4">
        <v>0</v>
      </c>
      <c r="I131" s="4">
        <v>0.41911085354122268</v>
      </c>
    </row>
    <row r="132" spans="1:9" x14ac:dyDescent="0.25">
      <c r="A132" t="s">
        <v>345</v>
      </c>
      <c r="B132" s="3">
        <v>19.720930099487301</v>
      </c>
      <c r="C132" s="3">
        <v>15.39000034332275</v>
      </c>
      <c r="D132" s="4">
        <v>-9.6019153062811835E-3</v>
      </c>
      <c r="E132" s="4">
        <v>-1.6613372622684919E-2</v>
      </c>
      <c r="F132" s="2">
        <v>2</v>
      </c>
      <c r="G132" s="4">
        <v>0.66265030985804962</v>
      </c>
      <c r="H132" s="4">
        <v>-1.5067792013487289E-2</v>
      </c>
      <c r="I132" s="4">
        <v>0.39528302988015368</v>
      </c>
    </row>
    <row r="133" spans="1:9" x14ac:dyDescent="0.25">
      <c r="A133" t="s">
        <v>346</v>
      </c>
      <c r="B133" s="3">
        <v>19.912124633789059</v>
      </c>
      <c r="C133" s="3">
        <v>15.64999961853027</v>
      </c>
      <c r="D133" s="4">
        <v>-5.5188684143067102E-3</v>
      </c>
      <c r="E133" s="4">
        <v>6.6802967766848464E-2</v>
      </c>
      <c r="F133" s="2">
        <v>2</v>
      </c>
      <c r="G133" s="4">
        <v>0.70294443651489513</v>
      </c>
      <c r="H133" s="4">
        <v>-5.5188684143067102E-3</v>
      </c>
      <c r="I133" s="4">
        <v>0.40881030713184979</v>
      </c>
    </row>
    <row r="134" spans="1:9" x14ac:dyDescent="0.25">
      <c r="A134" t="s">
        <v>347</v>
      </c>
      <c r="B134" s="3">
        <v>20.022626876831051</v>
      </c>
      <c r="C134" s="3">
        <v>14.670000076293951</v>
      </c>
      <c r="D134" s="4">
        <v>1.5975919209109121E-2</v>
      </c>
      <c r="E134" s="4">
        <v>-2.3952073391426461E-2</v>
      </c>
      <c r="F134" s="2">
        <v>2</v>
      </c>
      <c r="G134" s="4">
        <v>0.7126298671318243</v>
      </c>
      <c r="H134" s="4">
        <v>0</v>
      </c>
      <c r="I134" s="4">
        <v>0.41662849337876467</v>
      </c>
    </row>
    <row r="135" spans="1:9" x14ac:dyDescent="0.25">
      <c r="A135" t="s">
        <v>348</v>
      </c>
      <c r="B135" s="3">
        <v>19.70777702331543</v>
      </c>
      <c r="C135" s="3">
        <v>15.02999973297119</v>
      </c>
      <c r="D135" s="4">
        <v>2.8563186964105651E-3</v>
      </c>
      <c r="E135" s="4">
        <v>-2.212102505656743E-2</v>
      </c>
      <c r="F135" s="2">
        <v>2</v>
      </c>
      <c r="G135" s="4">
        <v>0.70487515161475178</v>
      </c>
      <c r="H135" s="4">
        <v>-3.9439095700249949E-3</v>
      </c>
      <c r="I135" s="4">
        <v>0.39435243158277361</v>
      </c>
    </row>
    <row r="136" spans="1:9" x14ac:dyDescent="0.25">
      <c r="A136" t="s">
        <v>349</v>
      </c>
      <c r="B136" s="3">
        <v>19.651645660400391</v>
      </c>
      <c r="C136" s="3">
        <v>15.36999988555908</v>
      </c>
      <c r="D136" s="4">
        <v>1.743380361142632E-3</v>
      </c>
      <c r="E136" s="4">
        <v>-3.7570467842036881E-2</v>
      </c>
      <c r="F136" s="2">
        <v>2</v>
      </c>
      <c r="G136" s="4">
        <v>0.71693003280509027</v>
      </c>
      <c r="H136" s="4">
        <v>-6.7808599693275351E-3</v>
      </c>
      <c r="I136" s="4">
        <v>0.39038106016548763</v>
      </c>
    </row>
    <row r="137" spans="1:9" x14ac:dyDescent="0.25">
      <c r="A137" t="s">
        <v>350</v>
      </c>
      <c r="B137" s="3">
        <v>19.61744499206543</v>
      </c>
      <c r="C137" s="3">
        <v>15.97000026702881</v>
      </c>
      <c r="D137" s="4">
        <v>2.8525921819901878E-3</v>
      </c>
      <c r="E137" s="4">
        <v>1.7845805872141799E-2</v>
      </c>
      <c r="F137" s="2">
        <v>2</v>
      </c>
      <c r="G137" s="4">
        <v>0.65504418652588936</v>
      </c>
      <c r="H137" s="4">
        <v>-8.5094052005584286E-3</v>
      </c>
      <c r="I137" s="4">
        <v>0.38796131566573039</v>
      </c>
    </row>
    <row r="138" spans="1:9" x14ac:dyDescent="0.25">
      <c r="A138" t="s">
        <v>351</v>
      </c>
      <c r="B138" s="3">
        <v>19.561643600463871</v>
      </c>
      <c r="C138" s="3">
        <v>15.689999580383301</v>
      </c>
      <c r="D138" s="4">
        <v>1.451339055372847E-2</v>
      </c>
      <c r="E138" s="4">
        <v>-7.3789900487972737E-2</v>
      </c>
      <c r="F138" s="2">
        <v>2</v>
      </c>
      <c r="G138" s="4">
        <v>0.64966710082761336</v>
      </c>
      <c r="H138" s="4">
        <v>-1.132967843043353E-2</v>
      </c>
      <c r="I138" s="4">
        <v>0.38401329017440822</v>
      </c>
    </row>
    <row r="139" spans="1:9" x14ac:dyDescent="0.25">
      <c r="A139" t="s">
        <v>352</v>
      </c>
      <c r="B139" s="3">
        <v>19.28179931640625</v>
      </c>
      <c r="C139" s="3">
        <v>16.940000534057621</v>
      </c>
      <c r="D139" s="4">
        <v>4.0967674571769752E-2</v>
      </c>
      <c r="E139" s="4">
        <v>-9.4601744362668216E-2</v>
      </c>
      <c r="F139" s="2">
        <v>3</v>
      </c>
      <c r="G139" s="4">
        <v>0.62485882843736329</v>
      </c>
      <c r="H139" s="4">
        <v>-2.547336410222889E-2</v>
      </c>
      <c r="I139" s="4">
        <v>0.3642139207438202</v>
      </c>
    </row>
    <row r="140" spans="1:9" x14ac:dyDescent="0.25">
      <c r="A140" t="s">
        <v>353</v>
      </c>
      <c r="B140" s="3">
        <v>18.522956848144531</v>
      </c>
      <c r="C140" s="3">
        <v>18.70999908447266</v>
      </c>
      <c r="D140" s="4">
        <v>-3.785902524242712E-3</v>
      </c>
      <c r="E140" s="4">
        <v>3.9444393581814292E-2</v>
      </c>
      <c r="F140" s="2">
        <v>3</v>
      </c>
      <c r="G140" s="4">
        <v>0.54215584067051337</v>
      </c>
      <c r="H140" s="4">
        <v>-6.3826226593761359E-2</v>
      </c>
      <c r="I140" s="4">
        <v>0.31052476850928779</v>
      </c>
    </row>
    <row r="141" spans="1:9" x14ac:dyDescent="0.25">
      <c r="A141" t="s">
        <v>354</v>
      </c>
      <c r="B141" s="3">
        <v>18.593349456787109</v>
      </c>
      <c r="C141" s="3">
        <v>18</v>
      </c>
      <c r="D141" s="4">
        <v>1.3870902097605779E-3</v>
      </c>
      <c r="E141" s="4">
        <v>-1.15320755096423E-2</v>
      </c>
      <c r="F141" s="2">
        <v>3</v>
      </c>
      <c r="H141" s="4">
        <v>-6.026849471579554E-2</v>
      </c>
      <c r="I141" s="4">
        <v>0.31550514274987868</v>
      </c>
    </row>
    <row r="142" spans="1:9" x14ac:dyDescent="0.25">
      <c r="A142" t="s">
        <v>355</v>
      </c>
      <c r="B142" s="3">
        <v>18.567594528198239</v>
      </c>
      <c r="C142" s="3">
        <v>18.20999908447266</v>
      </c>
      <c r="D142" s="4">
        <v>5.1115819296538856E-3</v>
      </c>
      <c r="E142" s="4">
        <v>-1.0326116195473739E-2</v>
      </c>
      <c r="F142" s="2">
        <v>3</v>
      </c>
      <c r="H142" s="4">
        <v>-6.1570181529543189E-2</v>
      </c>
    </row>
    <row r="143" spans="1:9" x14ac:dyDescent="0.25">
      <c r="A143" t="s">
        <v>356</v>
      </c>
      <c r="B143" s="3">
        <v>18.47316741943359</v>
      </c>
      <c r="C143" s="3">
        <v>18.39999961853027</v>
      </c>
      <c r="D143" s="4">
        <v>2.1357342724155352E-2</v>
      </c>
      <c r="E143" s="4">
        <v>-4.3161723529065221E-2</v>
      </c>
      <c r="F143" s="2">
        <v>3</v>
      </c>
      <c r="H143" s="4">
        <v>-6.6342647580658443E-2</v>
      </c>
    </row>
    <row r="144" spans="1:9" x14ac:dyDescent="0.25">
      <c r="A144" t="s">
        <v>357</v>
      </c>
      <c r="B144" s="3">
        <v>18.086879730224609</v>
      </c>
      <c r="C144" s="3">
        <v>19.229999542236332</v>
      </c>
      <c r="D144" s="4">
        <v>-2.2727403892133569E-2</v>
      </c>
      <c r="E144" s="4">
        <v>0.11091855202373441</v>
      </c>
      <c r="F144" s="2">
        <v>3</v>
      </c>
      <c r="H144" s="4">
        <v>-8.5866118190232155E-2</v>
      </c>
    </row>
    <row r="145" spans="1:8" x14ac:dyDescent="0.25">
      <c r="A145" t="s">
        <v>358</v>
      </c>
      <c r="B145" s="3">
        <v>18.50750732421875</v>
      </c>
      <c r="C145" s="3">
        <v>17.309999465942379</v>
      </c>
      <c r="D145" s="4">
        <v>-2.6064780437432881E-2</v>
      </c>
      <c r="E145" s="4">
        <v>0.16096577083110011</v>
      </c>
      <c r="F145" s="2">
        <v>3</v>
      </c>
      <c r="H145" s="4">
        <v>-6.460706516232817E-2</v>
      </c>
    </row>
    <row r="146" spans="1:8" x14ac:dyDescent="0.25">
      <c r="A146" t="s">
        <v>359</v>
      </c>
      <c r="B146" s="3">
        <v>19.002811431884769</v>
      </c>
      <c r="C146" s="3">
        <v>14.909999847412109</v>
      </c>
      <c r="D146" s="4">
        <v>8.2435973452172906E-3</v>
      </c>
      <c r="E146" s="4">
        <v>-5.6329134973343242E-2</v>
      </c>
      <c r="F146" s="2">
        <v>2</v>
      </c>
      <c r="H146" s="4">
        <v>-3.9573766253371723E-2</v>
      </c>
    </row>
    <row r="147" spans="1:8" x14ac:dyDescent="0.25">
      <c r="A147" t="s">
        <v>360</v>
      </c>
      <c r="B147" s="3">
        <v>18.847440719604489</v>
      </c>
      <c r="C147" s="3">
        <v>15.80000019073486</v>
      </c>
      <c r="D147" s="4">
        <v>-1.148060522696015E-2</v>
      </c>
      <c r="E147" s="4">
        <v>5.4739697834204293E-2</v>
      </c>
      <c r="F147" s="2">
        <v>2</v>
      </c>
      <c r="H147" s="4">
        <v>-4.7426399457924477E-2</v>
      </c>
    </row>
    <row r="148" spans="1:8" x14ac:dyDescent="0.25">
      <c r="A148" t="s">
        <v>361</v>
      </c>
      <c r="B148" s="3">
        <v>19.06633377075195</v>
      </c>
      <c r="C148" s="3">
        <v>14.97999954223633</v>
      </c>
      <c r="D148" s="4">
        <v>1.849205420955125E-3</v>
      </c>
      <c r="E148" s="4">
        <v>-1.3824887685854329E-2</v>
      </c>
      <c r="F148" s="2">
        <v>2</v>
      </c>
      <c r="H148" s="4">
        <v>-3.6363266538859802E-2</v>
      </c>
    </row>
    <row r="149" spans="1:8" x14ac:dyDescent="0.25">
      <c r="A149" t="s">
        <v>362</v>
      </c>
      <c r="B149" s="3">
        <v>19.03114128112793</v>
      </c>
      <c r="C149" s="3">
        <v>15.189999580383301</v>
      </c>
      <c r="D149" s="4">
        <v>1.3531908868054551E-2</v>
      </c>
      <c r="E149" s="4">
        <v>-5.240181349224815E-2</v>
      </c>
      <c r="F149" s="2">
        <v>2</v>
      </c>
      <c r="H149" s="4">
        <v>-3.8141939678196228E-2</v>
      </c>
    </row>
    <row r="150" spans="1:8" x14ac:dyDescent="0.25">
      <c r="A150" t="s">
        <v>363</v>
      </c>
      <c r="B150" s="3">
        <v>18.77705192565918</v>
      </c>
      <c r="C150" s="3">
        <v>16.030000686645511</v>
      </c>
      <c r="D150" s="4">
        <v>-1.6429728102754779E-3</v>
      </c>
      <c r="E150" s="4">
        <v>-1.957184632159947E-2</v>
      </c>
      <c r="F150" s="2">
        <v>2</v>
      </c>
      <c r="H150" s="4">
        <v>-5.0983938536243827E-2</v>
      </c>
    </row>
    <row r="151" spans="1:8" x14ac:dyDescent="0.25">
      <c r="A151" t="s">
        <v>364</v>
      </c>
      <c r="B151" s="3">
        <v>18.807952880859379</v>
      </c>
      <c r="C151" s="3">
        <v>16.35000038146973</v>
      </c>
      <c r="D151" s="4">
        <v>-2.187493056459322E-2</v>
      </c>
      <c r="E151" s="4">
        <v>0.14096304734949741</v>
      </c>
      <c r="F151" s="2">
        <v>3</v>
      </c>
      <c r="H151" s="4">
        <v>-4.9422164999287088E-2</v>
      </c>
    </row>
    <row r="152" spans="1:8" x14ac:dyDescent="0.25">
      <c r="A152" t="s">
        <v>365</v>
      </c>
      <c r="B152" s="3">
        <v>19.22857666015625</v>
      </c>
      <c r="C152" s="3">
        <v>14.329999923706049</v>
      </c>
      <c r="D152" s="4">
        <v>6.4701217111280407E-3</v>
      </c>
      <c r="E152" s="4">
        <v>-1.9164937683158859E-2</v>
      </c>
      <c r="F152" s="2">
        <v>2</v>
      </c>
      <c r="H152" s="4">
        <v>-2.8163304771029681E-2</v>
      </c>
    </row>
    <row r="153" spans="1:8" x14ac:dyDescent="0.25">
      <c r="A153" t="s">
        <v>366</v>
      </c>
      <c r="B153" s="3">
        <v>19.104965209960941</v>
      </c>
      <c r="C153" s="3">
        <v>14.60999965667725</v>
      </c>
      <c r="D153" s="4">
        <v>-1.093241886049867E-2</v>
      </c>
      <c r="E153" s="4">
        <v>7.0329675089788601E-2</v>
      </c>
      <c r="F153" s="2">
        <v>2</v>
      </c>
      <c r="H153" s="4">
        <v>-3.4410784518149828E-2</v>
      </c>
    </row>
    <row r="154" spans="1:8" x14ac:dyDescent="0.25">
      <c r="A154" t="s">
        <v>367</v>
      </c>
      <c r="B154" s="3">
        <v>19.31613731384277</v>
      </c>
      <c r="C154" s="3">
        <v>13.64999961853027</v>
      </c>
      <c r="D154" s="4">
        <v>0</v>
      </c>
      <c r="E154" s="4">
        <v>4.9192880737054523E-2</v>
      </c>
      <c r="F154" s="2">
        <v>2</v>
      </c>
      <c r="H154" s="4">
        <v>-2.3737878083721849E-2</v>
      </c>
    </row>
    <row r="155" spans="1:8" x14ac:dyDescent="0.25">
      <c r="A155" t="s">
        <v>368</v>
      </c>
      <c r="B155" s="3">
        <v>19.31613731384277</v>
      </c>
      <c r="C155" s="3">
        <v>13.010000228881839</v>
      </c>
      <c r="D155" s="4">
        <v>-9.4206199404099911E-3</v>
      </c>
      <c r="E155" s="4">
        <v>1.7996909289228261E-2</v>
      </c>
      <c r="F155" s="2">
        <v>1</v>
      </c>
      <c r="H155" s="4">
        <v>-2.3737878083721849E-2</v>
      </c>
    </row>
    <row r="156" spans="1:8" x14ac:dyDescent="0.25">
      <c r="A156" t="s">
        <v>369</v>
      </c>
      <c r="B156" s="3">
        <v>19.499837875366211</v>
      </c>
      <c r="C156" s="3">
        <v>12.77999973297119</v>
      </c>
      <c r="D156" s="4">
        <v>5.3105725193653974E-3</v>
      </c>
      <c r="E156" s="4">
        <v>-3.4743205898720597E-2</v>
      </c>
      <c r="F156" s="2">
        <v>1</v>
      </c>
      <c r="H156" s="4">
        <v>-1.44534183039936E-2</v>
      </c>
    </row>
    <row r="157" spans="1:8" x14ac:dyDescent="0.25">
      <c r="A157" t="s">
        <v>370</v>
      </c>
      <c r="B157" s="3">
        <v>19.396829605102539</v>
      </c>
      <c r="C157" s="3">
        <v>13.239999771118161</v>
      </c>
      <c r="D157" s="4">
        <v>9.0654426868708171E-3</v>
      </c>
      <c r="E157" s="4">
        <v>3.790765149775055E-3</v>
      </c>
      <c r="F157" s="2">
        <v>2</v>
      </c>
      <c r="H157" s="4">
        <v>-1.9659587160044789E-2</v>
      </c>
    </row>
    <row r="158" spans="1:8" x14ac:dyDescent="0.25">
      <c r="A158" t="s">
        <v>371</v>
      </c>
      <c r="B158" s="3">
        <v>19.222568511962891</v>
      </c>
      <c r="C158" s="3">
        <v>13.189999580383301</v>
      </c>
      <c r="D158" s="4">
        <v>1.3129117176524649E-4</v>
      </c>
      <c r="E158" s="4">
        <v>9.9539936133032914E-3</v>
      </c>
      <c r="F158" s="2">
        <v>1</v>
      </c>
      <c r="H158" s="4">
        <v>-2.8466964214361231E-2</v>
      </c>
    </row>
    <row r="159" spans="1:8" x14ac:dyDescent="0.25">
      <c r="A159" t="s">
        <v>372</v>
      </c>
      <c r="B159" s="3">
        <v>19.22004508972168</v>
      </c>
      <c r="C159" s="3">
        <v>13.060000419616699</v>
      </c>
      <c r="D159" s="4">
        <v>-2.572842941464315E-3</v>
      </c>
      <c r="E159" s="4">
        <v>1.083593982167463E-2</v>
      </c>
      <c r="F159" s="2">
        <v>1</v>
      </c>
      <c r="H159" s="4">
        <v>-2.8594501180560391E-2</v>
      </c>
    </row>
    <row r="160" spans="1:8" x14ac:dyDescent="0.25">
      <c r="A160" t="s">
        <v>373</v>
      </c>
      <c r="B160" s="3">
        <v>19.269622802734379</v>
      </c>
      <c r="C160" s="3">
        <v>12.920000076293951</v>
      </c>
      <c r="D160" s="4">
        <v>-2.4791811089737159E-3</v>
      </c>
      <c r="E160" s="4">
        <v>-9.2024452385066624E-3</v>
      </c>
      <c r="F160" s="2">
        <v>1</v>
      </c>
      <c r="H160" s="4">
        <v>-2.6088780574047399E-2</v>
      </c>
    </row>
    <row r="161" spans="1:8" x14ac:dyDescent="0.25">
      <c r="A161" t="s">
        <v>374</v>
      </c>
      <c r="B161" s="3">
        <v>19.317514419555661</v>
      </c>
      <c r="C161" s="3">
        <v>13.039999961853029</v>
      </c>
      <c r="D161" s="4">
        <v>1.384677710867188E-2</v>
      </c>
      <c r="E161" s="4">
        <v>-5.6439924037285823E-2</v>
      </c>
      <c r="F161" s="2">
        <v>1</v>
      </c>
      <c r="H161" s="4">
        <v>-2.3668277411313832E-2</v>
      </c>
    </row>
    <row r="162" spans="1:8" x14ac:dyDescent="0.25">
      <c r="A162" t="s">
        <v>375</v>
      </c>
      <c r="B162" s="3">
        <v>19.053682327270511</v>
      </c>
      <c r="C162" s="3">
        <v>13.819999694824221</v>
      </c>
      <c r="D162" s="4">
        <v>1.6450027660914301E-2</v>
      </c>
      <c r="E162" s="4">
        <v>-3.5589688178444767E-2</v>
      </c>
      <c r="F162" s="2">
        <v>2</v>
      </c>
      <c r="H162" s="4">
        <v>-3.7002686566674943E-2</v>
      </c>
    </row>
    <row r="163" spans="1:8" x14ac:dyDescent="0.25">
      <c r="A163" t="s">
        <v>376</v>
      </c>
      <c r="B163" s="3">
        <v>18.745321273803711</v>
      </c>
      <c r="C163" s="3">
        <v>14.329999923706049</v>
      </c>
      <c r="D163" s="4">
        <v>1.128679529944621E-2</v>
      </c>
      <c r="E163" s="4">
        <v>-5.5516949724618847E-3</v>
      </c>
      <c r="F163" s="2">
        <v>2</v>
      </c>
      <c r="H163" s="4">
        <v>-5.258764599632737E-2</v>
      </c>
    </row>
    <row r="164" spans="1:8" x14ac:dyDescent="0.25">
      <c r="A164" t="s">
        <v>377</v>
      </c>
      <c r="B164" s="3">
        <v>18.53610801696777</v>
      </c>
      <c r="C164" s="3">
        <v>14.409999847412109</v>
      </c>
      <c r="D164" s="4">
        <v>-7.1556851388203668E-3</v>
      </c>
      <c r="E164" s="4">
        <v>6.944603574132735E-4</v>
      </c>
      <c r="F164" s="2">
        <v>2</v>
      </c>
      <c r="H164" s="4">
        <v>-6.3161549812246864E-2</v>
      </c>
    </row>
    <row r="165" spans="1:8" x14ac:dyDescent="0.25">
      <c r="A165" t="s">
        <v>378</v>
      </c>
      <c r="B165" s="3">
        <v>18.66970252990723</v>
      </c>
      <c r="C165" s="3">
        <v>14.39999961853027</v>
      </c>
      <c r="D165" s="4">
        <v>-1.8941425447904892E-2</v>
      </c>
      <c r="E165" s="4">
        <v>4.7272699529474327E-2</v>
      </c>
      <c r="F165" s="2">
        <v>2</v>
      </c>
      <c r="H165" s="4">
        <v>-5.6409513390080053E-2</v>
      </c>
    </row>
    <row r="166" spans="1:8" x14ac:dyDescent="0.25">
      <c r="A166" t="s">
        <v>379</v>
      </c>
      <c r="B166" s="3">
        <v>19.030160903930661</v>
      </c>
      <c r="C166" s="3">
        <v>13.75</v>
      </c>
      <c r="D166" s="4">
        <v>-1.058385303112086E-3</v>
      </c>
      <c r="E166" s="4">
        <v>-6.5029011268515902E-3</v>
      </c>
      <c r="F166" s="2">
        <v>2</v>
      </c>
      <c r="H166" s="4">
        <v>-3.8191489187362038E-2</v>
      </c>
    </row>
    <row r="167" spans="1:8" x14ac:dyDescent="0.25">
      <c r="A167" t="s">
        <v>380</v>
      </c>
      <c r="B167" s="3">
        <v>19.050323486328121</v>
      </c>
      <c r="C167" s="3">
        <v>13.840000152587891</v>
      </c>
      <c r="D167" s="4">
        <v>1.2684800150546179E-2</v>
      </c>
      <c r="E167" s="4">
        <v>-9.067017675620026E-2</v>
      </c>
      <c r="F167" s="2">
        <v>2</v>
      </c>
      <c r="H167" s="4">
        <v>-3.7172446655470807E-2</v>
      </c>
    </row>
    <row r="168" spans="1:8" x14ac:dyDescent="0.25">
      <c r="A168" t="s">
        <v>381</v>
      </c>
      <c r="B168" s="3">
        <v>18.811700820922852</v>
      </c>
      <c r="C168" s="3">
        <v>15.22000026702881</v>
      </c>
      <c r="D168" s="4">
        <v>2.1933381051266738E-3</v>
      </c>
      <c r="E168" s="4">
        <v>3.2564484624427743E-2</v>
      </c>
      <c r="F168" s="2">
        <v>2</v>
      </c>
      <c r="H168" s="4">
        <v>-4.9232739346542258E-2</v>
      </c>
    </row>
    <row r="169" spans="1:8" x14ac:dyDescent="0.25">
      <c r="A169" t="s">
        <v>200</v>
      </c>
      <c r="B169" s="3">
        <v>18.77053070068359</v>
      </c>
      <c r="C169" s="3">
        <v>14.739999771118161</v>
      </c>
      <c r="D169" s="4">
        <v>-1.2727685318890351E-2</v>
      </c>
      <c r="E169" s="4">
        <v>2.0775637081209549E-2</v>
      </c>
      <c r="F169" s="2">
        <v>2</v>
      </c>
      <c r="H169" s="4">
        <v>-5.1313529532037723E-2</v>
      </c>
    </row>
    <row r="170" spans="1:8" x14ac:dyDescent="0.25">
      <c r="A170" t="s">
        <v>382</v>
      </c>
      <c r="B170" s="3">
        <v>19.012516021728519</v>
      </c>
      <c r="C170" s="3">
        <v>14.439999580383301</v>
      </c>
      <c r="D170" s="4">
        <v>-1.412223502176069E-3</v>
      </c>
      <c r="E170" s="4">
        <v>-4.1379599735654748E-3</v>
      </c>
      <c r="F170" s="2">
        <v>2</v>
      </c>
      <c r="H170" s="4">
        <v>-3.9083283952523813E-2</v>
      </c>
    </row>
    <row r="171" spans="1:8" x14ac:dyDescent="0.25">
      <c r="A171" t="s">
        <v>383</v>
      </c>
      <c r="B171" s="3">
        <v>19.03940391540527</v>
      </c>
      <c r="C171" s="3">
        <v>14.5</v>
      </c>
      <c r="D171" s="4">
        <v>-1.277951243953912E-3</v>
      </c>
      <c r="E171" s="4">
        <v>2.766249083506533E-3</v>
      </c>
      <c r="F171" s="2">
        <v>2</v>
      </c>
      <c r="H171" s="4">
        <v>-3.7724335643747893E-2</v>
      </c>
    </row>
    <row r="172" spans="1:8" x14ac:dyDescent="0.25">
      <c r="A172" t="s">
        <v>384</v>
      </c>
      <c r="B172" s="3">
        <v>19.063766479492191</v>
      </c>
      <c r="C172" s="3">
        <v>14.460000038146971</v>
      </c>
      <c r="D172" s="4">
        <v>-1.7409469314420441E-2</v>
      </c>
      <c r="E172" s="4">
        <v>7.1905135914498652E-2</v>
      </c>
      <c r="F172" s="2">
        <v>2</v>
      </c>
      <c r="H172" s="4">
        <v>-3.6493020700994472E-2</v>
      </c>
    </row>
    <row r="173" spans="1:8" x14ac:dyDescent="0.25">
      <c r="A173" t="s">
        <v>385</v>
      </c>
      <c r="B173" s="3">
        <v>19.40153694152832</v>
      </c>
      <c r="C173" s="3">
        <v>13.489999771118161</v>
      </c>
      <c r="D173" s="4">
        <v>-9.3950742009566435E-3</v>
      </c>
      <c r="E173" s="4">
        <v>2.898551673472971E-2</v>
      </c>
      <c r="F173" s="2">
        <v>2</v>
      </c>
      <c r="H173" s="4">
        <v>-1.9421672396190189E-2</v>
      </c>
    </row>
    <row r="174" spans="1:8" x14ac:dyDescent="0.25">
      <c r="A174" t="s">
        <v>386</v>
      </c>
      <c r="B174" s="3">
        <v>19.585544586181641</v>
      </c>
      <c r="C174" s="3">
        <v>13.10999965667725</v>
      </c>
      <c r="D174" s="4">
        <v>-2.0550823490720349E-3</v>
      </c>
      <c r="E174" s="4">
        <v>-2.1641788814083181E-2</v>
      </c>
      <c r="F174" s="2">
        <v>1</v>
      </c>
      <c r="H174" s="4">
        <v>-1.012169224491377E-2</v>
      </c>
    </row>
    <row r="175" spans="1:8" x14ac:dyDescent="0.25">
      <c r="A175" t="s">
        <v>387</v>
      </c>
      <c r="B175" s="3">
        <v>19.62587738037109</v>
      </c>
      <c r="C175" s="3">
        <v>13.39999961853027</v>
      </c>
      <c r="D175" s="4">
        <v>8.331543289530785E-3</v>
      </c>
      <c r="E175" s="4">
        <v>-3.179194575191846E-2</v>
      </c>
      <c r="F175" s="2">
        <v>2</v>
      </c>
      <c r="H175" s="4">
        <v>-8.0832215818381625E-3</v>
      </c>
    </row>
    <row r="176" spans="1:8" x14ac:dyDescent="0.25">
      <c r="A176" t="s">
        <v>388</v>
      </c>
      <c r="B176" s="3">
        <v>19.463714599609379</v>
      </c>
      <c r="C176" s="3">
        <v>13.840000152587891</v>
      </c>
      <c r="D176" s="4">
        <v>-1.2069020266319289E-2</v>
      </c>
      <c r="E176" s="4">
        <v>3.0528655107632471E-2</v>
      </c>
      <c r="F176" s="2">
        <v>2</v>
      </c>
      <c r="H176" s="4">
        <v>-1.627913455709051E-2</v>
      </c>
    </row>
    <row r="177" spans="1:8" x14ac:dyDescent="0.25">
      <c r="A177" t="s">
        <v>389</v>
      </c>
      <c r="B177" s="3">
        <v>19.701492309570309</v>
      </c>
      <c r="C177" s="3">
        <v>13.430000305175779</v>
      </c>
      <c r="D177" s="4">
        <v>7.4327165931535877E-3</v>
      </c>
      <c r="E177" s="4">
        <v>-2.256182468023105E-2</v>
      </c>
      <c r="F177" s="2">
        <v>2</v>
      </c>
      <c r="H177" s="4">
        <v>-4.2615469877320677E-3</v>
      </c>
    </row>
    <row r="178" spans="1:8" x14ac:dyDescent="0.25">
      <c r="A178" t="s">
        <v>390</v>
      </c>
      <c r="B178" s="3">
        <v>19.556137084960941</v>
      </c>
      <c r="C178" s="3">
        <v>13.739999771118161</v>
      </c>
      <c r="D178" s="4">
        <v>1.226460490667125E-2</v>
      </c>
      <c r="E178" s="4">
        <v>-7.2728937322441567E-4</v>
      </c>
      <c r="F178" s="2">
        <v>2</v>
      </c>
      <c r="H178" s="4">
        <v>-1.160798472024238E-2</v>
      </c>
    </row>
    <row r="179" spans="1:8" x14ac:dyDescent="0.25">
      <c r="A179" t="s">
        <v>391</v>
      </c>
      <c r="B179" s="3">
        <v>19.319194793701168</v>
      </c>
      <c r="C179" s="3">
        <v>13.75</v>
      </c>
      <c r="D179" s="4">
        <v>7.6395521739940353E-3</v>
      </c>
      <c r="E179" s="4">
        <v>-5.4332872347019452E-2</v>
      </c>
      <c r="F179" s="2">
        <v>2</v>
      </c>
      <c r="H179" s="4">
        <v>-2.358334916700433E-2</v>
      </c>
    </row>
    <row r="180" spans="1:8" x14ac:dyDescent="0.25">
      <c r="A180" t="s">
        <v>392</v>
      </c>
      <c r="B180" s="3">
        <v>19.172723770141602</v>
      </c>
      <c r="C180" s="3">
        <v>14.539999961853029</v>
      </c>
      <c r="D180" s="4">
        <v>5.3501838019269776E-3</v>
      </c>
      <c r="E180" s="4">
        <v>-5.2151250506989211E-2</v>
      </c>
      <c r="F180" s="2">
        <v>2</v>
      </c>
      <c r="H180" s="4">
        <v>-3.0986180796133359E-2</v>
      </c>
    </row>
    <row r="181" spans="1:8" x14ac:dyDescent="0.25">
      <c r="A181" t="s">
        <v>393</v>
      </c>
      <c r="B181" s="3">
        <v>19.07069206237793</v>
      </c>
      <c r="C181" s="3">
        <v>15.340000152587891</v>
      </c>
      <c r="D181" s="4">
        <v>1.377917627701164E-2</v>
      </c>
      <c r="E181" s="4">
        <v>-5.1880624714809587E-3</v>
      </c>
      <c r="F181" s="2">
        <v>2</v>
      </c>
      <c r="H181" s="4">
        <v>-3.614299294266532E-2</v>
      </c>
    </row>
    <row r="182" spans="1:8" x14ac:dyDescent="0.25">
      <c r="A182" t="s">
        <v>394</v>
      </c>
      <c r="B182" s="3">
        <v>18.81148529052734</v>
      </c>
      <c r="C182" s="3">
        <v>15.420000076293951</v>
      </c>
      <c r="D182" s="4">
        <v>-9.9176523852498866E-3</v>
      </c>
      <c r="E182" s="4">
        <v>8.2865191302115004E-2</v>
      </c>
      <c r="F182" s="2">
        <v>2</v>
      </c>
      <c r="H182" s="4">
        <v>-4.9243632526572823E-2</v>
      </c>
    </row>
    <row r="183" spans="1:8" x14ac:dyDescent="0.25">
      <c r="A183" t="s">
        <v>395</v>
      </c>
      <c r="B183" s="3">
        <v>18.999919891357418</v>
      </c>
      <c r="C183" s="3">
        <v>14.239999771118161</v>
      </c>
      <c r="D183" s="4">
        <v>3.3893777471520892E-3</v>
      </c>
      <c r="E183" s="4">
        <v>1.6416812168366771E-2</v>
      </c>
      <c r="F183" s="2">
        <v>2</v>
      </c>
      <c r="H183" s="4">
        <v>-3.9719908385463909E-2</v>
      </c>
    </row>
    <row r="184" spans="1:8" x14ac:dyDescent="0.25">
      <c r="A184" t="s">
        <v>396</v>
      </c>
      <c r="B184" s="3">
        <v>18.935739517211911</v>
      </c>
      <c r="C184" s="3">
        <v>14.010000228881839</v>
      </c>
      <c r="D184" s="4">
        <v>3.8825467913323748E-3</v>
      </c>
      <c r="E184" s="4">
        <v>-2.5730172643567251E-2</v>
      </c>
      <c r="F184" s="2">
        <v>2</v>
      </c>
      <c r="H184" s="4">
        <v>-4.2963666039007357E-2</v>
      </c>
    </row>
    <row r="185" spans="1:8" x14ac:dyDescent="0.25">
      <c r="A185" t="s">
        <v>397</v>
      </c>
      <c r="B185" s="3">
        <v>18.862504959106449</v>
      </c>
      <c r="C185" s="3">
        <v>14.38000011444092</v>
      </c>
      <c r="D185" s="4">
        <v>1.227663914310817E-2</v>
      </c>
      <c r="E185" s="4">
        <v>-9.2744494110384323E-2</v>
      </c>
      <c r="F185" s="2">
        <v>2</v>
      </c>
      <c r="H185" s="4">
        <v>-4.6665033653660259E-2</v>
      </c>
    </row>
    <row r="186" spans="1:8" x14ac:dyDescent="0.25">
      <c r="A186" t="s">
        <v>398</v>
      </c>
      <c r="B186" s="3">
        <v>18.633745193481449</v>
      </c>
      <c r="C186" s="3">
        <v>15.85000038146973</v>
      </c>
      <c r="D186" s="4">
        <v>-2.3922637559736889E-2</v>
      </c>
      <c r="E186" s="4">
        <v>0.13783201968635689</v>
      </c>
      <c r="F186" s="2">
        <v>2</v>
      </c>
      <c r="H186" s="4">
        <v>-5.822684285855162E-2</v>
      </c>
    </row>
    <row r="187" spans="1:8" x14ac:dyDescent="0.25">
      <c r="A187" t="s">
        <v>399</v>
      </c>
      <c r="B187" s="3">
        <v>19.090438842773441</v>
      </c>
      <c r="C187" s="3">
        <v>13.930000305175779</v>
      </c>
      <c r="D187" s="4">
        <v>-1.7656759797459731E-2</v>
      </c>
      <c r="E187" s="4">
        <v>7.7339518669594209E-2</v>
      </c>
      <c r="F187" s="2">
        <v>2</v>
      </c>
      <c r="H187" s="4">
        <v>-3.5144965572249109E-2</v>
      </c>
    </row>
    <row r="188" spans="1:8" x14ac:dyDescent="0.25">
      <c r="A188" t="s">
        <v>400</v>
      </c>
      <c r="B188" s="3">
        <v>19.433572769165039</v>
      </c>
      <c r="C188" s="3">
        <v>12.930000305175779</v>
      </c>
      <c r="D188" s="4">
        <v>-8.2724193573191496E-3</v>
      </c>
      <c r="E188" s="4">
        <v>1.094607847852336E-2</v>
      </c>
      <c r="F188" s="2">
        <v>1</v>
      </c>
      <c r="H188" s="4">
        <v>-1.7802540964381941E-2</v>
      </c>
    </row>
    <row r="189" spans="1:8" x14ac:dyDescent="0.25">
      <c r="A189" t="s">
        <v>401</v>
      </c>
      <c r="B189" s="3">
        <v>19.595676422119141</v>
      </c>
      <c r="C189" s="3">
        <v>12.789999961853029</v>
      </c>
      <c r="D189" s="4">
        <v>3.6244187077913992E-3</v>
      </c>
      <c r="E189" s="4">
        <v>-3.1176899525243722E-3</v>
      </c>
      <c r="F189" s="2">
        <v>1</v>
      </c>
      <c r="H189" s="4">
        <v>-9.6096163836512094E-3</v>
      </c>
    </row>
    <row r="190" spans="1:8" x14ac:dyDescent="0.25">
      <c r="A190" t="s">
        <v>402</v>
      </c>
      <c r="B190" s="3">
        <v>19.524909973144531</v>
      </c>
      <c r="C190" s="3">
        <v>12.829999923706049</v>
      </c>
      <c r="D190" s="4">
        <v>-5.4763170522986737E-4</v>
      </c>
      <c r="E190" s="4">
        <v>-1.7611063439567198E-2</v>
      </c>
      <c r="F190" s="2">
        <v>1</v>
      </c>
      <c r="H190" s="4">
        <v>-1.3186242626979979E-2</v>
      </c>
    </row>
    <row r="191" spans="1:8" x14ac:dyDescent="0.25">
      <c r="A191" t="s">
        <v>403</v>
      </c>
      <c r="B191" s="3">
        <v>19.53560829162598</v>
      </c>
      <c r="C191" s="3">
        <v>13.060000419616699</v>
      </c>
      <c r="D191" s="4">
        <v>9.181801180755178E-3</v>
      </c>
      <c r="E191" s="4">
        <v>-4.462323725477424E-2</v>
      </c>
      <c r="F191" s="2">
        <v>1</v>
      </c>
      <c r="H191" s="4">
        <v>-1.2645536018203399E-2</v>
      </c>
    </row>
    <row r="192" spans="1:8" x14ac:dyDescent="0.25">
      <c r="A192" t="s">
        <v>404</v>
      </c>
      <c r="B192" s="3">
        <v>19.357868194580082</v>
      </c>
      <c r="C192" s="3">
        <v>13.670000076293951</v>
      </c>
      <c r="D192" s="4">
        <v>1.4183441818969239E-2</v>
      </c>
      <c r="E192" s="4">
        <v>-1.299641156808984E-2</v>
      </c>
      <c r="F192" s="2">
        <v>2</v>
      </c>
      <c r="H192" s="4">
        <v>-2.162874635018219E-2</v>
      </c>
    </row>
    <row r="193" spans="1:8" x14ac:dyDescent="0.25">
      <c r="A193" t="s">
        <v>405</v>
      </c>
      <c r="B193" s="3">
        <v>19.0871467590332</v>
      </c>
      <c r="C193" s="3">
        <v>13.85000038146973</v>
      </c>
      <c r="D193" s="4">
        <v>-2.5854791578205921E-4</v>
      </c>
      <c r="E193" s="4">
        <v>-2.1613640290952811E-3</v>
      </c>
      <c r="F193" s="2">
        <v>2</v>
      </c>
      <c r="H193" s="4">
        <v>-3.5311351667230102E-2</v>
      </c>
    </row>
    <row r="194" spans="1:8" x14ac:dyDescent="0.25">
      <c r="A194" t="s">
        <v>406</v>
      </c>
      <c r="B194" s="3">
        <v>19.092082977294918</v>
      </c>
      <c r="C194" s="3">
        <v>13.88000011444092</v>
      </c>
      <c r="D194" s="4">
        <v>7.5122431899379283E-3</v>
      </c>
      <c r="E194" s="4">
        <v>-3.2752630978025832E-2</v>
      </c>
      <c r="F194" s="2">
        <v>2</v>
      </c>
      <c r="H194" s="4">
        <v>-3.5061868924581852E-2</v>
      </c>
    </row>
    <row r="195" spans="1:8" x14ac:dyDescent="0.25">
      <c r="A195" t="s">
        <v>407</v>
      </c>
      <c r="B195" s="3">
        <v>18.949728012084961</v>
      </c>
      <c r="C195" s="3">
        <v>14.35000038146973</v>
      </c>
      <c r="D195" s="4">
        <v>-2.843527277965319E-2</v>
      </c>
      <c r="E195" s="4">
        <v>7.8136733964353722E-2</v>
      </c>
      <c r="F195" s="2">
        <v>2</v>
      </c>
      <c r="H195" s="4">
        <v>-4.2256669735073027E-2</v>
      </c>
    </row>
    <row r="196" spans="1:8" x14ac:dyDescent="0.25">
      <c r="A196" t="s">
        <v>408</v>
      </c>
      <c r="B196" s="3">
        <v>19.504339218139648</v>
      </c>
      <c r="C196" s="3">
        <v>13.310000419616699</v>
      </c>
      <c r="D196" s="4">
        <v>-1.0114061368603491E-3</v>
      </c>
      <c r="E196" s="4">
        <v>-2.1323526008731442E-2</v>
      </c>
      <c r="F196" s="2">
        <v>2</v>
      </c>
      <c r="H196" s="4">
        <v>-1.422591472105317E-2</v>
      </c>
    </row>
    <row r="197" spans="1:8" x14ac:dyDescent="0.25">
      <c r="A197" t="s">
        <v>409</v>
      </c>
      <c r="B197" s="3">
        <v>19.52408599853516</v>
      </c>
      <c r="C197" s="3">
        <v>13.60000038146973</v>
      </c>
      <c r="D197" s="4">
        <v>7.1698744049952801E-4</v>
      </c>
      <c r="E197" s="4">
        <v>2.5641036705816189E-2</v>
      </c>
      <c r="F197" s="2">
        <v>2</v>
      </c>
      <c r="H197" s="4">
        <v>-1.3227887350636959E-2</v>
      </c>
    </row>
    <row r="198" spans="1:8" x14ac:dyDescent="0.25">
      <c r="A198" t="s">
        <v>410</v>
      </c>
      <c r="B198" s="3">
        <v>19.510097503662109</v>
      </c>
      <c r="C198" s="3">
        <v>13.260000228881839</v>
      </c>
      <c r="D198" s="4">
        <v>4.2355176359798463E-3</v>
      </c>
      <c r="E198" s="4">
        <v>-1.4126363054103421E-2</v>
      </c>
      <c r="F198" s="2">
        <v>2</v>
      </c>
      <c r="H198" s="4">
        <v>-1.39348836545713E-2</v>
      </c>
    </row>
    <row r="199" spans="1:8" x14ac:dyDescent="0.25">
      <c r="A199" t="s">
        <v>411</v>
      </c>
      <c r="B199" s="3">
        <v>19.427810668945309</v>
      </c>
      <c r="C199" s="3">
        <v>13.44999980926514</v>
      </c>
      <c r="D199" s="4">
        <v>-5.6127633572941038E-3</v>
      </c>
      <c r="E199" s="4">
        <v>2.3592043975852128E-2</v>
      </c>
      <c r="F199" s="2">
        <v>2</v>
      </c>
      <c r="H199" s="4">
        <v>-1.809376483051028E-2</v>
      </c>
    </row>
    <row r="200" spans="1:8" x14ac:dyDescent="0.25">
      <c r="A200" t="s">
        <v>412</v>
      </c>
      <c r="B200" s="3">
        <v>19.537469863891602</v>
      </c>
      <c r="C200" s="3">
        <v>13.14000034332275</v>
      </c>
      <c r="D200" s="4">
        <v>-1.2551449790682231E-2</v>
      </c>
      <c r="E200" s="4">
        <v>4.7011963635144927E-2</v>
      </c>
      <c r="F200" s="2">
        <v>1</v>
      </c>
      <c r="H200" s="4">
        <v>-1.2551449790682231E-2</v>
      </c>
    </row>
    <row r="201" spans="1:8" x14ac:dyDescent="0.25">
      <c r="A201" t="s">
        <v>413</v>
      </c>
      <c r="B201" s="3">
        <v>19.785810470581051</v>
      </c>
      <c r="C201" s="3">
        <v>12.55000019073486</v>
      </c>
      <c r="D201" s="4">
        <v>1.6065717995725759E-2</v>
      </c>
      <c r="E201" s="4">
        <v>-4.8521562548058839E-2</v>
      </c>
      <c r="F201" s="2">
        <v>1</v>
      </c>
      <c r="H201" s="4">
        <v>0</v>
      </c>
    </row>
    <row r="202" spans="1:8" x14ac:dyDescent="0.25">
      <c r="A202" t="s">
        <v>414</v>
      </c>
      <c r="B202" s="3">
        <v>19.472963333129879</v>
      </c>
      <c r="C202" s="3">
        <v>13.189999580383301</v>
      </c>
      <c r="D202" s="4">
        <v>1.8599690951306421E-2</v>
      </c>
      <c r="E202" s="4">
        <v>-8.2707224642141197E-3</v>
      </c>
      <c r="F202" s="2">
        <v>1</v>
      </c>
      <c r="H202" s="4">
        <v>0</v>
      </c>
    </row>
    <row r="203" spans="1:8" x14ac:dyDescent="0.25">
      <c r="A203" t="s">
        <v>415</v>
      </c>
      <c r="B203" s="3">
        <v>19.117385864257809</v>
      </c>
      <c r="C203" s="3">
        <v>13.30000019073486</v>
      </c>
      <c r="D203" s="4">
        <v>1.6723827492987949E-2</v>
      </c>
      <c r="E203" s="4">
        <v>-5.8740263056175863E-2</v>
      </c>
      <c r="F203" s="2">
        <v>2</v>
      </c>
      <c r="H203" s="4">
        <v>-8.9035383758305775E-3</v>
      </c>
    </row>
    <row r="204" spans="1:8" x14ac:dyDescent="0.25">
      <c r="A204" t="s">
        <v>416</v>
      </c>
      <c r="B204" s="3">
        <v>18.80292892456055</v>
      </c>
      <c r="C204" s="3">
        <v>14.13000011444092</v>
      </c>
      <c r="D204" s="4">
        <v>1.7985058420693312E-2</v>
      </c>
      <c r="E204" s="4">
        <v>-4.4624736248438657E-2</v>
      </c>
      <c r="F204" s="2">
        <v>2</v>
      </c>
      <c r="H204" s="4">
        <v>-2.5205827950358861E-2</v>
      </c>
    </row>
    <row r="205" spans="1:8" x14ac:dyDescent="0.25">
      <c r="A205" t="s">
        <v>417</v>
      </c>
      <c r="B205" s="3">
        <v>18.470731735229489</v>
      </c>
      <c r="C205" s="3">
        <v>14.789999961853029</v>
      </c>
      <c r="D205" s="4">
        <v>-8.2259831320287136E-3</v>
      </c>
      <c r="E205" s="4">
        <v>6.864160395890595E-2</v>
      </c>
      <c r="F205" s="2">
        <v>2</v>
      </c>
      <c r="H205" s="4">
        <v>-4.2427819557645192E-2</v>
      </c>
    </row>
    <row r="206" spans="1:8" x14ac:dyDescent="0.25">
      <c r="A206" t="s">
        <v>418</v>
      </c>
      <c r="B206" s="3">
        <v>18.623931884765621</v>
      </c>
      <c r="C206" s="3">
        <v>13.840000152587891</v>
      </c>
      <c r="D206" s="4">
        <v>-2.9087683062084979E-2</v>
      </c>
      <c r="E206" s="4">
        <v>8.9763807908963988E-2</v>
      </c>
      <c r="F206" s="2">
        <v>2</v>
      </c>
      <c r="H206" s="4">
        <v>-3.448551367944297E-2</v>
      </c>
    </row>
    <row r="207" spans="1:8" x14ac:dyDescent="0.25">
      <c r="A207" t="s">
        <v>419</v>
      </c>
      <c r="B207" s="3">
        <v>19.181888580322269</v>
      </c>
      <c r="C207" s="3">
        <v>12.69999980926514</v>
      </c>
      <c r="D207" s="4">
        <v>-3.602032657663234E-3</v>
      </c>
      <c r="E207" s="4">
        <v>2.0900340647264311E-2</v>
      </c>
      <c r="F207" s="2">
        <v>1</v>
      </c>
      <c r="H207" s="4">
        <v>-5.5595448973001496E-3</v>
      </c>
    </row>
    <row r="208" spans="1:8" x14ac:dyDescent="0.25">
      <c r="A208" t="s">
        <v>420</v>
      </c>
      <c r="B208" s="3">
        <v>19.2512321472168</v>
      </c>
      <c r="C208" s="3">
        <v>12.439999580383301</v>
      </c>
      <c r="D208" s="4">
        <v>-1.964588752482177E-3</v>
      </c>
      <c r="E208" s="4">
        <v>-1.970055226687795E-2</v>
      </c>
      <c r="F208" s="2">
        <v>1</v>
      </c>
      <c r="H208" s="4">
        <v>-1.964588752482177E-3</v>
      </c>
    </row>
    <row r="209" spans="1:8" x14ac:dyDescent="0.25">
      <c r="A209" t="s">
        <v>421</v>
      </c>
      <c r="B209" s="3">
        <v>19.289127349853519</v>
      </c>
      <c r="C209" s="3">
        <v>12.689999580383301</v>
      </c>
      <c r="D209" s="4">
        <v>6.4365592825350593E-3</v>
      </c>
      <c r="E209" s="4">
        <v>-5.4859441412932197E-3</v>
      </c>
      <c r="F209" s="2">
        <v>1</v>
      </c>
      <c r="H209" s="4">
        <v>0</v>
      </c>
    </row>
    <row r="210" spans="1:8" x14ac:dyDescent="0.25">
      <c r="A210" t="s">
        <v>422</v>
      </c>
      <c r="B210" s="3">
        <v>19.165765762329102</v>
      </c>
      <c r="C210" s="3">
        <v>12.760000228881839</v>
      </c>
      <c r="D210" s="4">
        <v>1.364617846779592E-2</v>
      </c>
      <c r="E210" s="4">
        <v>-2.4464808615499711E-2</v>
      </c>
      <c r="F210" s="2">
        <v>1</v>
      </c>
      <c r="H210" s="4">
        <v>0</v>
      </c>
    </row>
    <row r="211" spans="1:8" x14ac:dyDescent="0.25">
      <c r="A211" t="s">
        <v>423</v>
      </c>
      <c r="B211" s="3">
        <v>18.907747268676761</v>
      </c>
      <c r="C211" s="3">
        <v>13.079999923706049</v>
      </c>
      <c r="D211" s="4">
        <v>1.471219860920492E-2</v>
      </c>
      <c r="E211" s="4">
        <v>-2.022475281262481E-2</v>
      </c>
      <c r="F211" s="2">
        <v>1</v>
      </c>
      <c r="H211" s="4">
        <v>-2.521090423176942E-3</v>
      </c>
    </row>
    <row r="212" spans="1:8" x14ac:dyDescent="0.25">
      <c r="A212" t="s">
        <v>424</v>
      </c>
      <c r="B212" s="3">
        <v>18.63360595703125</v>
      </c>
      <c r="C212" s="3">
        <v>13.35000038146973</v>
      </c>
      <c r="D212" s="4">
        <v>2.3562831755859829E-2</v>
      </c>
      <c r="E212" s="4">
        <v>-5.5201679168709217E-2</v>
      </c>
      <c r="F212" s="2">
        <v>2</v>
      </c>
      <c r="H212" s="4">
        <v>-1.698342550331244E-2</v>
      </c>
    </row>
    <row r="213" spans="1:8" x14ac:dyDescent="0.25">
      <c r="A213" t="s">
        <v>425</v>
      </c>
      <c r="B213" s="3">
        <v>18.204652786254879</v>
      </c>
      <c r="C213" s="3">
        <v>14.13000011444092</v>
      </c>
      <c r="D213" s="4">
        <v>4.806383441490647E-3</v>
      </c>
      <c r="E213" s="4">
        <v>6.4102672957566664E-3</v>
      </c>
      <c r="F213" s="2">
        <v>2</v>
      </c>
      <c r="H213" s="4">
        <v>-3.9612865963115862E-2</v>
      </c>
    </row>
    <row r="214" spans="1:8" x14ac:dyDescent="0.25">
      <c r="A214" t="s">
        <v>426</v>
      </c>
      <c r="B214" s="3">
        <v>18.117572784423832</v>
      </c>
      <c r="C214" s="3">
        <v>14.039999961853029</v>
      </c>
      <c r="D214" s="4">
        <v>-1.1873341042367371E-2</v>
      </c>
      <c r="E214" s="4">
        <v>6.3636376115573157E-2</v>
      </c>
      <c r="F214" s="2">
        <v>2</v>
      </c>
      <c r="H214" s="4">
        <v>-4.4206774694712132E-2</v>
      </c>
    </row>
    <row r="215" spans="1:8" x14ac:dyDescent="0.25">
      <c r="A215" t="s">
        <v>427</v>
      </c>
      <c r="B215" s="3">
        <v>18.335273742675781</v>
      </c>
      <c r="C215" s="3">
        <v>13.19999980926514</v>
      </c>
      <c r="D215" s="4">
        <v>6.6399952667952622E-3</v>
      </c>
      <c r="E215" s="4">
        <v>6.0240964778317529E-2</v>
      </c>
      <c r="F215" s="2">
        <v>1</v>
      </c>
      <c r="H215" s="4">
        <v>-3.2721952554597637E-2</v>
      </c>
    </row>
    <row r="216" spans="1:8" x14ac:dyDescent="0.25">
      <c r="A216" t="s">
        <v>428</v>
      </c>
      <c r="B216" s="3">
        <v>18.21433067321777</v>
      </c>
      <c r="C216" s="3">
        <v>12.44999980926514</v>
      </c>
      <c r="D216" s="4">
        <v>-4.8458450013213472E-3</v>
      </c>
      <c r="E216" s="4">
        <v>-1.603885913022296E-3</v>
      </c>
      <c r="F216" s="2">
        <v>1</v>
      </c>
      <c r="H216" s="4">
        <v>-3.9102308676857711E-2</v>
      </c>
    </row>
    <row r="217" spans="1:8" x14ac:dyDescent="0.25">
      <c r="A217" t="s">
        <v>429</v>
      </c>
      <c r="B217" s="3">
        <v>18.303024291992191</v>
      </c>
      <c r="C217" s="3">
        <v>12.47000026702881</v>
      </c>
      <c r="D217" s="4">
        <v>1.0585328944807679E-3</v>
      </c>
      <c r="E217" s="4">
        <v>3.2180177691847329E-3</v>
      </c>
      <c r="F217" s="2">
        <v>1</v>
      </c>
      <c r="H217" s="4">
        <v>-3.4423273523469078E-2</v>
      </c>
    </row>
    <row r="218" spans="1:8" x14ac:dyDescent="0.25">
      <c r="A218" t="s">
        <v>430</v>
      </c>
      <c r="B218" s="3">
        <v>18.283670425415039</v>
      </c>
      <c r="C218" s="3">
        <v>12.430000305175779</v>
      </c>
      <c r="D218" s="4">
        <v>2.745813063011893E-2</v>
      </c>
      <c r="E218" s="4">
        <v>-4.3110044327135388E-2</v>
      </c>
      <c r="F218" s="2">
        <v>1</v>
      </c>
      <c r="H218" s="4">
        <v>-3.5444287473737623E-2</v>
      </c>
    </row>
    <row r="219" spans="1:8" x14ac:dyDescent="0.25">
      <c r="A219" t="s">
        <v>431</v>
      </c>
      <c r="B219" s="3">
        <v>17.795051574707031</v>
      </c>
      <c r="C219" s="3">
        <v>12.989999771118161</v>
      </c>
      <c r="D219" s="4">
        <v>5.4212404948323911E-3</v>
      </c>
      <c r="E219" s="4">
        <v>-3.0698359687461041E-3</v>
      </c>
      <c r="F219" s="2">
        <v>1</v>
      </c>
      <c r="H219" s="4">
        <v>-6.1221393094898817E-2</v>
      </c>
    </row>
    <row r="220" spans="1:8" x14ac:dyDescent="0.25">
      <c r="A220" t="s">
        <v>432</v>
      </c>
      <c r="B220" s="3">
        <v>17.699100494384769</v>
      </c>
      <c r="C220" s="3">
        <v>13.02999973297119</v>
      </c>
      <c r="D220" s="4">
        <v>5.3742092345649972E-3</v>
      </c>
      <c r="E220" s="4">
        <v>-4.5421238306660013E-2</v>
      </c>
      <c r="F220" s="2">
        <v>1</v>
      </c>
      <c r="H220" s="4">
        <v>-6.6283295901857109E-2</v>
      </c>
    </row>
    <row r="221" spans="1:8" x14ac:dyDescent="0.25">
      <c r="A221" t="s">
        <v>433</v>
      </c>
      <c r="B221" s="3">
        <v>17.604490280151371</v>
      </c>
      <c r="C221" s="3">
        <v>13.64999961853027</v>
      </c>
      <c r="D221" s="4">
        <v>1.0865645055813781E-2</v>
      </c>
      <c r="E221" s="4">
        <v>-1.463091269352401E-3</v>
      </c>
      <c r="F221" s="2">
        <v>2</v>
      </c>
      <c r="H221" s="4">
        <v>-7.1274461268484357E-2</v>
      </c>
    </row>
    <row r="222" spans="1:8" x14ac:dyDescent="0.25">
      <c r="A222" t="s">
        <v>434</v>
      </c>
      <c r="B222" s="3">
        <v>17.415262222290039</v>
      </c>
      <c r="C222" s="3">
        <v>13.670000076293951</v>
      </c>
      <c r="D222" s="4">
        <v>-3.4666876706796357E-2</v>
      </c>
      <c r="E222" s="4">
        <v>9.0981673393254692E-2</v>
      </c>
      <c r="F222" s="2">
        <v>2</v>
      </c>
      <c r="H222" s="4">
        <v>-8.1257194490730655E-2</v>
      </c>
    </row>
    <row r="223" spans="1:8" x14ac:dyDescent="0.25">
      <c r="A223" t="s">
        <v>435</v>
      </c>
      <c r="B223" s="3">
        <v>18.040676116943359</v>
      </c>
      <c r="C223" s="3">
        <v>12.52999973297119</v>
      </c>
      <c r="D223" s="4">
        <v>-2.301341450692107E-2</v>
      </c>
      <c r="E223" s="4">
        <v>-2.388589621275083E-3</v>
      </c>
      <c r="F223" s="2">
        <v>1</v>
      </c>
      <c r="H223" s="4">
        <v>-4.8263461244334997E-2</v>
      </c>
    </row>
    <row r="224" spans="1:8" x14ac:dyDescent="0.25">
      <c r="A224" t="s">
        <v>436</v>
      </c>
      <c r="B224" s="3">
        <v>18.465633392333981</v>
      </c>
      <c r="C224" s="3">
        <v>12.560000419616699</v>
      </c>
      <c r="D224" s="4">
        <v>-1.24356091606237E-2</v>
      </c>
      <c r="E224" s="4">
        <v>2.2801359343169961E-2</v>
      </c>
      <c r="F224" s="2">
        <v>1</v>
      </c>
      <c r="H224" s="4">
        <v>-2.5844824394052779E-2</v>
      </c>
    </row>
    <row r="225" spans="1:8" x14ac:dyDescent="0.25">
      <c r="A225" t="s">
        <v>437</v>
      </c>
      <c r="B225" s="3">
        <v>18.69815635681152</v>
      </c>
      <c r="C225" s="3">
        <v>12.27999973297119</v>
      </c>
      <c r="D225" s="4">
        <v>-1.357806676487394E-2</v>
      </c>
      <c r="E225" s="4">
        <v>-1.60256263302152E-2</v>
      </c>
      <c r="F225" s="2">
        <v>1</v>
      </c>
      <c r="H225" s="4">
        <v>-1.357806676487394E-2</v>
      </c>
    </row>
    <row r="226" spans="1:8" x14ac:dyDescent="0.25">
      <c r="A226" t="s">
        <v>438</v>
      </c>
      <c r="B226" s="3">
        <v>18.955535888671879</v>
      </c>
      <c r="C226" s="3">
        <v>12.47999954223633</v>
      </c>
      <c r="D226" s="4">
        <v>4.5892147388595372E-3</v>
      </c>
      <c r="E226" s="4">
        <v>2.3789989486111999E-2</v>
      </c>
      <c r="F226" s="2">
        <v>1</v>
      </c>
      <c r="H226" s="4">
        <v>0</v>
      </c>
    </row>
    <row r="227" spans="1:8" x14ac:dyDescent="0.25">
      <c r="A227" t="s">
        <v>439</v>
      </c>
      <c r="B227" s="3">
        <v>18.868942260742191</v>
      </c>
      <c r="C227" s="3">
        <v>12.189999580383301</v>
      </c>
      <c r="D227" s="4">
        <v>1.1171709973422541E-2</v>
      </c>
      <c r="E227" s="4">
        <v>9.9419957409394577E-3</v>
      </c>
      <c r="F227" s="2">
        <v>1</v>
      </c>
      <c r="H227" s="4">
        <v>0</v>
      </c>
    </row>
    <row r="228" spans="1:8" x14ac:dyDescent="0.25">
      <c r="A228" t="s">
        <v>440</v>
      </c>
      <c r="B228" s="3">
        <v>18.66047286987305</v>
      </c>
      <c r="C228" s="3">
        <v>12.069999694824221</v>
      </c>
      <c r="D228" s="4">
        <v>1.5844684339847429E-2</v>
      </c>
      <c r="E228" s="4">
        <v>-4.4338908514846682E-2</v>
      </c>
      <c r="F228" s="2">
        <v>1</v>
      </c>
      <c r="H228" s="4">
        <v>0</v>
      </c>
    </row>
    <row r="229" spans="1:8" x14ac:dyDescent="0.25">
      <c r="A229" t="s">
        <v>441</v>
      </c>
      <c r="B229" s="3">
        <v>18.369415283203121</v>
      </c>
      <c r="C229" s="3">
        <v>12.63000011444092</v>
      </c>
      <c r="D229" s="4">
        <v>1.6866324482603501E-2</v>
      </c>
      <c r="E229" s="4">
        <v>2.2672042455262661E-2</v>
      </c>
      <c r="F229" s="2">
        <v>1</v>
      </c>
      <c r="H229" s="4">
        <v>0</v>
      </c>
    </row>
    <row r="230" spans="1:8" x14ac:dyDescent="0.25">
      <c r="A230" t="s">
        <v>442</v>
      </c>
      <c r="B230" s="3">
        <v>18.064729690551761</v>
      </c>
      <c r="C230" s="3">
        <v>12.35000038146973</v>
      </c>
      <c r="D230" s="4">
        <v>1.6788552337477999E-2</v>
      </c>
      <c r="E230" s="4">
        <v>-5.4364472843394518E-2</v>
      </c>
      <c r="F230" s="2">
        <v>1</v>
      </c>
      <c r="H230" s="4">
        <v>0</v>
      </c>
    </row>
    <row r="231" spans="1:8" x14ac:dyDescent="0.25">
      <c r="A231" t="s">
        <v>443</v>
      </c>
      <c r="B231" s="3">
        <v>17.76645660400391</v>
      </c>
      <c r="C231" s="3">
        <v>13.060000419616699</v>
      </c>
      <c r="D231" s="4">
        <v>4.2149094984671454E-3</v>
      </c>
      <c r="E231" s="4">
        <v>6.9391018299884699E-3</v>
      </c>
      <c r="F231" s="2">
        <v>1</v>
      </c>
      <c r="H231" s="4">
        <v>-6.4568772649336026E-3</v>
      </c>
    </row>
    <row r="232" spans="1:8" x14ac:dyDescent="0.25">
      <c r="A232" t="s">
        <v>444</v>
      </c>
      <c r="B232" s="3">
        <v>17.691886901855469</v>
      </c>
      <c r="C232" s="3">
        <v>12.97000026702881</v>
      </c>
      <c r="D232" s="4">
        <v>-2.3059921052657199E-3</v>
      </c>
      <c r="E232" s="4">
        <v>9.3385122176437019E-3</v>
      </c>
      <c r="F232" s="2">
        <v>1</v>
      </c>
      <c r="H232" s="4">
        <v>-1.0626994941481669E-2</v>
      </c>
    </row>
    <row r="233" spans="1:8" x14ac:dyDescent="0.25">
      <c r="A233" t="s">
        <v>445</v>
      </c>
      <c r="B233" s="3">
        <v>17.732778549194339</v>
      </c>
      <c r="C233" s="3">
        <v>12.85000038146973</v>
      </c>
      <c r="D233" s="4">
        <v>2.9928772714262748E-3</v>
      </c>
      <c r="E233" s="4">
        <v>-1.7584062964670188E-2</v>
      </c>
      <c r="F233" s="2">
        <v>1</v>
      </c>
      <c r="H233" s="4">
        <v>-8.3402353530963591E-3</v>
      </c>
    </row>
    <row r="234" spans="1:8" x14ac:dyDescent="0.25">
      <c r="A234" t="s">
        <v>446</v>
      </c>
      <c r="B234" s="3">
        <v>17.679864883422852</v>
      </c>
      <c r="C234" s="3">
        <v>13.079999923706049</v>
      </c>
      <c r="D234" s="4">
        <v>-1.0899974283705149E-2</v>
      </c>
      <c r="E234" s="4">
        <v>3.5629438257139379E-2</v>
      </c>
      <c r="F234" s="2">
        <v>1</v>
      </c>
      <c r="H234" s="4">
        <v>-1.129929522067352E-2</v>
      </c>
    </row>
    <row r="235" spans="1:8" x14ac:dyDescent="0.25">
      <c r="A235" t="s">
        <v>447</v>
      </c>
      <c r="B235" s="3">
        <v>17.874698638916019</v>
      </c>
      <c r="C235" s="3">
        <v>12.63000011444092</v>
      </c>
      <c r="D235" s="4">
        <v>8.0032629589301685E-3</v>
      </c>
      <c r="E235" s="4">
        <v>-2.244581734833961E-2</v>
      </c>
      <c r="F235" s="2">
        <v>1</v>
      </c>
      <c r="H235" s="4">
        <v>-4.0372149083622849E-4</v>
      </c>
    </row>
    <row r="236" spans="1:8" x14ac:dyDescent="0.25">
      <c r="A236" t="s">
        <v>448</v>
      </c>
      <c r="B236" s="3">
        <v>17.732778549194339</v>
      </c>
      <c r="C236" s="3">
        <v>12.920000076293951</v>
      </c>
      <c r="D236" s="4">
        <v>5.1813353861323019E-3</v>
      </c>
      <c r="E236" s="4">
        <v>-4.622455166284678E-3</v>
      </c>
      <c r="F236" s="2">
        <v>1</v>
      </c>
      <c r="H236" s="4">
        <v>-8.3402353530963591E-3</v>
      </c>
    </row>
    <row r="237" spans="1:8" x14ac:dyDescent="0.25">
      <c r="A237" t="s">
        <v>449</v>
      </c>
      <c r="B237" s="3">
        <v>17.641372680664059</v>
      </c>
      <c r="C237" s="3">
        <v>12.97999954223633</v>
      </c>
      <c r="D237" s="4">
        <v>-1.345187207841902E-2</v>
      </c>
      <c r="E237" s="4">
        <v>2.285263762351275E-2</v>
      </c>
      <c r="F237" s="2">
        <v>1</v>
      </c>
      <c r="H237" s="4">
        <v>-1.345187207841902E-2</v>
      </c>
    </row>
    <row r="238" spans="1:8" x14ac:dyDescent="0.25">
      <c r="A238" t="s">
        <v>450</v>
      </c>
      <c r="B238" s="3">
        <v>17.881917953491211</v>
      </c>
      <c r="C238" s="3">
        <v>12.689999580383301</v>
      </c>
      <c r="D238" s="4">
        <v>8.4557204115669471E-3</v>
      </c>
      <c r="E238" s="4">
        <v>0</v>
      </c>
      <c r="F238" s="2">
        <v>1</v>
      </c>
      <c r="H238" s="4">
        <v>0</v>
      </c>
    </row>
    <row r="239" spans="1:8" x14ac:dyDescent="0.25">
      <c r="A239" t="s">
        <v>451</v>
      </c>
      <c r="B239" s="3">
        <v>17.73198127746582</v>
      </c>
      <c r="C239" s="3">
        <v>12.689999580383301</v>
      </c>
      <c r="D239" s="4">
        <v>-6.736740707707134E-3</v>
      </c>
      <c r="E239" s="4">
        <v>1.8459032225695889E-2</v>
      </c>
      <c r="F239" s="2">
        <v>1</v>
      </c>
      <c r="H239" s="4">
        <v>-6.736740707707134E-3</v>
      </c>
    </row>
    <row r="240" spans="1:8" x14ac:dyDescent="0.25">
      <c r="A240" t="s">
        <v>452</v>
      </c>
      <c r="B240" s="3">
        <v>17.85224723815918</v>
      </c>
      <c r="C240" s="3">
        <v>12.460000038146971</v>
      </c>
      <c r="D240" s="4">
        <v>2.2690534824204581E-2</v>
      </c>
      <c r="E240" s="4">
        <v>-3.0350220369265601E-2</v>
      </c>
      <c r="F240" s="2">
        <v>1</v>
      </c>
      <c r="H240" s="4">
        <v>0</v>
      </c>
    </row>
    <row r="241" spans="1:8" x14ac:dyDescent="0.25">
      <c r="A241" t="s">
        <v>453</v>
      </c>
      <c r="B241" s="3">
        <v>17.456157684326168</v>
      </c>
      <c r="C241" s="3">
        <v>12.85000038146973</v>
      </c>
      <c r="D241" s="4">
        <v>-5.8903257579987489E-3</v>
      </c>
      <c r="E241" s="4">
        <v>-3.7453182450392863E-2</v>
      </c>
      <c r="F241" s="2">
        <v>1</v>
      </c>
      <c r="H241" s="4">
        <v>-5.8903257579987489E-3</v>
      </c>
    </row>
    <row r="242" spans="1:8" x14ac:dyDescent="0.25">
      <c r="A242" t="s">
        <v>454</v>
      </c>
      <c r="B242" s="3">
        <v>17.559589385986332</v>
      </c>
      <c r="C242" s="3">
        <v>13.35000038146973</v>
      </c>
      <c r="D242" s="4">
        <v>7.7768080287774488E-3</v>
      </c>
      <c r="E242" s="4">
        <v>-4.4742331562338533E-3</v>
      </c>
      <c r="F242" s="2">
        <v>2</v>
      </c>
      <c r="H242" s="4">
        <v>0</v>
      </c>
    </row>
    <row r="243" spans="1:8" x14ac:dyDescent="0.25">
      <c r="A243" t="s">
        <v>455</v>
      </c>
      <c r="B243" s="3">
        <v>17.42408561706543</v>
      </c>
      <c r="C243" s="3">
        <v>13.409999847412109</v>
      </c>
      <c r="D243" s="4">
        <v>5.8785373157961276E-3</v>
      </c>
      <c r="E243" s="4">
        <v>-2.8260894053073641E-2</v>
      </c>
      <c r="F243" s="2">
        <v>2</v>
      </c>
      <c r="H243" s="4">
        <v>0</v>
      </c>
    </row>
    <row r="244" spans="1:8" x14ac:dyDescent="0.25">
      <c r="A244" t="s">
        <v>456</v>
      </c>
      <c r="B244" s="3">
        <v>17.322256088256839</v>
      </c>
      <c r="C244" s="3">
        <v>13.80000019073486</v>
      </c>
      <c r="D244" s="4">
        <v>6.9448402044789406E-3</v>
      </c>
      <c r="E244" s="4">
        <v>-3.6312815305247659E-2</v>
      </c>
      <c r="F244" s="2">
        <v>2</v>
      </c>
      <c r="H244" s="4">
        <v>0</v>
      </c>
    </row>
    <row r="245" spans="1:8" x14ac:dyDescent="0.25">
      <c r="A245" t="s">
        <v>457</v>
      </c>
      <c r="B245" s="3">
        <v>17.202785491943359</v>
      </c>
      <c r="C245" s="3">
        <v>14.319999694824221</v>
      </c>
      <c r="D245" s="4">
        <v>1.0931679385676629E-2</v>
      </c>
      <c r="E245" s="4">
        <v>9.873017393189798E-3</v>
      </c>
      <c r="F245" s="2">
        <v>2</v>
      </c>
      <c r="H245" s="4">
        <v>0</v>
      </c>
    </row>
    <row r="246" spans="1:8" x14ac:dyDescent="0.25">
      <c r="A246" t="s">
        <v>458</v>
      </c>
      <c r="B246" s="3">
        <v>17.016763687133789</v>
      </c>
      <c r="C246" s="3">
        <v>14.180000305175779</v>
      </c>
      <c r="D246" s="4">
        <v>1.110051217528363E-2</v>
      </c>
      <c r="E246" s="4">
        <v>1.412461721694624E-3</v>
      </c>
      <c r="F246" s="2">
        <v>2</v>
      </c>
      <c r="H246" s="4">
        <v>-6.8790690648604658E-3</v>
      </c>
    </row>
    <row r="247" spans="1:8" x14ac:dyDescent="0.25">
      <c r="A247" t="s">
        <v>459</v>
      </c>
      <c r="B247" s="3">
        <v>16.82994270324707</v>
      </c>
      <c r="C247" s="3">
        <v>14.159999847412109</v>
      </c>
      <c r="D247" s="4">
        <v>-1.9022563518078519E-3</v>
      </c>
      <c r="E247" s="4">
        <v>-4.0650431718535329E-2</v>
      </c>
      <c r="F247" s="2">
        <v>2</v>
      </c>
      <c r="H247" s="4">
        <v>-1.7782189825483071E-2</v>
      </c>
    </row>
    <row r="248" spans="1:8" x14ac:dyDescent="0.25">
      <c r="A248" t="s">
        <v>460</v>
      </c>
      <c r="B248" s="3">
        <v>16.862018585205082</v>
      </c>
      <c r="C248" s="3">
        <v>14.760000228881839</v>
      </c>
      <c r="D248" s="4">
        <v>-1.566561352092322E-3</v>
      </c>
      <c r="E248" s="4">
        <v>4.1637272364941413E-2</v>
      </c>
      <c r="F248" s="2">
        <v>2</v>
      </c>
      <c r="H248" s="4">
        <v>-1.5910198750306529E-2</v>
      </c>
    </row>
    <row r="249" spans="1:8" x14ac:dyDescent="0.25">
      <c r="A249" t="s">
        <v>461</v>
      </c>
      <c r="B249" s="3">
        <v>16.88847541809082</v>
      </c>
      <c r="C249" s="3">
        <v>14.170000076293951</v>
      </c>
      <c r="D249" s="4">
        <v>2.8868401335628849E-2</v>
      </c>
      <c r="E249" s="4">
        <v>-7.3250483214739481E-2</v>
      </c>
      <c r="F249" s="2">
        <v>2</v>
      </c>
      <c r="H249" s="4">
        <v>-1.43661428423697E-2</v>
      </c>
    </row>
    <row r="250" spans="1:8" x14ac:dyDescent="0.25">
      <c r="A250" t="s">
        <v>462</v>
      </c>
      <c r="B250" s="3">
        <v>16.41461181640625</v>
      </c>
      <c r="C250" s="3">
        <v>15.289999961853029</v>
      </c>
      <c r="D250" s="4">
        <v>-1.958699313288104E-2</v>
      </c>
      <c r="E250" s="4">
        <v>5.8131499216304013E-2</v>
      </c>
      <c r="F250" s="2">
        <v>2</v>
      </c>
      <c r="H250" s="4">
        <v>-4.2021452035919671E-2</v>
      </c>
    </row>
    <row r="251" spans="1:8" x14ac:dyDescent="0.25">
      <c r="A251" t="s">
        <v>463</v>
      </c>
      <c r="B251" s="3">
        <v>16.742547988891602</v>
      </c>
      <c r="C251" s="3">
        <v>14.44999980926514</v>
      </c>
      <c r="D251" s="4">
        <v>1.0452259362916379E-2</v>
      </c>
      <c r="E251" s="4">
        <v>-2.430794059092134E-2</v>
      </c>
      <c r="F251" s="2">
        <v>2</v>
      </c>
      <c r="H251" s="4">
        <v>-2.2882661435436599E-2</v>
      </c>
    </row>
    <row r="252" spans="1:8" x14ac:dyDescent="0.25">
      <c r="A252" t="s">
        <v>464</v>
      </c>
      <c r="B252" s="3">
        <v>16.56936073303223</v>
      </c>
      <c r="C252" s="3">
        <v>14.810000419616699</v>
      </c>
      <c r="D252" s="4">
        <v>6.7230626404621852E-3</v>
      </c>
      <c r="E252" s="4">
        <v>-5.3727281303878049E-3</v>
      </c>
      <c r="F252" s="2">
        <v>2</v>
      </c>
      <c r="H252" s="4">
        <v>-3.2990099719674482E-2</v>
      </c>
    </row>
    <row r="253" spans="1:8" x14ac:dyDescent="0.25">
      <c r="A253" t="s">
        <v>465</v>
      </c>
      <c r="B253" s="3">
        <v>16.458707809448239</v>
      </c>
      <c r="C253" s="3">
        <v>14.89000034332275</v>
      </c>
      <c r="D253" s="4">
        <v>1.972179145100705E-2</v>
      </c>
      <c r="E253" s="4">
        <v>-1.341348376527773E-3</v>
      </c>
      <c r="F253" s="2">
        <v>2</v>
      </c>
      <c r="H253" s="4">
        <v>-3.9447951312425289E-2</v>
      </c>
    </row>
    <row r="254" spans="1:8" x14ac:dyDescent="0.25">
      <c r="A254" t="s">
        <v>466</v>
      </c>
      <c r="B254" s="3">
        <v>16.140390396118161</v>
      </c>
      <c r="C254" s="3">
        <v>14.909999847412109</v>
      </c>
      <c r="D254" s="4">
        <v>1.512865910061767E-2</v>
      </c>
      <c r="E254" s="4">
        <v>-4.7892720773170423E-2</v>
      </c>
      <c r="F254" s="2">
        <v>2</v>
      </c>
      <c r="H254" s="4">
        <v>-5.8025378352694612E-2</v>
      </c>
    </row>
    <row r="255" spans="1:8" x14ac:dyDescent="0.25">
      <c r="A255" t="s">
        <v>467</v>
      </c>
      <c r="B255" s="3">
        <v>15.89984703063965</v>
      </c>
      <c r="C255" s="3">
        <v>15.659999847412109</v>
      </c>
      <c r="D255" s="4">
        <v>2.3695141902159159E-2</v>
      </c>
      <c r="E255" s="4">
        <v>-7.1725010766287123E-2</v>
      </c>
      <c r="F255" s="2">
        <v>2</v>
      </c>
      <c r="H255" s="4">
        <v>-7.2063808658623829E-2</v>
      </c>
    </row>
    <row r="256" spans="1:8" x14ac:dyDescent="0.25">
      <c r="A256" t="s">
        <v>468</v>
      </c>
      <c r="B256" s="3">
        <v>15.53181838989258</v>
      </c>
      <c r="C256" s="3">
        <v>16.870000839233398</v>
      </c>
      <c r="D256" s="4">
        <v>3.0920737631261911E-2</v>
      </c>
      <c r="E256" s="4">
        <v>-7.0010947802995105E-2</v>
      </c>
      <c r="F256" s="2">
        <v>3</v>
      </c>
      <c r="H256" s="4">
        <v>-9.3542448958828128E-2</v>
      </c>
    </row>
    <row r="257" spans="1:8" x14ac:dyDescent="0.25">
      <c r="A257" t="s">
        <v>469</v>
      </c>
      <c r="B257" s="3">
        <v>15.06596755981445</v>
      </c>
      <c r="C257" s="3">
        <v>18.139999389648441</v>
      </c>
      <c r="D257" s="4">
        <v>3.015344174004753E-2</v>
      </c>
      <c r="E257" s="4">
        <v>-8.1519018245648778E-2</v>
      </c>
      <c r="F257" s="2">
        <v>3</v>
      </c>
      <c r="H257" s="4">
        <v>-0.1207301221586327</v>
      </c>
    </row>
    <row r="258" spans="1:8" x14ac:dyDescent="0.25">
      <c r="A258" t="s">
        <v>470</v>
      </c>
      <c r="B258" s="3">
        <v>14.624974250793461</v>
      </c>
      <c r="C258" s="3">
        <v>19.75</v>
      </c>
      <c r="D258" s="4">
        <v>4.0917697070450787E-2</v>
      </c>
      <c r="E258" s="4">
        <v>-7.1462173251099492E-2</v>
      </c>
      <c r="F258" s="2">
        <v>4</v>
      </c>
      <c r="H258" s="4">
        <v>-0.14646707741307019</v>
      </c>
    </row>
    <row r="259" spans="1:8" x14ac:dyDescent="0.25">
      <c r="A259" t="s">
        <v>471</v>
      </c>
      <c r="B259" s="3">
        <v>14.05007743835449</v>
      </c>
      <c r="C259" s="3">
        <v>21.270000457763668</v>
      </c>
      <c r="D259" s="4">
        <v>-1.7218157994904341E-2</v>
      </c>
      <c r="E259" s="4">
        <v>2.8529987615146579E-2</v>
      </c>
      <c r="F259" s="2">
        <v>4</v>
      </c>
      <c r="H259" s="4">
        <v>-0.18001881898145741</v>
      </c>
    </row>
    <row r="260" spans="1:8" x14ac:dyDescent="0.25">
      <c r="A260" t="s">
        <v>472</v>
      </c>
      <c r="B260" s="3">
        <v>14.29623222351074</v>
      </c>
      <c r="C260" s="3">
        <v>20.680000305175781</v>
      </c>
      <c r="D260" s="4">
        <v>-1.679884756908834E-3</v>
      </c>
      <c r="E260" s="4">
        <v>2.4269428338627549E-2</v>
      </c>
      <c r="F260" s="2">
        <v>4</v>
      </c>
      <c r="H260" s="4">
        <v>-0.1656528987698869</v>
      </c>
    </row>
    <row r="261" spans="1:8" x14ac:dyDescent="0.25">
      <c r="A261" t="s">
        <v>473</v>
      </c>
      <c r="B261" s="3">
        <v>14.32028865814209</v>
      </c>
      <c r="C261" s="3">
        <v>20.190000534057621</v>
      </c>
      <c r="D261" s="4">
        <v>-3.9939667241474457E-2</v>
      </c>
      <c r="E261" s="4">
        <v>6.4312138369149396E-2</v>
      </c>
      <c r="F261" s="2">
        <v>4</v>
      </c>
      <c r="H261" s="4">
        <v>-0.16424893329235449</v>
      </c>
    </row>
    <row r="262" spans="1:8" x14ac:dyDescent="0.25">
      <c r="A262" t="s">
        <v>474</v>
      </c>
      <c r="B262" s="3">
        <v>14.91602993011475</v>
      </c>
      <c r="C262" s="3">
        <v>18.969999313354489</v>
      </c>
      <c r="D262" s="4">
        <v>2.5580244031663261E-2</v>
      </c>
      <c r="E262" s="4">
        <v>-6.8728594413332122E-2</v>
      </c>
      <c r="F262" s="2">
        <v>3</v>
      </c>
      <c r="H262" s="4">
        <v>-0.12948068137937141</v>
      </c>
    </row>
    <row r="263" spans="1:8" x14ac:dyDescent="0.25">
      <c r="A263" t="s">
        <v>475</v>
      </c>
      <c r="B263" s="3">
        <v>14.543991088867189</v>
      </c>
      <c r="C263" s="3">
        <v>20.370000839233398</v>
      </c>
      <c r="D263" s="4">
        <v>2.38767938344282E-2</v>
      </c>
      <c r="E263" s="4">
        <v>-6.1722630204883111E-2</v>
      </c>
      <c r="F263" s="2">
        <v>4</v>
      </c>
      <c r="H263" s="4">
        <v>-0.1511933623072477</v>
      </c>
    </row>
    <row r="264" spans="1:8" x14ac:dyDescent="0.25">
      <c r="A264" t="s">
        <v>476</v>
      </c>
      <c r="B264" s="3">
        <v>14.204825401306151</v>
      </c>
      <c r="C264" s="3">
        <v>21.70999908447266</v>
      </c>
      <c r="D264" s="4">
        <v>-9.1170202539468947E-3</v>
      </c>
      <c r="E264" s="4">
        <v>1.448595661066987E-2</v>
      </c>
      <c r="F264" s="2">
        <v>4</v>
      </c>
      <c r="H264" s="4">
        <v>-0.17098752232291189</v>
      </c>
    </row>
    <row r="265" spans="1:8" x14ac:dyDescent="0.25">
      <c r="A265" t="s">
        <v>477</v>
      </c>
      <c r="B265" s="3">
        <v>14.33552265167236</v>
      </c>
      <c r="C265" s="3">
        <v>21.39999961853027</v>
      </c>
      <c r="D265" s="4">
        <v>-3.094832540117121E-2</v>
      </c>
      <c r="E265" s="4">
        <v>0.113423537099768</v>
      </c>
      <c r="F265" s="2">
        <v>4</v>
      </c>
      <c r="H265" s="4">
        <v>-0.16335985719570009</v>
      </c>
    </row>
    <row r="266" spans="1:8" x14ac:dyDescent="0.25">
      <c r="A266" t="s">
        <v>478</v>
      </c>
      <c r="B266" s="3">
        <v>14.793352127075201</v>
      </c>
      <c r="C266" s="3">
        <v>19.219999313354489</v>
      </c>
      <c r="D266" s="4">
        <v>-2.9968508902341599E-2</v>
      </c>
      <c r="E266" s="4">
        <v>7.4944083640015036E-2</v>
      </c>
      <c r="F266" s="2">
        <v>3</v>
      </c>
      <c r="H266" s="4">
        <v>-0.13664032090893921</v>
      </c>
    </row>
    <row r="267" spans="1:8" x14ac:dyDescent="0.25">
      <c r="A267" t="s">
        <v>479</v>
      </c>
      <c r="B267" s="3">
        <v>15.250383377075201</v>
      </c>
      <c r="C267" s="3">
        <v>17.879999160766602</v>
      </c>
      <c r="D267" s="4">
        <v>-1.705416693251571E-2</v>
      </c>
      <c r="E267" s="4">
        <v>3.8930860658699107E-2</v>
      </c>
      <c r="F267" s="2">
        <v>3</v>
      </c>
      <c r="H267" s="4">
        <v>-0.1099673701169135</v>
      </c>
    </row>
    <row r="268" spans="1:8" x14ac:dyDescent="0.25">
      <c r="A268" t="s">
        <v>480</v>
      </c>
      <c r="B268" s="3">
        <v>15.51497840881348</v>
      </c>
      <c r="C268" s="3">
        <v>17.20999908447266</v>
      </c>
      <c r="D268" s="4">
        <v>4.0882076712988269E-2</v>
      </c>
      <c r="E268" s="4">
        <v>-0.10921328383441049</v>
      </c>
      <c r="F268" s="2">
        <v>3</v>
      </c>
      <c r="H268" s="4">
        <v>-9.4525252621950773E-2</v>
      </c>
    </row>
    <row r="269" spans="1:8" x14ac:dyDescent="0.25">
      <c r="A269" t="s">
        <v>481</v>
      </c>
      <c r="B269" s="3">
        <v>14.905606269836429</v>
      </c>
      <c r="C269" s="3">
        <v>19.319999694824219</v>
      </c>
      <c r="D269" s="4">
        <v>-6.2389578681048108E-2</v>
      </c>
      <c r="E269" s="4">
        <v>0.15757933352966799</v>
      </c>
      <c r="F269" s="2">
        <v>3</v>
      </c>
      <c r="H269" s="4">
        <v>-0.13008902003821901</v>
      </c>
    </row>
    <row r="270" spans="1:8" x14ac:dyDescent="0.25">
      <c r="A270" t="s">
        <v>482</v>
      </c>
      <c r="B270" s="3">
        <v>15.897440910339361</v>
      </c>
      <c r="C270" s="3">
        <v>16.690000534057621</v>
      </c>
      <c r="D270" s="4">
        <v>-1.358223736455277E-2</v>
      </c>
      <c r="E270" s="4">
        <v>3.7290265741434681E-2</v>
      </c>
      <c r="F270" s="2">
        <v>3</v>
      </c>
      <c r="H270" s="4">
        <v>-7.2204233035226939E-2</v>
      </c>
    </row>
    <row r="271" spans="1:8" x14ac:dyDescent="0.25">
      <c r="A271" t="s">
        <v>483</v>
      </c>
      <c r="B271" s="3">
        <v>16.116336822509769</v>
      </c>
      <c r="C271" s="3">
        <v>16.090000152587891</v>
      </c>
      <c r="D271" s="4">
        <v>1.18299873114136E-2</v>
      </c>
      <c r="E271" s="4">
        <v>-5.5196740819555057E-2</v>
      </c>
      <c r="F271" s="2">
        <v>3</v>
      </c>
      <c r="H271" s="4">
        <v>-5.9429176857127668E-2</v>
      </c>
    </row>
    <row r="272" spans="1:8" x14ac:dyDescent="0.25">
      <c r="A272" t="s">
        <v>484</v>
      </c>
      <c r="B272" s="3">
        <v>15.927909851074221</v>
      </c>
      <c r="C272" s="3">
        <v>17.030000686645511</v>
      </c>
      <c r="D272" s="4">
        <v>1.6736720320186031E-2</v>
      </c>
      <c r="E272" s="4">
        <v>-3.7853110023407632E-2</v>
      </c>
      <c r="F272" s="2">
        <v>3</v>
      </c>
      <c r="H272" s="4">
        <v>-7.0426025184218588E-2</v>
      </c>
    </row>
    <row r="273" spans="1:8" x14ac:dyDescent="0.25">
      <c r="A273" t="s">
        <v>485</v>
      </c>
      <c r="B273" s="3">
        <v>15.66571712493896</v>
      </c>
      <c r="C273" s="3">
        <v>17.70000076293945</v>
      </c>
      <c r="D273" s="4">
        <v>-1.02383820385854E-4</v>
      </c>
      <c r="E273" s="4">
        <v>1.432664693808805E-2</v>
      </c>
      <c r="F273" s="2">
        <v>3</v>
      </c>
      <c r="H273" s="4">
        <v>-8.5727940933377433E-2</v>
      </c>
    </row>
    <row r="274" spans="1:8" x14ac:dyDescent="0.25">
      <c r="A274" t="s">
        <v>486</v>
      </c>
      <c r="B274" s="3">
        <v>15.66732120513916</v>
      </c>
      <c r="C274" s="3">
        <v>17.45000076293945</v>
      </c>
      <c r="D274" s="4">
        <v>1.4906890545656189E-2</v>
      </c>
      <c r="E274" s="4">
        <v>-5.624656684978524E-2</v>
      </c>
      <c r="F274" s="2">
        <v>3</v>
      </c>
      <c r="H274" s="4">
        <v>-8.5634324682308582E-2</v>
      </c>
    </row>
    <row r="275" spans="1:8" x14ac:dyDescent="0.25">
      <c r="A275" t="s">
        <v>487</v>
      </c>
      <c r="B275" s="3">
        <v>15.43720054626465</v>
      </c>
      <c r="C275" s="3">
        <v>18.489999771118161</v>
      </c>
      <c r="D275" s="4">
        <v>2.6557520368146741E-3</v>
      </c>
      <c r="E275" s="4">
        <v>-4.8439264239749091E-3</v>
      </c>
      <c r="F275" s="2">
        <v>3</v>
      </c>
      <c r="H275" s="4">
        <v>-9.9064471987090119E-2</v>
      </c>
    </row>
    <row r="276" spans="1:8" x14ac:dyDescent="0.25">
      <c r="A276" t="s">
        <v>488</v>
      </c>
      <c r="B276" s="3">
        <v>15.39631175994873</v>
      </c>
      <c r="C276" s="3">
        <v>18.579999923706051</v>
      </c>
      <c r="D276" s="4">
        <v>1.867359689162074E-2</v>
      </c>
      <c r="E276" s="4">
        <v>-6.0667377213471707E-2</v>
      </c>
      <c r="F276" s="2">
        <v>3</v>
      </c>
      <c r="H276" s="4">
        <v>-0.1014507958661468</v>
      </c>
    </row>
    <row r="277" spans="1:8" x14ac:dyDescent="0.25">
      <c r="A277" t="s">
        <v>489</v>
      </c>
      <c r="B277" s="3">
        <v>15.114077568054199</v>
      </c>
      <c r="C277" s="3">
        <v>19.780000686645511</v>
      </c>
      <c r="D277" s="4">
        <v>-5.6981306542710053E-2</v>
      </c>
      <c r="E277" s="4">
        <v>0.1232254401523627</v>
      </c>
      <c r="F277" s="2">
        <v>4</v>
      </c>
      <c r="H277" s="4">
        <v>-0.1179223581766671</v>
      </c>
    </row>
    <row r="278" spans="1:8" x14ac:dyDescent="0.25">
      <c r="A278" t="s">
        <v>490</v>
      </c>
      <c r="B278" s="3">
        <v>16.027336120605469</v>
      </c>
      <c r="C278" s="3">
        <v>17.610000610351559</v>
      </c>
      <c r="D278" s="4">
        <v>-4.9861013911245422E-5</v>
      </c>
      <c r="E278" s="4">
        <v>5.1369948765045406E-3</v>
      </c>
      <c r="F278" s="2">
        <v>3</v>
      </c>
      <c r="H278" s="4">
        <v>-6.4623376033549618E-2</v>
      </c>
    </row>
    <row r="279" spans="1:8" x14ac:dyDescent="0.25">
      <c r="A279" t="s">
        <v>491</v>
      </c>
      <c r="B279" s="3">
        <v>16.028135299682621</v>
      </c>
      <c r="C279" s="3">
        <v>17.520000457763668</v>
      </c>
      <c r="D279" s="4">
        <v>-6.263712365900731E-3</v>
      </c>
      <c r="E279" s="4">
        <v>1.0380640345549089E-2</v>
      </c>
      <c r="F279" s="2">
        <v>3</v>
      </c>
      <c r="H279" s="4">
        <v>-6.4576734881114595E-2</v>
      </c>
    </row>
    <row r="280" spans="1:8" x14ac:dyDescent="0.25">
      <c r="A280" t="s">
        <v>492</v>
      </c>
      <c r="B280" s="3">
        <v>16.12916374206543</v>
      </c>
      <c r="C280" s="3">
        <v>17.340000152587891</v>
      </c>
      <c r="D280" s="4">
        <v>2.5803056219318329E-2</v>
      </c>
      <c r="E280" s="4">
        <v>-4.8298528755794101E-2</v>
      </c>
      <c r="F280" s="2">
        <v>3</v>
      </c>
      <c r="H280" s="4">
        <v>-5.8680580794776338E-2</v>
      </c>
    </row>
    <row r="281" spans="1:8" x14ac:dyDescent="0.25">
      <c r="A281" t="s">
        <v>493</v>
      </c>
      <c r="B281" s="3">
        <v>15.72345066070557</v>
      </c>
      <c r="C281" s="3">
        <v>18.219999313354489</v>
      </c>
      <c r="D281" s="4">
        <v>1.448551875768711E-2</v>
      </c>
      <c r="E281" s="4">
        <v>-3.8014846906072153E-2</v>
      </c>
      <c r="F281" s="2">
        <v>3</v>
      </c>
      <c r="H281" s="4">
        <v>-8.2358535102699082E-2</v>
      </c>
    </row>
    <row r="282" spans="1:8" x14ac:dyDescent="0.25">
      <c r="A282" t="s">
        <v>494</v>
      </c>
      <c r="B282" s="3">
        <v>15.498940467834471</v>
      </c>
      <c r="C282" s="3">
        <v>18.940000534057621</v>
      </c>
      <c r="D282" s="4">
        <v>-5.0589620161469402E-2</v>
      </c>
      <c r="E282" s="4">
        <v>0.12071011606950301</v>
      </c>
      <c r="F282" s="2">
        <v>3</v>
      </c>
      <c r="H282" s="4">
        <v>-9.5461248159539047E-2</v>
      </c>
    </row>
    <row r="283" spans="1:8" x14ac:dyDescent="0.25">
      <c r="A283" t="s">
        <v>495</v>
      </c>
      <c r="B283" s="3">
        <v>16.32480621337891</v>
      </c>
      <c r="C283" s="3">
        <v>16.89999961853027</v>
      </c>
      <c r="D283" s="4">
        <v>-4.4168404245303877E-4</v>
      </c>
      <c r="E283" s="4">
        <v>-1.7441926226863139E-2</v>
      </c>
      <c r="F283" s="2">
        <v>3</v>
      </c>
      <c r="H283" s="4">
        <v>-4.7262626310975331E-2</v>
      </c>
    </row>
    <row r="284" spans="1:8" x14ac:dyDescent="0.25">
      <c r="A284" t="s">
        <v>496</v>
      </c>
      <c r="B284" s="3">
        <v>16.3320198059082</v>
      </c>
      <c r="C284" s="3">
        <v>17.20000076293945</v>
      </c>
      <c r="D284" s="4">
        <v>4.4187921345040237E-4</v>
      </c>
      <c r="E284" s="4">
        <v>-1.9384272225830061E-2</v>
      </c>
      <c r="F284" s="2">
        <v>3</v>
      </c>
      <c r="H284" s="4">
        <v>-4.6841631469664913E-2</v>
      </c>
    </row>
    <row r="285" spans="1:8" x14ac:dyDescent="0.25">
      <c r="A285" t="s">
        <v>497</v>
      </c>
      <c r="B285" s="3">
        <v>16.32480621337891</v>
      </c>
      <c r="C285" s="3">
        <v>17.54000091552734</v>
      </c>
      <c r="D285" s="4">
        <v>-2.857965881739111E-2</v>
      </c>
      <c r="E285" s="4">
        <v>0.15852050976095719</v>
      </c>
      <c r="F285" s="2">
        <v>3</v>
      </c>
      <c r="H285" s="4">
        <v>-4.7262626310975331E-2</v>
      </c>
    </row>
    <row r="286" spans="1:8" x14ac:dyDescent="0.25">
      <c r="A286" t="s">
        <v>498</v>
      </c>
      <c r="B286" s="3">
        <v>16.80508995056152</v>
      </c>
      <c r="C286" s="3">
        <v>15.14000034332275</v>
      </c>
      <c r="D286" s="4">
        <v>-1.188070443102862E-2</v>
      </c>
      <c r="E286" s="4">
        <v>7.2997924288260574E-2</v>
      </c>
      <c r="F286" s="2">
        <v>2</v>
      </c>
      <c r="H286" s="4">
        <v>-1.923262948235116E-2</v>
      </c>
    </row>
    <row r="287" spans="1:8" x14ac:dyDescent="0.25">
      <c r="A287" t="s">
        <v>499</v>
      </c>
      <c r="B287" s="3">
        <v>17.007146835327148</v>
      </c>
      <c r="C287" s="3">
        <v>14.10999965667725</v>
      </c>
      <c r="D287" s="4">
        <v>4.3088907928883202E-3</v>
      </c>
      <c r="E287" s="4">
        <v>7.857118334088975E-3</v>
      </c>
      <c r="F287" s="2">
        <v>2</v>
      </c>
      <c r="H287" s="4">
        <v>-7.4403213096746468E-3</v>
      </c>
    </row>
    <row r="288" spans="1:8" x14ac:dyDescent="0.25">
      <c r="A288" t="s">
        <v>500</v>
      </c>
      <c r="B288" s="3">
        <v>16.93417930603027</v>
      </c>
      <c r="C288" s="3">
        <v>14</v>
      </c>
      <c r="D288" s="4">
        <v>3.325362152686528E-3</v>
      </c>
      <c r="E288" s="4">
        <v>1.522842920434297E-2</v>
      </c>
      <c r="F288" s="2">
        <v>2</v>
      </c>
      <c r="H288" s="4">
        <v>-1.169880323700734E-2</v>
      </c>
    </row>
    <row r="289" spans="1:8" x14ac:dyDescent="0.25">
      <c r="A289" t="s">
        <v>501</v>
      </c>
      <c r="B289" s="3">
        <v>16.878053665161129</v>
      </c>
      <c r="C289" s="3">
        <v>13.789999961853029</v>
      </c>
      <c r="D289" s="4">
        <v>-1.4974370185817709E-2</v>
      </c>
      <c r="E289" s="4">
        <v>7.566304915127442E-2</v>
      </c>
      <c r="F289" s="2">
        <v>2</v>
      </c>
      <c r="H289" s="4">
        <v>-1.4974370185817709E-2</v>
      </c>
    </row>
    <row r="290" spans="1:8" x14ac:dyDescent="0.25">
      <c r="A290" t="s">
        <v>502</v>
      </c>
      <c r="B290" s="3">
        <v>17.134634017944339</v>
      </c>
      <c r="C290" s="3">
        <v>12.819999694824221</v>
      </c>
      <c r="D290" s="4">
        <v>1.6650879605266899E-2</v>
      </c>
      <c r="E290" s="4">
        <v>-4.8961414675435133E-2</v>
      </c>
      <c r="F290" s="2">
        <v>1</v>
      </c>
      <c r="H290" s="4">
        <v>0</v>
      </c>
    </row>
    <row r="291" spans="1:8" x14ac:dyDescent="0.25">
      <c r="A291" t="s">
        <v>503</v>
      </c>
      <c r="B291" s="3">
        <v>16.854000091552731</v>
      </c>
      <c r="C291" s="3">
        <v>13.47999954223633</v>
      </c>
      <c r="D291" s="4">
        <v>-9.5050661086559796E-4</v>
      </c>
      <c r="E291" s="4">
        <v>-5.2705553346921168E-2</v>
      </c>
      <c r="F291" s="2">
        <v>2</v>
      </c>
      <c r="H291" s="4">
        <v>-9.5050661086559796E-4</v>
      </c>
    </row>
    <row r="292" spans="1:8" x14ac:dyDescent="0.25">
      <c r="A292" t="s">
        <v>504</v>
      </c>
      <c r="B292" s="3">
        <v>16.870035171508789</v>
      </c>
      <c r="C292" s="3">
        <v>14.22999954223633</v>
      </c>
      <c r="D292" s="4">
        <v>9.5093621423014696E-5</v>
      </c>
      <c r="E292" s="4">
        <v>3.1159372866542471E-2</v>
      </c>
      <c r="F292" s="2">
        <v>2</v>
      </c>
      <c r="H292" s="4">
        <v>0</v>
      </c>
    </row>
    <row r="293" spans="1:8" x14ac:dyDescent="0.25">
      <c r="A293" t="s">
        <v>505</v>
      </c>
      <c r="B293" s="3">
        <v>16.86843109130859</v>
      </c>
      <c r="C293" s="3">
        <v>13.80000019073486</v>
      </c>
      <c r="D293" s="4">
        <v>1.8789260449197709E-2</v>
      </c>
      <c r="E293" s="4">
        <v>-2.8901706222559391E-3</v>
      </c>
      <c r="F293" s="2">
        <v>2</v>
      </c>
      <c r="H293" s="4">
        <v>0</v>
      </c>
    </row>
    <row r="294" spans="1:8" x14ac:dyDescent="0.25">
      <c r="A294" t="s">
        <v>506</v>
      </c>
      <c r="B294" s="3">
        <v>16.557331085205082</v>
      </c>
      <c r="C294" s="3">
        <v>13.840000152587891</v>
      </c>
      <c r="D294" s="4">
        <v>1.131294966752705E-2</v>
      </c>
      <c r="E294" s="4">
        <v>-3.8888852831757137E-2</v>
      </c>
      <c r="F294" s="2">
        <v>2</v>
      </c>
      <c r="H294" s="4">
        <v>0</v>
      </c>
    </row>
    <row r="295" spans="1:8" x14ac:dyDescent="0.25">
      <c r="A295" t="s">
        <v>507</v>
      </c>
      <c r="B295" s="3">
        <v>16.372114181518551</v>
      </c>
      <c r="C295" s="3">
        <v>14.39999961853027</v>
      </c>
      <c r="D295" s="4">
        <v>5.3667876880940657E-3</v>
      </c>
      <c r="E295" s="4">
        <v>-3.460220857774976E-3</v>
      </c>
      <c r="F295" s="2">
        <v>2</v>
      </c>
      <c r="H295" s="4">
        <v>-5.8907412496770339E-3</v>
      </c>
    </row>
    <row r="296" spans="1:8" x14ac:dyDescent="0.25">
      <c r="A296" t="s">
        <v>508</v>
      </c>
      <c r="B296" s="3">
        <v>16.28471755981445</v>
      </c>
      <c r="C296" s="3">
        <v>14.44999980926514</v>
      </c>
      <c r="D296" s="4">
        <v>-1.119743468317524E-2</v>
      </c>
      <c r="E296" s="4">
        <v>3.140610800820931E-2</v>
      </c>
      <c r="F296" s="2">
        <v>2</v>
      </c>
      <c r="H296" s="4">
        <v>-1.119743468317524E-2</v>
      </c>
    </row>
    <row r="297" spans="1:8" x14ac:dyDescent="0.25">
      <c r="A297" t="s">
        <v>509</v>
      </c>
      <c r="B297" s="3">
        <v>16.46912956237793</v>
      </c>
      <c r="C297" s="3">
        <v>14.010000228881839</v>
      </c>
      <c r="D297" s="4">
        <v>6.2214054477356404E-3</v>
      </c>
      <c r="E297" s="4">
        <v>7.0282663527094114E-2</v>
      </c>
      <c r="F297" s="2">
        <v>2</v>
      </c>
      <c r="H297" s="4">
        <v>0</v>
      </c>
    </row>
    <row r="298" spans="1:8" x14ac:dyDescent="0.25">
      <c r="A298" t="s">
        <v>510</v>
      </c>
      <c r="B298" s="3">
        <v>16.367301940917969</v>
      </c>
      <c r="C298" s="3">
        <v>13.090000152587891</v>
      </c>
      <c r="D298" s="4">
        <v>1.619295304813972E-3</v>
      </c>
      <c r="E298" s="4">
        <v>-3.5372111498234382E-2</v>
      </c>
      <c r="F298" s="2">
        <v>1</v>
      </c>
      <c r="H298" s="4">
        <v>0</v>
      </c>
    </row>
    <row r="299" spans="1:8" x14ac:dyDescent="0.25">
      <c r="A299" t="s">
        <v>511</v>
      </c>
      <c r="B299" s="3">
        <v>16.340841293334961</v>
      </c>
      <c r="C299" s="3">
        <v>13.569999694824221</v>
      </c>
      <c r="D299" s="4">
        <v>1.6965998324624199E-2</v>
      </c>
      <c r="E299" s="4">
        <v>-2.2334323995730428E-2</v>
      </c>
      <c r="F299" s="2">
        <v>2</v>
      </c>
      <c r="H299" s="4">
        <v>0</v>
      </c>
    </row>
    <row r="300" spans="1:8" x14ac:dyDescent="0.25">
      <c r="A300" t="s">
        <v>512</v>
      </c>
      <c r="B300" s="3">
        <v>16.068227767944339</v>
      </c>
      <c r="C300" s="3">
        <v>13.88000011444092</v>
      </c>
      <c r="D300" s="4">
        <v>9.5718662331918392E-3</v>
      </c>
      <c r="E300" s="4">
        <v>-3.9446346183253489E-2</v>
      </c>
      <c r="F300" s="2">
        <v>2</v>
      </c>
      <c r="H300" s="4">
        <v>-2.98511101469634E-3</v>
      </c>
    </row>
    <row r="301" spans="1:8" x14ac:dyDescent="0.25">
      <c r="A301" t="s">
        <v>513</v>
      </c>
      <c r="B301" s="3">
        <v>15.91588306427002</v>
      </c>
      <c r="C301" s="3">
        <v>14.44999980926514</v>
      </c>
      <c r="D301" s="4">
        <v>8.6380544233812806E-3</v>
      </c>
      <c r="E301" s="4">
        <v>-4.1777196129195282E-2</v>
      </c>
      <c r="F301" s="2">
        <v>2</v>
      </c>
      <c r="H301" s="4">
        <v>-1.243792311164482E-2</v>
      </c>
    </row>
    <row r="302" spans="1:8" x14ac:dyDescent="0.25">
      <c r="A302" t="s">
        <v>514</v>
      </c>
      <c r="B302" s="3">
        <v>15.77957820892334</v>
      </c>
      <c r="C302" s="3">
        <v>15.079999923706049</v>
      </c>
      <c r="D302" s="4">
        <v>1.600434842171072E-2</v>
      </c>
      <c r="E302" s="4">
        <v>-3.8265329706127171E-2</v>
      </c>
      <c r="F302" s="2">
        <v>2</v>
      </c>
      <c r="H302" s="4">
        <v>-2.0895481230950311E-2</v>
      </c>
    </row>
    <row r="303" spans="1:8" x14ac:dyDescent="0.25">
      <c r="A303" t="s">
        <v>515</v>
      </c>
      <c r="B303" s="3">
        <v>15.531014442443849</v>
      </c>
      <c r="C303" s="3">
        <v>15.680000305175779</v>
      </c>
      <c r="D303" s="4">
        <v>3.2515904649515592E-2</v>
      </c>
      <c r="E303" s="4">
        <v>-8.8372115717505695E-2</v>
      </c>
      <c r="F303" s="2">
        <v>2</v>
      </c>
      <c r="H303" s="4">
        <v>-3.6318574531676202E-2</v>
      </c>
    </row>
    <row r="304" spans="1:8" x14ac:dyDescent="0.25">
      <c r="A304" t="s">
        <v>516</v>
      </c>
      <c r="B304" s="3">
        <v>15.04191303253174</v>
      </c>
      <c r="C304" s="3">
        <v>17.20000076293945</v>
      </c>
      <c r="D304" s="4">
        <v>-2.0365415147198699E-2</v>
      </c>
      <c r="E304" s="4">
        <v>7.6345510366165659E-2</v>
      </c>
      <c r="F304" s="2">
        <v>3</v>
      </c>
      <c r="H304" s="4">
        <v>-6.6666749510805312E-2</v>
      </c>
    </row>
    <row r="305" spans="1:8" x14ac:dyDescent="0.25">
      <c r="A305" t="s">
        <v>517</v>
      </c>
      <c r="B305" s="3">
        <v>15.354616165161129</v>
      </c>
      <c r="C305" s="3">
        <v>15.97999954223633</v>
      </c>
      <c r="D305" s="4">
        <v>1.3120206071290269E-2</v>
      </c>
      <c r="E305" s="4">
        <v>-5.8338232832990562E-2</v>
      </c>
      <c r="F305" s="2">
        <v>2</v>
      </c>
      <c r="H305" s="4">
        <v>-4.7263882961588011E-2</v>
      </c>
    </row>
    <row r="306" spans="1:8" x14ac:dyDescent="0.25">
      <c r="A306" t="s">
        <v>518</v>
      </c>
      <c r="B306" s="3">
        <v>15.155769348144529</v>
      </c>
      <c r="C306" s="3">
        <v>16.969999313354489</v>
      </c>
      <c r="D306" s="4">
        <v>-8.809644823127627E-3</v>
      </c>
      <c r="E306" s="4">
        <v>-9.3403301372344538E-3</v>
      </c>
      <c r="F306" s="2">
        <v>3</v>
      </c>
      <c r="H306" s="4">
        <v>-5.9602097234875639E-2</v>
      </c>
    </row>
    <row r="307" spans="1:8" x14ac:dyDescent="0.25">
      <c r="A307" t="s">
        <v>519</v>
      </c>
      <c r="B307" s="3">
        <v>15.29047298431396</v>
      </c>
      <c r="C307" s="3">
        <v>17.129999160766602</v>
      </c>
      <c r="D307" s="4">
        <v>1.6903913462192222E-2</v>
      </c>
      <c r="E307" s="4">
        <v>-9.8265944387885273E-3</v>
      </c>
      <c r="F307" s="2">
        <v>3</v>
      </c>
      <c r="H307" s="4">
        <v>-5.124389290761866E-2</v>
      </c>
    </row>
    <row r="308" spans="1:8" x14ac:dyDescent="0.25">
      <c r="A308" t="s">
        <v>520</v>
      </c>
      <c r="B308" s="3">
        <v>15.036300659179689</v>
      </c>
      <c r="C308" s="3">
        <v>17.29999923706055</v>
      </c>
      <c r="D308" s="4">
        <v>8.2799841506435712E-3</v>
      </c>
      <c r="E308" s="4">
        <v>-3.2979327709160122E-2</v>
      </c>
      <c r="F308" s="2">
        <v>3</v>
      </c>
      <c r="H308" s="4">
        <v>-6.701499076524553E-2</v>
      </c>
    </row>
    <row r="309" spans="1:8" x14ac:dyDescent="0.25">
      <c r="A309" t="s">
        <v>521</v>
      </c>
      <c r="B309" s="3">
        <v>14.91282272338867</v>
      </c>
      <c r="C309" s="3">
        <v>17.889999389648441</v>
      </c>
      <c r="D309" s="4">
        <v>-1.8367071752008138E-2</v>
      </c>
      <c r="E309" s="4">
        <v>6.6150098783150257E-2</v>
      </c>
      <c r="F309" s="2">
        <v>3</v>
      </c>
      <c r="H309" s="4">
        <v>-7.4676653409237459E-2</v>
      </c>
    </row>
    <row r="310" spans="1:8" x14ac:dyDescent="0.25">
      <c r="A310" t="s">
        <v>522</v>
      </c>
      <c r="B310" s="3">
        <v>15.19185256958008</v>
      </c>
      <c r="C310" s="3">
        <v>16.780000686645511</v>
      </c>
      <c r="D310" s="4">
        <v>-1.060030376730337E-2</v>
      </c>
      <c r="E310" s="4">
        <v>1.9441167677507479E-2</v>
      </c>
      <c r="F310" s="2">
        <v>3</v>
      </c>
      <c r="H310" s="4">
        <v>-5.7363175212276303E-2</v>
      </c>
    </row>
    <row r="311" spans="1:8" x14ac:dyDescent="0.25">
      <c r="A311" t="s">
        <v>523</v>
      </c>
      <c r="B311" s="3">
        <v>15.354616165161129</v>
      </c>
      <c r="C311" s="3">
        <v>16.45999908447266</v>
      </c>
      <c r="D311" s="4">
        <v>-2.7474649560075282E-2</v>
      </c>
      <c r="E311" s="4">
        <v>0.110661229650443</v>
      </c>
      <c r="F311" s="2">
        <v>3</v>
      </c>
      <c r="H311" s="4">
        <v>-4.7263882961588011E-2</v>
      </c>
    </row>
    <row r="312" spans="1:8" x14ac:dyDescent="0.25">
      <c r="A312" t="s">
        <v>524</v>
      </c>
      <c r="B312" s="3">
        <v>15.78839683532715</v>
      </c>
      <c r="C312" s="3">
        <v>14.819999694824221</v>
      </c>
      <c r="D312" s="4">
        <v>3.618774415542481E-3</v>
      </c>
      <c r="E312" s="4">
        <v>-1.3477397276295819E-3</v>
      </c>
      <c r="F312" s="2">
        <v>2</v>
      </c>
      <c r="H312" s="4">
        <v>-2.0348295694874171E-2</v>
      </c>
    </row>
    <row r="313" spans="1:8" x14ac:dyDescent="0.25">
      <c r="A313" t="s">
        <v>525</v>
      </c>
      <c r="B313" s="3">
        <v>15.73146820068359</v>
      </c>
      <c r="C313" s="3">
        <v>14.840000152587891</v>
      </c>
      <c r="D313" s="4">
        <v>1.5633124326464909E-2</v>
      </c>
      <c r="E313" s="4">
        <v>-6.3722410383196593E-2</v>
      </c>
      <c r="F313" s="2">
        <v>2</v>
      </c>
      <c r="H313" s="4">
        <v>-2.388065142003137E-2</v>
      </c>
    </row>
    <row r="314" spans="1:8" x14ac:dyDescent="0.25">
      <c r="A314" t="s">
        <v>526</v>
      </c>
      <c r="B314" s="3">
        <v>15.489321708679199</v>
      </c>
      <c r="C314" s="3">
        <v>15.85000038146973</v>
      </c>
      <c r="D314" s="4">
        <v>1.191870793932015E-3</v>
      </c>
      <c r="E314" s="4">
        <v>-6.8922090485168397E-3</v>
      </c>
      <c r="F314" s="2">
        <v>2</v>
      </c>
      <c r="H314" s="4">
        <v>-3.8905560285561358E-2</v>
      </c>
    </row>
    <row r="315" spans="1:8" x14ac:dyDescent="0.25">
      <c r="A315" t="s">
        <v>527</v>
      </c>
      <c r="B315" s="3">
        <v>15.470882415771481</v>
      </c>
      <c r="C315" s="3">
        <v>15.960000038146971</v>
      </c>
      <c r="D315" s="4">
        <v>3.9545759704369132E-3</v>
      </c>
      <c r="E315" s="4">
        <v>-1.876155934997459E-3</v>
      </c>
      <c r="F315" s="2">
        <v>2</v>
      </c>
      <c r="H315" s="4">
        <v>-4.0049697015315022E-2</v>
      </c>
    </row>
    <row r="316" spans="1:8" x14ac:dyDescent="0.25">
      <c r="A316" t="s">
        <v>528</v>
      </c>
      <c r="B316" s="3">
        <v>15.40994262695312</v>
      </c>
      <c r="C316" s="3">
        <v>15.989999771118161</v>
      </c>
      <c r="D316" s="4">
        <v>-1.89381980394423E-2</v>
      </c>
      <c r="E316" s="4">
        <v>1.395049505190005E-2</v>
      </c>
      <c r="F316" s="2">
        <v>2</v>
      </c>
      <c r="H316" s="4">
        <v>-4.3830940202864037E-2</v>
      </c>
    </row>
    <row r="317" spans="1:8" x14ac:dyDescent="0.25">
      <c r="A317" t="s">
        <v>529</v>
      </c>
      <c r="B317" s="3">
        <v>15.707412719726561</v>
      </c>
      <c r="C317" s="3">
        <v>15.77000045776367</v>
      </c>
      <c r="D317" s="4">
        <v>2.8346430735280981E-2</v>
      </c>
      <c r="E317" s="4">
        <v>-7.7777771581063693E-2</v>
      </c>
      <c r="F317" s="2">
        <v>2</v>
      </c>
      <c r="H317" s="4">
        <v>-2.5373266101764269E-2</v>
      </c>
    </row>
    <row r="318" spans="1:8" x14ac:dyDescent="0.25">
      <c r="A318" t="s">
        <v>530</v>
      </c>
      <c r="B318" s="3">
        <v>15.27443695068359</v>
      </c>
      <c r="C318" s="3">
        <v>17.10000038146973</v>
      </c>
      <c r="D318" s="4">
        <v>-1.545322851931163E-2</v>
      </c>
      <c r="E318" s="4">
        <v>7.4120621829197653E-2</v>
      </c>
      <c r="F318" s="2">
        <v>3</v>
      </c>
      <c r="H318" s="4">
        <v>-5.223891018772242E-2</v>
      </c>
    </row>
    <row r="319" spans="1:8" x14ac:dyDescent="0.25">
      <c r="A319" t="s">
        <v>531</v>
      </c>
      <c r="B319" s="3">
        <v>15.514181137084959</v>
      </c>
      <c r="C319" s="3">
        <v>15.920000076293951</v>
      </c>
      <c r="D319" s="4">
        <v>3.579135338102279E-3</v>
      </c>
      <c r="E319" s="4">
        <v>-1.0565573317698361E-2</v>
      </c>
      <c r="F319" s="2">
        <v>2</v>
      </c>
      <c r="H319" s="4">
        <v>-3.7363061597457503E-2</v>
      </c>
    </row>
    <row r="320" spans="1:8" x14ac:dyDescent="0.25">
      <c r="A320" t="s">
        <v>532</v>
      </c>
      <c r="B320" s="3">
        <v>15.45885181427002</v>
      </c>
      <c r="C320" s="3">
        <v>16.090000152587891</v>
      </c>
      <c r="D320" s="4">
        <v>-3.1204482505892469E-2</v>
      </c>
      <c r="E320" s="4">
        <v>0.15506100503167591</v>
      </c>
      <c r="F320" s="2">
        <v>3</v>
      </c>
      <c r="H320" s="4">
        <v>-4.0796181879335869E-2</v>
      </c>
    </row>
    <row r="321" spans="1:8" x14ac:dyDescent="0.25">
      <c r="A321" t="s">
        <v>533</v>
      </c>
      <c r="B321" s="3">
        <v>15.95677471160889</v>
      </c>
      <c r="C321" s="3">
        <v>13.930000305175779</v>
      </c>
      <c r="D321" s="4">
        <v>-8.4204803396092931E-3</v>
      </c>
      <c r="E321" s="4">
        <v>2.2010285268964539E-2</v>
      </c>
      <c r="F321" s="2">
        <v>2</v>
      </c>
      <c r="H321" s="4">
        <v>-9.9006438409762199E-3</v>
      </c>
    </row>
    <row r="322" spans="1:8" x14ac:dyDescent="0.25">
      <c r="A322" t="s">
        <v>534</v>
      </c>
      <c r="B322" s="3">
        <v>16.092279434204102</v>
      </c>
      <c r="C322" s="3">
        <v>13.63000011444092</v>
      </c>
      <c r="D322" s="4">
        <v>0</v>
      </c>
      <c r="E322" s="4">
        <v>2.2505640844103999E-2</v>
      </c>
      <c r="F322" s="2">
        <v>2</v>
      </c>
      <c r="H322" s="4">
        <v>-1.492733030502458E-3</v>
      </c>
    </row>
    <row r="323" spans="1:8" x14ac:dyDescent="0.25">
      <c r="A323" t="s">
        <v>535</v>
      </c>
      <c r="B323" s="3">
        <v>16.092279434204102</v>
      </c>
      <c r="C323" s="3">
        <v>13.329999923706049</v>
      </c>
      <c r="D323" s="4">
        <v>2.1893958227289682E-2</v>
      </c>
      <c r="E323" s="4">
        <v>-7.4947948309660228E-2</v>
      </c>
      <c r="F323" s="2">
        <v>2</v>
      </c>
      <c r="H323" s="4">
        <v>-1.492733030502458E-3</v>
      </c>
    </row>
    <row r="324" spans="1:8" x14ac:dyDescent="0.25">
      <c r="A324" t="s">
        <v>536</v>
      </c>
      <c r="B324" s="3">
        <v>15.74750423431396</v>
      </c>
      <c r="C324" s="3">
        <v>14.409999847412109</v>
      </c>
      <c r="D324" s="4">
        <v>-2.2885634139927499E-2</v>
      </c>
      <c r="E324" s="4">
        <v>9.2494337061484133E-2</v>
      </c>
      <c r="F324" s="2">
        <v>2</v>
      </c>
      <c r="H324" s="4">
        <v>-2.2885634139927499E-2</v>
      </c>
    </row>
    <row r="325" spans="1:8" x14ac:dyDescent="0.25">
      <c r="A325" t="s">
        <v>537</v>
      </c>
      <c r="B325" s="3">
        <v>16.116336822509769</v>
      </c>
      <c r="C325" s="3">
        <v>13.189999580383301</v>
      </c>
      <c r="D325" s="4">
        <v>8.0241908569569365E-3</v>
      </c>
      <c r="E325" s="4">
        <v>-4.834055504259438E-2</v>
      </c>
      <c r="F325" s="2">
        <v>1</v>
      </c>
      <c r="H325" s="4">
        <v>0</v>
      </c>
    </row>
    <row r="326" spans="1:8" x14ac:dyDescent="0.25">
      <c r="A326" t="s">
        <v>538</v>
      </c>
      <c r="B326" s="3">
        <v>15.988045692443849</v>
      </c>
      <c r="C326" s="3">
        <v>13.85999965667725</v>
      </c>
      <c r="D326" s="4">
        <v>7.5796796430653854E-3</v>
      </c>
      <c r="E326" s="4">
        <v>-3.594550056315482E-3</v>
      </c>
      <c r="F326" s="2">
        <v>2</v>
      </c>
      <c r="H326" s="4">
        <v>0</v>
      </c>
    </row>
    <row r="327" spans="1:8" x14ac:dyDescent="0.25">
      <c r="A327" t="s">
        <v>539</v>
      </c>
      <c r="B327" s="3">
        <v>15.86777305603027</v>
      </c>
      <c r="C327" s="3">
        <v>13.909999847412109</v>
      </c>
      <c r="D327" s="4">
        <v>6.1004328358289506E-3</v>
      </c>
      <c r="E327" s="4">
        <v>2.2794077738759629E-2</v>
      </c>
      <c r="F327" s="2">
        <v>2</v>
      </c>
      <c r="H327" s="4">
        <v>-2.7714435054597701E-3</v>
      </c>
    </row>
    <row r="328" spans="1:8" x14ac:dyDescent="0.25">
      <c r="A328" t="s">
        <v>540</v>
      </c>
      <c r="B328" s="3">
        <v>15.771559715271</v>
      </c>
      <c r="C328" s="3">
        <v>13.60000038146973</v>
      </c>
      <c r="D328" s="4">
        <v>1.4597406278441751E-2</v>
      </c>
      <c r="E328" s="4">
        <v>-2.787701186768976E-2</v>
      </c>
      <c r="F328" s="2">
        <v>2</v>
      </c>
      <c r="H328" s="4">
        <v>-8.818082222946888E-3</v>
      </c>
    </row>
    <row r="329" spans="1:8" x14ac:dyDescent="0.25">
      <c r="A329" t="s">
        <v>541</v>
      </c>
      <c r="B329" s="3">
        <v>15.54464817047119</v>
      </c>
      <c r="C329" s="3">
        <v>13.989999771118161</v>
      </c>
      <c r="D329" s="4">
        <v>-4.1606574255402817E-3</v>
      </c>
      <c r="E329" s="4">
        <v>1.671508273332489E-2</v>
      </c>
      <c r="F329" s="2">
        <v>2</v>
      </c>
      <c r="H329" s="4">
        <v>-2.3078600789328881E-2</v>
      </c>
    </row>
    <row r="330" spans="1:8" x14ac:dyDescent="0.25">
      <c r="A330" t="s">
        <v>197</v>
      </c>
      <c r="B330" s="3">
        <v>15.60959434509277</v>
      </c>
      <c r="C330" s="3">
        <v>13.760000228881839</v>
      </c>
      <c r="D330" s="4">
        <v>-1.5325346653196631E-2</v>
      </c>
      <c r="E330" s="4">
        <v>3.458646853760361E-2</v>
      </c>
      <c r="F330" s="2">
        <v>2</v>
      </c>
      <c r="H330" s="4">
        <v>-1.8996983303432909E-2</v>
      </c>
    </row>
    <row r="331" spans="1:8" x14ac:dyDescent="0.25">
      <c r="A331" t="s">
        <v>542</v>
      </c>
      <c r="B331" s="3">
        <v>15.85254001617432</v>
      </c>
      <c r="C331" s="3">
        <v>13.30000019073486</v>
      </c>
      <c r="D331" s="4">
        <v>1.516840600930269E-4</v>
      </c>
      <c r="E331" s="4">
        <v>-1.3353068072256219E-2</v>
      </c>
      <c r="F331" s="2">
        <v>2</v>
      </c>
      <c r="H331" s="4">
        <v>-3.7287815196184182E-3</v>
      </c>
    </row>
    <row r="332" spans="1:8" x14ac:dyDescent="0.25">
      <c r="A332" t="s">
        <v>543</v>
      </c>
      <c r="B332" s="3">
        <v>15.85013580322266</v>
      </c>
      <c r="C332" s="3">
        <v>13.47999954223633</v>
      </c>
      <c r="D332" s="4">
        <v>-3.8798770642057829E-3</v>
      </c>
      <c r="E332" s="4">
        <v>1.049470675015529E-2</v>
      </c>
      <c r="F332" s="2">
        <v>2</v>
      </c>
      <c r="H332" s="4">
        <v>-3.8798770642057829E-3</v>
      </c>
    </row>
    <row r="333" spans="1:8" x14ac:dyDescent="0.25">
      <c r="A333" t="s">
        <v>544</v>
      </c>
      <c r="B333" s="3">
        <v>15.91187191009521</v>
      </c>
      <c r="C333" s="3">
        <v>13.340000152587891</v>
      </c>
      <c r="D333" s="4">
        <v>6.6960390804104994E-3</v>
      </c>
      <c r="E333" s="4">
        <v>-1.9838318214570268E-2</v>
      </c>
      <c r="F333" s="2">
        <v>2</v>
      </c>
      <c r="H333" s="4">
        <v>0</v>
      </c>
    </row>
    <row r="334" spans="1:8" x14ac:dyDescent="0.25">
      <c r="A334" t="s">
        <v>545</v>
      </c>
      <c r="B334" s="3">
        <v>15.806034088134769</v>
      </c>
      <c r="C334" s="3">
        <v>13.60999965667725</v>
      </c>
      <c r="D334" s="4">
        <v>-1.5226510633947751E-4</v>
      </c>
      <c r="E334" s="4">
        <v>5.1698445362948764E-3</v>
      </c>
      <c r="F334" s="2">
        <v>2</v>
      </c>
      <c r="H334" s="4">
        <v>-1.5226510633947751E-4</v>
      </c>
    </row>
    <row r="335" spans="1:8" x14ac:dyDescent="0.25">
      <c r="A335" t="s">
        <v>546</v>
      </c>
      <c r="B335" s="3">
        <v>15.80844116210938</v>
      </c>
      <c r="C335" s="3">
        <v>13.539999961853029</v>
      </c>
      <c r="D335" s="4">
        <v>2.139574066810046E-2</v>
      </c>
      <c r="E335" s="4">
        <v>-8.7601090119137304E-2</v>
      </c>
      <c r="F335" s="2">
        <v>2</v>
      </c>
      <c r="H335" s="4">
        <v>0</v>
      </c>
    </row>
    <row r="336" spans="1:8" x14ac:dyDescent="0.25">
      <c r="A336" t="s">
        <v>547</v>
      </c>
      <c r="B336" s="3">
        <v>15.477293014526371</v>
      </c>
      <c r="C336" s="3">
        <v>14.840000152587891</v>
      </c>
      <c r="D336" s="4">
        <v>5.3643407932983944E-3</v>
      </c>
      <c r="E336" s="4">
        <v>-1.526208008586238E-2</v>
      </c>
      <c r="F336" s="2">
        <v>2</v>
      </c>
      <c r="H336" s="4">
        <v>0</v>
      </c>
    </row>
    <row r="337" spans="1:8" x14ac:dyDescent="0.25">
      <c r="A337" t="s">
        <v>548</v>
      </c>
      <c r="B337" s="3">
        <v>15.394710540771481</v>
      </c>
      <c r="C337" s="3">
        <v>15.069999694824221</v>
      </c>
      <c r="D337" s="4">
        <v>1.872996227249546E-2</v>
      </c>
      <c r="E337" s="4">
        <v>1.6183396652249549E-2</v>
      </c>
      <c r="F337" s="2">
        <v>2</v>
      </c>
      <c r="H337" s="4">
        <v>0</v>
      </c>
    </row>
    <row r="338" spans="1:8" x14ac:dyDescent="0.25">
      <c r="A338" t="s">
        <v>549</v>
      </c>
      <c r="B338" s="3">
        <v>15.11166954040527</v>
      </c>
      <c r="C338" s="3">
        <v>14.829999923706049</v>
      </c>
      <c r="D338" s="4">
        <v>1.0779661899180001E-2</v>
      </c>
      <c r="E338" s="4">
        <v>-3.9507750858507662E-2</v>
      </c>
      <c r="F338" s="2">
        <v>2</v>
      </c>
      <c r="H338" s="4">
        <v>-1.003278579551259E-2</v>
      </c>
    </row>
    <row r="339" spans="1:8" x14ac:dyDescent="0.25">
      <c r="A339" t="s">
        <v>550</v>
      </c>
      <c r="B339" s="3">
        <v>14.950508117675779</v>
      </c>
      <c r="C339" s="3">
        <v>15.439999580383301</v>
      </c>
      <c r="D339" s="4">
        <v>-1.6872109698219281E-2</v>
      </c>
      <c r="E339" s="4">
        <v>8.8857492813142702E-2</v>
      </c>
      <c r="F339" s="2">
        <v>2</v>
      </c>
      <c r="H339" s="4">
        <v>-2.059048918296158E-2</v>
      </c>
    </row>
    <row r="340" spans="1:8" x14ac:dyDescent="0.25">
      <c r="A340" t="s">
        <v>551</v>
      </c>
      <c r="B340" s="3">
        <v>15.207083702087401</v>
      </c>
      <c r="C340" s="3">
        <v>14.180000305175779</v>
      </c>
      <c r="D340" s="4">
        <v>-1.6319963956583641E-3</v>
      </c>
      <c r="E340" s="4">
        <v>4.4952146210012423E-2</v>
      </c>
      <c r="F340" s="2">
        <v>2</v>
      </c>
      <c r="H340" s="4">
        <v>-3.7821930609668319E-3</v>
      </c>
    </row>
    <row r="341" spans="1:8" x14ac:dyDescent="0.25">
      <c r="A341" t="s">
        <v>552</v>
      </c>
      <c r="B341" s="3">
        <v>15.231942176818849</v>
      </c>
      <c r="C341" s="3">
        <v>13.569999694824221</v>
      </c>
      <c r="D341" s="4">
        <v>-2.153711514737755E-3</v>
      </c>
      <c r="E341" s="4">
        <v>-1.4717040131794199E-3</v>
      </c>
      <c r="F341" s="2">
        <v>2</v>
      </c>
      <c r="H341" s="4">
        <v>-2.153711514737755E-3</v>
      </c>
    </row>
    <row r="342" spans="1:8" x14ac:dyDescent="0.25">
      <c r="A342" t="s">
        <v>553</v>
      </c>
      <c r="B342" s="3">
        <v>15.26481819152832</v>
      </c>
      <c r="C342" s="3">
        <v>13.590000152587891</v>
      </c>
      <c r="D342" s="4">
        <v>1.5956144278357561E-2</v>
      </c>
      <c r="E342" s="4">
        <v>3.69277628328879E-3</v>
      </c>
      <c r="F342" s="2">
        <v>2</v>
      </c>
      <c r="H342" s="4">
        <v>0</v>
      </c>
    </row>
    <row r="343" spans="1:8" x14ac:dyDescent="0.25">
      <c r="A343" t="s">
        <v>554</v>
      </c>
      <c r="B343" s="3">
        <v>15.025075912475589</v>
      </c>
      <c r="C343" s="3">
        <v>13.539999961853029</v>
      </c>
      <c r="D343" s="4">
        <v>-7.9935715447414513E-3</v>
      </c>
      <c r="E343" s="4">
        <v>8.1905922693727984E-3</v>
      </c>
      <c r="F343" s="2">
        <v>2</v>
      </c>
      <c r="H343" s="4">
        <v>-7.9935715447414513E-3</v>
      </c>
    </row>
    <row r="344" spans="1:8" x14ac:dyDescent="0.25">
      <c r="A344" t="s">
        <v>555</v>
      </c>
      <c r="B344" s="3">
        <v>15.14614772796631</v>
      </c>
      <c r="C344" s="3">
        <v>13.430000305175779</v>
      </c>
      <c r="D344" s="4">
        <v>2.5571405610435919E-2</v>
      </c>
      <c r="E344" s="4">
        <v>-2.256182468023105E-2</v>
      </c>
      <c r="F344" s="2">
        <v>2</v>
      </c>
      <c r="H344" s="4">
        <v>0</v>
      </c>
    </row>
    <row r="345" spans="1:8" x14ac:dyDescent="0.25">
      <c r="A345" t="s">
        <v>556</v>
      </c>
      <c r="B345" s="3">
        <v>14.768496513366699</v>
      </c>
      <c r="C345" s="3">
        <v>13.739999771118161</v>
      </c>
      <c r="D345" s="4">
        <v>2.350516038992612E-2</v>
      </c>
      <c r="E345" s="4">
        <v>-3.578948974609375E-2</v>
      </c>
      <c r="F345" s="2">
        <v>2</v>
      </c>
      <c r="H345" s="4">
        <v>0</v>
      </c>
    </row>
    <row r="346" spans="1:8" x14ac:dyDescent="0.25">
      <c r="A346" t="s">
        <v>557</v>
      </c>
      <c r="B346" s="3">
        <v>14.4293327331543</v>
      </c>
      <c r="C346" s="3">
        <v>14.25</v>
      </c>
      <c r="D346" s="4">
        <v>1.17502164728247E-2</v>
      </c>
      <c r="E346" s="4">
        <v>6.0267890245990552E-2</v>
      </c>
      <c r="F346" s="2">
        <v>2</v>
      </c>
      <c r="H346" s="4">
        <v>0</v>
      </c>
    </row>
    <row r="347" spans="1:8" x14ac:dyDescent="0.25">
      <c r="A347" t="s">
        <v>558</v>
      </c>
      <c r="B347" s="3">
        <v>14.261754035949711</v>
      </c>
      <c r="C347" s="3">
        <v>13.439999580383301</v>
      </c>
      <c r="D347" s="4">
        <v>-5.2011874630015784E-3</v>
      </c>
      <c r="E347" s="4">
        <v>4.1053426741707748E-2</v>
      </c>
      <c r="F347" s="2">
        <v>2</v>
      </c>
      <c r="H347" s="4">
        <v>-7.9754498263687745E-3</v>
      </c>
    </row>
    <row r="348" spans="1:8" x14ac:dyDescent="0.25">
      <c r="A348" t="s">
        <v>559</v>
      </c>
      <c r="B348" s="3">
        <v>14.336319923400881</v>
      </c>
      <c r="C348" s="3">
        <v>12.909999847412109</v>
      </c>
      <c r="D348" s="4">
        <v>3.4232365976132328E-3</v>
      </c>
      <c r="E348" s="4">
        <v>-2.196969439722829E-2</v>
      </c>
      <c r="F348" s="2">
        <v>1</v>
      </c>
      <c r="H348" s="4">
        <v>-2.7887672647015642E-3</v>
      </c>
    </row>
    <row r="349" spans="1:8" x14ac:dyDescent="0.25">
      <c r="A349" t="s">
        <v>560</v>
      </c>
      <c r="B349" s="3">
        <v>14.287410736083981</v>
      </c>
      <c r="C349" s="3">
        <v>13.19999980926514</v>
      </c>
      <c r="D349" s="4">
        <v>1.0834868220144459E-2</v>
      </c>
      <c r="E349" s="4">
        <v>-4.8991376049651543E-2</v>
      </c>
      <c r="F349" s="2">
        <v>1</v>
      </c>
      <c r="H349" s="4">
        <v>-6.1908112506725574E-3</v>
      </c>
    </row>
    <row r="350" spans="1:8" x14ac:dyDescent="0.25">
      <c r="A350" t="s">
        <v>561</v>
      </c>
      <c r="B350" s="3">
        <v>14.134267807006839</v>
      </c>
      <c r="C350" s="3">
        <v>13.88000011444092</v>
      </c>
      <c r="D350" s="4">
        <v>-1.6843185772563829E-2</v>
      </c>
      <c r="E350" s="4">
        <v>2.5110794205745361E-2</v>
      </c>
      <c r="F350" s="2">
        <v>2</v>
      </c>
      <c r="H350" s="4">
        <v>-1.6843185772563829E-2</v>
      </c>
    </row>
    <row r="351" spans="1:8" x14ac:dyDescent="0.25">
      <c r="A351" t="s">
        <v>562</v>
      </c>
      <c r="B351" s="3">
        <v>14.376412391662599</v>
      </c>
      <c r="C351" s="3">
        <v>13.539999961853029</v>
      </c>
      <c r="D351" s="4">
        <v>1.9329291653971351E-2</v>
      </c>
      <c r="E351" s="4">
        <v>-6.620689918254985E-2</v>
      </c>
      <c r="F351" s="2">
        <v>2</v>
      </c>
      <c r="H351" s="4">
        <v>0</v>
      </c>
    </row>
    <row r="352" spans="1:8" x14ac:dyDescent="0.25">
      <c r="A352" t="s">
        <v>563</v>
      </c>
      <c r="B352" s="3">
        <v>14.10379600524902</v>
      </c>
      <c r="C352" s="3">
        <v>14.5</v>
      </c>
      <c r="D352" s="4">
        <v>-7.896362754509556E-3</v>
      </c>
      <c r="E352" s="4">
        <v>4.4668579282937333E-2</v>
      </c>
      <c r="F352" s="2">
        <v>2</v>
      </c>
      <c r="H352" s="4">
        <v>-7.896362754509556E-3</v>
      </c>
    </row>
    <row r="353" spans="1:8" x14ac:dyDescent="0.25">
      <c r="A353" t="s">
        <v>564</v>
      </c>
      <c r="B353" s="3">
        <v>14.21605110168457</v>
      </c>
      <c r="C353" s="3">
        <v>13.88000011444092</v>
      </c>
      <c r="D353" s="4">
        <v>1.4243944603835381E-2</v>
      </c>
      <c r="E353" s="4">
        <v>-4.9965746707098302E-2</v>
      </c>
      <c r="F353" s="2">
        <v>2</v>
      </c>
      <c r="H353" s="4">
        <v>0</v>
      </c>
    </row>
    <row r="354" spans="1:8" x14ac:dyDescent="0.25">
      <c r="A354" t="s">
        <v>565</v>
      </c>
      <c r="B354" s="3">
        <v>14.016402244567869</v>
      </c>
      <c r="C354" s="3">
        <v>14.60999965667725</v>
      </c>
      <c r="D354" s="4">
        <v>-4.5735891514597782E-4</v>
      </c>
      <c r="E354" s="4">
        <v>-2.6648938448043391E-2</v>
      </c>
      <c r="F354" s="2">
        <v>2</v>
      </c>
      <c r="H354" s="4">
        <v>-4.5735891514597782E-4</v>
      </c>
    </row>
    <row r="355" spans="1:8" x14ac:dyDescent="0.25">
      <c r="A355" t="s">
        <v>566</v>
      </c>
      <c r="B355" s="3">
        <v>14.0228157043457</v>
      </c>
      <c r="C355" s="3">
        <v>15.010000228881839</v>
      </c>
      <c r="D355" s="4">
        <v>1.0878260567632749E-3</v>
      </c>
      <c r="E355" s="4">
        <v>8.532178681744873E-2</v>
      </c>
      <c r="F355" s="2">
        <v>2</v>
      </c>
      <c r="H355" s="4">
        <v>0</v>
      </c>
    </row>
    <row r="356" spans="1:8" x14ac:dyDescent="0.25">
      <c r="A356" t="s">
        <v>567</v>
      </c>
      <c r="B356" s="3">
        <v>14.007577896118161</v>
      </c>
      <c r="C356" s="3">
        <v>13.829999923706049</v>
      </c>
      <c r="D356" s="4">
        <v>1.145918690484526E-3</v>
      </c>
      <c r="E356" s="4">
        <v>1.3186835912539109E-2</v>
      </c>
      <c r="F356" s="2">
        <v>2</v>
      </c>
      <c r="H356" s="4">
        <v>0</v>
      </c>
    </row>
    <row r="357" spans="1:8" x14ac:dyDescent="0.25">
      <c r="A357" t="s">
        <v>568</v>
      </c>
      <c r="B357" s="3">
        <v>13.99154472351074</v>
      </c>
      <c r="C357" s="3">
        <v>13.64999961853027</v>
      </c>
      <c r="D357" s="4">
        <v>1.897804500403644E-2</v>
      </c>
      <c r="E357" s="4">
        <v>-2.0803441218256721E-2</v>
      </c>
      <c r="F357" s="2">
        <v>2</v>
      </c>
      <c r="H357" s="4">
        <v>0</v>
      </c>
    </row>
    <row r="358" spans="1:8" x14ac:dyDescent="0.25">
      <c r="A358" t="s">
        <v>569</v>
      </c>
      <c r="B358" s="3">
        <v>13.73095798492432</v>
      </c>
      <c r="C358" s="3">
        <v>13.939999580383301</v>
      </c>
      <c r="D358" s="4">
        <v>-9.543170073439744E-3</v>
      </c>
      <c r="E358" s="4">
        <v>-1.4326975436259599E-3</v>
      </c>
      <c r="F358" s="2">
        <v>2</v>
      </c>
      <c r="H358" s="4">
        <v>-9.543170073439744E-3</v>
      </c>
    </row>
    <row r="359" spans="1:8" x14ac:dyDescent="0.25">
      <c r="A359" t="s">
        <v>570</v>
      </c>
      <c r="B359" s="3">
        <v>13.86325740814209</v>
      </c>
      <c r="C359" s="3">
        <v>13.960000038146971</v>
      </c>
      <c r="D359" s="4">
        <v>3.9937575182880103E-2</v>
      </c>
      <c r="E359" s="4">
        <v>-5.2274238154691233E-2</v>
      </c>
      <c r="F359" s="2">
        <v>2</v>
      </c>
      <c r="H359" s="4">
        <v>0</v>
      </c>
    </row>
    <row r="360" spans="1:8" x14ac:dyDescent="0.25">
      <c r="A360" t="s">
        <v>571</v>
      </c>
      <c r="B360" s="3">
        <v>13.330855369567869</v>
      </c>
      <c r="C360" s="3">
        <v>14.72999954223633</v>
      </c>
      <c r="D360" s="4">
        <v>1.506011687711029E-3</v>
      </c>
      <c r="E360" s="4">
        <v>8.9040518746559272E-3</v>
      </c>
      <c r="F360" s="2">
        <v>2</v>
      </c>
      <c r="H360" s="4">
        <v>0</v>
      </c>
    </row>
    <row r="361" spans="1:8" x14ac:dyDescent="0.25">
      <c r="A361" t="s">
        <v>572</v>
      </c>
      <c r="B361" s="3">
        <v>13.31080913543701</v>
      </c>
      <c r="C361" s="3">
        <v>14.60000038146973</v>
      </c>
      <c r="D361" s="4">
        <v>2.913625932939401E-2</v>
      </c>
      <c r="E361" s="4">
        <v>-6.7092604642450149E-2</v>
      </c>
      <c r="F361" s="2">
        <v>2</v>
      </c>
      <c r="H361" s="4">
        <v>0</v>
      </c>
    </row>
    <row r="362" spans="1:8" x14ac:dyDescent="0.25">
      <c r="A362" t="s">
        <v>573</v>
      </c>
      <c r="B362" s="3">
        <v>12.933961868286129</v>
      </c>
      <c r="C362" s="3">
        <v>15.64999961853027</v>
      </c>
      <c r="D362" s="4">
        <v>3.4768185772138027E-2</v>
      </c>
      <c r="E362" s="4">
        <v>-0.12764776183701701</v>
      </c>
      <c r="F362" s="2">
        <v>2</v>
      </c>
      <c r="H362" s="4">
        <v>0</v>
      </c>
    </row>
    <row r="363" spans="1:8" x14ac:dyDescent="0.25">
      <c r="A363" t="s">
        <v>574</v>
      </c>
      <c r="B363" s="3">
        <v>12.499381065368651</v>
      </c>
      <c r="C363" s="3">
        <v>17.940000534057621</v>
      </c>
      <c r="D363" s="4">
        <v>9.2581255878301238E-3</v>
      </c>
      <c r="E363" s="4">
        <v>2.7491493399437239E-2</v>
      </c>
      <c r="F363" s="2">
        <v>3</v>
      </c>
      <c r="H363" s="4">
        <v>0</v>
      </c>
    </row>
    <row r="364" spans="1:8" x14ac:dyDescent="0.25">
      <c r="A364" t="s">
        <v>575</v>
      </c>
      <c r="B364" s="3">
        <v>12.384721755981451</v>
      </c>
      <c r="C364" s="3">
        <v>17.45999908447266</v>
      </c>
      <c r="D364" s="4">
        <v>5.402608237392359E-3</v>
      </c>
      <c r="E364" s="4">
        <v>-2.7298142486906211E-2</v>
      </c>
      <c r="F364" s="2">
        <v>3</v>
      </c>
      <c r="H364" s="4">
        <v>0</v>
      </c>
    </row>
    <row r="365" spans="1:8" x14ac:dyDescent="0.25">
      <c r="A365" t="s">
        <v>576</v>
      </c>
      <c r="B365" s="3">
        <v>12.31817150115967</v>
      </c>
      <c r="C365" s="3">
        <v>17.95000076293945</v>
      </c>
      <c r="D365" s="4">
        <v>1.964559400205634E-2</v>
      </c>
      <c r="E365" s="4">
        <v>-6.2173388958025599E-2</v>
      </c>
      <c r="F365" s="2">
        <v>3</v>
      </c>
      <c r="H365" s="4">
        <v>0</v>
      </c>
    </row>
    <row r="366" spans="1:8" x14ac:dyDescent="0.25">
      <c r="A366" t="s">
        <v>577</v>
      </c>
      <c r="B366" s="3">
        <v>12.080836296081539</v>
      </c>
      <c r="C366" s="3">
        <v>19.139999389648441</v>
      </c>
      <c r="D366" s="4">
        <v>9.784833309087082E-3</v>
      </c>
      <c r="E366" s="4">
        <v>-4.4433413204546517E-2</v>
      </c>
      <c r="F366" s="2">
        <v>3</v>
      </c>
      <c r="H366" s="4">
        <v>-3.505284475939896E-3</v>
      </c>
    </row>
    <row r="367" spans="1:8" x14ac:dyDescent="0.25">
      <c r="A367" t="s">
        <v>578</v>
      </c>
      <c r="B367" s="3">
        <v>11.963772773742679</v>
      </c>
      <c r="C367" s="3">
        <v>20.030000686645511</v>
      </c>
      <c r="D367" s="4">
        <v>-1.0711575229824799E-3</v>
      </c>
      <c r="E367" s="4">
        <v>8.0949808117440902E-2</v>
      </c>
      <c r="F367" s="2">
        <v>4</v>
      </c>
      <c r="H367" s="4">
        <v>-1.3161336303175619E-2</v>
      </c>
    </row>
    <row r="368" spans="1:8" x14ac:dyDescent="0.25">
      <c r="A368" t="s">
        <v>579</v>
      </c>
      <c r="B368" s="3">
        <v>11.976601600646971</v>
      </c>
      <c r="C368" s="3">
        <v>18.530000686645511</v>
      </c>
      <c r="D368" s="4">
        <v>-3.203337477929336E-3</v>
      </c>
      <c r="E368" s="4">
        <v>7.6699690435416246E-2</v>
      </c>
      <c r="F368" s="2">
        <v>3</v>
      </c>
      <c r="H368" s="4">
        <v>-1.2103143153033289E-2</v>
      </c>
    </row>
    <row r="369" spans="1:8" x14ac:dyDescent="0.25">
      <c r="A369" t="s">
        <v>580</v>
      </c>
      <c r="B369" s="3">
        <v>12.0150899887085</v>
      </c>
      <c r="C369" s="3">
        <v>17.20999908447266</v>
      </c>
      <c r="D369" s="4">
        <v>8.4120413925872217E-3</v>
      </c>
      <c r="E369" s="4">
        <v>2.379533796777844E-2</v>
      </c>
      <c r="F369" s="2">
        <v>3</v>
      </c>
      <c r="H369" s="4">
        <v>-8.9284063738594988E-3</v>
      </c>
    </row>
    <row r="370" spans="1:8" x14ac:dyDescent="0.25">
      <c r="A370" t="s">
        <v>581</v>
      </c>
      <c r="B370" s="3">
        <v>11.91486167907715</v>
      </c>
      <c r="C370" s="3">
        <v>16.809999465942379</v>
      </c>
      <c r="D370" s="4">
        <v>-1.7195796018560031E-2</v>
      </c>
      <c r="E370" s="4">
        <v>4.7352041433556202E-2</v>
      </c>
      <c r="F370" s="2">
        <v>3</v>
      </c>
      <c r="H370" s="4">
        <v>-1.7195796018560031E-2</v>
      </c>
    </row>
    <row r="371" spans="1:8" x14ac:dyDescent="0.25">
      <c r="A371" t="s">
        <v>582</v>
      </c>
      <c r="B371" s="3">
        <v>12.123332023620611</v>
      </c>
      <c r="C371" s="3">
        <v>16.04999923706055</v>
      </c>
      <c r="D371" s="4">
        <v>1.198034571800188E-2</v>
      </c>
      <c r="E371" s="4">
        <v>-4.8607087218740963E-2</v>
      </c>
      <c r="F371" s="2">
        <v>2</v>
      </c>
      <c r="H371" s="4">
        <v>0</v>
      </c>
    </row>
    <row r="372" spans="1:8" x14ac:dyDescent="0.25">
      <c r="A372" t="s">
        <v>583</v>
      </c>
      <c r="B372" s="3">
        <v>11.97980976104736</v>
      </c>
      <c r="C372" s="3">
        <v>16.870000839233398</v>
      </c>
      <c r="D372" s="4">
        <v>1.875076943139686E-2</v>
      </c>
      <c r="E372" s="4">
        <v>-6.2256750757876837E-2</v>
      </c>
      <c r="F372" s="2">
        <v>3</v>
      </c>
      <c r="H372" s="4">
        <v>-2.6034318073004941E-3</v>
      </c>
    </row>
    <row r="373" spans="1:8" x14ac:dyDescent="0.25">
      <c r="A373" t="s">
        <v>584</v>
      </c>
      <c r="B373" s="3">
        <v>11.75931358337402</v>
      </c>
      <c r="C373" s="3">
        <v>17.989999771118161</v>
      </c>
      <c r="D373" s="4">
        <v>-1.8865297232747099E-2</v>
      </c>
      <c r="E373" s="4">
        <v>5.0817692128321428E-2</v>
      </c>
      <c r="F373" s="2">
        <v>3</v>
      </c>
      <c r="H373" s="4">
        <v>-2.0961163298670149E-2</v>
      </c>
    </row>
    <row r="374" spans="1:8" x14ac:dyDescent="0.25">
      <c r="A374" t="s">
        <v>585</v>
      </c>
      <c r="B374" s="3">
        <v>11.985422134399411</v>
      </c>
      <c r="C374" s="3">
        <v>17.120000839233398</v>
      </c>
      <c r="D374" s="4">
        <v>9.1136886957035035E-3</v>
      </c>
      <c r="E374" s="4">
        <v>5.2848002911982661E-3</v>
      </c>
      <c r="F374" s="2">
        <v>3</v>
      </c>
      <c r="H374" s="4">
        <v>-2.1361654623078818E-3</v>
      </c>
    </row>
    <row r="375" spans="1:8" x14ac:dyDescent="0.25">
      <c r="A375" t="s">
        <v>586</v>
      </c>
      <c r="B375" s="3">
        <v>11.877177238464361</v>
      </c>
      <c r="C375" s="3">
        <v>17.030000686645511</v>
      </c>
      <c r="D375" s="4">
        <v>-3.7662766296308048E-3</v>
      </c>
      <c r="E375" s="4">
        <v>5.9066969679353321E-3</v>
      </c>
      <c r="F375" s="2">
        <v>3</v>
      </c>
      <c r="H375" s="4">
        <v>-1.1148252455629559E-2</v>
      </c>
    </row>
    <row r="376" spans="1:8" x14ac:dyDescent="0.25">
      <c r="A376" t="s">
        <v>587</v>
      </c>
      <c r="B376" s="3">
        <v>11.922079086303709</v>
      </c>
      <c r="C376" s="3">
        <v>16.930000305175781</v>
      </c>
      <c r="D376" s="4">
        <v>7.3165219023876293E-3</v>
      </c>
      <c r="E376" s="4">
        <v>-5.9033226485027956E-4</v>
      </c>
      <c r="F376" s="2">
        <v>3</v>
      </c>
      <c r="H376" s="4">
        <v>-7.4098834970419691E-3</v>
      </c>
    </row>
    <row r="377" spans="1:8" x14ac:dyDescent="0.25">
      <c r="A377" t="s">
        <v>588</v>
      </c>
      <c r="B377" s="3">
        <v>11.835484504699711</v>
      </c>
      <c r="C377" s="3">
        <v>16.940000534057621</v>
      </c>
      <c r="D377" s="4">
        <v>1.0958234124583971E-2</v>
      </c>
      <c r="E377" s="4">
        <v>-4.3478181265979798E-2</v>
      </c>
      <c r="F377" s="2">
        <v>3</v>
      </c>
      <c r="H377" s="4">
        <v>-1.461944193233089E-2</v>
      </c>
    </row>
    <row r="378" spans="1:8" x14ac:dyDescent="0.25">
      <c r="A378" t="s">
        <v>589</v>
      </c>
      <c r="B378" s="3">
        <v>11.707194328308111</v>
      </c>
      <c r="C378" s="3">
        <v>17.70999908447266</v>
      </c>
      <c r="D378" s="4">
        <v>1.3716377134052049E-3</v>
      </c>
      <c r="E378" s="4">
        <v>4.2991729205911662E-2</v>
      </c>
      <c r="F378" s="2">
        <v>3</v>
      </c>
      <c r="H378" s="4">
        <v>-2.5300428042967841E-2</v>
      </c>
    </row>
    <row r="379" spans="1:8" x14ac:dyDescent="0.25">
      <c r="A379" t="s">
        <v>590</v>
      </c>
      <c r="B379" s="3">
        <v>11.691158294677731</v>
      </c>
      <c r="C379" s="3">
        <v>16.979999542236332</v>
      </c>
      <c r="D379" s="4">
        <v>4.3393050459517024E-3</v>
      </c>
      <c r="E379" s="4">
        <v>-1.221646220459538E-2</v>
      </c>
      <c r="F379" s="2">
        <v>3</v>
      </c>
      <c r="H379" s="4">
        <v>-2.6635531456910218E-2</v>
      </c>
    </row>
    <row r="380" spans="1:8" x14ac:dyDescent="0.25">
      <c r="A380" t="s">
        <v>591</v>
      </c>
      <c r="B380" s="3">
        <v>11.640645980834959</v>
      </c>
      <c r="C380" s="3">
        <v>17.190000534057621</v>
      </c>
      <c r="D380" s="4">
        <v>2.7168661771821642E-2</v>
      </c>
      <c r="E380" s="4">
        <v>-0.144350403011655</v>
      </c>
      <c r="F380" s="2">
        <v>3</v>
      </c>
      <c r="H380" s="4">
        <v>-3.0841007961392771E-2</v>
      </c>
    </row>
    <row r="381" spans="1:8" x14ac:dyDescent="0.25">
      <c r="A381" t="s">
        <v>592</v>
      </c>
      <c r="B381" s="3">
        <v>11.33275032043457</v>
      </c>
      <c r="C381" s="3">
        <v>20.090000152587891</v>
      </c>
      <c r="D381" s="4">
        <v>-1.7107169788910359E-2</v>
      </c>
      <c r="E381" s="4">
        <v>9.5419846534355868E-2</v>
      </c>
      <c r="F381" s="2">
        <v>4</v>
      </c>
      <c r="H381" s="4">
        <v>-5.6475311107282322E-2</v>
      </c>
    </row>
    <row r="382" spans="1:8" x14ac:dyDescent="0.25">
      <c r="A382" t="s">
        <v>593</v>
      </c>
      <c r="B382" s="3">
        <v>11.529995918273929</v>
      </c>
      <c r="C382" s="3">
        <v>18.340000152587891</v>
      </c>
      <c r="D382" s="4">
        <v>-1.1411945779929321E-2</v>
      </c>
      <c r="E382" s="4">
        <v>3.1496031738794887E-2</v>
      </c>
      <c r="F382" s="2">
        <v>3</v>
      </c>
      <c r="H382" s="4">
        <v>-4.0053340616918558E-2</v>
      </c>
    </row>
    <row r="383" spans="1:8" x14ac:dyDescent="0.25">
      <c r="A383" t="s">
        <v>594</v>
      </c>
      <c r="B383" s="3">
        <v>11.663094520568849</v>
      </c>
      <c r="C383" s="3">
        <v>17.780000686645511</v>
      </c>
      <c r="D383" s="4">
        <v>-1.6697101977373289E-2</v>
      </c>
      <c r="E383" s="4">
        <v>0.1057214409829204</v>
      </c>
      <c r="F383" s="2">
        <v>3</v>
      </c>
      <c r="H383" s="4">
        <v>-2.8972021980971149E-2</v>
      </c>
    </row>
    <row r="384" spans="1:8" x14ac:dyDescent="0.25">
      <c r="A384" t="s">
        <v>595</v>
      </c>
      <c r="B384" s="3">
        <v>11.861141204833981</v>
      </c>
      <c r="C384" s="3">
        <v>16.079999923706051</v>
      </c>
      <c r="D384" s="4">
        <v>1.4400260995452999E-2</v>
      </c>
      <c r="E384" s="4">
        <v>1.9011419252944251E-2</v>
      </c>
      <c r="F384" s="2">
        <v>2</v>
      </c>
      <c r="H384" s="4">
        <v>-1.248335586957194E-2</v>
      </c>
    </row>
    <row r="385" spans="1:8" x14ac:dyDescent="0.25">
      <c r="A385" t="s">
        <v>596</v>
      </c>
      <c r="B385" s="3">
        <v>11.69276237487793</v>
      </c>
      <c r="C385" s="3">
        <v>15.77999973297119</v>
      </c>
      <c r="D385" s="4">
        <v>1.372045574752345E-4</v>
      </c>
      <c r="E385" s="4">
        <v>-7.3399935600386379E-2</v>
      </c>
      <c r="F385" s="2">
        <v>2</v>
      </c>
      <c r="H385" s="4">
        <v>-2.650198141574156E-2</v>
      </c>
    </row>
    <row r="386" spans="1:8" x14ac:dyDescent="0.25">
      <c r="A386" t="s">
        <v>597</v>
      </c>
      <c r="B386" s="3">
        <v>11.691158294677731</v>
      </c>
      <c r="C386" s="3">
        <v>17.030000686645511</v>
      </c>
      <c r="D386" s="4">
        <v>1.1375623268423901E-2</v>
      </c>
      <c r="E386" s="4">
        <v>-9.6072157711408424E-2</v>
      </c>
      <c r="F386" s="2">
        <v>3</v>
      </c>
      <c r="H386" s="4">
        <v>-2.6635531456910218E-2</v>
      </c>
    </row>
    <row r="387" spans="1:8" x14ac:dyDescent="0.25">
      <c r="A387" t="s">
        <v>598</v>
      </c>
      <c r="B387" s="3">
        <v>11.55965995788574</v>
      </c>
      <c r="C387" s="3">
        <v>18.840000152587891</v>
      </c>
      <c r="D387" s="4">
        <v>9.9473445474327349E-3</v>
      </c>
      <c r="E387" s="4">
        <v>4.2643882052246784E-3</v>
      </c>
      <c r="F387" s="2">
        <v>3</v>
      </c>
      <c r="H387" s="4">
        <v>-3.7583617649884493E-2</v>
      </c>
    </row>
    <row r="388" spans="1:8" x14ac:dyDescent="0.25">
      <c r="A388" t="s">
        <v>599</v>
      </c>
      <c r="B388" s="3">
        <v>11.445804595947269</v>
      </c>
      <c r="C388" s="3">
        <v>18.760000228881839</v>
      </c>
      <c r="D388" s="4">
        <v>-3.4363936572997411E-2</v>
      </c>
      <c r="E388" s="4">
        <v>0.11071645392595381</v>
      </c>
      <c r="F388" s="2">
        <v>3</v>
      </c>
      <c r="H388" s="4">
        <v>-4.7062812189101133E-2</v>
      </c>
    </row>
    <row r="389" spans="1:8" x14ac:dyDescent="0.25">
      <c r="A389" t="s">
        <v>600</v>
      </c>
      <c r="B389" s="3">
        <v>11.85312461853027</v>
      </c>
      <c r="C389" s="3">
        <v>16.889999389648441</v>
      </c>
      <c r="D389" s="4">
        <v>-4.0558326420137009E-4</v>
      </c>
      <c r="E389" s="4">
        <v>7.1555711752655524E-3</v>
      </c>
      <c r="F389" s="2">
        <v>3</v>
      </c>
      <c r="H389" s="4">
        <v>-1.315078847721984E-2</v>
      </c>
    </row>
    <row r="390" spans="1:8" x14ac:dyDescent="0.25">
      <c r="A390" t="s">
        <v>601</v>
      </c>
      <c r="B390" s="3">
        <v>11.85793399810791</v>
      </c>
      <c r="C390" s="3">
        <v>16.770000457763668</v>
      </c>
      <c r="D390" s="4">
        <v>-7.4321759696249767E-4</v>
      </c>
      <c r="E390" s="4">
        <v>-2.3296424971048221E-2</v>
      </c>
      <c r="F390" s="2">
        <v>3</v>
      </c>
      <c r="H390" s="4">
        <v>-1.2750376552360439E-2</v>
      </c>
    </row>
    <row r="391" spans="1:8" x14ac:dyDescent="0.25">
      <c r="A391" t="s">
        <v>602</v>
      </c>
      <c r="B391" s="3">
        <v>11.86675357818604</v>
      </c>
      <c r="C391" s="3">
        <v>17.170000076293949</v>
      </c>
      <c r="D391" s="4">
        <v>-1.201608952457933E-2</v>
      </c>
      <c r="E391" s="4">
        <v>4.3134935073663623E-2</v>
      </c>
      <c r="F391" s="2">
        <v>3</v>
      </c>
      <c r="H391" s="4">
        <v>-1.201608952457933E-2</v>
      </c>
    </row>
    <row r="392" spans="1:8" x14ac:dyDescent="0.25">
      <c r="A392" t="s">
        <v>603</v>
      </c>
      <c r="B392" s="3">
        <v>12.01107978820801</v>
      </c>
      <c r="C392" s="3">
        <v>16.45999908447266</v>
      </c>
      <c r="E392" s="4">
        <v>-2.1984601361300649E-2</v>
      </c>
      <c r="F392" s="2">
        <v>3</v>
      </c>
      <c r="H392" s="4">
        <v>0</v>
      </c>
    </row>
  </sheetData>
  <conditionalFormatting sqref="D1:D39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9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9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9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9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2024-11-06T12:47:31Z</dcterms:created>
  <dcterms:modified xsi:type="dcterms:W3CDTF">2024-11-06T12:47:42Z</dcterms:modified>
</cp:coreProperties>
</file>